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 Update" sheetId="1" r:id="rId4"/>
  </sheets>
  <definedNames/>
  <calcPr/>
</workbook>
</file>

<file path=xl/sharedStrings.xml><?xml version="1.0" encoding="utf-8"?>
<sst xmlns="http://schemas.openxmlformats.org/spreadsheetml/2006/main" count="58278" uniqueCount="26971">
  <si>
    <t>Sr</t>
  </si>
  <si>
    <t>Available</t>
  </si>
  <si>
    <t>ISBN</t>
  </si>
  <si>
    <t>Name</t>
  </si>
  <si>
    <t>Genres</t>
  </si>
  <si>
    <t>Category</t>
  </si>
  <si>
    <t>Min_Age</t>
  </si>
  <si>
    <t>Max_Age</t>
  </si>
  <si>
    <t>Review_Count</t>
  </si>
  <si>
    <t>Rating</t>
  </si>
  <si>
    <t>Pages</t>
  </si>
  <si>
    <t>Size</t>
  </si>
  <si>
    <t>Publication</t>
  </si>
  <si>
    <t>Author 1</t>
  </si>
  <si>
    <t>Author 2</t>
  </si>
  <si>
    <t>Author 3</t>
  </si>
  <si>
    <t>Author 4</t>
  </si>
  <si>
    <t>Book Description</t>
  </si>
  <si>
    <t>Image</t>
  </si>
  <si>
    <t>Side Image 1</t>
  </si>
  <si>
    <t>Side Image 2</t>
  </si>
  <si>
    <t>Side Image 3</t>
  </si>
  <si>
    <t>Side Image 4</t>
  </si>
  <si>
    <t>B078WNSB8V</t>
  </si>
  <si>
    <t>My Dad Is Amazing</t>
  </si>
  <si>
    <t xml:space="preserve">Don't Update </t>
  </si>
  <si>
    <t>4.9</t>
  </si>
  <si>
    <t>24 pages</t>
  </si>
  <si>
    <t>25.65 x 1.4 x 25.91 cm</t>
  </si>
  <si>
    <t>Abrams Appleseed</t>
  </si>
  <si>
    <t>Sabrina Moyle</t>
  </si>
  <si>
    <t>Eunice Moyle</t>
  </si>
  <si>
    <t>A joyful tribute to fathers from the bestselling creators of Hello!Lucky! and authors of My Mom is Magical and You Are Fantastic!. Is your dad cooler than a million popsicles?Tougher than a rhino wrestler?Cuddlier than a ton of bunnies? Celebrate all the things that make Dad amazing with this joyful book!</t>
  </si>
  <si>
    <t>https://m.media-amazon.com/images/I/613Fd9pzEXL._US600_.jpg</t>
  </si>
  <si>
    <t>B078WR254G</t>
  </si>
  <si>
    <t>My Mom Is Magical</t>
  </si>
  <si>
    <t>4.8</t>
  </si>
  <si>
    <t>The creators behind the greeting card and design studio Hello!Press share a joyful tribute to moms in this delightfully illustrated children's book.Is your mom more amazing than a billion butterflies? More sparkly than a universe of stars? Sweeter than a cloud of cotton candy? Then this book is definitely for you!From Eunice and Sabrina Moyle, the creative team behind Hello!Press, this children's book celebrates all the things that make Mom magical. Each page reveals whimsical artwork and a delightful, imaginative message that children--and their Moms--will love.</t>
  </si>
  <si>
    <t>https://m.media-amazon.com/images/I/51SpoAfZmLL._US600_.jpg</t>
  </si>
  <si>
    <t>B07BFX264F</t>
  </si>
  <si>
    <t>Super Pooper And Whizz Kid</t>
  </si>
  <si>
    <t>Hello!Lucky</t>
  </si>
  <si>
    <t>These two energetic heroes guide young readers through the warning signs of impending number 1 and number 2. --BooklistA super-duper primer for that critical toddler milestone, potty training. --Kirkus ReviewsHilarious. . . . A must-have. --School Library Journal Doody calls! A mom-tested and doctor-approved potty-training book from the bestselling duo Hello!Lucky! From that first rumble in the bumble to that moment of triumph when the potty is full of number one or number two, Super Pooper and Whizz Kid: Potty Power! touches on those essential potty-training moments, ending with the all-important big-kid underpants dance! Let the delightfully funny duo Super Pooper and Whizz Kid (a cute-as-can-be superhero cat and dog) introduce your little one to toilet etiquette 101. With playful potty and superhero puns that will bring laughter and smiles to kids and grown-ups alike, and filled with bright, adorable illustrations in Hello!Lucky's inimitable style, this is a fun-filled board book about all things #1 and #2. Complete with reminders on wiping and scrubbing hands with soap, this is a hilarious take on an important toddler milestone! Books from Hello!Lucky include:Bananas for You! * Christmas Is Awesome!Go Get 'Em Tiger! * Hang in There! * Kindness Rules!My Grandma Is Great! * My Grandpa Is Grand!My Dad Is Amazing! * My Mom Is Magic!Super Pooper and Whizz Kid: Potty Power! * School Is Cool!Sloth &amp; Smell the Roses * Thanks a Ton! * You Are Fantastic!</t>
  </si>
  <si>
    <t>https://m.media-amazon.com/images/I/61P-Rtiqt3L._US600_.jpg</t>
  </si>
  <si>
    <t>B07H2GH5JR</t>
  </si>
  <si>
    <t>Kindness Rules!</t>
  </si>
  <si>
    <t>A brightly illustrated, tons-of-fun book about the magic of manners from the award-winning bestselling duo Hello!Lucky! Manners don't come naturally to everyone! But luckily Magic the elephant is here to teach young readers how easy--and fun--manners can be! This hilarious guide to good manners offers great teaching moments for kids and guardians alike. Kindness Rules! covers all the basics for the preschool set, from saying please and thank you to sharing and being kind to others. Any time of day, at home or at school, Magic remembers the GOLDEN RULE: Treat others the way you want them to treat you!When a friend has chosen to speak up, Magic doesn't interrupt.When something he's done has hurt a friend, Magic always makes amends. With easy to remember rhymes, Magic the elephant's timeless advice about being kind to others is a fun and necessary message for boys and girls. Filled with bright, adorable illustrations in Hello!Lucky's inimitable style, young children will love learning about manners with this delightful, sturdy board book. Books from Hello!Lucky include:Bananas for You! * Christmas Is Awesome!Go Get 'Em Tiger! * Hang in There! * Kindness Rules!My Grandma Is Great! * My Grandpa Is Grand!My Dad Is Amazing! * My Mom Is Magic!Super Pooper and Whizz Kid: Potty Power! * School Is Cool!Sloth &amp; Smell the Roses * Thanks a Ton! * You Are Fantastic!</t>
  </si>
  <si>
    <t>https://m.media-amazon.com/images/I/51HhAQNO6uL._US600_.jpg</t>
  </si>
  <si>
    <t>B08K42V6DS</t>
  </si>
  <si>
    <t>You Are Fantastic!</t>
  </si>
  <si>
    <t>From Hello!Lucky, the creators of My Mom Is Magical! and My Dad Is Amazing!, comes a joyful tribute to all the things that make YOU one of a kind!You are more lovable than a ton of puppies! Cooler than a pile of penguins!More stupendous than a squad of narwhals! Celebrate all the things that make YOU special in this vibrant board book companion to the bestselling My Mom Is Magical! and My Dad Is Amazing! from Hello!Lucky. Full of fun animal characters and a fifth color of ink throughout, this book is perfect for birthdays and any other time that calls for a little extra celebrating.</t>
  </si>
  <si>
    <t>https://m.media-amazon.com/images/I/51Y825-kg7S._US600_.jpg</t>
  </si>
  <si>
    <t>9781419751103</t>
  </si>
  <si>
    <t>School Is Cool!</t>
  </si>
  <si>
    <t>4.7</t>
  </si>
  <si>
    <t>32 pages</t>
  </si>
  <si>
    <t>In the latest picture book from Hello!Lucky, a cheerful narrator guides a class of nervous critters through their very first day of schoolWhat you learn in school will last all year! So how about a hooray-for-school cheer? In this exuberant picture book from the bestselling Hello!Lucky team, a friendly narrator prepares young readers for their first day of school with humor and encouragement. A fifth color throughout makes School Is Cool! the perfect back-to-school gift for those gearing up for their big day, whether they are worried about not knowing the rules, how to make friends, or how to fit in.</t>
  </si>
  <si>
    <t>https://m.media-amazon.com/images/I/51jHwQ16yyL._US600_.jpg</t>
  </si>
  <si>
    <t>B08WJVC4X1</t>
  </si>
  <si>
    <t>Bananas For You!</t>
  </si>
  <si>
    <t>From the superstar creators of My Mom Is Magical! and My Dad Is Amazing! comes this vibrant, humor-filled board book--the perfect way to tell your loved ones you're bananas for them Do you love someone more than chickens love to dance? More than poodles love to prance? Perfect for Valentine's Day or any time that calls for a little extra celebrating, this book from bestselling creators Hello!Lucky is full of eye-catching illustrations, pun-derful humor, and an extra dose of silliness sure to make little ones giggle with every page.</t>
  </si>
  <si>
    <t>https://m.media-amazon.com/images/I/517EaJ3JTdL._US600_.jpg</t>
  </si>
  <si>
    <t>B08526LVC8</t>
  </si>
  <si>
    <t>Sloth And Smell The Roses</t>
  </si>
  <si>
    <t>A playful board book about the pillars of mindfulness from the bestselling creators of Hello!Lucky! This pun-derful guide to mindfulness offers many fun teaching moments for kids and their caregivers, covering topics from taking deep breaths to acknowledging strong feelings and working to let them go. Filled with bright, adorable illustrations in Hello!Lucky's inimitable style, this playful, sturdy board book is sure to give the preschool set much to ponder. As a bonus seek-and-find element, readers will find at least one rose on every spread--an additional reminder to stop and smell the roses!</t>
  </si>
  <si>
    <t>https://m.media-amazon.com/images/I/51nDvI2DXZL._US600_.jpg</t>
  </si>
  <si>
    <t>B07P124SH8</t>
  </si>
  <si>
    <t>Christmas Is Awesome!</t>
  </si>
  <si>
    <t>Hello!Lucky,</t>
  </si>
  <si>
    <t>A festive tribute to all the things that make Christmas awesome from the bestselling creators of Hello!Lucky! In this whimsical holiday romp, everyone's getting in on the festive fun, including a grumpy but adorable lump of coal. Celebrate all of the things that make Christmas special as the trees are trimmed, the stockings are hung, and the ugly sweater contest gives out the grand prize. Hello!Lucky lends their winning illustrations and pun-derful voice to this charming holiday read.</t>
  </si>
  <si>
    <t>https://m.media-amazon.com/images/I/6111ZRpM8VL._US600_.jpg</t>
  </si>
  <si>
    <t>9781419739644</t>
  </si>
  <si>
    <t>Go Get 'Em, Tiger!</t>
  </si>
  <si>
    <t>From the superstar creators of My Mom Is Magical! and My Dad Is Amazing! comes this perfect celebration for every milestone Celebrate everything that makes you a rising star! From kindness and curiosity to playfulness and positivity, this book is a paw-some salute to anyone reaching a life milestone. The Hello!Lucky team brings their signature humor and colorful style to this inspirational book celebrating accomplishments big and small. It's a purr-fect reminder that fierce and bold, young or old, you're one cool cat!</t>
  </si>
  <si>
    <t>https://m.media-amazon.com/images/I/51NtW9byOJL._US600_.jpg</t>
  </si>
  <si>
    <t>B09C18QGSS</t>
  </si>
  <si>
    <t>My Grandma Is Great!</t>
  </si>
  <si>
    <t>5</t>
  </si>
  <si>
    <t>From Hello!Lucky, the creators of My Mom Is Magical! and My Dad Is Amazing!, comes this joyful tribute to everything that makes grandmothers great!Is your grandma more fabulous than a flock of flamingos? More magical than a million mermaids? More adventurous than a pack of pirates? Celebrate all the things that make Grandma great with this bright, humor-filled board book!</t>
  </si>
  <si>
    <t>https://m.media-amazon.com/images/I/51w0xLonldL._US600_.jpg</t>
  </si>
  <si>
    <t>B09C1891ZD</t>
  </si>
  <si>
    <t>My Grandpa Is Grand!</t>
  </si>
  <si>
    <t>From Hello!Lucky, the creators of My Mom Is Magical! and My Dad Is Amazing!, comes this joyful tribute to everything that makes grandfathers grand!Is your grandpa more fun than a ton of treehouses? More adventurous than a sea of sailors? Smarter than a school of fish? Celebrate all the things that make Grandpa grand with this bright, humor-filled board book!</t>
  </si>
  <si>
    <t>https://m.media-amazon.com/images/I/516wwB1jLfL._US600_.jpg</t>
  </si>
  <si>
    <t>9781419743344</t>
  </si>
  <si>
    <t>Thanks A Ton!</t>
  </si>
  <si>
    <t>Show your gratitude with this pun-derful picture book from the bestselling creators of Hello!Lucky! Here's a hug. A trophy. The kitchen sink! This book will give you TONS of ideas for how to say THANKS when words just aren't enough. With their bold style and sidesplitting humor, the Hello!Lucky team offers this book of gratitude as one big thank-you to the people in our lives.</t>
  </si>
  <si>
    <t>https://m.media-amazon.com/images/I/512Th6eEKGL._US600_.jpg</t>
  </si>
  <si>
    <t>B09C18MNRL</t>
  </si>
  <si>
    <t>Halloween Is A Treat!</t>
  </si>
  <si>
    <t>From the superstar creators of My Mom Is Magical! and My Dad Is Amazing! comes this spooktacular, humor-filled board book--perfect for Halloween celebrationsThis not-so-spooky story celebrates all things Halloween, with plenty of tricks and treats! Hello!Lucky lends their vibrant illustrations and pun-derful voice to this charming board book that is sure to tickle your funny bone.</t>
  </si>
  <si>
    <t>https://m.media-amazon.com/images/I/51O2vIqZOaL._US600_.jpg</t>
  </si>
  <si>
    <t>9781419755569</t>
  </si>
  <si>
    <t>Hang In There!</t>
  </si>
  <si>
    <t>2.7</t>
  </si>
  <si>
    <t>Spread hope and encouragement with this pun-derful picture book from the bestselling Hello!Lucky teamHold on, friend! Do not despair.When times are tough, just hang in there! The bestselling Hello!Lucky team brings their signature bold style and sidesplitting humor to this uplifting picture book. One thing after another goes wrong on Cat's cat-astrophic day--but with reassuring support from her friends and a paws-itive outlook, she just may be able to keep things in purr-spective.</t>
  </si>
  <si>
    <t>https://m.media-amazon.com/images/I/51F7n07YYCL._US600_.jpg</t>
  </si>
  <si>
    <t>New</t>
  </si>
  <si>
    <t>Do Cows Meow?: From Witch Doctors To Robot Surgeons, 250 Milestones In The History Of Medicine</t>
  </si>
  <si>
    <t>Interactive Books</t>
  </si>
  <si>
    <t>A Lift-the-Flap Book</t>
  </si>
  <si>
    <t>18 pages</t>
  </si>
  <si>
    <t>24.13 x 1.91 x 24.13 cm</t>
  </si>
  <si>
    <t>Sterling</t>
  </si>
  <si>
    <t>Salina Yoon</t>
  </si>
  <si>
    <t>This title is suitable for children aged up to 3 yea old. Do cows sing? Do cows cuckoo? All I know is cows go MOO! Simple, rhythmic and lots of fun, this big, brightly illustrated board book will have kids happily imitating all kinds of animal talk. For each creature, including a sheep, duck, frog and cat, a giant mouth flap lifts up to reveal a new animal sound that will surely inspire a symphony of baa-ing, ribbiting and meowing. And, at the end, children can open two barnyard gates to see and say all the animal sounds again.</t>
  </si>
  <si>
    <t>https://m.media-amazon.com/images/I/41mmJRzkUGL._US600_.jpg</t>
  </si>
  <si>
    <t>https://m.media-amazon.com/images/I/41EbEQhz70L._US600_.jpg</t>
  </si>
  <si>
    <t>https://m.media-amazon.com/images/I/41xO8ozjkeL._US600_.jpg</t>
  </si>
  <si>
    <t>https://m.media-amazon.com/images/I/41ov8IIscwL._US600_.jpg</t>
  </si>
  <si>
    <t>https://m.media-amazon.com/images/I/41HN5pqBwGL._US600_.jpg</t>
  </si>
  <si>
    <t>Do Crocs Kiss?</t>
  </si>
  <si>
    <t>24.77 x 1.91 x 24.13 cm</t>
  </si>
  <si>
    <t>This book is suitable for children aged 3 yea and up. Do crocs cry? Do crocs clap? All I know is crocs go SNAP! This novelty board book, with fun text and colourful illustrations, features adorable lions, tige and bea, as well as the snappy title reptile and other favourite creatures. Kids will happily lift the flap on each big animal 'mouth' to discover what sound it makes. For a grand finale, all the animals appear together peering out from behind two gatefolds, so children can sneak a peek and say all the sounds again!</t>
  </si>
  <si>
    <t>https://m.media-amazon.com/images/I/411dr3ywyNS._US600_.jpg</t>
  </si>
  <si>
    <t>https://m.media-amazon.com/images/I/41E27n3ZP1S._US600_.jpg</t>
  </si>
  <si>
    <t>https://m.media-amazon.com/images/I/41-BkZ72oGL._US600_.jpg</t>
  </si>
  <si>
    <t>https://m.media-amazon.com/images/I/413FCEPAHCS._US600_.jpg</t>
  </si>
  <si>
    <t>https://m.media-amazon.com/images/I/41TwQJfm+4L._US600_.jpg</t>
  </si>
  <si>
    <t>Do Sharks Bark?</t>
  </si>
  <si>
    <t>24.77 x 1.91 x 24.77 cm</t>
  </si>
  <si>
    <t>Award-winning author Salina Yoon is back with a new book in her adorable lift-the-flap series that introduces young children to popular animals and the sounds they make. With flaps to lift that reveal the sounds each animal makes, this fun board book introduces pre-schoole to singing whales, roaring polar bea, snappy crabs and growling hippos, along with a shark and other popular creatures. A two-gatefold grand finale brings all the animals together once more!</t>
  </si>
  <si>
    <t>https://m.media-amazon.com/images/I/411a90wWLmL._US600_.jpg</t>
  </si>
  <si>
    <t>Do Cats Moo?</t>
  </si>
  <si>
    <t>24.13 x 1.91 x 23.5 cm</t>
  </si>
  <si>
    <t>Award-winning author Salina Yoon is back with a new book in her adorable lift-the-flap series that introduces young children to popular animals and the sounds they make. Do cats moo? Do cats chow? All I know is cats go MEOW! This novelty board book, with fun text and colourful illustrations, features adorable puppies, hamste and bunnies, as well as the cuddly title cat and other favourite pets. Kids will happily lift the flap on each big animal "mouth" to uncover what sound it makes. For a grand finale, all the animals appear together peering out from behind two gatefolds, so children can sneak a peek and squeak, chirp, sniff and snuffle once again!</t>
  </si>
  <si>
    <t>https://m.media-amazon.com/images/I/51sTtxIVoiL._US600_.jpg</t>
  </si>
  <si>
    <t>B07FCHKZWR</t>
  </si>
  <si>
    <t>Alphaprints: Abc</t>
  </si>
  <si>
    <t>ABC &amp; Counting Books</t>
  </si>
  <si>
    <t>Alphaprints</t>
  </si>
  <si>
    <t>Priddy Books US</t>
  </si>
  <si>
    <t>Roger Priddy</t>
  </si>
  <si>
    <t>A new take on an ABC book, Roger Priddy's Alphaprints: ABC is a charming and creative book which will delight children and parents alike. All of the lette of the alphabet are illustrated using colored finger and thumb prints, turned into animals with the addition of simple illustration. The pictures are described using imaginative, rhythmic text which is fun to read and to listen to. A clever and engaging way to teach babies and toddle their ABCs.Bestselling Roger Priddy's Alphaprints are perfect read-aloud books for parents to share with their children and a fun way to help them learn.</t>
  </si>
  <si>
    <t>https://m.media-amazon.com/images/I/514Fa0vSpCL._US600_.jpg</t>
  </si>
  <si>
    <t>B07FCFM7F3</t>
  </si>
  <si>
    <t>Alphaprints: 123</t>
  </si>
  <si>
    <t>11 pages</t>
  </si>
  <si>
    <t>This innovative Alphaprints 123 book from Roger Priddy is designed to develop children's counting and number recognition skills. Finger and thumb prints are turned into an array of animals through the addition of simple illustration and photographs. The imaginative, rhythmic text is fun to read and listen to, and the individual ridges on all of the finger and thumb prints are embossed, adding a tactile, interactive element.Roger Priddy's bestselling series Alphaprints are perfect read-aloud books for parents to share with their children and a fun way to help them learn.</t>
  </si>
  <si>
    <t>https://m.media-amazon.com/images/I/51grUGY-h8L._US600_.jpg</t>
  </si>
  <si>
    <t>B07FCJHXQG</t>
  </si>
  <si>
    <t>Alphaprints: Animal Opposites</t>
  </si>
  <si>
    <t>Early Learning</t>
  </si>
  <si>
    <t>9 pages</t>
  </si>
  <si>
    <t>Both parents and young children will love the crazy contrasting animals in Animal Opposites, the latest title in Priddy Books' hugely successful Alphaprints series. This new casebound board book features animal opposites, such as a big shark and little fish, hard lobster and soft jellyfish, noisy lion and quiet mouse. The easy-to-turn graduated pages have foil edges to give the book extra sparkle and shine, and there is added embossing to encourage little finge to explore and develop fine motor skills. The Alphaprints series features unique artwork created using fingerprints and photographs of everyday things. The original title, ABC, has sold over 1,000,000 copies to date.</t>
  </si>
  <si>
    <t>https://m.media-amazon.com/images/I/51EP1GtagOL._US600_.jpg</t>
  </si>
  <si>
    <t>B07FCH5182</t>
  </si>
  <si>
    <t>Alphaprints: Dinoshapes</t>
  </si>
  <si>
    <t>Learning about shapes is roaome fun with this irresistible book of dinoshapes from Roger Priddy! From triangles to circles, rectangles to squares, each dinosaur on its prehistoric background introduces a new shape for babies and toddle to learn. The innovative illustrations are all created by adding fun photographs of everyday things for children to spot to big, bold fingerprints, which have tactile, raised embossing for little hands to explore. With a big, crunching dino bite to touch and feel in the book corner, discovering shapes has never been more fun!Priddy's bestsellling Alphaprints are perfect read-aloud books for parents to share with their children and a fun way to help them learn.</t>
  </si>
  <si>
    <t>https://m.media-amazon.com/images/I/61eQ-E3LYML._US600_.jpg</t>
  </si>
  <si>
    <t>B07GDD38FW</t>
  </si>
  <si>
    <t>Alphaprints First Words</t>
  </si>
  <si>
    <t>Adding to the stable of bestselling Alphaprints titles, Fit Words is a must-have word book for babies and toddle that sits alongside Alphaprints ABC, one of American Baby Magazine's 24 Best Baby Books of All Time.This casebound board book has over 40 fit words to learn, accompanied by the quirky Alphaprints animals and objects created using fingerprints and photographs of everyday objects. Each spread is themed--pets, park, vehicles, toys, farm, food, colo and animals--and the fingerprints are embossed for lots of see-touch-feel fun.The Alphaprints series has sold over 1,000,000 copies in the US alone, and is published around the world in 13 languages.</t>
  </si>
  <si>
    <t>https://m.media-amazon.com/images/I/51HZtzqejPL._US600_.jpg</t>
  </si>
  <si>
    <t>Alphaprints: Happy Dog And Other Furry Friends</t>
  </si>
  <si>
    <t>Family &amp; Relationship</t>
  </si>
  <si>
    <t>14 pages</t>
  </si>
  <si>
    <t>23.39 x 2.11 x 19.05 cm</t>
  </si>
  <si>
    <t>Happy Dog and Other Furry Friends is a touch-and-feel board book with a googly eyes on the cover and touchable textures throughout.Children will love to meet the funny and friendly selection of dog characte in this humorous Alphaprints book. With textures and fingerprint embossing to explore, plus funny rhymes to read, the familiar dog breeds are sure to entertain and amuse! An engaging and interesting book for children and adults alike.Also available: Quirky Bird and Other Feathered Friends</t>
  </si>
  <si>
    <t>https://m.media-amazon.com/images/I/61LeQ1fFK0L._US600_.jpg</t>
  </si>
  <si>
    <t>https://m.media-amazon.com/images/I/51Gr9Co-JNL._US600_.jpg</t>
  </si>
  <si>
    <t>031251896X</t>
  </si>
  <si>
    <t>Alphaprints: Ho, Ho, Ho!: A Touch-And-Feel Book</t>
  </si>
  <si>
    <t>Festivals &amp; Celebration</t>
  </si>
  <si>
    <t>10 pages</t>
  </si>
  <si>
    <t>12.73 x 1.14 x 20.85 cm</t>
  </si>
  <si>
    <t>Ho, ho, ho! Have a merry Alphaprints Christmas with this festive touch-and-feel board book from Roger Priddy. There are sing-song seasonal rhymes to read, and the fun Christmas characte are created by adding pictures of everyday things to big, bold embossed fingerprints. With touch-and-feel textures for little hands to explore, this is a great book to celebrate a very happy holiday! Priddy's bestsellling Alphaprints are perfect read-aloud books for parents to share with their children and a fun way to help them learn.</t>
  </si>
  <si>
    <t>https://m.media-amazon.com/images/I/514BXNzQygL._US600_.jpg</t>
  </si>
  <si>
    <t>https://m.media-amazon.com/images/I/51zyciWWyGL._US600_.jpg</t>
  </si>
  <si>
    <t>Alphaprints: Sweet Heart</t>
  </si>
  <si>
    <t>12.98 x 1.11 x 20.8 cm</t>
  </si>
  <si>
    <t>Macmillan US</t>
  </si>
  <si>
    <t>This is an enchanting touch-and-feel Alphaprints book to share with the little one you love. The pages are illustrated with the cutest pictures of a cuddly teddy bear, pretty bluebirds and more, all created by adding photographs of everyday things to embossed fingerprints. The adorable rhymes are perfect to read together and there are different touch-and-feel patches for little hands to reach out to and explore.</t>
  </si>
  <si>
    <t>https://m.media-amazon.com/images/I/51bISwwnnqL._US600_.jpg</t>
  </si>
  <si>
    <t>https://m.media-amazon.com/images/I/51bk2+UUB4L._US600_.jpg</t>
  </si>
  <si>
    <t>Alphaprints: Easter Fun!</t>
  </si>
  <si>
    <t>12 pages</t>
  </si>
  <si>
    <t>13 x 1.02 x 18.87 cm</t>
  </si>
  <si>
    <t>There are bouncing bunnies, dancing daffodils and shiny Easter eggs inside this charming touch-and-feel board book for babies and toddle The fun Alphaprints pictures are created by adding photographs of everyday things to big, bold, embossed fingerprints and little hands will love to reach out and explore the touch-and-feel patches. With rhymes to read and share, this is a charming celebration of Easter and springtime to delight adults and children alike.</t>
  </si>
  <si>
    <t>https://m.media-amazon.com/images/I/41Kkroy+U2L._US600_.jpg</t>
  </si>
  <si>
    <t>https://m.media-amazon.com/images/I/51mzu2s0WuL._US600_.jpg</t>
  </si>
  <si>
    <t>Alphaprints: Gobble Gobble</t>
  </si>
  <si>
    <t>9.68 x 1 x 24.77 cm</t>
  </si>
  <si>
    <t>A seasonal Alphaprints book from Roger Priddy featuring animal characte as they celebrate Thanksgiving and fall!Mouse is baking pecan pie, and the hedgehogs are playing in golden fall leaves as the Alphaprint animals celebrate Thanksgiving in this touch-and-feel board book, Gobble Gobble. The singsong rhymes are fun to read, and all the animal characte are created using pictures of everyday things along with big, bold, embossed fingerprints. With textures for little hands to explore, this is a great book to celebrate the season and say, "Happy Thanksgiving, everyone!"</t>
  </si>
  <si>
    <t>https://m.media-amazon.com/images/I/51OeEW4WWdL._US600_.jpg</t>
  </si>
  <si>
    <t>https://m.media-amazon.com/images/I/41WSJpovbiL._US600_.jpg</t>
  </si>
  <si>
    <t>Alphaprints Colors Flash Card Book: A First Colors Book With 20 Press-Out Flash Cards</t>
  </si>
  <si>
    <t>27.51 x 2.07 x 27.56 cm</t>
  </si>
  <si>
    <t>This Alphaprints Flash Card Book is a bright and engaging introduction to colo for toddle, with 25 press-out flash cards to be used like a jigsaw puzzle, matching the images on the pages with the puzzle pieces. The flash cards can also be used for picture-recognition, memory and color games, all with the added fun of the unique Alphaprints artwork and funny characte</t>
  </si>
  <si>
    <t>https://m.media-amazon.com/images/I/61aG2s8a6tL._US600_.jpg</t>
  </si>
  <si>
    <t>https://m.media-amazon.com/images/I/51NfxdbH3qL._US600_.jpg</t>
  </si>
  <si>
    <t>Alphaprints Animals Flash Card Book</t>
  </si>
  <si>
    <t>Animal &amp; Nature</t>
  </si>
  <si>
    <t>27.43 x 2.13 x 27.74 cm</t>
  </si>
  <si>
    <t>This Alphaprints Flash Card Book is a bright and engaging introduction to animals for toddle, with 25 press-out flash cards to be used like a jigsaw puzzle, matching the images on the pages with the press-out pieces. The flash cards can also be used for animal recognition, and memory and color games, all with the added fun of the unique Alphaprints artwork and funny characte</t>
  </si>
  <si>
    <t>https://m.media-amazon.com/images/I/61ra3B7sZQL._US600_.jpg</t>
  </si>
  <si>
    <t>https://m.media-amazon.com/images/I/51oGZn03grL._US600_.jpg</t>
  </si>
  <si>
    <t>Alphaprints: Quirky Bird And Other Feathered Friends</t>
  </si>
  <si>
    <t>21.64 x 2.34 x 21.08 cm</t>
  </si>
  <si>
    <t>Quirky Bird and Other Feathered Friends is a touch-and-feel board book with googly eyes on the cover and touchable textures throughout.Children will love to meet the weird and wonderful selection of bird characte in this humorous Alphaprints book. With textures and fingerprint embossing to explore, plus funny rhymes to read, the colorful birds are sure to entertain and amuse! An engaging and interesting book for children and adults alike.Also available: Happy Dog and Other Furry Friends</t>
  </si>
  <si>
    <t>https://m.media-amazon.com/images/I/61wzlrrB6dL._US600_.jpg</t>
  </si>
  <si>
    <t>https://m.media-amazon.com/images/I/61Wl-B0q3lL._US600_.jpg</t>
  </si>
  <si>
    <t>Alphaprints: Curious Cat And Other Fluffy Friends: Turn The Wheel To Find My Pants</t>
  </si>
  <si>
    <t>23.11 x 2.29 x 20.96 cm</t>
  </si>
  <si>
    <t>Alphaprints is a bestselling series of books featuring images made from fingerprints and photographs of everyday things. Curious Cat and other fluffy friends features twelve humorous cats, wild and domestic, with a funny rhyme about each one. With googly eyes on the cover and fingerprint embossing to touch and feel, this book is sure to entertain and amuse young kids. Other titles in the series: Happy Dog and other furry friends, Quirky Bird and other feathered friends, and Silly Squid and other fishy friends.</t>
  </si>
  <si>
    <t>https://m.media-amazon.com/images/I/51Q5T-6dOPL._US600_.jpg</t>
  </si>
  <si>
    <t>Alphaprints: Tweet! Tweet!: A Touch-And-Feel Book</t>
  </si>
  <si>
    <t>22 x 15 x 2.5 cm</t>
  </si>
  <si>
    <t>Alphaprints: Tweet! Tweet! is an adorable Touch-and-Feel Book from bestselling children's book author Roger Priddy Sheep go Baa and hedgehogs snuffle in this springtime touch-and-feel board book featuring a parade of fingerprint animals. There are cute rhymes to read and share - Chicks on the farm are so sweet, Hear them go Tweet! Tweet! - helping children to learn and copy the different animal sounds. The amazing animal pictures are created by adding everyday things to big, bold, embossed fingerprints, and little hands will love to reach out for and explore the stimulating touch-and-feel textures. Priddy's bestsellling Alphaprints are perfect read-aloud books for parents to share with their children and a fun way to help them learn.</t>
  </si>
  <si>
    <t>https://m.media-amazon.com/images/I/41OJzieXgcL._US600_.jpg</t>
  </si>
  <si>
    <t>https://m.media-amazon.com/images/I/519OB3SlFcL._US600_.jpg</t>
  </si>
  <si>
    <t>178341359X</t>
  </si>
  <si>
    <t>Pip The Little Penguin: Alphaprints</t>
  </si>
  <si>
    <t>21.5 x 0.4 x 28 cm</t>
  </si>
  <si>
    <t>Priddy Books</t>
  </si>
  <si>
    <t>Second title in the Alphaprints Picture Book range, joining Wiggle and the Whale A warm and humorous story about the differences between animals, their colour and ultimately, self-acceptance Pip is a little penguin who doesn't like being black and white, and asks his dad why he can't be colourful like pink flamingos or red foxes. Through his discussions with his dad, children will love to follow Pip on his journey of discovery, meeting different animals and learning about colour along the way, until, after meeting some pretty cool black-and-white creatures, he conludes that he is just fine as he is Unique and imaginative artwork style, with huge appeal to children and adults alike, taking fingerprint pictures and adding photographs of everyday things for children to spot</t>
  </si>
  <si>
    <t>https://m.media-amazon.com/images/I/51aJbNY95kL._US600_.jpg</t>
  </si>
  <si>
    <t>Alphaprints First Words Matching Set</t>
  </si>
  <si>
    <t>20.24 x 6.57 x 27.58 cm</t>
  </si>
  <si>
    <t>Alphaprints Fit Words Matching Game and Book Set is an early-learning play set with picture cards and a sturdy, fit words board book in a carry-along case--brilliant for family fun!This colorfully illustrated set is a great way to build your toddler's speaking, matching, and memory skills. With 32 chunky cards, four game boards, and the instructions for how to play three different games: Bingo, Go Fish, and Matching, the simple game play will reinforce learning. The bold text and recognizable Alphaprint illustrations on the cards and in the book will introduce your child to a selection of everyday words. The cards can also be used for picture/word recognition activities and many more memory games.</t>
  </si>
  <si>
    <t>https://m.media-amazon.com/images/I/51sGRIa9jwL._US600_.jpg</t>
  </si>
  <si>
    <t>https://m.media-amazon.com/images/I/51YXRv+mgQL._US600_.jpg</t>
  </si>
  <si>
    <t>Alphaprints: Silly Squid And Other Fishy Friends</t>
  </si>
  <si>
    <t>23.29 x 2.25 x 20.98 cm</t>
  </si>
  <si>
    <t>Alphaprints is a bestselling series of books featuring images made from fingerprints and photographs of everyday things. Silly Squid and Other Fishy Friends features twelve humorous underwater creatures with a funny rhyme about each one. With googly eyes on the cover and fingerprint embossing to touch and feel, this book is sure to entertain and amuse young kids.Other titles in the series: Happy Dog and other furry friends, Quirky Bird and other feathered friends, and Curious Cat and other fluffy friends.</t>
  </si>
  <si>
    <t>https://m.media-amazon.com/images/I/51oLmo6VZJL._US600_.jpg</t>
  </si>
  <si>
    <t>https://m.media-amazon.com/images/I/518Laq56MEL._US600_.jpg</t>
  </si>
  <si>
    <t>B07FM6PQ9W</t>
  </si>
  <si>
    <t>Alphaprints: Boo!: Touch And Feel</t>
  </si>
  <si>
    <t>5 pages</t>
  </si>
  <si>
    <t>Come and join in the tricks and treats in Boo! --the latest title in Priddy's best-selling series, Alphaprints. This spooktacular book is sure to delight children with fun rhymes to read, kooky illustrations, and exciting textures to touch and feel.Each Alphaprints character is created by adding pictures of everyday objects to embossed fingerprints and features an inviting, touch-and-feel texture, including: - fuzzy fur - soft felt - foil fabric- and glittery gauze With funny illustrations, rhyming text, and plenty to touch and explore, Alphaprints: Boo! is a great way for your little one to join in the spooky fun this Halloween.</t>
  </si>
  <si>
    <t>https://m.media-amazon.com/images/I/51-ANyruANL._US600_.jpg</t>
  </si>
  <si>
    <t>9781419735882</t>
  </si>
  <si>
    <t>Marvel Alphablock</t>
  </si>
  <si>
    <t>104 pages</t>
  </si>
  <si>
    <t>13.34 x 6.1 x 15.88 cm</t>
  </si>
  <si>
    <t>Harry N. Abrams</t>
  </si>
  <si>
    <t>Christopher Franceschelli</t>
  </si>
  <si>
    <t>Peski Studio</t>
  </si>
  <si>
    <t>The Marvel Cinematic Universe is rich with content, from its highly original characters to its stunning locations. This new title in the Abrams Block Book series features thrilling scenes and fascinating characters from A to Z, perfect for the youngest fan as well as seasoned collectors. As in previous Block Book titles, Marvel Alphablock includes die-cut pages and the stylish art of British design team Peskimo. Each spread highlights important characters every fan of the Marvel Cinematic Universe should know--from Black Panther to Iron Man to Scarlet Witch.</t>
  </si>
  <si>
    <t>https://m.media-amazon.com/images/I/5123-+VFg9L._US600_.jpg</t>
  </si>
  <si>
    <t>https://m.media-amazon.com/images/I/31uvotjuP0L._US600_.jpg</t>
  </si>
  <si>
    <t>https://m.media-amazon.com/images/I/31+IM97DSkL._US600_.jpg</t>
  </si>
  <si>
    <t>https://m.media-amazon.com/images/I/41UDdOcmaOL._US600_.jpg</t>
  </si>
  <si>
    <t>https://m.media-amazon.com/images/I/318iTw4GfCL._US600_.jpg</t>
  </si>
  <si>
    <t>B00ZQCA03E</t>
  </si>
  <si>
    <t>Alphablock By Christopher Franceschelli</t>
  </si>
  <si>
    <t>https://m.media-amazon.com/images/I/51Omb7KwrgL._US600_.jpg</t>
  </si>
  <si>
    <t>9781419713743</t>
  </si>
  <si>
    <t>Countablock</t>
  </si>
  <si>
    <t>94 pages</t>
  </si>
  <si>
    <t>NAPPA Silver Award Winner Stylish silkscreenlike illustrations and opportunities for both counting and guessing what happens next should keep copies of this chunky book well-loved. --Publishers Weekly Learning to count is as easy as 1, 2, 3 in this fun addition to the Abrams Block Book series! Young readers will explore the joy of numbers in an exciting and unique way, from 1 right up to 100. Perfect for little hands, Countablock features thick pages cut into the shape of each numeral, creating a peek-through guessing game around the number form itself. One acorn becomes . . . one oak tree! From snowmen to puddles and eggs to chicks, quantities are illustrated twice: both before and after their transformations. As children interact with the pages, they will familiarize themselves not only with the numbers 1-100 and associated quantities, but with each numeral's physicality--angles, holes, and curves, both front and back. Numerals include 1-10, and 20-100 counted by tens for easier understanding. Like other books in the Block Book series such as Alphablock, Cityblock, Dinoblock, and Buildablock, Countablock features die-cuts on every spread. In addition, this book ends with two special pages that fold out to reveal a grand finale illustration of 100 puzzle pieces. With bright, animated, retro-inspired artwork by Peski Studio, this fresh take on counting encourages readers to manipulate numbers in a whole new way. Your child will have so much fun reading this book, they won't realize that learning to count to 100 is part of their education! Collect the whole series: Alphablock CountablockDinoblock Cityblock BuildablockStar Wars BlockMarvel Alphablock FarmblockDisney BlockLoveblock SharkblockSesame Street CountablockSpaceblockPixar Buddy BlockBugblock Also available: A BOX OF BLOCKS, featuring Alphablock, Countablock, and Dinoblock.</t>
  </si>
  <si>
    <t>https://m.media-amazon.com/images/I/516Fcy-Xh2L._US600_.jpg</t>
  </si>
  <si>
    <t>9781419728310</t>
  </si>
  <si>
    <t>Star Wars Block: Over 100 Words Every Fan Should Know</t>
  </si>
  <si>
    <t>13.34 x 6.35 x 15.88 cm</t>
  </si>
  <si>
    <t>Lucasfilm LTD</t>
  </si>
  <si>
    <t>Peskimo</t>
  </si>
  <si>
    <t>The world of Star Wars is rich with content, from its iconic characters to its stunning locations. This sixth title in the Abrams Block Book series takes readers on a tour through Star Wars, featuring popular characters and moments from all films, up to and including Rogue One. As in previous Block Book titles, Star Wars Block includes die-cut shapes on every spread and the charming art of British design team Peskimo. Additionally, each spread features important words every Star Wars fan, from the littlest Skywalker to the most seasoned Kenobi, should know.</t>
  </si>
  <si>
    <t>https://m.media-amazon.com/images/I/51mbS89TyRL._US600_.jpg</t>
  </si>
  <si>
    <t>9781419716744</t>
  </si>
  <si>
    <t>Dinoblock: Posada And His Day Of The Dead Calaveras</t>
  </si>
  <si>
    <t>96 pages</t>
  </si>
  <si>
    <t>13.34 x 5.72 x 15.88 cm</t>
  </si>
  <si>
    <t>Will prompt hours of study by aspiring paleontologists. --Kirkus ReviewsThe clues and die-cut dino reveals make for a fun, informative read. --Booklist Explore the prehistoric world of dinosaurs in this fun addition to the acclaimed Abrams Block Book series! I stretch high like the ladder on a fire truck. I am a Brachiosaurus. Using comparisons to familiar objects in a young child's life, this is a unique and exciting new way to learn about dinosaurs! From the incredibly heavy Argentinosaurus to the goose-necked Coelophysis to the super-quick Eoraptor to everyone's favorite T. rex, Dinoblock features denizens from the Jurassic, Triassic, and Cretaceous periods. And don't worry--there is a pronunciation guide to help children AND adults say those long, scientific names. Like other books in the Block Book series such as Alphablock, Cityblock, Countablock, and Buildablock, Dinoblock features die-cut shapes on every spread and has durable, interactive pages that fold out, perfect for little hands. A grand finale spread unfolds to nearly 21 inches wide, revealing a wonderful round-up of all the dinosaurs mentioned. With bright, animated, retro-inspired artwork by Peski Studio, this is a must-have book for the young paleontologist in your family. Collect the whole series:Alphablock CountablockDinoblock Cityblock BuildablockStar Wars BlockMarvel Alphablock FarmblockDisney BlockLoveblock SharkblockSesame Street CountablockSpaceblockPixar Buddy BlockBugblock Also available: A BOX OF BLOCKS, featuring Alphablock, Countablock, and Dinoblock.</t>
  </si>
  <si>
    <t>https://m.media-amazon.com/images/I/51VdgkCMSaL._US600_.jpg</t>
  </si>
  <si>
    <t>9781419725692</t>
  </si>
  <si>
    <t>Buildablock</t>
  </si>
  <si>
    <t>90 pages</t>
  </si>
  <si>
    <t>13.34 x 5.46 x 15.88 cm</t>
  </si>
  <si>
    <t>STARRED REVIEW *Bold colors and thoughtful design will engage little hands and eyes as they pore over the pages. Sure to inspire calls of 'READ IT AGAIN!' --Kirkus Reviews SMASH . . . CRASH . . . WRECKING BALL! Dig into construction sites and building machines in this fun addition to the acclaimed Abrams Block Book series. In this sturdy board book, young readers are introduced to more than 24 construction machines. From wrecking balls and dump trucks to forklifts and cherry pickers, this book showcases an impressive number of different machines, their names, and their functions. Like other books in the Block Book series, Buildablock features die-cut shapes on every spread and has several durable, interactive fold-out pages, perfect for little hands. Watch as a city forms right in front of your little construction worker's eyes: flip up one page to reveal a sky crane lifting a giant container of equipment high into the air; flip another page down to highlight the path of a tunnel borer deep underground. With bright, animated, retro-inspired artwork by Peski Studio, this is a must-have book for the little truck lover in your family. The construction machines included in this book are: wrecking ball, bulldozer, grader, skipper, excavator, dump truck, tunnel borer, paver, roller, road striper, bridge builder, crane, pile driver, trencher, pipelayer, forklift, sky cranes, cherry pickers, and more! Collect the whole series:Alphablock CountablockDinoblock Cityblock BuildablockStar Wars BlockMarvel Alphablock FarmblockDisney BlockLoveblock SharkblockSesame Street CountablockSpaceblockPixar Buddy BlockBugblock Also available: A BOX OF BLOCKS, featuring Alphablock, Countablock, and Dinoblock.</t>
  </si>
  <si>
    <t>https://m.media-amazon.com/images/I/51IO3kAc13L._US600_.jpg</t>
  </si>
  <si>
    <t>9781419738258</t>
  </si>
  <si>
    <t>Farmblock</t>
  </si>
  <si>
    <t>92 pages</t>
  </si>
  <si>
    <t>13.34 x 5.08 x 15.88 cm</t>
  </si>
  <si>
    <t>Bright and colorful, including people of different races, abilities, and ages. . . Sure to be a crowd-pleaser for individual and small group sharing. --School Library Journal Explore farm life in an exciting and unique way in this fun addition to the acclaimed Abrams Block Book series! What's it like to live the rural life on a farm through the seasons? From a rooster crowing at the crack of dawn to picking pumpkins for Halloween, there is so much to do all year-round! It's time to plant some crops, harvest the veggies, and make jam to take to the farmer's market! Young readers can experience what it's like to milk cows, feed goats, till soil, chop wood for winter, and even roast marshmallows as spring, summer, fall, and winter go by on a farm. Like other books in the Block Book series such as Cityblock, Alphablock, Countablock, and Dinoblock, Farmblock features die-cut shapes on every spread and has durable, interactive fold-out pages, perfect for little hands. Flip a page up to see a sunflower growing up to the sky; flip a page down to see roots--and carrots!--growing down, down, down into the earth. With bright, animated, retro-inspired artwork by Peski Studio, take a trip down a country road to visit a working farm and the chickens, horses, cows, cats, and dogs who live there. A must-have book for the little farmer in your family. Collect the whole series:Alphablock CountablockDinoblock Cityblock BuildablockStar Wars BlockMarvel Alphablock FarmblockDisney BlockLoveblock SharkblockSesame Street CountablockSpaceblockPixar Buddy BlockBugblock Also available: A BOX OF BLOCKS, featuring Alphablock, Countablock, and Dinoblock.</t>
  </si>
  <si>
    <t>https://m.media-amazon.com/images/I/51LEbIZVJhL._US600_.jpg</t>
  </si>
  <si>
    <t>https://m.media-amazon.com/images/I/31ARR7kdLVL._US600_.jpg</t>
  </si>
  <si>
    <t>https://m.media-amazon.com/images/I/41EcTPJuTFL._US600_.jpg</t>
  </si>
  <si>
    <t>https://m.media-amazon.com/images/I/31EgaWfLzcL._US600_.jpg</t>
  </si>
  <si>
    <t>https://m.media-amazon.com/images/I/41ao-dosiPL._US600_.jpg</t>
  </si>
  <si>
    <t>9781419721892</t>
  </si>
  <si>
    <t>Cityblock</t>
  </si>
  <si>
    <t>14.1 x 5.84 x 16.64 cm</t>
  </si>
  <si>
    <t>STARRED REVIEW *A big urban adventure in a small package. --Publishers WeeklySTARRED REVIEW *Will delight young readers and grown-ups. --School Library Journal From high up in a skyscraper to far below the ground in the subway, young readers will explore city life in a brand-new way in this fun addition to the Abrams Block Book series! Divided into three sections--things that go, things to see, and things to eat--Cityblock features 24 different aspects of city living. Kids who live in, visit, or dream about New York, Philadelphia, Boston, Chicago, Dallas, St. Louis, Los Angeles, San Francisco, Seattle, and more will love getting to know how cities work from top to bottom. Like the previous books in the series, Cityblock has die-cut shapes on every spread and durable, interactive fold-out pages, perfect for little hands. Each section opens with a full city scene but gradually focuses in on the small, unique neighborhoods that make the city special. This clever book will attract young readers living in urban hubs and suburbia alike with its bright, animated, retro-inspired artwork by Peski Studio. This is a must-have book for the little city slicker in your family. Collect the whole series:Alphablock CountablockDinoblock Cityblock BuildablockStar Wars BlockMarvel Alphablock FarmblockDisney BlockLoveblock SharkblockSesame Street CountablockSpaceblockPixar Buddy BlockBugblock Also available: A BOX OF BLOCKS, featuring Alphablock, Countablock, and Dinoblock.</t>
  </si>
  <si>
    <t>https://m.media-amazon.com/images/I/51oxjm5O2lL._US600_.jpg</t>
  </si>
  <si>
    <t>9781419740572</t>
  </si>
  <si>
    <t>Disney Block: Magical Moments For Fans Of Every Age</t>
  </si>
  <si>
    <t>102 pages</t>
  </si>
  <si>
    <t>13.97 x 5.84 x 16.64 cm</t>
  </si>
  <si>
    <t>Disney</t>
  </si>
  <si>
    <t>The magical next book of the bestselling Abrams Block Book series! Disney's classic animated films come to life in the latest title in the Abrams Block Book series! Each magical spread showcases beloved characters and unforgettable moments every fan should know, making this book perfect for the youngest Disney fans as well as seasoned collectors. As in previous Block Book titles, this title will include die-cut pages and the stylish art of British design team Peskimo.</t>
  </si>
  <si>
    <t>https://m.media-amazon.com/images/I/51C8eP9M9kL._US600_.jpg</t>
  </si>
  <si>
    <t>9781419731532</t>
  </si>
  <si>
    <t>Loveblock</t>
  </si>
  <si>
    <t>84 pages</t>
  </si>
  <si>
    <t>14.29 x 4.76 x 16.83 cm</t>
  </si>
  <si>
    <t>While love is the topic of this board book, it's the inventive gatefolds and charmingly vintage illustrations that readers will fall for. --Kirkus Reviews Love is . . . a journey! Love is . . . strong! Love embraces all in this fun addition to the acclaimed Abrams Block Book series. In this sturdy board book, young readers explore all love has to offer. Featuring elephants, sea otters, swans, giraffes, sloths, penguins, kangaroos, pandas, hippos, foxes, golden eagles, and more, Loveblock showcases the many ways affection can be shown. Watch pandas leaning lovingly on one another as you read Love is steady. You can lean on me. Take a dive with hippos as you turn the page to reveal the phrase love runs deep. Like other books in the Block Book series such as Alphablock, Cityblock, Dinoblock, and Buildablock, Loveblock features die-cut shapes on every spread and has durable, interactive fold-out pages, perfect for little hands. And with bright, animated, retro-inspired artwork by Peski Studio, this is a must-have book for new parents, grandparents, or anyone looking to spread a little love during Valentine's Day! Because where there is love, there is life. . . . And where there is life, there is love. Collect the whole series:Alphablock CountablockDinoblock Cityblock BuildablockStar Wars BlockMarvel Alphablock FarmblockDisney BlockLoveblock SharkblockSesame Street CountablockSpaceblockPixar Buddy BlockBugblock Also available: A BOX OF BLOCKS, featuring Alphablock, Countablock, and Dinoblock.</t>
  </si>
  <si>
    <t>https://m.media-amazon.com/images/I/51makegGEhL._US600_.jpg</t>
  </si>
  <si>
    <t>9781419741197</t>
  </si>
  <si>
    <t>Sharkblock</t>
  </si>
  <si>
    <t>14.1 x 5.46 x 16.64 cm</t>
  </si>
  <si>
    <t>Learn about different shark species and habitats in this fin-tastic addition to the bestselling Block book series In this follow-up to Alphablock, Countablock, Dinoblock, Cityblock, Buildablock, Farmblock, and Loveblock, readers will learn all about shark species, habitats, diets, and more. In keeping with the rest of the series, Sharkblock features the charming art of British design team Peski Studio (formerly Peskimo), pages with die-cuts readers can peek through, and special flaps that unfold to reveal hidden details. Among the sharks featured are great whites, Greenland sharks, nurse sharks, reef sharks, sand tiger sharks, catsharks, mako sharks, whale sharks, and even the gigantic extinct megalodon!</t>
  </si>
  <si>
    <t>https://m.media-amazon.com/images/I/51BMHSi98wL._US600_.jpg</t>
  </si>
  <si>
    <t>9781419740589</t>
  </si>
  <si>
    <t>Sesame Street Countablock</t>
  </si>
  <si>
    <t>13.97 x 5.46 x 16.64 cm</t>
  </si>
  <si>
    <t>The next book in the bestselling Abrams Block Book series, featuring all of your favorite Sesame Street friends Count up to 25 with all of the friendly faces who call Sesame Street home, including Elmo, Big Bird, the Count, and more, in the latest title of the Abrams Block Book series! Each exciting spread highlights beloved characters for the board book age group, teaching counting with a fun Sesame twist, and making this book perfect for the youngest fans as well as seasoned collectors. As in previous Block Book titles, this title will include die-cut pages and the stylish art of British design team Peski Studio.</t>
  </si>
  <si>
    <t>https://m.media-amazon.com/images/I/51h7LnM5z2L._US600_.jpg</t>
  </si>
  <si>
    <t>9781419750991</t>
  </si>
  <si>
    <t>Spaceblock</t>
  </si>
  <si>
    <t>80 pages</t>
  </si>
  <si>
    <t>13.34 x 4.7 x 15.88 cm</t>
  </si>
  <si>
    <t>Learn all about space in this out-of-this-world addition to the bestselling Block Book series!3 . . . 2 . . . 1 . . . Blast off! In this follow-up to Alphablock, Countablock, Dinoblock, Cityblock, Buildablock, Farmblock, Loveblock, and Sharkblock, readers will experience the historic moon landing, learn about what modern astronauts do in space, read about the recent landing of Mars rover Perseverance, and more. In keeping with the rest of the series, Spaceblock features the charming art of British design team Peski Studio, die-cut pages, and ten impressive gatefolds, including one that unfolds to 30 inches wide to showcase all the planets in our solar system!</t>
  </si>
  <si>
    <t>https://m.media-amazon.com/images/I/51lgf8dV5NL._US600_.jpg</t>
  </si>
  <si>
    <t>9781419757280</t>
  </si>
  <si>
    <t>Pixar Buddy Block</t>
  </si>
  <si>
    <t>88 pages</t>
  </si>
  <si>
    <t>13.97 x 5.08 x 16.64 cm</t>
  </si>
  <si>
    <t>Pixar Studios</t>
  </si>
  <si>
    <t>Celebrate friendship with your favorite Pixar pals--including Woody and Buzz Lightyear--in the next book in the bestselling Abrams Block Book series Featuring characters from every Pixar franchise--such as Woody and Buzz in Toy Story, Mike and Sully in Monsters, Inc., and Mei and her besties in Turning Red--Pixar Buddy Block shines a light on all the things that make friendship so special! Each spread showcases favorite Pixar moments alongside a bouncy, rhyming text, making this book perfect for the youngest fans as well as seasoned collectors. As with previous Block Book titles, this book will include die-cut pages, gatefolds, and the stylish art of Peski Studio.</t>
  </si>
  <si>
    <t>https://m.media-amazon.com/images/I/51mWbuLWfiL._US600_.jpg</t>
  </si>
  <si>
    <t>9781419760624</t>
  </si>
  <si>
    <t>Bugblock</t>
  </si>
  <si>
    <t>13.97 x 4.7 x 16.64 cm</t>
  </si>
  <si>
    <t>Learn all about insects in this buzz-worthy addition to the bestselling Abrams Block Book seriesIn this follow-up to Alphablock, Countablock, Dinoblock, Cityblock, Buildablock, Farmblock, Loveblock, Sharkblock, and Spaceblock, readers will learn about all the things that make bugs incredible--from spider crickets that can jump 60 times their own length to Chinese stick insects that can grow to be over two feet long to caterpillars that transform into stunning butterflies. In keeping with the rest of the series, Bugblock features the charming art of British design team Peski Studio, pages with die-cuts readers can peek through, and special flaps that unfold to reveal hidden details.</t>
  </si>
  <si>
    <t>https://m.media-amazon.com/images/I/51DenCDS7mL._US600_.jpg</t>
  </si>
  <si>
    <t>B0776JB5W1</t>
  </si>
  <si>
    <t>Baby Loves Coding!</t>
  </si>
  <si>
    <t>4.6</t>
  </si>
  <si>
    <t>22 pages</t>
  </si>
  <si>
    <t>Charlesbridge</t>
  </si>
  <si>
    <t>Ruth Spiro</t>
  </si>
  <si>
    <t>Irene Chan</t>
  </si>
  <si>
    <t>Big, brainy science for the littlest listeners.Accurate enough to satisfy an expert, yet simple enough for baby, this clever board book showcases the use of logic, sequence, and patterns to solve problems. Can Baby think like a coder to fix her train? Beautiful, visually stimulating illustrations complement age-appropriate language to encourage baby's sense of wonder. Parents and caregivers may learn a thing or two, as well!Author's Note:The goal of the Baby Loves Science books is to introduce STEM topics in a developmentally appropriate way. As a precursor to learning programming languages and syntax, Baby Loves Coding presents the concepts of sequencing, problem solving, cause and effect, and thinking step-by-step. Practicing these skills early creates a solid foundation for reading, writing, math and eventually, programming.</t>
  </si>
  <si>
    <t>https://m.media-amazon.com/images/I/61cOruNfSjL._US600_.jpg</t>
  </si>
  <si>
    <t>B01J1XIEP4</t>
  </si>
  <si>
    <t>Baby Loves Aerospace Engineering!</t>
  </si>
  <si>
    <t>20 pages</t>
  </si>
  <si>
    <t>Big, brainy science for the littlest listeners Accurate enough to satisfy an expert, yet simple enough for baby, this book explores the basics of flight - from birds, to planes and rockets - and ties it all to baby's world. Beautiful, visually stimulating illustrations complement age-appropriate language to encourage baby's sense of wonder. Parents and caregivers may learn a thing or two, as well!With tongue firmly in cheek, the Baby Loves Science series introduces highly intellectual science concepts to the littlest learners.</t>
  </si>
  <si>
    <t>https://m.media-amazon.com/images/I/51FcWm1nCNL._US600_.jpg</t>
  </si>
  <si>
    <t>B073C8QVY6</t>
  </si>
  <si>
    <t>Baby Loves Quantum Physics!</t>
  </si>
  <si>
    <t>Big, brainy science for the littlest listeners.Accurate enough to satisfy an expert, yet simple enough for baby, this clever board book engages readers in a game of hide-and-seek with Schrodinger's famous feline. Can cat be awake and asleep at the same time? Beautiful, visually stimulating illustrations complement age-appropriate language to encourage baby's sense of wonder. Parents and caregivers may learn a thing or two, as well!With tongue firmly in cheek, the Baby Loves Science series introduces highly intellectual science concepts to the littlest learners.</t>
  </si>
  <si>
    <t>https://m.media-amazon.com/images/I/51eb9QX6kGL._US600_.jpg</t>
  </si>
  <si>
    <t>B0796D8ZJC</t>
  </si>
  <si>
    <t>Baby Loves Structural Engineering!</t>
  </si>
  <si>
    <t>Big, brainy science for the littlest listeners.Accurate enough to satisfy an expert, yet simple enough for baby, this clever board book explores the basics of building--from foundation to rooftop--and ties it all to baby's world. Beautiful, visually stimulating illustrations complement age-appropriate language to encourage baby's sense of wonder. Parents and caregivers may learn a thing or two, as well! With tongue firmly in cheek, the Baby Loves Science series introduces highly intellectual science concepts to the littlest learners.</t>
  </si>
  <si>
    <t>https://m.media-amazon.com/images/I/51HTsn4FlWL._US600_.jpg</t>
  </si>
  <si>
    <t>B01J1XIETK</t>
  </si>
  <si>
    <t>Baby Loves Quarks!</t>
  </si>
  <si>
    <t>Big, brainy science for the littlest listeners Accurate enough to satisfy an expert, yet simple enough for baby, this book explores the basics of particle physics and chemistry - quarks, protons, neutrons, atoms and molecules - and ties it all to baby's world. Beautiful, visually stimulating illustrations complement age-appropriate language to encourage baby's sense of wonder. Parents and caregivers may learn a thing or two, as well.With tongue firmly in cheek, the Baby Loves Science series introduces highly intellectual science concepts to the littlest learners.</t>
  </si>
  <si>
    <t>https://m.media-amazon.com/images/I/519G9eQhGgL._US600_.jpg</t>
  </si>
  <si>
    <t>B0776K9X2Y</t>
  </si>
  <si>
    <t>Baby Loves Gravity!</t>
  </si>
  <si>
    <t>Big, brainy science for the littlest listeners.Accurate enough to satisfy an expert, yet simple enough for baby, this clever board book explores the ups and downs of gravity. When baby drops food from a high chair, why does it fall? Beautiful, visually stimulating illustrations complement age-appropriate language to encourage baby's sense of wonder. Parents and caregivers may learn a thing or two, as well! With tongue firmly in cheek, the Baby Loves Science series is a fun-filled introduction to STEM concepts for babies, toddlers, and their grown-ups.</t>
  </si>
  <si>
    <t>https://m.media-amazon.com/images/I/51tJOOL0upL._US600_.jpg</t>
  </si>
  <si>
    <t>B0796DCXT3</t>
  </si>
  <si>
    <t>Baby Loves Green Energy!</t>
  </si>
  <si>
    <t>Big, brainy science for the littlest listeners. Accurate enough to satisfy an expert, yet simple enough for baby, this clever board book explores climate change and the ways we can work to protect our planet for all babies. Highlighting many green energy options, baby learns how to help our environment. Beautiful, visually stimulating illustrations complement age-appropriate language to encourage baby's sense of wonder. With tongue firmly in cheek, the Baby Loves Science series is a fun-filled introduction to STEM concepts for babies, toddlers, and their grown-ups.</t>
  </si>
  <si>
    <t>https://m.media-amazon.com/images/I/61EVSOpeYgL._US600_.jpg</t>
  </si>
  <si>
    <t>B073CD27CW</t>
  </si>
  <si>
    <t>Baby Loves Thermodynamics!</t>
  </si>
  <si>
    <t>4.5</t>
  </si>
  <si>
    <t>Big, brainy science for budding baby scientists.Babies are natural scientists, discovering and experimenting every minute. With bright, quirky illustrations and simple text, this adorable board book illustrates a practical and accessible example of thermodynamics: the science of heat and energy. All the energy in Baby comes from the sun. Explore the transfer of energy as it flows from sun to apple to Baby. Parents and caregivers may learn a thing or two, as well!With tongue firmly in cheek, the Baby Loves Science series introduces highly intellectual science concepts to the littlest learners.</t>
  </si>
  <si>
    <t>https://m.media-amazon.com/images/I/51hmdjtpSmL._US600_.jpg</t>
  </si>
  <si>
    <t>B07WCKL9HR</t>
  </si>
  <si>
    <t>Baby Loves Political Science: Democracy!</t>
  </si>
  <si>
    <t>Greg Paprocki</t>
  </si>
  <si>
    <t>Is your future voter election-day ready?This cute and clever addition to the best-selling Baby Loves series offers an introduction to political science that is accurate and simple enough for baby, ready to teach toddlers what makes a great democracy.Baby learns what it means to participate in a democracy where everyone has a voice in electing our leaders. There are many ways for all of us, including the youngest children, to participate--such as making signs and sending postcards, campaigning, attending rallies, and of course getting out the vote!</t>
  </si>
  <si>
    <t>https://m.media-amazon.com/images/I/51XUKrS2z6L._US600_.jpg</t>
  </si>
  <si>
    <t>B07MYK1YSL</t>
  </si>
  <si>
    <t>Baby Loves The Five Senses: Hearing!</t>
  </si>
  <si>
    <t>From the duo behind the Baby Loves Science series comes a STEM first concepts spinoff perfect for little scientists discovering their own amazing powers! Accurate enough to satisfy an expert, yet simple enough for baby, this book explores the world of sound-what it is, how it's made, and how Baby hears it. Baby also learns that some ears use technological help, and some people use ways other than sound to communicate. Beautiful, visually stimulating illustrations complement age-appropriate language to encourage baby's sense of wonder. Parents and caregivers may learn a thing or two, as well!</t>
  </si>
  <si>
    <t>https://m.media-amazon.com/images/I/512zz9hn12L._US600_.jpg</t>
  </si>
  <si>
    <t>B07MYKDTCM</t>
  </si>
  <si>
    <t>Baby Loves The Five Senses: Sight!</t>
  </si>
  <si>
    <t>Big, brainy science for the littlest listeners.Baby loves the five senses! Accurate enough for experts, yet simple enough for baby, this clever board book explores the science of vision, light, and color. Beautiful, visually stimulating illustrations complement age-appropriate language to encourage baby's sense of wonder. Parents and caregivers may learn a thing or two as well.</t>
  </si>
  <si>
    <t>https://m.media-amazon.com/images/I/51kP5IiRm1L._US600_.jpg</t>
  </si>
  <si>
    <t>9781623541491</t>
  </si>
  <si>
    <t>Baby Loves Scientists</t>
  </si>
  <si>
    <t>23.65 x 1.12 x 23.65 cm</t>
  </si>
  <si>
    <t>Babies who love science can be anything! Move over Wonder Woman and Superman--here come Aerospace Engineer and Particle Physicist!Baby loves to explore the world of science! What's next for Baby after learning about physics, engineering, computers, and the natural world? Becoming a scientist of course!In this fun look at several scientific careers, parents and children can talk about different science fields and the everyday heroes that work in them. Beautiful, visually stimulating illustrations complement age-appropriate language to encourage baby's sense of wonder. Parents and caregivers may learn a thing or two as well.</t>
  </si>
  <si>
    <t>https://m.media-amazon.com/images/I/51WycRAI14L._US600_.jpg</t>
  </si>
  <si>
    <t>https://m.media-amazon.com/images/I/311VxYhH4PL._US600_.jpg</t>
  </si>
  <si>
    <t>B08P466JKF</t>
  </si>
  <si>
    <t>Baby Loves Electrical Engineering On Christmas!</t>
  </si>
  <si>
    <t>Big, brainy science for the littlest listeners.Baby discovers the science behind Christmas lights! Accurate enough to satisfy an expert, yet simple enough for baby, this clever board book explores electricity, circuits, and electrical safety. Beautiful, visually stimulating illustrations complement age-appropriate language to encourage baby's sense of wonder. Parents and caregivers may learn a thing or two as well.</t>
  </si>
  <si>
    <t>https://m.media-amazon.com/images/I/517JHpCdjgL._US600_.jpg</t>
  </si>
  <si>
    <t>B082S1HN8B</t>
  </si>
  <si>
    <t>Baby Loves Political Science: Justice!</t>
  </si>
  <si>
    <t>Is your future voter election-day ready? This cute and clever addition to the best-selling Baby Loves series offers an introduction to political science and the justice system perfect for babies.When Baby sees that it's Mom who arbitrates the rules at home, he gets a glimpse at how his judge-mother interprets the laws when he goes with her to court. A funny and gentle introduction to the judicial branch of government and how justice is served.</t>
  </si>
  <si>
    <t>https://m.media-amazon.com/images/I/512UpsvDaeL._US600_.jpg</t>
  </si>
  <si>
    <t>B081Y4LJRK</t>
  </si>
  <si>
    <t>Baby Loves The Five Senses: Smell!</t>
  </si>
  <si>
    <t>From the duo behind the wildly popular Baby Loves Science series comes a spinoff perfect for little scientists discovering their own amazing powers: Baby Loves the Five Senses!Accurate enough to satisfy an expert, yet simple enough for baby, this book explores the world of smell. A trip to the farmers' market inspires an exploration of the olfactory sense in this engaging, toddler-friendly account.What is a smell? How does Baby's nose work? What are some of the many scents that Baby can sniff? Learn these and more with Irene Chan's bright, kid-friendly illustrations and Ruth Spiro's age-appropriate, scientifically-vetted text.</t>
  </si>
  <si>
    <t>https://m.media-amazon.com/images/I/51gXOhPgRXL._US600_.jpg</t>
  </si>
  <si>
    <t>B081Y45G84</t>
  </si>
  <si>
    <t>Baby Loves The Five Senses: Taste!</t>
  </si>
  <si>
    <t>Big, brainy science for the littlest listeners.Accurate enough for experts, yet simple enough for baby, this clever board book explores the science of taste. Beautiful, visually stimulating illustrations complement age-appropriate language to encourage baby's sense of wonder. Parents and caregivers may learn a thing or two as well.</t>
  </si>
  <si>
    <t>https://m.media-amazon.com/images/I/51FO5DxHgcL._US600_.jpg</t>
  </si>
  <si>
    <t>B081Y51RRK</t>
  </si>
  <si>
    <t>Baby Loves The Five Senses: Touch!</t>
  </si>
  <si>
    <t>Big, brainy science for the littlest listeners.Accurate enough for experts, yet simple enough for baby, this clever board book explores the science of touch. Beautiful, visually stimulating illustrations complement age-appropriate language to encourage baby's sense of wonder. Parents and caregivers may learn a thing or two as well.</t>
  </si>
  <si>
    <t>https://m.media-amazon.com/images/I/51xx9NCk-4L._US600_.jpg</t>
  </si>
  <si>
    <t>B08P4726RR</t>
  </si>
  <si>
    <t>Baby Loves Angular Momentum On Hanukkah!</t>
  </si>
  <si>
    <t>The perfect Hanukkah gift for babies and toddlers, complete with big, brainy science for the littlest listeners.Baby discovers the science behind spinning a dreidel on Hanukkah! Accurate enough to satisfy an expert, yet simple enough for baby, this clever board book explores angular momentum, torque, friction, and gravity. Beautiful, visually stimulating illustrations complement age-appropriate language to encourage baby's sense of wonder. Parents and caregivers may learn a thing or two as well.</t>
  </si>
  <si>
    <t>https://m.media-amazon.com/images/I/51sznbiowmL._US600_.jpg</t>
  </si>
  <si>
    <t>B08D8JJXYF</t>
  </si>
  <si>
    <t>Baby Loves Political Science: Congress!</t>
  </si>
  <si>
    <t>Is your future voter election-day ready?This cute and clever addition to the best-selling Baby Loves series offers an accurate and simple introduction to political science and the US government perfect for babies.Baby learns that just as there are rules in daycare, there are rules in our society. And who makes the rules--or laws? Congress! A fun and easy introduction to the three branches of the US government and the legislative branch in particular. Representatives and senators may pass laws, but anyone in our democracy can have ideas for new ones!</t>
  </si>
  <si>
    <t>https://m.media-amazon.com/images/I/51WVKZh2PeL._US600_.jpg</t>
  </si>
  <si>
    <t>B08D8JM66Z</t>
  </si>
  <si>
    <t>Baby Loves Political Science: The Presidency!</t>
  </si>
  <si>
    <t>Is your future voter election-day ready? This cute and clever addition to the best-selling Baby Loves series offers an introduction to political science and the presidency that is perfect for babies.A fun and easy introduction for baby to the three branches of the US government and the executive branch in particular. The president signs laws into effect, but it takes an entire cabinet and group of people to carry out the laws!</t>
  </si>
  <si>
    <t>https://m.media-amazon.com/images/I/51kZnJlYCNL._US600_.jpg</t>
  </si>
  <si>
    <t>0241379121</t>
  </si>
  <si>
    <t>Baby Touch: Peekaboo [Board Book] Ladybird</t>
  </si>
  <si>
    <t>26.2 x 26.2 x 0.12 cm</t>
  </si>
  <si>
    <t>LADYBIRD</t>
  </si>
  <si>
    <t>https://m.media-amazon.com/images/I/415+huqD7mL._US600_.jpg</t>
  </si>
  <si>
    <t>https://m.media-amazon.com/images/I/31oXabbf1oL._US600_.jpg</t>
  </si>
  <si>
    <t>https://m.media-amazon.com/images/I/41Le9sQgW5L._US600_.jpg</t>
  </si>
  <si>
    <t>https://m.media-amazon.com/images/I/318WNChdZcL._US600_.jpg</t>
  </si>
  <si>
    <t>https://m.media-amazon.com/images/I/41Bz4QosbHL._US600_.jpg</t>
  </si>
  <si>
    <t>9780241379134</t>
  </si>
  <si>
    <t>Baby Touch: Playbook [Board Book] Ladybird</t>
  </si>
  <si>
    <t>26.1 x 26.1 x 0.13 cm</t>
  </si>
  <si>
    <t>https://m.media-amazon.com/images/I/41uKQ6nzj2L._US600_.jpg</t>
  </si>
  <si>
    <t>https://m.media-amazon.com/images/I/41EyfEg8ewL._US600_.jpg</t>
  </si>
  <si>
    <t>https://m.media-amazon.com/images/I/41Q0LlbBgGL._US600_.jpg</t>
  </si>
  <si>
    <t>9780241379141</t>
  </si>
  <si>
    <t>Baby Touch: Animals Tab Book</t>
  </si>
  <si>
    <t>26 x 26.1 x 0.13 cm</t>
  </si>
  <si>
    <t>https://m.media-amazon.com/images/I/51-TxAbZPnL._US600_.jpg</t>
  </si>
  <si>
    <t>https://m.media-amazon.com/images/I/41d-QNEEVqL._US600_.jpg</t>
  </si>
  <si>
    <t>https://m.media-amazon.com/images/I/41Kgu+ajYDL._US600_.jpg</t>
  </si>
  <si>
    <t>https://m.media-amazon.com/images/I/41EV2GAkWiL._US600_.jpg</t>
  </si>
  <si>
    <t>9780241422342</t>
  </si>
  <si>
    <t>Baby Touch: Tummy Time [Board Book] Ladybird</t>
  </si>
  <si>
    <t>8 pages</t>
  </si>
  <si>
    <t>26 x 1.6 x 26 cm</t>
  </si>
  <si>
    <t>NA</t>
  </si>
  <si>
    <t>https://m.media-amazon.com/images/I/51qnuZp2NjL._US600_.jpg</t>
  </si>
  <si>
    <t>https://m.media-amazon.com/images/I/51hgW7M4IAL._US600_.jpg</t>
  </si>
  <si>
    <t>9780241379097</t>
  </si>
  <si>
    <t>Baby Touch: Vehicles Tab Book [Board Book] Ladybird</t>
  </si>
  <si>
    <t>https://m.media-amazon.com/images/I/51i8WhS9d+L._US600_.jpg</t>
  </si>
  <si>
    <t>https://m.media-amazon.com/images/I/41vQUGMwJLL._US600_.jpg</t>
  </si>
  <si>
    <t>https://m.media-amazon.com/images/I/41Yu47BPVYL._US600_.jpg</t>
  </si>
  <si>
    <t>https://m.media-amazon.com/images/I/41NlMOCzCaL._US600_.jpg</t>
  </si>
  <si>
    <t>0241379105</t>
  </si>
  <si>
    <t>Baby Touch: Colours [Board Book] Ladybird</t>
  </si>
  <si>
    <t>18.2 x 18 x 0.12 cm</t>
  </si>
  <si>
    <t>Ladybird</t>
  </si>
  <si>
    <t>https://m.media-amazon.com/images/I/4104N5QGjwL._US600_.jpg</t>
  </si>
  <si>
    <t>https://m.media-amazon.com/images/I/41JAEbxIQUL._US600_.jpg</t>
  </si>
  <si>
    <t>https://m.media-amazon.com/images/I/31hdPT5EduL._US600_.jpg</t>
  </si>
  <si>
    <t>9780241379109</t>
  </si>
  <si>
    <t>4.4</t>
  </si>
  <si>
    <t>_US600_</t>
  </si>
  <si>
    <t>0241427428</t>
  </si>
  <si>
    <t>Baby Touch: Seasons: A Touch-And-Feel Playbook [Board Book] Ladybird</t>
  </si>
  <si>
    <t>26.5 x 1.5 x 26 cm</t>
  </si>
  <si>
    <t>https://m.media-amazon.com/images/I/516KPfizkyL._US600_.jpg</t>
  </si>
  <si>
    <t>https://m.media-amazon.com/images/I/31bQOjf+0VL._US600_.jpg</t>
  </si>
  <si>
    <t>https://m.media-amazon.com/images/I/41Pdi63dR6L._US600_.jpg</t>
  </si>
  <si>
    <t>https://m.media-amazon.com/images/I/319NWrNog2L._US600_.jpg</t>
  </si>
  <si>
    <t>9780241547465</t>
  </si>
  <si>
    <t>Baby Touch: Happy Diwali!: A Touch-And-Feel Playbook</t>
  </si>
  <si>
    <t>2.0</t>
  </si>
  <si>
    <t>18 x 1.4 x 17.8 cm</t>
  </si>
  <si>
    <t>https://m.media-amazon.com/images/I/51Mu5RHSY4L._US600_.jpg</t>
  </si>
  <si>
    <t>9780241249765</t>
  </si>
  <si>
    <t>Christmas</t>
  </si>
  <si>
    <t>Baby Touch and Feel</t>
  </si>
  <si>
    <t>13.5 x 2.8 x 13.5 cm</t>
  </si>
  <si>
    <t>DK Children</t>
  </si>
  <si>
    <t>DK</t>
  </si>
  <si>
    <t>https://m.media-amazon.com/images/I/51xBeixiDpL._US600_.jpg</t>
  </si>
  <si>
    <t>B00BR9Y040</t>
  </si>
  <si>
    <t>Baby Touch and Feel: Trucks by DK Publishing [DK Preschool, 2008] Board book ...</t>
  </si>
  <si>
    <t>9780756645113</t>
  </si>
  <si>
    <t>Baby Touch And Feel: Bedtime</t>
  </si>
  <si>
    <t>13.67 x 2.82 x 13.67 cm</t>
  </si>
  <si>
    <t>An interactive touch and feel book for babies with a cosy bedtime theme and read-aloud text! Tactile elements and delightful imagery will encourage the development of motor skills and early learning. Baby Touch and Feel: Bedtime is an interactive and fun way to help your child learn not only words but shapes and textures too. Bold, bright pictures and colorful bedtime-inspired illustrations will be more than enough to keep your baby's attention. This adorable picture book is a perfect first book for toddlers and makes for an ideal baby gift.It's time to put on our fluffy PJs, brush our teeth with the bumpy toothbrush and wrap ourselves in a cosy, cushioned duvet. Why? Because it's bedtime! Read all about an exciting selection of bedtime themes, from fluffy bedtime toys to shiny stars! Not too big and not too small, this sturdy, padded sensory book is just the right size for little hands to hold. No need for Mom and Dad to turn the pages! Babies and toddlers can turn the tough board book pages themselves, which helps to develop their fine motor skills while building an early language foundation. This charming board book for babies includes: - An amazing range of different textures to explore.- Cleary labeled pictures and a simple, easy to follow design.- Easy to read text to encourage early vocabulary building.- A texture or eye-catching area on every page.- Rounded edges and chunky pages, protecting babies and their growing teeth.Learning to read should always be this fun. Kids will get hours of play from this sturdy board book for babies and toddlers, from making the noises and reading the names to feeling the different textures, like cotton pyjamas, fluffy blankets and fuzzy slippers. This touchy-feely book, with its strong, baby-safe cover, makes for an ideal baby gift. Packed full of shiny objects and some bumps and grooves, this educational book will engage small children and stimulate early childhood development in different ways. Complete the SeriesThis delightful book is part of the Baby Touch and Feel range of board books for babies and toddlers from DK Books and includes titles like Baby Touch and Feel Things That Go, Baby Touch and Feel Trucks, Baby Touch and Feel Wild Animals, and more for your little one to enjoy!</t>
  </si>
  <si>
    <t>https://m.media-amazon.com/images/I/51i1XVU7eOL._US600_.jpg</t>
  </si>
  <si>
    <t>B0184W654K</t>
  </si>
  <si>
    <t>Baby Touch And Feel: Puppies And Kittens</t>
  </si>
  <si>
    <t>https://m.media-amazon.com/images/I/51vh9f2PKWL._US600_.jpg</t>
  </si>
  <si>
    <t>9781465414311</t>
  </si>
  <si>
    <t>Happy Birthday!</t>
  </si>
  <si>
    <t>13.72 x 2.59 x 13.72 cm</t>
  </si>
  <si>
    <t>An interactive touch and feel book for babies that celebrates their most special day of the year. Tactile elements and delightful imagery will encourage the development of motor skills and early learning.Baby Touch and Feel: First Words is an interactive and fun way to help your child learn not only words but shapes and textures too. Bold, bright pictures and colorful illustrations will be more than enough to keep your baby's attention. This adorable picture book is a perfect first book for preschoolers and makes for an ideal baby gift.Not too big and not too small, this sturdy, padded sensory book is just the right size for little hands to hold. No need for Mom and Dad to turn the pages! Babies and toddlers can turn the tough board book pages themselves, which helps to develop their fine motor skills while building an early language foundation.This charming board book for babies includes: * An amazing range of different textures to explore * Clearly labeled pictures and a simple, easy to follow design * Easy to read text to encourage early vocabulary building * A texture or eye-catching area on every page * Rounded edges and chunky pages, protecting babies and their growing teeth Learning to read should always be this fun. Kids will get hours of play from this sturdy board book for babies and toddlers, from making the noises and reading the names to feeling the different textures. Packed full of shiny objects and some bumps and grooves, this educational book will engage small children and stimulate early childhood development in different ways. This touchy feely book, with its strong, baby-safe jacket, makes for an ideal baby gift.Complete the SeriesThis delightful book is part of the Baby Touch and Feel range of board books for babies and toddlers from DK Books and includes titles like Baby Touch and Feel Animals, Baby Touch and Feel Bedtime, Baby Touch and Feel Colors and Shapes, and more for your little one to enjoy!</t>
  </si>
  <si>
    <t>https://m.media-amazon.com/images/I/51FC35dHxeL._US600_.jpg</t>
  </si>
  <si>
    <t>9781465401625</t>
  </si>
  <si>
    <t>Baby Touch And Feel: Splish! Splash!</t>
  </si>
  <si>
    <t>13.82 x 2.34 x 13.82 cm</t>
  </si>
  <si>
    <t>An interactive touch and feel book for babies that inspires learning, and introduce children to some water-based pals. Tactile elements and delightful imagery will encourage the development of motor skills and early learning.Baby Touch and Feel: Splish! Splash! is an interactive and fun way to help your child learn about words, improve their motor skills, and enjoy their reading time! Bold, bright pictures and colorful illustrations will be more than enough to keep your baby's attention. This adorable picture book is a perfect first book for preschoolers and makes for an ideal baby gift.Not too big and not too small, this sturdy, padded sensory book is just the right size for little hands to hold. No need for Mom and Dad to turn the pages! Babies and toddlers can turn the tough board book pages themselves, which helps to develop their fine motor skills while building an early language foundation.This charming board book for babies includes: * An amazing range of different textures to explore * Clearly labeled pictures and a simple, easy to follow design * Easy to read text to encourage early vocabulary building * A texture or eye-catching area on every page * Rounded edges and chunky pages, protecting babies and their growing teeth Learning to read should always be this fun. Kids will get hours of play from this sturdy board book for babies and toddlers, from making the noises and reading the names to feeling the different textures. Packed full of shiny objects and some bumps and grooves, this educational book will engage small children and stimulate early childhood development in different ways. This touchy feely book, with its strong, baby-safe jacket, makes for an ideal baby gift.Complete the SeriesThis delightful book is part of the Baby Touch and Feel range of board books for babies and toddlers from DK Books and includes titles like Baby Touch and Feel Animals, Baby Touch and Feel Bedtime, Baby Touch and Feel Colors and Shapes, and more for your little one to enjoy!</t>
  </si>
  <si>
    <t>https://m.media-amazon.com/images/I/41d8DdKgKJL._US600_.jpg</t>
  </si>
  <si>
    <t>9781465401618</t>
  </si>
  <si>
    <t>Mealtime</t>
  </si>
  <si>
    <t>13.82 x 2.36 x 13.82 cm</t>
  </si>
  <si>
    <t>This sparkly touch-and-feel book includes a shiny apple, a stripy cup, a slice of toast with sticky jam, a cupcake with glittery decorations, and more. Every page has a tantalizing texture to touch or foil and glitter to behold, encouraging sensory development and early reading skills.With padded covers, simple images, and novelty textures, Baby Touch and Feel books capture the attention of the very youngest children and create an experience they'll want to repeat again and again.</t>
  </si>
  <si>
    <t>https://m.media-amazon.com/images/I/51Oa2RTvA3L._US600_.jpg</t>
  </si>
  <si>
    <t>https://m.media-amazon.com/images/I/31bZ-x8wu1L._US600_.jpg</t>
  </si>
  <si>
    <t>https://m.media-amazon.com/images/I/41VKfo+RVlL._US600_.jpg</t>
  </si>
  <si>
    <t>https://m.media-amazon.com/images/I/41SOWQG+wlL._US600_.jpg</t>
  </si>
  <si>
    <t>9781465414328</t>
  </si>
  <si>
    <t>Baby Touch And Feel Counting</t>
  </si>
  <si>
    <t>13.49 x 2.84 x 13.82 cm</t>
  </si>
  <si>
    <t>An interactive touch and feel book for babies that inspires hands-on learning. Tactile elements and delightful imagery will encourage the development of motor skills and early learning.Baby Touch and Feel: Counting is an interactive and fun way to help your child learn not only words but shapes and textures too. Bold, bright pictures and colorful illustrations will be more than enough to keep your baby's attention. This adorable picture book is a perfect first book for preschoolers and makes for an ideal baby gift.Not too big and not too small, this sturdy, padded sensory book is just the right size for little hands to hold. No need for Mom and Dad to turn the pages! Babies and toddlers can turn the tough board book pages themselves, which helps to develop their fine motor skills while building an early language foundation.This charming board book for babies includes: * An amazing range of different textures to explore * Clearly labeled pictures and a simple, easy to follow design * Easy to read text to encourage early vocabulary building * A texture or eye-catching area on every page * Rounded edges and chunky pages, protecting babies and their growing teeth Learning to read should always be this fun. Kids will get hours of play from this sturdy board book for babies and toddlers, from making the noises and reading the names to feeling the different textures. Packed full of shiny objects and some bumps and grooves, this educational book will engage small children and stimulate early childhood development in different ways. This touchy feely book, with its strong, baby-safe jacket, makes for an ideal baby gift.Complete the SeriesThis delightful book is part of the Baby Touch and Feel range of board books for babies and toddlers from DK Books and includes titles like Baby Touch and Feel Animals, Baby Touch and Feel Bedtime, Baby Touch and Feel Colors and Shapes, and more for your little one to enjoy!</t>
  </si>
  <si>
    <t>https://m.media-amazon.com/images/I/41IcFAZYlCL._US600_.jpg</t>
  </si>
  <si>
    <t>9780756658410</t>
  </si>
  <si>
    <t>Baby Touch And Feel: Things That Go</t>
  </si>
  <si>
    <t>13.97 x 2.62 x 13.79 cm</t>
  </si>
  <si>
    <t>An interactive touch and feel book for babies with exciting vehicles and read-aloud text! Tactile elements and delightful imagery will encourage the development of motor skills and early learning. Baby Touch and Feel: Things That Go is an interactive and fun way to help your child learn not only words but shapes and textures too. Bold, bright pictures and colorful vehicle-inspired illustrations will be more than enough to keep your baby's attention. This adorable picture book is a perfect first book for toddlers and makes for an ideal baby gift.Read all about an exciting selection of things that go, from a puffing train to a bumpy tugboat, a stripy hot-air balloon to a shiny bus! Not too big and not too small, this sturdy, padded sensory book is just the right size for little hands to hold. No need for Mom and Dad to turn the pages! Babies and toddlers can turn the tough board book pages themselves, which helps to develop their fine motor skills while building an early language foundation. This charming board book for babies includes: - An amazing range of different textures to explore.- Cleary labeled pictures and a simple, easy to follow design.- Easy to read text to encourage early vocabulary building.- A texture or eye-catching area on every page.- Rounded edges and chunky pages, protecting babies and their growing teeth.Learning to read should always be this fun. Kids will get hours of play from this sturdy board book for babies and toddlers, from making the noises and reading the names to feeling the different textures, like a silky sailing boat, a sparkly car, a tough dump truck, a flashing fire engine and a glittery plane. This touchy-feely book, with its strong, baby-safe cover, makes for an ideal baby gift. Packed full of shiny objects and some bumps and grooves, this educational book will engage small children and stimulate early childhood development in different ways. Complete the SeriesThis delightful book is part of the Baby Touch and Feel range of board books for babies and toddlers from DK Books and includes titles like Baby Touch and Feel Baby Dinosaur, Baby Touch and Feel Bedtime, Baby Touch and Feel Colors and Shapes, and more for your little one to enjoy!</t>
  </si>
  <si>
    <t>https://m.media-amazon.com/images/I/51IHyX-MsIL._US600_.jpg</t>
  </si>
  <si>
    <t>https://m.media-amazon.com/images/I/51V6YCXz4FL._US600_.jpg</t>
  </si>
  <si>
    <t>https://m.media-amazon.com/images/I/41GGlbNUXTL._US600_.jpg</t>
  </si>
  <si>
    <t>https://m.media-amazon.com/images/I/415F2uYpqCL._US600_.jpg</t>
  </si>
  <si>
    <t>https://m.media-amazon.com/images/I/41xUsbDMzTL._US600_.jpg</t>
  </si>
  <si>
    <t>9780756671327</t>
  </si>
  <si>
    <t>Baby Touch And Feel: Tractor</t>
  </si>
  <si>
    <t>13.64 x 2.24 x 13.64 cm</t>
  </si>
  <si>
    <t>An interactive touch and feel book for babies that inspires hands-on learning. Tactile elements and delightful imagery will encourage the development of motor skills and early learning.Baby Touch and Feel: Tractor is an interactive and fun way to help your child learn not only words but shapes and textures too. Bold, bright pictures and colorful illustrations will be more than enough to keep your baby's attention. This adorable picture book is a perfect first book for preschoolers and makes for an ideal baby gift.Not too big and not too small, this sturdy, padded sensory book is just the right size for little hands to hold. No need for Mom and Dad to turn the pages! Babies and toddlers can turn the tough board book pages themselves, which helps to develop their fine motor skills while building an early language foundation.This charming board book for babies includes: * An amazing range of different textures to explore * Clearly labeled pictures and a simple, easy to follow design * Easy to read text to encourage early vocabulary building * A texture or eye-catching area on every page * Rounded edges and chunky pages, protecting babies and their growing teeth Learning to read should always be this fun. Kids will get hours of play from this sturdy board book for babies and toddlers, from making the noises and reading the names to feeling the different textures. Packed full of shiny objects and some bumps and grooves, this educational book will engage small children and stimulate early childhood development in different ways. This touchy feely book, with its strong, baby-safe jacket, makes for an ideal baby gift.Complete the SeriesThis delightful book is part of the Baby Touch and Feel range of board books for babies and toddlers from DK Books and includes titles like Baby Touch and Feel Animals, Baby Touch and Feel Bedtime, Baby Touch and Feel Colors and Shapes, and more for your little one to enjoy!</t>
  </si>
  <si>
    <t>https://m.media-amazon.com/images/I/51jwBDrgI4L._US600_.jpg</t>
  </si>
  <si>
    <t>9780756643010</t>
  </si>
  <si>
    <t>Baby Touch And Feel: Baby Animals</t>
  </si>
  <si>
    <t>13.82 x 2.87 x 13.97 cm</t>
  </si>
  <si>
    <t>An interactive touch and feel book for babies with cute baby animals and read-aloud text! Tactile elements and delightful imagery will encourage the development of motor skills and early learning. Baby Touch and Feel: Baby Animals is an interactive and fun way to help your child learn not only words but shapes and textures too. Bold, bright pictures and colorful animal-inspired illustrations will be more than enough to keep your baby's attention. This adorable picture book is a perfect first book for toddlers and makes for an ideal baby gift.Read all about cute and cuddly baby animals, including adorable puppies, furry seals, and small chicks! Not too big and not too small, this sturdy, padded sensory book is just the right size for little hands to hold. No need for Mom and Dad to turn the pages! Babies and toddlers can turn the tough board book pages themselves, which helps to develop their fine motor skills while building an early language foundation. This charming board book for babies includes: - An amazing range of different textures to explore.- Cleary labeled pictures and a simple, easy to follow design.- Easy to read text to encourage early vocabulary building.- A texture or eye-catching area on every page.- Rounded edges and chunky pages, protecting babies and their growing teeth.Learning to read should always be this fun. Kids will get hours of play from this sturdy board book for babies and toddlers, from making the noises and reading the names to feeling the different textures, like the fluffy tummy of the baby fox. This touchy-feely book, with its strong, baby-safe jacket, makes for an ideal baby gift. Packed full of shiny objects and some bumps and grooves, this educational book will engage small children and stimulate early childhood development in different ways. Complete the SeriesThis delightful book is part of the Baby Touch and Feel range of board books for babies and toddlers from DK Books and includes titles like Baby Touch and Feel I Love You, Baby Touch and Feel Bedtime, Baby Touch and Feel Colors and Shapes, and more for your little one to enjoy!</t>
  </si>
  <si>
    <t>https://m.media-amazon.com/images/I/41XAXMax49L._US600_.jpg</t>
  </si>
  <si>
    <t>9780756686888</t>
  </si>
  <si>
    <t>Cuddly Animals</t>
  </si>
  <si>
    <t>13.82 x 2.84 x 13.97 cm</t>
  </si>
  <si>
    <t>An interactive touch and feel animal book for babies that inspires hands-on learning. Tactile elements and delightful imagery will encourage the development of motor skills and early learning.Baby Touch and Feel: Cuddly Animals is an interactive and fun way to help your child learn not only words but shapes and textures too. Bold, bright pictures and colorful illustrations will be more than enough to keep your baby's attention. This adorable picture book is a perfect first book for preschoolers and makes for an ideal baby gift.Not too big and not too small, this sturdy, padded sensory book is just the right size for little hands to hold. No need for Mom and Dad to turn the pages! Babies and toddlers can turn the tough board book pages themselves, which helps to develop their fine motor skills while building an early language foundation.This charming board book for babies includes: * An amazing range of different textures to explore * Clearly labeled pictures and a simple, easy to follow design * Easy to read text to encourage early vocabulary building * A texture or eye-catching area on every page * Rounded edges and chunky pages, protecting babies and their growing teeth Learning to read should always be this fun. Kids will get hours of play from this sturdy board book for babies and toddlers, from making the noises and reading the names to feeling the different textures. Packed full of shiny objects and some bumps and grooves, this educational book will engage small children and stimulate early childhood development in different ways. This touchy feely book, with its strong, baby-safe jacket, makes for an ideal baby gift.Complete the SeriesThis delightful book is part of the Baby Touch and Feel range of board books for babies and toddlers from DK Books and includes titles like Baby Touch and Feel Animals, Baby Touch and Feel Bedtime, Baby Touch and Feel Colors and Shapes, and more for your little one to enjoy!</t>
  </si>
  <si>
    <t>https://m.media-amazon.com/images/I/41mEH9RBhlL._US600_.jpg</t>
  </si>
  <si>
    <t>9780756689865</t>
  </si>
  <si>
    <t>Baby Touch And Feel: Farm Animals</t>
  </si>
  <si>
    <t>13.84 x 2.36 x 13.92 cm</t>
  </si>
  <si>
    <t>More than 600,000 copies sold series wide!With padded covers, simple images, and an amazing range of novelty textures, Baby Touch and Feel books capture the attention of the very youngest children, and create an experience they'll want to repeat again and again.Textured format promotes sensory learningSimple visuals and labels encourage recognition and naming of objectsSmall size develops book handling skillsSturdy white board with rounded corners make these books safe for baby</t>
  </si>
  <si>
    <t>https://m.media-amazon.com/images/I/412BT1M42vL._US600_.jpg</t>
  </si>
  <si>
    <t>9781465416711</t>
  </si>
  <si>
    <t>Baby Touch And Feel: Roar! Roar!</t>
  </si>
  <si>
    <t>13.97 x 2.54 x 13.97 cm</t>
  </si>
  <si>
    <t>From the roar of a baby lion to the growl of a bear cub, little ones will have a wild time discovering the noises animals make in Baby Touch and Feel: Roar! Roar!Baby Touch and Feel books are the perfect series for the very youngest readers. These small padded books excite babies and toddlers with their foil and touch-and-feel covers. Each book in this affordable series contains vibrant interior pages with bold, engaging images. Containing large word labels, each page has foil or glitter to behold or a tantalizing texture to touch. These safe, novelty textures immediately intrigue babies and are perfect for little fingers to feel. The Baby Touch and Feel series encourages sensory development, language skills, and early reading skills while teaching key concepts like colors, shapes, patterns, and opposites.</t>
  </si>
  <si>
    <t>https://m.media-amazon.com/images/I/41ug45O+gOL._US600_.jpg</t>
  </si>
  <si>
    <t>9780756689919</t>
  </si>
  <si>
    <t>Touch And Feel Baby Animals</t>
  </si>
  <si>
    <t>16.66 x 1.88 x 16.66 cm</t>
  </si>
  <si>
    <t>The adorable baby chicks and kittens in this beginner book will make the perfect addition to your baby or toddler's first little library.This classic DK board book is filled with clear photography, simple text, and fun textures. Touch and Feel Baby Animals allows children to practice animal recognition and learn what an animal may feel when like when it's touched. With a modern look, these bestselling DK books are sure to become classics for a whole new generation of young readers.Series description: With appealing touch-and-feel elements on every spread, DK's Touch and Feel series is a favorite for both parents and children, in a larger format than DK's Baby Touch and Feel books. Babies and toddlers will be drawn to the shiny jacket, while the bright, bold interior pages help them develop object recognition, and the descriptive text builds their language skills.</t>
  </si>
  <si>
    <t>https://m.media-amazon.com/images/I/416heGNzJKL._US600_.jpg</t>
  </si>
  <si>
    <t>https://m.media-amazon.com/images/I/51BcEODlozL._US600_.jpg</t>
  </si>
  <si>
    <t>https://m.media-amazon.com/images/I/411YtlLv80L._US600_.jpg</t>
  </si>
  <si>
    <t>9781409549710</t>
  </si>
  <si>
    <t>Baby'S Very First Noisy Nursery Rhymes</t>
  </si>
  <si>
    <t>23 x 1.7 x 21.5 cm</t>
  </si>
  <si>
    <t>Usborne Publishing Ltd</t>
  </si>
  <si>
    <t>Fiona Watt</t>
  </si>
  <si>
    <t>Stella Baggott</t>
  </si>
  <si>
    <t>A perfect gift for any baby or toddler, Noisy Nursery Rhymes is a charming addition to the Baby's Very First series of soundchip books. The sound panel features easy-to-press buttons which play musical arrangements of popular nursery rhymes, including Twinkle, twinkle little star, Baa, baa black sheep and Humpty Dumpty. The bright high-contrast colours and patterns in the book have been specially designed to appeal to young children.</t>
  </si>
  <si>
    <t>https://m.media-amazon.com/images/I/51lbhBnQZaL._US600_.jpg</t>
  </si>
  <si>
    <t>B01F7Y7HL8</t>
  </si>
  <si>
    <t>Baby'S Very First Touchy-Feely Book</t>
  </si>
  <si>
    <t>https://m.media-amazon.com/images/I/51sZG0ZEGWL._US600_.jpg</t>
  </si>
  <si>
    <t>9781409563440</t>
  </si>
  <si>
    <t>Bvf Noisy Farm</t>
  </si>
  <si>
    <t>https://m.media-amazon.com/images/I/51gWbRZCHSL._US600_.jpg</t>
  </si>
  <si>
    <t>https://m.media-amazon.com/images/I/51yaTEURxCL._US600_.jpg</t>
  </si>
  <si>
    <t>https://m.media-amazon.com/images/I/51tlHL-TsuL._US600_.jpg</t>
  </si>
  <si>
    <t>https://m.media-amazon.com/images/I/419MZ6CjPSL._US600_.jpg</t>
  </si>
  <si>
    <t>9781409530558</t>
  </si>
  <si>
    <t>Baby'S Very First Noisy Book Christmas</t>
  </si>
  <si>
    <t>This is a delightful book for young children containing beautifully designed, high-contrast images. The sound panel has magical Christmas sounds, which bring the pictures to life. They include sparkly snowflakes, twittering birds on festive branches and Santa racing across the sky in his sleigh. It is a perfect gift for any baby, especially if it's their first Christmas.</t>
  </si>
  <si>
    <t>https://m.media-amazon.com/images/I/51HYF+TYr5L._US600_.jpg</t>
  </si>
  <si>
    <t>9781409507826</t>
  </si>
  <si>
    <t>Baby'S Very First Noisy Book</t>
  </si>
  <si>
    <t>Sam Taplin</t>
  </si>
  <si>
    <t>This is a bold, bright new book for babies containing beautifully designed high-contrast images that are easy for even newborn babies to focus on and a sound panel to bring the pictures to life. The words are onomatopoeic, providing easy prompts for parents to make sounds for their babies to hear, essential for their speech development along with the sound panel for added effect. The sounds include quacking ducks, tooting cars and a wailing fire engine.</t>
  </si>
  <si>
    <t>https://m.media-amazon.com/images/I/61JN0f-SQVL._US600_.jpg</t>
  </si>
  <si>
    <t>https://m.media-amazon.com/images/I/51jK4Sps4+L._US600_.jpg</t>
  </si>
  <si>
    <t>https://m.media-amazon.com/images/I/41KCQOKyxML._US600_.jpg</t>
  </si>
  <si>
    <t>https://m.media-amazon.com/images/I/41gHUbNcGEL._US600_.jpg</t>
  </si>
  <si>
    <t>https://m.media-amazon.com/images/I/41+ncxN8UnL._US600_.jpg</t>
  </si>
  <si>
    <t>9781409522904</t>
  </si>
  <si>
    <t>Baby'S Very First Noisy Book Things That Go</t>
  </si>
  <si>
    <t>22.2 x 2 x 20.6 cm</t>
  </si>
  <si>
    <t>Usborne Publishing</t>
  </si>
  <si>
    <t>This is a bold, bright new book for young children containing beautifully designed high-contrast and a sound panel to bring the pictures to life. The words are onomatopoeic, providing easy prompts for parents to make sounds for their babies to hear, essential for their speech development along with the sound panel for added effect. Sounds include a train, a plane, a fire engine, a boat and a bus.</t>
  </si>
  <si>
    <t>https://m.media-amazon.com/images/I/51R4b4XUcWL._US600_.jpg</t>
  </si>
  <si>
    <t>https://m.media-amazon.com/images/I/41B0EvGqLOL._US600_.jpg</t>
  </si>
  <si>
    <t>https://m.media-amazon.com/images/I/51TBrcJYX2L._US600_.jpg</t>
  </si>
  <si>
    <t>9781409516972</t>
  </si>
  <si>
    <t>Baby'S Very First Touchy-Feely Christmas Book</t>
  </si>
  <si>
    <t>14.6 x 2 x 14.3 cm</t>
  </si>
  <si>
    <t>Various</t>
  </si>
  <si>
    <t>BRAND NEW, Exactly same ISBN as listed, Please double check ISBN carefully before ordering.</t>
  </si>
  <si>
    <t>https://m.media-amazon.com/images/I/51Z5MnM-qgL._US600_.jpg</t>
  </si>
  <si>
    <t>https://m.media-amazon.com/images/I/51MsNLGpIfL._US600_.jpg</t>
  </si>
  <si>
    <t>https://m.media-amazon.com/images/I/41Zg+8DpltL._US600_.jpg</t>
  </si>
  <si>
    <t>9781409522959</t>
  </si>
  <si>
    <t>Baby'S Very First Touchy-Feely Animals</t>
  </si>
  <si>
    <t>14.7 x 2.1 x 14.2 cm</t>
  </si>
  <si>
    <t>This is a bold, bright new book for babies containing beautifully designed high-contrast images that are easy for babies to focus on and touchy-feely patches to bring the pictures to life. Each picture contains a tactile element to help very young children develop important sensory skills. The padded 'soft touch' hardback format is perfect for sharing or can be propped up for babies to see by themselves.</t>
  </si>
  <si>
    <t>https://m.media-amazon.com/images/I/41NA89o0BEL._US600_.jpg</t>
  </si>
  <si>
    <t>https://m.media-amazon.com/images/I/516g44h2aqL._US600_.jpg</t>
  </si>
  <si>
    <t>https://m.media-amazon.com/images/I/41F1DCYcXYL._US600_.jpg</t>
  </si>
  <si>
    <t>9781409581291</t>
  </si>
  <si>
    <t>Baby'S Very First Slide And See Under The Sea</t>
  </si>
  <si>
    <t>17.9 x 2.3 x 17.3 cm</t>
  </si>
  <si>
    <t>An engaging, interactive board book specially designed for very young children. Full of vivid colors, stylish illustrations and friendly animals. Simple slider mechanisms allow for lots of surprises along the way! Series: Baby's Very First Slide and See Books Engaging, interactive board books specially designed for very young children. Full of vivid colors and stylish illustrations. Simple slider mechanisms allow for lots of surprises along the way!</t>
  </si>
  <si>
    <t>https://m.media-amazon.com/images/I/51z+WtyFXLL._US600_.jpg</t>
  </si>
  <si>
    <t>9781474921725</t>
  </si>
  <si>
    <t>Baby'S Very First Slide And See Zoo</t>
  </si>
  <si>
    <t>18.1 x 2.6 x 18.2 cm</t>
  </si>
  <si>
    <t>Babies will love looking at the bright pictures of animals in this delightful book and seeing what happens when they move the sliding panels. The elephant waves her trunk, the turtle disappears in his shell and the orang-utan swings in the trees - and there are cut-out shapes and fingertrails to discover, too. A delightful book to share with a baby.</t>
  </si>
  <si>
    <t>https://m.media-amazon.com/images/I/51oAHh2uajL._US600_.jpg</t>
  </si>
  <si>
    <t>https://m.media-amazon.com/images/I/61hEmRF-J9L._US600_.jpg</t>
  </si>
  <si>
    <t>https://m.media-amazon.com/images/I/41rf7L08rKL._US600_.jpg</t>
  </si>
  <si>
    <t>https://m.media-amazon.com/images/I/41A-hi9mujL._US600_.jpg</t>
  </si>
  <si>
    <t>https://m.media-amazon.com/images/I/51GynxTIaeL._US600_.jpg</t>
  </si>
  <si>
    <t>9781409565116</t>
  </si>
  <si>
    <t>Baby'S Very First Touchy-Feely Colours Play Book</t>
  </si>
  <si>
    <t>19.3 x 2 x 19.5 cm</t>
  </si>
  <si>
    <t>Babies will love looking at the bright pictures and exploring the textures as they learn their colours in this vibrant board book. Each page is specially designed to be visually stimulating with bright, eye-catching illustrations and lots to look at. It is a fun aid to developing language and sensory skills for the very young, with die-cut trails to run little fingers along and holes to peep through.</t>
  </si>
  <si>
    <t>https://m.media-amazon.com/images/I/51GrONZ4UYL._US600_.jpg</t>
  </si>
  <si>
    <t>B0160FADDC</t>
  </si>
  <si>
    <t>Baby'S Very First Big Play Book</t>
  </si>
  <si>
    <t>https://m.media-amazon.com/images/I/61Ba0toP-aL._US600_.jpg</t>
  </si>
  <si>
    <t>B011T6LJ1C</t>
  </si>
  <si>
    <t>Baby'S Very First Touchy-Feely Lift-The-Flap Playbook By Fiona Watt</t>
  </si>
  <si>
    <t>https://m.media-amazon.com/images/I/61LIIWVWotL._US600_.jpg</t>
  </si>
  <si>
    <t>9781409535751</t>
  </si>
  <si>
    <t>Babys Very First Black And White Books: Babies</t>
  </si>
  <si>
    <t>13.6 x 2.3 x 13.9 cm</t>
  </si>
  <si>
    <t>Stella Baggott,</t>
  </si>
  <si>
    <t>This is a new title containing beautifully designed high-contrast black-and-white images that are easy for babies to focus on. Each simple black-and-white image has a single splash of colour. Each little padded 'soft touch' hardback is perfect for sharing or can be propped up for babies to see by themselves.</t>
  </si>
  <si>
    <t>https://m.media-amazon.com/images/I/51MNfTq5bWL._US600_.jpg</t>
  </si>
  <si>
    <t>9781409581710</t>
  </si>
  <si>
    <t>Baby'S Very First Cloth Book</t>
  </si>
  <si>
    <t>16.7 x 5 x 16.7 cm</t>
  </si>
  <si>
    <t>Babys Very First Cloth Book</t>
  </si>
  <si>
    <t>https://m.media-amazon.com/images/I/61b6mpY3a1L._US600_.jpg</t>
  </si>
  <si>
    <t>9781409581277</t>
  </si>
  <si>
    <t>Baby'S Very First Slide And See Farm</t>
  </si>
  <si>
    <t>17.6 x 2.3 x 16.7 cm</t>
  </si>
  <si>
    <t>An engaging, interactive board book, specially designed for very young children, full of vivid colours, stylish illustrations and friendly farm animals. Simple slider mechanisms allow the pictures to be transformed, as a monkey swings through the trees, a fish changes its spots and more.</t>
  </si>
  <si>
    <t>https://m.media-amazon.com/images/I/51BcM1YlraL._US600_.jpg</t>
  </si>
  <si>
    <t>https://m.media-amazon.com/images/I/51UoY9tsKML._US600_.jpg</t>
  </si>
  <si>
    <t>9781409581550</t>
  </si>
  <si>
    <t>Baby'S Very First Noisy Book Trains</t>
  </si>
  <si>
    <t>4.1</t>
  </si>
  <si>
    <t>21.7 x 2.2 x 23.3 cm</t>
  </si>
  <si>
    <t>A brightly coloured, touchy-feely book for babies. Press the buttons to hear the musical sound clips which have been specially composed to evoke the sounds of steam trains. Delightful to share, this book will engage even a tiny baby's attention and as they grow babies will love to press the sound buttons themselves. Designed to be used from birth.</t>
  </si>
  <si>
    <t>https://m.media-amazon.com/images/I/511c2-LQ4fL._US600_.jpg</t>
  </si>
  <si>
    <t>https://m.media-amazon.com/images/I/61GenMY1DEL._US600_.jpg</t>
  </si>
  <si>
    <t>9781409581536</t>
  </si>
  <si>
    <t>Baby'S Very First Touchy-Feely Fingertrail Play Book</t>
  </si>
  <si>
    <t>19.2 x 1.7 x 19.2 cm</t>
  </si>
  <si>
    <t>A brightly coloured, high-contrast, touchy-feely book for babies. Delightful to share, it can engage even a tiny baby's attention and as babies grow they will love to trace their fingers round the tactile finger trails. It is designed to be used from birth.</t>
  </si>
  <si>
    <t>https://m.media-amazon.com/images/I/61IonJ24snL._US600_.jpg</t>
  </si>
  <si>
    <t>https://m.media-amazon.com/images/I/51PiOL3uWlL._US600_.jpg</t>
  </si>
  <si>
    <t>https://m.media-amazon.com/images/I/61an9iGuWpL._US600_.jpg</t>
  </si>
  <si>
    <t>9781589255517</t>
  </si>
  <si>
    <t>I Love You To The Moon And Back</t>
  </si>
  <si>
    <t>28 pages</t>
  </si>
  <si>
    <t>16.36 x 1.52 x 16.81 cm</t>
  </si>
  <si>
    <t>Tiger Tales</t>
  </si>
  <si>
    <t>Amelia Hepworth</t>
  </si>
  <si>
    <t>Tim Warnes</t>
  </si>
  <si>
    <t>https://m.media-amazon.com/images/I/51X8S5lCw0L._US600_.jpg</t>
  </si>
  <si>
    <t>9780307010858</t>
  </si>
  <si>
    <t>The Monster At The End Of This Book</t>
  </si>
  <si>
    <t>16.84 x 0.48 x 20.32 cm</t>
  </si>
  <si>
    <t>Golden Books</t>
  </si>
  <si>
    <t>Jon Stone</t>
  </si>
  <si>
    <t>Michael Smollin</t>
  </si>
  <si>
    <t>https://m.media-amazon.com/images/I/510KyWe2YVL._US600_.jpg</t>
  </si>
  <si>
    <t>9780451470799</t>
  </si>
  <si>
    <t>Corduroy</t>
  </si>
  <si>
    <t>34 pages</t>
  </si>
  <si>
    <t>19.7 x 12.9 x 0.4 cm</t>
  </si>
  <si>
    <t>Viking Books for Young Readers</t>
  </si>
  <si>
    <t>Don Freeman</t>
  </si>
  <si>
    <t>https://m.media-amazon.com/images/I/41z-KVW0G1L._US600_.jpg</t>
  </si>
  <si>
    <t>https://m.media-amazon.com/images/I/41FnoTeF-qL._US600_.jpg</t>
  </si>
  <si>
    <t>9781250071811</t>
  </si>
  <si>
    <t>Your Babys 1St Word Will Be Dada Board</t>
  </si>
  <si>
    <t>16.38 x 1.65 x 16.51 cm</t>
  </si>
  <si>
    <t>Feiwel &amp; Friends</t>
  </si>
  <si>
    <t>Jimmy Fallon</t>
  </si>
  <si>
    <t>Miguel Ordóñez</t>
  </si>
  <si>
    <t>https://m.media-amazon.com/images/I/51d86cWth0L._US600_.jpg</t>
  </si>
  <si>
    <t>https://m.media-amazon.com/images/I/51OlmRqpygL._US600_.jpg</t>
  </si>
  <si>
    <t>https://m.media-amazon.com/images/I/312WI26vy7L._US600_.jpg</t>
  </si>
  <si>
    <t>9780756634681</t>
  </si>
  <si>
    <t>Baby Touch And Feel: Animals</t>
  </si>
  <si>
    <t>13.82 x 2.54 x 12.7 cm</t>
  </si>
  <si>
    <t>An interactive touch and feel book for babies with furry friends and read-aloud text! Tactile elements and delightful imagery will encourage the development of motor skills and early learning. Baby Touch and Feel: Animals is an interactive and fun way to help your child learn not only words but shapes and textures too. Bold, bright pictures and colorful animal-inspired illustrations will be more than enough to keep your baby's attention. This adorable picture book is a perfect first book for toddlers and makes for an ideal baby gift.Read all about an exciting selection of animals, from cute puppies to the mighty elephant! Not too big and not too small, this sturdy, padded sensory book is just the right size for little hands to hold. No need for Mom and Dad to turn the pages! Babies and toddlers can turn the tough board book pages themselves, which helps to develop their fine motor skills while building an early language foundation. This charming board book for babies includes: - An amazing range of different textures to explore.- Cleary labeled pictures and a simple, easy to follow design.- Easy-to-read text to encourage early vocabulary building.- A texture or eye-catching area on every page.- Rounded edges and chunky pages, protecting babies and their growing teeth.Learning to read should always be this fun. Kids will get hours of play from this sturdy board book for babies and toddlers, from making the noises and reading the names to feeling the different textures, like the kitten's wool ball to the soft fur of the rabbit. This touchy-feely book, with its strong, baby-safe jacket, makes for an ideal baby gift. Packed full of shiny objects and some bumps and grooves, this educational book will engage small children and stimulate early childhood development in different ways. Complete the SeriesThis delightful book is part of the Baby Touch and Feel range of board books for babies and toddlers from DK Books and includes titles like Baby Touch and Feel I Love You, Baby Touch and Feel Bedtime, Baby Touch and Feel Colours and Shapes, and more for your little one to enjoy!</t>
  </si>
  <si>
    <t>https://m.media-amazon.com/images/I/51XlExoee7L._US600_.jpg</t>
  </si>
  <si>
    <t>https://m.media-amazon.com/images/I/51qmKVAp1fL._US600_.jpg</t>
  </si>
  <si>
    <t>https://m.media-amazon.com/images/I/41+AgwOExhL._US600_.jpg</t>
  </si>
  <si>
    <t>https://m.media-amazon.com/images/I/41lqb7l9UlL._US600_.jpg</t>
  </si>
  <si>
    <t>https://m.media-amazon.com/images/I/41UAZC5yfEL._US600_.jpg</t>
  </si>
  <si>
    <t>9780312527594</t>
  </si>
  <si>
    <t>See, Touch, Feel</t>
  </si>
  <si>
    <t>16 pages</t>
  </si>
  <si>
    <t>23.37 x 2.41 x 21.08 cm</t>
  </si>
  <si>
    <t>https://m.media-amazon.com/images/I/51QM2+Zrf2L._US600_.jpg</t>
  </si>
  <si>
    <t>https://m.media-amazon.com/images/I/51y2fG2yjXL._US600_.jpg</t>
  </si>
  <si>
    <t>9781400314232</t>
  </si>
  <si>
    <t>The World Needs Who You Were Made To Be</t>
  </si>
  <si>
    <t>23.5 x 1.14 x 28.45 cm</t>
  </si>
  <si>
    <t>Tommy Nelson</t>
  </si>
  <si>
    <t>Joanna Gaines</t>
  </si>
  <si>
    <t>Julianna Swaney</t>
  </si>
  <si>
    <t>https://m.media-amazon.com/images/I/51OLw8k1-cL._US600_.jpg</t>
  </si>
  <si>
    <t>https://m.media-amazon.com/images/I/41gzRWVxQVL._US600_.jpg</t>
  </si>
  <si>
    <t>https://m.media-amazon.com/images/I/416mMD9NOoL._US600_.jpg</t>
  </si>
  <si>
    <t>https://m.media-amazon.com/images/I/51TtYHRCN2L._US600_.jpg</t>
  </si>
  <si>
    <t>https://m.media-amazon.com/images/I/413TYyX2mdL._US600_.jpg</t>
  </si>
  <si>
    <t>9780064430227</t>
  </si>
  <si>
    <t>Harold &amp; Pur Crayon Pb</t>
  </si>
  <si>
    <t>64 pages</t>
  </si>
  <si>
    <t>15.24 x 0.64 x 19.05 cm</t>
  </si>
  <si>
    <t>HarperCollins</t>
  </si>
  <si>
    <t>Crockett Johnson</t>
  </si>
  <si>
    <t>https://m.media-amazon.com/images/I/51YSTWOrdDL._US600_.jpg</t>
  </si>
  <si>
    <t>https://m.media-amazon.com/images/I/31fNC+arjmL._US600_.jpg</t>
  </si>
  <si>
    <t>9780694013012</t>
  </si>
  <si>
    <t>From Head To Toe Board Book</t>
  </si>
  <si>
    <t>12.07 x 1.27 x 17.78 cm</t>
  </si>
  <si>
    <t>HarperFestival</t>
  </si>
  <si>
    <t>Eric Carle</t>
  </si>
  <si>
    <t>https://m.media-amazon.com/images/I/51atxloT9XL._US600_.jpg</t>
  </si>
  <si>
    <t>https://m.media-amazon.com/images/I/51EQNun-SEL._US600_.jpg</t>
  </si>
  <si>
    <t>https://m.media-amazon.com/images/I/31H+x0Slm-L._US600_.jpg</t>
  </si>
  <si>
    <t>https://m.media-amazon.com/images/I/41-YnrftKLL._US600_.jpg</t>
  </si>
  <si>
    <t>https://m.media-amazon.com/images/I/41XfogE9a2L._US600_.jpg</t>
  </si>
  <si>
    <t>9783314015441</t>
  </si>
  <si>
    <t>The Rainbow Fish</t>
  </si>
  <si>
    <t>25 pages</t>
  </si>
  <si>
    <t>21.5 x 0.5 x 29 cm</t>
  </si>
  <si>
    <t>North-South Books (Nord-Sud Verlag AG)</t>
  </si>
  <si>
    <t>Marcus Pfister</t>
  </si>
  <si>
    <t>https://m.media-amazon.com/images/I/51QMpUbu8DL._US600_.jpg</t>
  </si>
  <si>
    <t>https://m.media-amazon.com/images/I/410sX9DWboL._US600_.jpg</t>
  </si>
  <si>
    <t>https://m.media-amazon.com/images/I/415EU2wFNKL._US600_.jpg</t>
  </si>
  <si>
    <t>9780358362616</t>
  </si>
  <si>
    <t>The Little Mouse, The Red Ripe Strawberry, And The Big Hungry Bear</t>
  </si>
  <si>
    <t>17.15 x 1.85 x 19.05 cm</t>
  </si>
  <si>
    <t>Clarion Books</t>
  </si>
  <si>
    <t>Audrey Wood</t>
  </si>
  <si>
    <t>Don Wood</t>
  </si>
  <si>
    <t>https://m.media-amazon.com/images/I/516CpooMWkL._US600_.jpg</t>
  </si>
  <si>
    <t>9780152567088</t>
  </si>
  <si>
    <t>Napping House: Book And Cd</t>
  </si>
  <si>
    <t>22.86 x 0.99 x 25.4 cm</t>
  </si>
  <si>
    <t>Harcourt Children's Books</t>
  </si>
  <si>
    <t>https://m.media-amazon.com/images/I/51x-lxHwrUL._US600_.jpg</t>
  </si>
  <si>
    <t>9780735229358</t>
  </si>
  <si>
    <t>The Rabbit Listened</t>
  </si>
  <si>
    <t>40 pages</t>
  </si>
  <si>
    <t>19.7 x 12.9 x 1.11 cm</t>
  </si>
  <si>
    <t>Penguin US</t>
  </si>
  <si>
    <t>Cori Doerrfeld</t>
  </si>
  <si>
    <t>https://m.media-amazon.com/images/I/41K3GDcVtXL._US600_.jpg</t>
  </si>
  <si>
    <t>9780152020132</t>
  </si>
  <si>
    <t>I Like Myself!</t>
  </si>
  <si>
    <t>26.57 x 22.96 x 0.97 cm</t>
  </si>
  <si>
    <t>Karen Beaumont</t>
  </si>
  <si>
    <t>David Catrow</t>
  </si>
  <si>
    <t>https://m.media-amazon.com/images/I/51AyMqVeGXL._US600_.jpg</t>
  </si>
  <si>
    <t>https://m.media-amazon.com/images/I/51sApRFBC-L._US600_.jpg</t>
  </si>
  <si>
    <t>https://m.media-amazon.com/images/I/31+5AC1wZML._US600_.jpg</t>
  </si>
  <si>
    <t>https://m.media-amazon.com/images/I/41WcZO6DacL._US600_.jpg</t>
  </si>
  <si>
    <t>https://m.media-amazon.com/images/I/31JMcItR5WL._US600_.jpg</t>
  </si>
  <si>
    <t>9780152060572</t>
  </si>
  <si>
    <t>Ten Little Fingers And Ten Little Toes</t>
  </si>
  <si>
    <t>24.08 x 28.04 x 0.99 cm</t>
  </si>
  <si>
    <t>Houghton Mifflin Harcourt</t>
  </si>
  <si>
    <t>Mem Fox</t>
  </si>
  <si>
    <t>https://m.media-amazon.com/images/I/41PPg2THOZL._US600_.jpg</t>
  </si>
  <si>
    <t>https://m.media-amazon.com/images/I/31VLdKvbhQL._US600_.jpg</t>
  </si>
  <si>
    <t>9780375810916</t>
  </si>
  <si>
    <t>A Color Of His Own</t>
  </si>
  <si>
    <t>30 pages</t>
  </si>
  <si>
    <t>17.3 x 1.78 x 13.67 cm</t>
  </si>
  <si>
    <t>Knopf Books for Young Readers</t>
  </si>
  <si>
    <t>Leo Lionni</t>
  </si>
  <si>
    <t>https://m.media-amazon.com/images/I/41jzK-p1JrL._US600_.jpg</t>
  </si>
  <si>
    <t>https://m.media-amazon.com/images/I/31GRrbfWuhL._US600_.jpg</t>
  </si>
  <si>
    <t>9780152010362</t>
  </si>
  <si>
    <t>Eating The Alphabet</t>
  </si>
  <si>
    <t>16.99 x 1.57 x 13.18 cm</t>
  </si>
  <si>
    <t>Lois Ehlert</t>
  </si>
  <si>
    <t>https://m.media-amazon.com/images/I/51yzCsu4L5L._US600_.jpg</t>
  </si>
  <si>
    <t>https://m.media-amazon.com/images/I/41+MgJxm8qL._US600_.jpg</t>
  </si>
  <si>
    <t>9780062417107</t>
  </si>
  <si>
    <t>Kitten'S First Full Moon Board Book</t>
  </si>
  <si>
    <t>18.29 x 2.29 x 18.03 cm</t>
  </si>
  <si>
    <t>Greenwillow Books</t>
  </si>
  <si>
    <t>Kevin Henkes</t>
  </si>
  <si>
    <t>https://m.media-amazon.com/images/I/51ywxJPktTL._US600_.jpg</t>
  </si>
  <si>
    <t>https://m.media-amazon.com/images/I/510cXVCxG6L._US600_.jpg</t>
  </si>
  <si>
    <t>https://m.media-amazon.com/images/I/51gUnawIBJL._US600_.jpg</t>
  </si>
  <si>
    <t>https://m.media-amazon.com/images/I/41pkgksvXYL._US600_.jpg</t>
  </si>
  <si>
    <t>https://m.media-amazon.com/images/I/61jh6UwFEDL._US600_.jpg</t>
  </si>
  <si>
    <t>9781408301982</t>
  </si>
  <si>
    <t>Giraffes Can'T Dance</t>
  </si>
  <si>
    <t>17.5 x 7.1 x 21.3 cm</t>
  </si>
  <si>
    <t>Orchard Books</t>
  </si>
  <si>
    <t>Giles Andreae</t>
  </si>
  <si>
    <t>Guy Parker-Rees</t>
  </si>
  <si>
    <t>https://m.media-amazon.com/images/I/51e94vOiXVL._US600_.jpg</t>
  </si>
  <si>
    <t>https://m.media-amazon.com/images/I/3151bSq1FWL._US600_.jpg</t>
  </si>
  <si>
    <t>9781536210637</t>
  </si>
  <si>
    <t>Guess How Much I Love You Board</t>
  </si>
  <si>
    <t>15.24 x 1.6 x 13.03 cm</t>
  </si>
  <si>
    <t>Candlewick</t>
  </si>
  <si>
    <t>Sam McBratney</t>
  </si>
  <si>
    <t>Anita Jeram</t>
  </si>
  <si>
    <t>https://m.media-amazon.com/images/I/41jdW6LnPhL._US600_.jpg</t>
  </si>
  <si>
    <t>https://m.media-amazon.com/images/I/31bwLxqvnvL._US600_.jpg</t>
  </si>
  <si>
    <t>https://m.media-amazon.com/images/I/41+Sjdhk3qL._US600_.jpg</t>
  </si>
  <si>
    <t>https://m.media-amazon.com/images/I/41sAdmjOQwL._US600_.jpg</t>
  </si>
  <si>
    <t>9781492607632</t>
  </si>
  <si>
    <t>Don'T Push The Button!</t>
  </si>
  <si>
    <t>20.96 x 3.18 x 20.96 cm</t>
  </si>
  <si>
    <t>Sourcebooks Jabberwocky</t>
  </si>
  <si>
    <t>Bill Cotter</t>
  </si>
  <si>
    <t>https://m.media-amazon.com/images/I/51gt1fqo-HL._US600_.jpg</t>
  </si>
  <si>
    <t>https://m.media-amazon.com/images/I/41X0BGxV6mL._US600_.jpg</t>
  </si>
  <si>
    <t>https://m.media-amazon.com/images/I/41iH1uYT8WL._US600_.jpg</t>
  </si>
  <si>
    <t>https://m.media-amazon.com/images/I/41J0MheZC8L._US600_.jpg</t>
  </si>
  <si>
    <t>https://m.media-amazon.com/images/I/41R5d8mL0oL._US600_.jpg</t>
  </si>
  <si>
    <t>9781492664420</t>
  </si>
  <si>
    <t>Don'T Push The Button! A Halloween Treat</t>
  </si>
  <si>
    <t>20.96 x 2.54 x 21.59 cm</t>
  </si>
  <si>
    <t>https://m.media-amazon.com/images/I/51QMeD38SlL._US600_.jpg</t>
  </si>
  <si>
    <t>https://m.media-amazon.com/images/I/41RzHCEWWgL._US600_.jpg</t>
  </si>
  <si>
    <t>https://m.media-amazon.com/images/I/41Z57i1ayQL._US600_.jpg</t>
  </si>
  <si>
    <t>9781492657057</t>
  </si>
  <si>
    <t>Don'T Push The Button! A Christmas Adventure: An Interactive Holiday Book For Toddlers</t>
  </si>
  <si>
    <t>15.24 x 2.54 x 15.24 cm</t>
  </si>
  <si>
    <t>https://m.media-amazon.com/images/I/51tdjMhGEJL._US600_.jpg</t>
  </si>
  <si>
    <t>https://m.media-amazon.com/images/I/41u-OLoM9tL._US600_.jpg</t>
  </si>
  <si>
    <t>https://m.media-amazon.com/images/I/41mgfB1D7iL._US600_.jpg</t>
  </si>
  <si>
    <t>https://m.media-amazon.com/images/I/31qhsNLlOHL._US600_.jpg</t>
  </si>
  <si>
    <t>https://m.media-amazon.com/images/I/31lJIEAiVTL._US600_.jpg</t>
  </si>
  <si>
    <t>9781492648048</t>
  </si>
  <si>
    <t>Don'T Touch This Book!</t>
  </si>
  <si>
    <t>https://m.media-amazon.com/images/I/51gLSKC-NjL._US600_.jpg</t>
  </si>
  <si>
    <t>https://m.media-amazon.com/images/I/51ILE8EZdcL._US600_.jpg</t>
  </si>
  <si>
    <t>https://m.media-amazon.com/images/I/417yY8Q3qfL._US600_.jpg</t>
  </si>
  <si>
    <t>9781728240596</t>
  </si>
  <si>
    <t>Don'T Push The Button</t>
  </si>
  <si>
    <t>19.05 x 4.8 x 18.11 cm</t>
  </si>
  <si>
    <t>https://m.media-amazon.com/images/I/51Swy4TTBgL._US600_.jpg</t>
  </si>
  <si>
    <t>9781728277127</t>
  </si>
  <si>
    <t>Don'T Push The Button: On The Farm</t>
  </si>
  <si>
    <t>48 pages</t>
  </si>
  <si>
    <t>20.32 x 2.54 x 20.32 cm</t>
  </si>
  <si>
    <t>https://m.media-amazon.com/images/I/51GVKtNQRCL._US600_.jpg</t>
  </si>
  <si>
    <t>https://m.media-amazon.com/images/I/41-xKwp7hcL._US600_.jpg</t>
  </si>
  <si>
    <t>https://m.media-amazon.com/images/I/41xkkyNz4tL._US600_.jpg</t>
  </si>
  <si>
    <t>https://m.media-amazon.com/images/I/41Fk8Q1d4XL._US600_.jpg</t>
  </si>
  <si>
    <t>B07T2VRSHD</t>
  </si>
  <si>
    <t>Learning the importance of kindness is as easy as A-B-C with this sweet board book that fosters social emotional development.A is for all of us be everyone's friend.B is for believing things will turn out well in the end.C is for being caring in everything you do.D is for dear ones who mean the world to you. Learn your ABCs while learning to be kind to everyone you meet with this irresistibly illustrated board book that's perfect for Valentine's Day and all year round!Learn to love and love to learn! Complete the series with 123s of Thankfulness and Happiness is a Rainbow!</t>
  </si>
  <si>
    <t>9780689870286</t>
  </si>
  <si>
    <t>The Going To Bed Book: Oversized Lap Board Book</t>
  </si>
  <si>
    <t>22.86 x 1.52 x 22.86 cm</t>
  </si>
  <si>
    <t>Boynton Bookworks</t>
  </si>
  <si>
    <t>Sandra Boynton</t>
  </si>
  <si>
    <t>https://m.media-amazon.com/images/I/51xXIPNBy5L._US600_.jpg</t>
  </si>
  <si>
    <t>https://m.media-amazon.com/images/I/51Jqx9nJYqL._US600_.jpg</t>
  </si>
  <si>
    <t>https://m.media-amazon.com/images/I/41eW0ZE8F4L._US600_.jpg</t>
  </si>
  <si>
    <t>https://m.media-amazon.com/images/I/41x6w3G5VKL._US600_.jpg</t>
  </si>
  <si>
    <t>https://m.media-amazon.com/images/I/41uymrxSmSL._US600_.jpg</t>
  </si>
  <si>
    <t>9780761130673</t>
  </si>
  <si>
    <t>Snuggle Puppy: A Little Love Song</t>
  </si>
  <si>
    <t>2.54 x 2.54 x 2.54 cm</t>
  </si>
  <si>
    <t>Workman Publishing Company</t>
  </si>
  <si>
    <t>A great big hug in book form.Snuggle Puppy is a year-round valentine from parent to child. It is bright, chunky, a pleasure to hold, and has a die-cut cover that reveals a glimpse of the joy inside before it's even opened. Best of all, it's packed, of course, with pure Boynton: her inimitable language, her inimitable illustrations, her inimitable sense of fun. OOO, Snuggle Puppy of mine! Everything about you is especially fine. I love what you are. I love what you do. Fuzzy little Snuggle Puppy, I love you. Featuring a sweet and cuddly doggie cast and rhyming verse, Snuggle Puppy is the perfect bedtime book to read last, because of an ending that kids will want again and again: I started with OOO. . . . Now we'll end like this: [BIG SMOOCH!] Oversized lap edition also available--perfect for reading aloud!</t>
  </si>
  <si>
    <t>https://m.media-amazon.com/images/I/510dL8ftkML._US600_.jpg</t>
  </si>
  <si>
    <t>https://m.media-amazon.com/images/I/61Zpj5yObGL._US600_.jpg</t>
  </si>
  <si>
    <t>https://m.media-amazon.com/images/I/41hSCpMDK-L._US600_.jpg</t>
  </si>
  <si>
    <t>https://m.media-amazon.com/images/I/417DF32SdNL._US600_.jpg</t>
  </si>
  <si>
    <t>https://m.media-amazon.com/images/I/41BPeRm+9HL._US600_.jpg</t>
  </si>
  <si>
    <t>B00MMPYMMI</t>
  </si>
  <si>
    <t>Barnyard Dance</t>
  </si>
  <si>
    <t>https://m.media-amazon.com/images/I/51nZLYKsICL._US600_.jpg</t>
  </si>
  <si>
    <t>9781523508136</t>
  </si>
  <si>
    <t>Dinosnores</t>
  </si>
  <si>
    <t>12.7 x 2.54 x 20.32 cm</t>
  </si>
  <si>
    <t>Workman Publishing</t>
  </si>
  <si>
    <t>Honk SHOOOOOO! Honk SHOOOOOO! . . . The snoring goes on, on and on through the night. They never stop snoring till the first morning light. Ah, all those dinosaurs look so cute in their pajamas. See them yawn and stretch and brush their teeth. Soon they'll be sound asleep, and . . . OH NO! SNORING!!! Little kids love big dinosaurs. They also love the sublime silliness of Sandra Boynton books. So what better way to wind down at the end of the day than with DINOSNORES, a rhyming and rhythmic ritual of getting ready for bed--featuring a pile of loudly snoozing dinos.</t>
  </si>
  <si>
    <t>https://m.media-amazon.com/images/I/51x5GhDa8BL._US600_.jpg</t>
  </si>
  <si>
    <t>https://m.media-amazon.com/images/I/61aNS0x9VNL._US600_.jpg</t>
  </si>
  <si>
    <t>https://m.media-amazon.com/images/I/410eoXkvgZL._US600_.jpg</t>
  </si>
  <si>
    <t>https://m.media-amazon.com/images/I/417qJxbUDJL._US600_.jpg</t>
  </si>
  <si>
    <t>https://m.media-amazon.com/images/I/41QAFItUfHL._US600_.jpg</t>
  </si>
  <si>
    <t>B00HTJWZU8</t>
  </si>
  <si>
    <t>9780761193005</t>
  </si>
  <si>
    <t>Eek! Halloween!</t>
  </si>
  <si>
    <t>Boynton celebrates Halloween!There's a big round moon in a dark, dark sky. The chickens are nervous. Do you know why? Strange things are happening. One chicken saw a pumpkin with flickering eyes, another spied a mouse of enormous size. They all saw a wizard and a witch, and a spooky robot. WHAT'S GOING ON HERE? WHAT DOES IT MEAN? / Relax, silly chickens! It's HALLOWEEN!Eek! Halloween! is a holiday favorite that's all treat and no tricks. Oversized lap edition also available--perfect for reading aloud!</t>
  </si>
  <si>
    <t>https://m.media-amazon.com/images/I/417qEFl5D8L._US600_.jpg</t>
  </si>
  <si>
    <t>https://m.media-amazon.com/images/I/513bz6CBYJL._US600_.jpg</t>
  </si>
  <si>
    <t>https://m.media-amazon.com/images/I/41TrxshCGnL._US600_.jpg</t>
  </si>
  <si>
    <t>https://m.media-amazon.com/images/I/51MIEJ0QiVL._US600_.jpg</t>
  </si>
  <si>
    <t>9781563054419</t>
  </si>
  <si>
    <t>Oh My Oh My Oh Dinosaurs!: A Book Of Opposites</t>
  </si>
  <si>
    <t>16.03 x 1.59 x 16.99 cm</t>
  </si>
  <si>
    <t>Some outside and some indoors--OH MY OH MY OH DINOSAURS! Sunbathing dinosaurs and artistic dinosaurs, dancing dinosaurs and volleyball-playing dinosaurs make learning opposites fun! From Boynton on Board, the bestselling series of extra-big, extra-fat, extra-appealing board books, Oh My Oh My Oh Dinosaurs! features the inimitable Sandra Boyntonis colorful, humorous drawings and lively text. Dinosaurs EARLY. Dinosaurs LATER. Dinosaurs crammed in an elevator. Dinosaurs PLUMP. Dinosaurs LEAN. Dinosaurs RED, BLUE, YELLOW, and GREEN.</t>
  </si>
  <si>
    <t>https://m.media-amazon.com/images/I/51qzzkGXAKL._US600_.jpg</t>
  </si>
  <si>
    <t>https://m.media-amazon.com/images/I/515-CXEGJaL._US600_.jpg</t>
  </si>
  <si>
    <t>https://m.media-amazon.com/images/I/41SE8QRbBIL._US600_.jpg</t>
  </si>
  <si>
    <t>https://m.media-amazon.com/images/I/51oF5SlAD6L._US600_.jpg</t>
  </si>
  <si>
    <t>152351468X</t>
  </si>
  <si>
    <t>Woodland Dance!</t>
  </si>
  <si>
    <t>Sandra</t>
  </si>
  <si>
    <t>Suzanne Rafer(Editor)</t>
  </si>
  <si>
    <t>The moose plays the cello. The deer, violin. And it's ONE-two-three, ONE-two-three, time to begin! Destined to be a read-aloud favorite, Woodland Dance is a mystical, waltzing story from beloved author and illustrator Sandra Boynton, and a magical book to share with a magical child. Woodland animals heed the call of the fox's bugle to join the woodland dance in a moonlit glade, dancing all night to the music of the Woodland Dance Trio. As the animals wander off to bed, the Trio plays one last piece to welcome the sun. A lovely, lyrical way to end, or start, the day.</t>
  </si>
  <si>
    <t>https://m.media-amazon.com/images/I/51oc652xT2L._US600_.jpg</t>
  </si>
  <si>
    <t>https://m.media-amazon.com/images/I/61veHsB7yuL._US600_.jpg</t>
  </si>
  <si>
    <t>https://m.media-amazon.com/images/I/312xnxDOUyL._US600_.jpg</t>
  </si>
  <si>
    <t>https://m.media-amazon.com/images/I/31eAgtlSYvL._US600_.jpg</t>
  </si>
  <si>
    <t>https://m.media-amazon.com/images/I/51QRi7qx2NL._US600_.jpg</t>
  </si>
  <si>
    <t>9781523510214</t>
  </si>
  <si>
    <t>Your Nose!: A Wild Little Love Song</t>
  </si>
  <si>
    <t>You can tell everybody I told you so. It's the greatest little nose I know. Starring a little fox child and a big fox parent, here's a loving ode to terrific noses of all kinds. Your Nose! is a year-round valentine in the tradition of beloved Boynton board books like Snuggle Puppy. It's a celebration of the love between a parent and child--and of the beautiful, boop-able noses we love.</t>
  </si>
  <si>
    <t>https://m.media-amazon.com/images/I/51RNLt7KroL._US600_.jpg</t>
  </si>
  <si>
    <t>https://m.media-amazon.com/images/I/616oE65BZGL._US600_.jpg</t>
  </si>
  <si>
    <t>https://m.media-amazon.com/images/I/31ttwJ+8vDL._US600_.jpg</t>
  </si>
  <si>
    <t>https://m.media-amazon.com/images/I/41OldUhmCDL._US600_.jpg</t>
  </si>
  <si>
    <t>9781523513604</t>
  </si>
  <si>
    <t>Jungle Night: Includes Free Audio Download</t>
  </si>
  <si>
    <t>Sandra Boynton and Yo-Yo Ma! Plus snoozing jungle animals! Two celebrated artists come together for JUNGLE NIGHT, a soothing bedtime board book. (Okay, MOSTLY soothing.) The book guides us through the jungle to hear the distinctive, gentle snore of each animal: Listen to the tiger: ZEEE-ZOOO-HAAA. Listen to the cheetah: CHEE-CHEE-TAAAH. A free downloadable JUNGLE NIGHT recording offers a narration of the book, with each and every animal snore interpreted by the expressive, playful cello of Yo-Yo Ma. He even does the elephant's stop-the-show snore--though admittedly that took Ma's cello PLUS the classic horn salute of the James R. Barker steamship. (Seriously.) All of this fabulousness leads into the coolest lullaby ever: Jungle Gymnopedie No. 1, a polyrhythmic jungly arrangement by Boynton of Erik Satie's renowned piece, with Yo-Yo Ma on cello, guitar played by Ron Block of Alison Krauss Union Station, and drums by Kevin MacLeod. Yo-Yo and I chose this piece because it's the most gorgeous and mesmerizing night song imaginable, explains Boynton. And there was surely nothing else that could get those animals back to sleep after that elephant blast.</t>
  </si>
  <si>
    <t>https://m.media-amazon.com/images/I/51jYaJUtzTL._US600_.jpg</t>
  </si>
  <si>
    <t>https://m.media-amazon.com/images/I/41aHmel3OjL._US600_.jpg</t>
  </si>
  <si>
    <t>https://m.media-amazon.com/images/I/41nDg7giX9L._US600_.jpg</t>
  </si>
  <si>
    <t>https://m.media-amazon.com/images/I/31mmVXVIllL._US600_.jpg</t>
  </si>
  <si>
    <t>https://m.media-amazon.com/images/I/41zDaTVF3pL._US600_.jpg</t>
  </si>
  <si>
    <t>9780761168836</t>
  </si>
  <si>
    <t>Tickle Time: A Boynton On Board Board Book</t>
  </si>
  <si>
    <t>14.45 x 2.06 x 15.88 cm</t>
  </si>
  <si>
    <t>A giggle in book form: a little Tickle Time! can take a child from grumpy, or frustrated, or looking for a little extra attention to bright and sunny and giggling again!If you're feeling blue and you don't know what to do there is nothing like a TICKLE TIME to make you feel like new. Based on the wildly popular song from Boynton's wildly popular Rhinoceros Tap CD, Tickle Time! is pure irrepressible Boynton, lively in tempo, nimble in rhyme, and filled with irresistible fuzzy cats that cavort from page to page. Plus a few birds, who aren't the cavorting type. Here's a book to turn to again and again, because it's guaranteed to elicit giggles.</t>
  </si>
  <si>
    <t>https://m.media-amazon.com/images/I/51kJGx0VnPL._US600_.jpg</t>
  </si>
  <si>
    <t>https://m.media-amazon.com/images/I/51wJeiU7GLL._US600_.jpg</t>
  </si>
  <si>
    <t>https://m.media-amazon.com/images/I/41lFrGa2k4L._US600_.jpg</t>
  </si>
  <si>
    <t>https://m.media-amazon.com/images/I/41+ECWAijoL._US600_.jpg</t>
  </si>
  <si>
    <t>B018CK0QP8</t>
  </si>
  <si>
    <t>The Bunny Rabbit Show</t>
  </si>
  <si>
    <t>https://m.media-amazon.com/images/I/51YaBTKO28L._US600_.jpg</t>
  </si>
  <si>
    <t>9780761119760</t>
  </si>
  <si>
    <t>Hey Wake Up</t>
  </si>
  <si>
    <t>Happy morning, everyone! The perfect partner to Pajama Time!, Hey! Wake Up! is a good-morning book with the irrepressible language, the inimitable illustrations, the irresistible cast of characters only Sandra Boynton could create. Yawn. Stretch. Touch your toes. Shimmy shimmy shimmy, Wiggle your nose. Just watch out for the broccoli stew. (Ew.)</t>
  </si>
  <si>
    <t>https://m.media-amazon.com/images/I/51TcasaZkEL._US600_.jpg</t>
  </si>
  <si>
    <t>https://m.media-amazon.com/images/I/512oThpVu9L._US600_.jpg</t>
  </si>
  <si>
    <t>https://m.media-amazon.com/images/I/41op1Rp61yL._US600_.jpg</t>
  </si>
  <si>
    <t>https://m.media-amazon.com/images/I/519er6qDopL._US600_.jpg</t>
  </si>
  <si>
    <t>9780761159933</t>
  </si>
  <si>
    <t>Perfect Piggies!: A Book! A Song! A Celebration!</t>
  </si>
  <si>
    <t>14.61 x 1.75 x 15.88 cm</t>
  </si>
  <si>
    <t>Did you ever see noses so wonderfully round? Where else could these curly tails be found? Piggies rock! So does Boynton. Through her eyes, her words, her music, and above all her art, we see the world with whimsy and pleasure, appreciating round noses and curly tails, floppy ears and pleasing plumpness. And we're lucky to give that gift to our youngest children. A member of the amazing Boynton on Board series that has over 21 million copies in print, Perfect Piggies! also comes with a free downloadable song. Reminiscent of a cappella swing, it's a celebration of the homey--of beauty in the eye of the beholder, of sunshine and fresh air, and a place to put up our hooves when the day is done. And, of course, the catching energy and rhythmic language of a beloved original:We are all perfect piggies and we know what we need. It's really very simple, very simple indeed: a troughful of food, a place in the sun, and a little bit of comfort when the day is done. That goes for the rest of us, too.</t>
  </si>
  <si>
    <t>https://m.media-amazon.com/images/I/51uCN+YYX-L._US600_.jpg</t>
  </si>
  <si>
    <t>https://m.media-amazon.com/images/I/61fL-E+ObbL._US600_.jpg</t>
  </si>
  <si>
    <t>https://m.media-amazon.com/images/I/51MHzV3j6hL._US600_.jpg</t>
  </si>
  <si>
    <t>https://m.media-amazon.com/images/I/51qwfCzWecL._US600_.jpg</t>
  </si>
  <si>
    <t>https://m.media-amazon.com/images/I/51XUdi-upXL._US600_.jpg</t>
  </si>
  <si>
    <t>9781563054440</t>
  </si>
  <si>
    <t>Boynton: One, Two, Three!-Pap</t>
  </si>
  <si>
    <t>14.45 x 1.91 x 16.03 cm</t>
  </si>
  <si>
    <t>How many animals will you see? A whole lot more than ONE, TWO, THREE! A wacky crew of hippos, cats, pigs, and cows lead kids from a quiet One to a LOUD LOUD LOUD Ten-and back to quiet One again. From Boynton on Board, the bestselling series of extra-big, extra-fat, and extra-fun board books, here is One, Two, Three!, a counting book as only Sandra Boynton could do a counting book. Filled with her humorous, colorful drawings and lively text, One, Two, Three! is an adventure with numbers that kids and their parents will love. Main selection of the Children's Book-of-the-Month Club. Suitable for ages 1-4.</t>
  </si>
  <si>
    <t>https://m.media-amazon.com/images/I/51JaVM6OVHL._US600_.jpg</t>
  </si>
  <si>
    <t>https://m.media-amazon.com/images/I/41KlajAKSML._US600_.jpg</t>
  </si>
  <si>
    <t>https://m.media-amazon.com/images/I/41SHpCstuUL._US600_.jpg</t>
  </si>
  <si>
    <t>https://m.media-amazon.com/images/I/41OB3CIOVML._US600_.jpg</t>
  </si>
  <si>
    <t>9781665928403</t>
  </si>
  <si>
    <t>Peekaboo Rex!</t>
  </si>
  <si>
    <t>14.45 x 1.78 x 15.88 cm</t>
  </si>
  <si>
    <t>Simon &amp; Schuster</t>
  </si>
  <si>
    <t>Join a T. rex who loves playing peekaboo in this surprising board book from bestselling and beloved Sandra Boynton!Follow a lovable T. rex throughout its day as it plays peekaboo with a tiny dinosaur friend. A story only Sandra Boynton could dream up, featuring two adorable dinos and every toddler's favorite hide-and-seek activity, the ending showcases the ultimate game of peekaboo! Do you like games? Come look inside. PEEKABOO REX will try to hide...</t>
  </si>
  <si>
    <t>https://m.media-amazon.com/images/I/51dLaoOO8WL._US600_.jpg</t>
  </si>
  <si>
    <t>https://m.media-amazon.com/images/I/619uKA3f7tL._US600_.jpg</t>
  </si>
  <si>
    <t>https://m.media-amazon.com/images/I/41SsMiM0GWL._US600_.jpg</t>
  </si>
  <si>
    <t>https://m.media-amazon.com/images/I/41oJqeY0r5L._US600_.jpg</t>
  </si>
  <si>
    <t>https://m.media-amazon.com/images/I/41KFh5p4f6L._US600_.jpg</t>
  </si>
  <si>
    <t>Bright Baby Touch And Feel Winter</t>
  </si>
  <si>
    <t>Weathers &amp; Season</t>
  </si>
  <si>
    <t>Bright Baby Touch and Feel</t>
  </si>
  <si>
    <t>11.76 x 1.41 x 15.09 cm</t>
  </si>
  <si>
    <t>Full of fun pictures which celebrate the arrival of the magical winter season, Bright Baby Touch and Feel Winter is an engaging book to share with babies and toddle There are pictures of a jolly snowman, sparkling snowflake, a winter forest and more to look at, and the pages have different touch-and-feel textures, which little finge will love to explore.Each spread features full-color images to look at and simple text labels to learn, plus a touch-and-feel element for extra winter fun. This multi-sensory picture book which will encourage children to look, touch and listen!</t>
  </si>
  <si>
    <t>https://m.media-amazon.com/images/I/41xDu1j4yEL._US600_.jpg</t>
  </si>
  <si>
    <t>https://m.media-amazon.com/images/I/51byb2--KPL._US600_.jpg</t>
  </si>
  <si>
    <t>B07KF6VSBX</t>
  </si>
  <si>
    <t>Bright Baby Touch &amp; Feel Perfect Pets</t>
  </si>
  <si>
    <t>7 pages</t>
  </si>
  <si>
    <t>Bright Baby Touch &amp; Feel Perfect Pets, from bestselling children's book author Roger Priddy, is the ideal book for little hands to explore touch and sensations. An ideal gift for babies and toddle who will love learning all about pets. The touch and feel elements will keep your little one turning the pages, again and again.This adorable book, with its fun rhyming text and bright colo makes for an engaging reading experience.</t>
  </si>
  <si>
    <t>https://m.media-amazon.com/images/I/41iMb350nXL._US600_.jpg</t>
  </si>
  <si>
    <t>Bright Baby Touch And Feel Easter [Board Book] Priddy, Roger</t>
  </si>
  <si>
    <t>11.68 x 1.42 x 15.14 cm</t>
  </si>
  <si>
    <t>This is an ideal fit word and picture board book from Roger Priddy to share with your baby or toddler as a fit step to discovering Easter traditions. The pages feature bright pictures of chocolate eggs, Easter baskets, chicks, bunnies and more to look at, and there are lots of different touch-and-feel textures including foil, glitter and fabric which little finge will just love to explore. Celebrate the Easter season with your little ones with this seasonal installment to Roger Priddy's popular Bright Baby board books.</t>
  </si>
  <si>
    <t>https://m.media-amazon.com/images/I/413kuRtCH2L._US600_.jpg</t>
  </si>
  <si>
    <t>https://m.media-amazon.com/images/I/51JvvPq7SqL._US600_.jpg</t>
  </si>
  <si>
    <t>Bright Baby Touch And Feel Fall</t>
  </si>
  <si>
    <t>12.22 x 1.27 x 15.09 cm</t>
  </si>
  <si>
    <t>With seasonal pictures for Fall and Thanksgiving, Roger Priddy's Bright Baby Touch and Feel Fall is an engaging book to share with babies and toddle A perfect autumn gift for your little one... There are Fall leaves, pumpkins, cranberries and photographs of other familiar things to look at, and the pages have different touch-and-feel textures, which little finge will love to explore. With clear photography, bright colo, and simple text labels, Bright Baby board books help babies and toddle to develop and build early vocabulary through the introduction of fit words and pictures.</t>
  </si>
  <si>
    <t>https://m.media-amazon.com/images/I/41cIwLpvpbL._US600_.jpg</t>
  </si>
  <si>
    <t>https://m.media-amazon.com/images/I/41sXPRCV2RL._US600_.jpg</t>
  </si>
  <si>
    <t>https://m.media-amazon.com/images/I/31rofk0hofL._US600_.jpg</t>
  </si>
  <si>
    <t>https://m.media-amazon.com/images/I/41zU87fEhTS._US600_.jpg</t>
  </si>
  <si>
    <t>https://m.media-amazon.com/images/I/31GkXKkyC6L._US600_.jpg</t>
  </si>
  <si>
    <t>Lets Get Ready For School Activity Pack Numbers</t>
  </si>
  <si>
    <t>1 pages</t>
  </si>
  <si>
    <t>27.6 x 4 x 28 cm</t>
  </si>
  <si>
    <t>An activity pack dealing with fit learning concepts - counting.</t>
  </si>
  <si>
    <t>https://m.media-amazon.com/images/I/51ekrt1wHFL._US600_.jpg</t>
  </si>
  <si>
    <t>Bright Baby Touch And Feel Hanukkah</t>
  </si>
  <si>
    <t>12.47 x 1.24 x 14.73 cm</t>
  </si>
  <si>
    <t>Bright Baby Touch and Feel Hanukkah, from bestselling children's book author Roger Priddy! A touch-and-feel board book for babies and toddle introducing Hanukkah, the Jewish Festival of LightsThis is an ideal fit board book to share with your baby or toddler as a fit step to discovering Hanukkah traditions. The pages feature familiar Hanukkah images, such as lighting candles, eating latkes and playing dreidel, and there are lots of different touch-and-feel textures, which little finge will love to explore.With clear photography, bright colo, and simple text labels, Bright Baby board books help babies and toddle to develop and build early vocabulary through the introduction of fit words and pictures.</t>
  </si>
  <si>
    <t>https://m.media-amazon.com/images/I/41iTkXTmUfL._US600_.jpg</t>
  </si>
  <si>
    <t>https://m.media-amazon.com/images/I/51sdvH1NNGL._US600_.jpg</t>
  </si>
  <si>
    <t>Bright Baby Touch And Feel Hugs And Kisses</t>
  </si>
  <si>
    <t>12.45 x 1.22 x 14.76 cm</t>
  </si>
  <si>
    <t>Roger Priddy's Bright Baby Touch and Feel Hugs and Kisses features: . An enchanting fit word and picture book, full of warm hugs and kisses for babies and toddle Pages feature engaging images and different touch-and-feel textures for little finge to explore. Stimulates developing senses, and encourages children to look, touch and listen</t>
  </si>
  <si>
    <t>https://m.media-amazon.com/images/I/41chMfY0RGL._US600_.jpg</t>
  </si>
  <si>
    <t>https://m.media-amazon.com/images/I/51P1jzOWyjL._US600_.jpg</t>
  </si>
  <si>
    <t>https://m.media-amazon.com/images/I/31Fxjj8BfTL._US600_.jpg</t>
  </si>
  <si>
    <t>https://m.media-amazon.com/images/I/41lPnjNM+hL._US600_.jpg</t>
  </si>
  <si>
    <t>https://m.media-amazon.com/images/I/415Cjh+M07L._US600_.jpg</t>
  </si>
  <si>
    <t>031250425X</t>
  </si>
  <si>
    <t>Bright Baby Touch &amp; Feel Colors</t>
  </si>
  <si>
    <t>12.07 x 1.27 x 15.24 cm</t>
  </si>
  <si>
    <t>With exciting textures to touch and feel on every page, this interactive book, Bright Baby Touch &amp; Feel Colo makes learning the colo fun! With clear photography, bright colo, and simple text labels, these Bright Baby board books help babies and toddle develop and build early vocabulary through the introduction of fit words and pictures. Perfect for parents and babies to read together, this book is sure to become a family favorite.</t>
  </si>
  <si>
    <t>https://m.media-amazon.com/images/I/51J5j8NfMoL._US600_.jpg</t>
  </si>
  <si>
    <t>https://m.media-amazon.com/images/I/51xhteOiSRL._US600_.jpg</t>
  </si>
  <si>
    <t>Bright Baby Touch &amp; Feel Words</t>
  </si>
  <si>
    <t>12.07 x 1.91 x 14.86 cm</t>
  </si>
  <si>
    <t>This fit learning book is an ideal introduction to words for your baby or toddler, Roger Priddy's Bright Baby Touch &amp; Feel Words.Bold colo and photographyEach spread features patches which are exciting to touch and feel.An excellent way to acquaint young minds with learning fit concepts and building vocabulary skills.With clear photography, bright colo, and simple text labels, Bright Baby board books help babies and toddle to develop and build early vocabulary through the introduction of fit words and pictures.</t>
  </si>
  <si>
    <t>https://m.media-amazon.com/images/I/51FD+W8iryL._US600_.jpg</t>
  </si>
  <si>
    <t>https://m.media-amazon.com/images/I/512gOF7IEvL._US600_.jpg</t>
  </si>
  <si>
    <t>Bright Baby Touch &amp; Feel Spooky</t>
  </si>
  <si>
    <t>12 x 1.5 x 15 cm</t>
  </si>
  <si>
    <t>https://m.media-amazon.com/images/I/01RPy1SfeqL.gif_US600_</t>
  </si>
  <si>
    <t>Bright Baby Touch &amp; Feel Shapes</t>
  </si>
  <si>
    <t>16.66 x 1.14 x 15.04 cm</t>
  </si>
  <si>
    <t>Roger Priddy's Bright Baby Touch &amp; Feel Shapes is a fit learning book that provides an ideal introduction to shapes for your baby or toddler.Featuring bold colo and photography, little hands will love turning these pages again and again. Each spread contains patches which are exciting to touch and feel. With clear photography, bright colo, and simple text labels, the Bright Baby board books help babies and toddle develop and build early vocabulary through the introduction of fit words and pictures.</t>
  </si>
  <si>
    <t>https://m.media-amazon.com/images/I/41GipOZiU8L._US600_.jpg</t>
  </si>
  <si>
    <t>https://m.media-amazon.com/images/I/51LJfqFV+EL._US600_.jpg</t>
  </si>
  <si>
    <t>B004ASOYHI</t>
  </si>
  <si>
    <t>Bright Baby Words: Touch And Feel</t>
  </si>
  <si>
    <t>Roger Priddy's Bright Baby Words is a fit learning book is an ideal introduction to words for babies and toddleBold colo and photography will help guide your little ones to learning new fit words. Perfect for reading aloud! With clear photography, bright colo, and simple text labels, Bright Baby board books help babies and toddle to develop and build early vocabulary through the introduction of fit words and pictures.</t>
  </si>
  <si>
    <t>https://m.media-amazon.com/images/I/51v26j8x1JL._US600_.jpg</t>
  </si>
  <si>
    <t>9780805092448</t>
  </si>
  <si>
    <t>Brown Bear, Brown Bear, What Do You See? My First Reader</t>
  </si>
  <si>
    <t>15.77 x 0.81 x 23.77 cm</t>
  </si>
  <si>
    <t>Henry Holt and Co. (BYR)</t>
  </si>
  <si>
    <t>Bill Martin</t>
  </si>
  <si>
    <t>Brown Bear, Brown Bear, What Do You See? and Polar Bear, Polar Bear, What Do You Hear? beginning readers:These beloved children's stories are now available in beginning reader format. With the important pre-reading concepts of rhyme, rhythm, and repetition, these picture books have long been used as beginning readers. Now, with a 6 x 9 trim and a classic beginning reader layout, children will have a more grown up version to read by themselves. Complete with an introduction by master educator Laura Robb, and with fun reading activities added, these new versions of Brown Bear, Brown Bear, What Do You See? and Polar Bear, Polar Bear, What Do You Hear? are certain to appeal to a new age group and find an even wider audience.</t>
  </si>
  <si>
    <t>https://m.media-amazon.com/images/I/51vHqhsoq2L._US600_.jpg</t>
  </si>
  <si>
    <t>https://m.media-amazon.com/images/I/31ddrO7MMfL._US600_.jpg</t>
  </si>
  <si>
    <t>9780805092455</t>
  </si>
  <si>
    <t>Polar Bear, Polar Bear, What Do You Hear?: My First Reader</t>
  </si>
  <si>
    <t>15.88 x 0.76 x 23.5 cm</t>
  </si>
  <si>
    <t>Bill Martin Jr.</t>
  </si>
  <si>
    <t>https://m.media-amazon.com/images/I/41iyo4M88jL._US600_.jpg</t>
  </si>
  <si>
    <t>https://m.media-amazon.com/images/I/31I-CIXqEDL._US600_.jpg</t>
  </si>
  <si>
    <t>9780805092929</t>
  </si>
  <si>
    <t>Panda Bear, Panda Bear, What Do You See?</t>
  </si>
  <si>
    <t>Henry Holt and Co. BYR Paperbacks</t>
  </si>
  <si>
    <t>The publication of Panda Bear, Panda Bear, What Do You See? and Baby Bear, Baby Bear, What Do You See? completes the bear book beginning reader series. Now, children can read all four books on their own in this special format. With the important pre-reading concepts of rhyme, rhythm, and repetition, these picture books have long been used as beginning readers. The new 6 x 9 trim and classic beginning reader layout create a more grown up version to read by themselves. Complete with a letter from master educator Laura Robb, and with fun reading activities added, these new versions of Panda Bear, Panda Bear, What Do You See? and Baby Bear, Baby Bear, What Do You See? are certain to appeal to a new age group and find an even wider audience.Panda Bear, Panda Bear, What Do You See? is a 2004 Bank Street - Best Children's Book of the Year.</t>
  </si>
  <si>
    <t>https://m.media-amazon.com/images/I/51WsxovWuWL._US600_.jpg</t>
  </si>
  <si>
    <t>https://m.media-amazon.com/images/I/31d4790PRXL._US600_.jpg</t>
  </si>
  <si>
    <t>9780805092912</t>
  </si>
  <si>
    <t>Baby Bear, Baby Bear, What Do You See?</t>
  </si>
  <si>
    <t>The publication of Panda Bear, Panda Bear, What Do You See? and Baby Bear, Baby Bear, What Do You See? completes the bear book beginning reader series. Now, children can read all four books on their own in this special format.With the important pre-reading concepts of rhyme, rhythm, and repetition, these picture books have long been used as beginning readers. The new 6 x 9 trim and classic beginning reader layout create a more grown up version to read by themselves.Complete with a letter from master educator Laura Robb, and with fun reading activities added, these new versions of Panda Bear, Panda Bear, What Do You See? and Baby Bear, Baby Bear, What Do You See? are certain to appeal to a new age group and find an even wider audience.</t>
  </si>
  <si>
    <t>https://m.media-amazon.com/images/I/51fZR3SBgKL._US600_.jpg</t>
  </si>
  <si>
    <t>https://m.media-amazon.com/images/I/31vCudsG96L._US600_.jpg</t>
  </si>
  <si>
    <t>9788196399030</t>
  </si>
  <si>
    <t>Ek Hoshiyaar Chooha</t>
  </si>
  <si>
    <t>5.0</t>
  </si>
  <si>
    <t>Me Wiser Education Pvt Ltd</t>
  </si>
  <si>
    <t>Big Beetle Books</t>
  </si>
  <si>
    <t>https://m.media-amazon.com/images/I/51KIwIqisuL._US600_.jpg</t>
  </si>
  <si>
    <t>https://m.media-amazon.com/images/I/61soBKGNZUL._US600_.jpg</t>
  </si>
  <si>
    <t>https://m.media-amazon.com/images/I/615LSigD7fL._US600_.jpg</t>
  </si>
  <si>
    <t>https://m.media-amazon.com/images/I/41bCztYIwzL._US600_.jpg</t>
  </si>
  <si>
    <t>9788196399023</t>
  </si>
  <si>
    <t>Mr. Peekaboo Rat</t>
  </si>
  <si>
    <t>Me Wiser Education Pvt. Ltd</t>
  </si>
  <si>
    <t>https://m.media-amazon.com/images/I/51-GhegACjL._US600_.jpg</t>
  </si>
  <si>
    <t>https://m.media-amazon.com/images/I/61Uk4Pjh5BL._US600_.jpg</t>
  </si>
  <si>
    <t>https://m.media-amazon.com/images/I/61m25SIb6ML._US600_.jpg</t>
  </si>
  <si>
    <t>https://m.media-amazon.com/images/I/410ljXHak5L._US600_.jpg</t>
  </si>
  <si>
    <t>9788196399016</t>
  </si>
  <si>
    <t>Ouchie Ouchie!</t>
  </si>
  <si>
    <t>Me Wiser Education Pvt. Ltd.</t>
  </si>
  <si>
    <t>https://m.media-amazon.com/images/I/61beOc430uL._US600_.jpg</t>
  </si>
  <si>
    <t>https://m.media-amazon.com/images/I/61M7oEF7r1L._US600_.jpg</t>
  </si>
  <si>
    <t>https://m.media-amazon.com/images/I/513BFLpWjoL._US600_.jpg</t>
  </si>
  <si>
    <t>https://m.media-amazon.com/images/I/51lN3BXZSHL._US600_.jpg</t>
  </si>
  <si>
    <t>9788196399009</t>
  </si>
  <si>
    <t>Ooi Ooi Ooi!</t>
  </si>
  <si>
    <t>https://m.media-amazon.com/images/I/510VrbRS-VL._US600_.jpg</t>
  </si>
  <si>
    <t>https://m.media-amazon.com/images/I/51JaLQt+8GL._US600_.jpg</t>
  </si>
  <si>
    <t>https://m.media-amazon.com/images/I/61nEq13g+QL._US600_.jpg</t>
  </si>
  <si>
    <t>https://m.media-amazon.com/images/I/51O6bH3bUbL._US600_.jpg</t>
  </si>
  <si>
    <t>9780671679491</t>
  </si>
  <si>
    <t>Chicka Chicka Boom Boom</t>
  </si>
  <si>
    <t>20.96 x 1.27 x 27.62 cm</t>
  </si>
  <si>
    <t>Simon &amp; Schuster Books for Young Readers</t>
  </si>
  <si>
    <t>John Archambault</t>
  </si>
  <si>
    <t>There is always enough room on your child's bookshelf for this rollicking alphabet chant that has been a children's favorite for over thirty years!A told B, and B told C, I'll meet you at the top of the coconut tree In this lively alphabet rhyme, all the letters of the alphabet race each other up the coconut tree. Will there be enough room? Oh, no--Chicka Chicka Boom! Boom! Countless children--and their parents--can joyfully recite the familiar words of this beloved alphabet chant. Bill Martin, Jr., and John Archambault's rhythmic text keeps the beat with Caldecott Honor illustrator Lois Ehlert's bold, cheerful art. This winning combination has made the Chicka Chicka series an enduring classic.</t>
  </si>
  <si>
    <t>https://m.media-amazon.com/images/I/41YVYI+ggJL._US600_.jpg</t>
  </si>
  <si>
    <t>9780689858819</t>
  </si>
  <si>
    <t>Chicka Chicka 1, 2, 3</t>
  </si>
  <si>
    <t>20.96 x 1.02 x 27.62 cm</t>
  </si>
  <si>
    <t>Michael Sampson</t>
  </si>
  <si>
    <t>1 told 2 and 2 told 3, I'll race you to the top of the apple tree. One hundred and one numbers climb the apple tree in this bright, rollicking, joyous book for young children. As the numerals pile up and bumblebees threaten, what's the number that saves the day? (Hint: It rhymes with hero.) Read and count and play and laugh to learn the surprising answer.</t>
  </si>
  <si>
    <t>https://m.media-amazon.com/images/I/51VeJN1CscL._US600_.jpg</t>
  </si>
  <si>
    <t>https://m.media-amazon.com/images/I/31iHQbcfz9L._US600_.jpg</t>
  </si>
  <si>
    <t>B00BR9WG5A</t>
  </si>
  <si>
    <t>Dr. Seuss Discovers: Dinosaurs</t>
  </si>
  <si>
    <t>Dr. Seuss Discovers</t>
  </si>
  <si>
    <t>26 pages</t>
  </si>
  <si>
    <t>17.78 x 1.65 x 17.78 cm</t>
  </si>
  <si>
    <t>Random House Books for Young Readers</t>
  </si>
  <si>
    <t>Dr. Seuss</t>
  </si>
  <si>
    <t>Starring the Cat in the Hat, this rhymed nonfiction board book about dinosaurs is perfect for nurturing a love of science and nature in babies and toddlers!The Cat in the Hat and Thing One and Thing Two travel back in time to the Age of Dinosaurs where they encounter some of the most famous and beloved creatures in Earth's history--including T. rex, Triceratops, Ankylosaurus, Dakotaraptor, and more! Illustrated with cheerful Seussian artwork and loaded with fun facts, this sturdy board book is the perfect introduction to a subject that little kids ADORE!There's no better way to introduce informational texts or the natural world to young children than with the Cat in the Hat--someone who knows a LOT about having fun!Look for more of the Dr. Seuss Discovers board books:* Bugs* Space* Sharks* Dinosaurs* The Farm</t>
  </si>
  <si>
    <t>https://m.media-amazon.com/images/I/61kvm-aXd8L._US600_.jpg</t>
  </si>
  <si>
    <t>Dr. Seuss Discovers: Space</t>
  </si>
  <si>
    <t>Starring the Cat in the Hat, this rhymed nonfiction board book about space is perfect for nurturing a love of science in babies and toddlers too young for the Cat in the Hat's Learning Library series!The Cat in the Hat and Thing One and Thing Two tour the solar sytem in this sturdy board book that's perfect for introducing babies and toddlers to the world around them. With stops at the Sun and each of the eight planets, there's plenty to look at and lots of fun facts to learn. (Who knew? A crater on Mercury is named for Dr. Seuss!)There's no better way to introduce informational texts or the natural world to kids than with the Cat in the Hat--someone who knows a LOT about having fun! Also look for  Bugs!</t>
  </si>
  <si>
    <t>https://m.media-amazon.com/images/I/51bDcD+u4dL._US600_.jpg</t>
  </si>
  <si>
    <t>Dr. Seuss Discovers: The Human Body</t>
  </si>
  <si>
    <t>Starring the Cat in the Hat, this rhymed Dr. Seuss Discovers non-fiction board book about the human body is perfect for nurturing a love of science in babies and toddlers too young for The Cat in the Hat's Learning Library series!In this cheerful board book, the Cat and Things One and Two explore the human body, from top to bottom and in-between! Included are simple facts about the sense organs--eyes, ears, nose, tongue, and fingers--as well as fun facts about the legs, knees, feet, hair, and belly button! (The special place where babies are joined to their mothers before they are born.) Illustrated in bright Seussian style and reviewed for accuracy by noted experts, there's no better way to introduce informational texts or the natural world to pre-readers than with the Cat in the Hat--someone who knows a LOT about having fun! Look for all the books in the Dr. Seuss Discovers series: * Space * Bugs * Sharks * Dinosaurs * The Farm * Human Body * The Ocean</t>
  </si>
  <si>
    <t>https://m.media-amazon.com/images/I/51KT-tuRIEL._US600_.jpg</t>
  </si>
  <si>
    <t>Dr. Seuss Discovers: The Farm</t>
  </si>
  <si>
    <t>17.93 x 1.65 x 17.78 cm</t>
  </si>
  <si>
    <t>Starring the Cat in the Hat, this rhymed nonfiction board book about farms is perfect for babies and toddlers!This sturdy board book staring the Cat in the Hat and Thing One and Thing Two is filled with fun facts about life on the farm--from growing fruits and vegetables to raising livestock for eggs, milk, wool, and meat. Illustrated with cheerful, Seussian style artwork, it's the ideal way to show kids where our food comes from--and to introduce them to the hard working farmers who keep us fed! There's no better way to introduce informational texts or the natural world to young children than with the Cat in the Hat--someone who knows a LOT about having fun!Look for more of the Dr. Seuss Discovers board books:* Bugs* Space* Sharks* Dinosaurs* The Farm</t>
  </si>
  <si>
    <t>https://m.media-amazon.com/images/I/61Pp8dtrN4S._US600_.jpg</t>
  </si>
  <si>
    <t>Dr. Seuss Discovers: The Ocean</t>
  </si>
  <si>
    <t>17.78 x 1.7 x 17.78 cm</t>
  </si>
  <si>
    <t>Starring the Cat in the Hat, this rhymed Dr. Seuss Discovers non-fiction board book about the ocean is perfect for nurturing a love of science in babies and toddlers too young for The Cat in the Hat's Learning Library series!Join the Cat in the Hat and Things One and Two as they explore the ocean, from the sandy shore to the deep sea! Along the way babies and toddlers will learn fun facts about fish, marine mammals (like dolphins and whales), mollusks (like clams), invertebrates (like octopus and jelly fish), crustaceans (like crabs and lobsters), and much more! Almost as much fun as dipping your toes in the water, this is the perfect book for summer reading, vacations at the shore, and trips to the beach! Illustrated in bright Seussian style and reviewed for accuracy by noted experts, there's no better way to introduce informational texts or the natural world to pre-readers than with the Cat in the Hat--someone who knows a LOT about having fun! Look for all the books in the Dr. Seuss Discovers series: * Space * Bugs * Sharks * Dinosaurs * The Farm * Human Body * The Ocean</t>
  </si>
  <si>
    <t>https://m.media-amazon.com/images/I/51mDlZ7h0zL._US600_.jpg</t>
  </si>
  <si>
    <t>Dr. Seuss Discovers: Sharks</t>
  </si>
  <si>
    <t>Starring the Cat in the Hat, this rhymed Dr. Seuss Discovers non-fiction board book about sharks is perfect for nurturing a love of science in babies and toddlers too young for The Cat in the Hat's Learning Library series!Learn all about sharks with The Cat in the Hat and Thing One and Thing Two in this sturdy rhymed board book that's perfect for introducing babies and toddlers to these magnificent ocean creatures. Featuring more than ten different species of sharks (from whale sharks and tiger sharks to hammerheads and great whites), and reviewed for scientific accuracy by a noted expert, there's no better way to introduce informational texts or the natural world to pre-readers than with the Cat in the Hat--someone who knows a LOT about having fun!</t>
  </si>
  <si>
    <t>https://m.media-amazon.com/images/I/51bRQQ5e6ML._US600_.jpg</t>
  </si>
  <si>
    <t>https://m.media-amazon.com/images/I/51o0YbpToIL._US600_.jpg</t>
  </si>
  <si>
    <t>https://m.media-amazon.com/images/I/51XjRK43BiL._US600_.jpg</t>
  </si>
  <si>
    <t>https://m.media-amazon.com/images/I/41ETZofmF2L._US600_.jpg</t>
  </si>
  <si>
    <t>Dr. Seuss Discovers: Dogs</t>
  </si>
  <si>
    <t>17.78 x 1.68 x 17.78 cm</t>
  </si>
  <si>
    <t>Join the Cat in the Hat and Thing One and Thing Two in this sturdy board book introduction to dogs! This rhymed Dr. Seuss Discovers non-fiction board book about dogs is perfect for nurturing a love of the natural world in babies and toddlers too young for The Cat in the Hat's Learning Library series!Starring the Cat in the Hat and filled with fun facts about different breeds, their wildly varied sizes and shapes and amazing sense of smell, information about the jobs they do to help us, and much more, this is the perfect way to introduce young children to the beloved animals who share our homes and lives! Reviewed for accuracy by a noted expert, and illustrated in cheerful Seussian style, there's no better way to introduce informational texts or the natural world to pre-readers than with the Cat in the Hat--someone who knows a LOT about having fun!Look for ALL of the Dr. Seuss Discovers board books:BugsDinosaursDogsThe Human BodyThe OceanThe FarmSharksSpace</t>
  </si>
  <si>
    <t>https://m.media-amazon.com/images/I/51mNmDBrO5L._US600_.jpg</t>
  </si>
  <si>
    <t>https://m.media-amazon.com/images/I/51ZAnQ72FJL._US600_.jpg</t>
  </si>
  <si>
    <t>https://m.media-amazon.com/images/I/41DZlTGktEL._US600_.jpg</t>
  </si>
  <si>
    <t>https://m.media-amazon.com/images/I/41FclgcjkAL._US600_.jpg</t>
  </si>
  <si>
    <t>Ladybird Big Noisy Book : Farm Hullaball</t>
  </si>
  <si>
    <t>Emergency! Ladybird Big Noisy Book</t>
  </si>
  <si>
    <t>30.4 x 27.9 x 0.11 cm</t>
  </si>
  <si>
    <t>Penguin UK</t>
  </si>
  <si>
    <t>Farm Hullaballoo is a Big Noisy book from Ladybird. Ladybird's Big Noisy Books are lovely, sturdy sound books with colourful illustrations by Paul Nicholls and eight exciting sound buttons. This farm sound book is full of detailed pictures of life on a farm, with labels on each picture to pick out interesting features, giving toddle the detail they love. All the popular animals are introduced: pigs, cows, sheep, ducks, chickens and hoes. Young children who are interested in animals and tracto will love playing with this book, pressing the buttons as they read the story. Ladybird publishes the very best books for babies and toddle - colourful and engaging, they encourage early interaction with books and the wider world. Watch your little one have fun and learn with Ladybird from their very fit book until they start school. Look out for the classic Ladybird series - there is a Ladybird book for every age and every stage. Baby Touch; Toddler Touch; Busy; Fit Favourite Tales; Read It Youelf; Topsy and Tim; Key Words With Peter and Jane</t>
  </si>
  <si>
    <t>https://m.media-amazon.com/images/I/61YSuD5-geL._US600_.jpg</t>
  </si>
  <si>
    <t>https://m.media-amazon.com/images/I/51il+bem64L._US600_.jpg</t>
  </si>
  <si>
    <t>https://m.media-amazon.com/images/I/516vvQqRn-L._US600_.jpg</t>
  </si>
  <si>
    <t>https://m.media-amazon.com/images/I/51O74hLvtfL._US600_.jpg</t>
  </si>
  <si>
    <t>140930583X</t>
  </si>
  <si>
    <t>Ladybird Big Noisy Book Emergency</t>
  </si>
  <si>
    <t>29.1 x 1.6 x 26.8 cm</t>
  </si>
  <si>
    <t>The Ladybird Big Noisy Book - Emergency! is the perfect sound book for vehicle-mad boys and girls!Nee-naw! Nee-naw! Emergency!Whenever there's a problem the rescue vehicles arrive on the scene. Find out about all the most exciting vehicles, from fire engines to helicopte, as you play along with the noisy siren sounds.This big noisy book is perfect for children aged 2 and above. Children will adore this sound book with eight exciting emergency services sounds they can press as they read along.Why not try more wonderfully noisy sound books in the Ladybird Big Noisy Book series including: Dig it! Build it!, Farm Hullaballoo! and many more.</t>
  </si>
  <si>
    <t>https://m.media-amazon.com/images/I/51p17YUI0LL._US600_.jpg</t>
  </si>
  <si>
    <t>Ladybird Big Noisy Book Dig It! Build It!</t>
  </si>
  <si>
    <t>26.5 x 1.7 x 29.8 cm</t>
  </si>
  <si>
    <t>Ladybird Ladybird</t>
  </si>
  <si>
    <t>Introduce preschool children to the happenings on a busy building site with Ladybird's Dig it! Build it! This informative big noisy book has eight different, realistic sounds that really bring the noises of a working building site to life. Follow Builder Ben as he and his team of jolly builde begin work on a new house. From clearing the site to digging foundations, laying walls, putting on the roof and fitting out the interio, each different stage of building is clearly laid out, with additional labels that pick out interesting features or builde' equipment to talk about together, and a ladybird to spot on every page. Children will love pressing the colourful sound buttons to join in with the story and making the noises of a whirring drill, chugging digger, banging hammer, sloshing cement mixer and more! Dig it! Build it! is a fun and educational sound book for all young children interested in builde, digge and what happens on a building site.</t>
  </si>
  <si>
    <t>https://m.media-amazon.com/images/I/61+VU9lb3vL._US600_.jpg</t>
  </si>
  <si>
    <t>Zoo Hullaballoo! A Ladybird Big Noisy Book</t>
  </si>
  <si>
    <t>30.48 x 1.6 x 27.94 cm</t>
  </si>
  <si>
    <t>Introduce preschool children to the animals and day-to-day life in a big zoo with Ladybird's Zoo Hullaballoo! This informative big noisy book has eight different, realistic sounds that really bring the noises of a zoo to life.Follow Zookeeper Annabel as she goes about her rounds of all the different animal enclosures and zoo areas over the coue of a day. From checking on the big cats, and hosing down the elephant to feeding the penguins, looking after the reptiles and cleaning out the monkeys, there's a different part of the zoo to explore, with additional labels that pick out interesting features or animals to talk about together, and a ladybird to spot on every page. Children will love pressing the colourful sound buttons to join in with the story and making the noises of the zoo buggy, roaring lion, cheeky monkey, trumpeting elephant, splashing penguin and more!Ladybird's Zoo Hullaballoo! is a fun and educational sound book for all young children interested in wild animals.</t>
  </si>
  <si>
    <t>https://m.media-amazon.com/images/I/51LQ5ZRvnSL._US600_.jpg</t>
  </si>
  <si>
    <t>9780241446959</t>
  </si>
  <si>
    <t>The Wonderful Things You Will Be</t>
  </si>
  <si>
    <t>26 x 25 x 0.37 cm</t>
  </si>
  <si>
    <t>Puffin</t>
  </si>
  <si>
    <t>Emily Winfield Martin</t>
  </si>
  <si>
    <t>https://m.media-amazon.com/images/I/41DBVjRgz2L._US600_.jpg</t>
  </si>
  <si>
    <t>https://m.media-amazon.com/images/I/31pSdb7cReL._US600_.jpg</t>
  </si>
  <si>
    <t>https://m.media-amazon.com/images/I/41itgNdMnfL._US600_.jpg</t>
  </si>
  <si>
    <t>9780449810804</t>
  </si>
  <si>
    <t>Dream Animals: A Bedtime Journey</t>
  </si>
  <si>
    <t>25.15 x 0.84 x 26.16 cm</t>
  </si>
  <si>
    <t>https://m.media-amazon.com/images/I/51o12FxZnHL._US600_.jpg</t>
  </si>
  <si>
    <t>https://m.media-amazon.com/images/I/41AZepVvUGL._US600_.jpg</t>
  </si>
  <si>
    <t>9780385376709</t>
  </si>
  <si>
    <t>Day Dreamers: A Journey Of Imagination</t>
  </si>
  <si>
    <t>25.4 x 0.94 x 26.37 cm</t>
  </si>
  <si>
    <t>https://m.media-amazon.com/images/I/41dDLBAK67L._US600_.jpg</t>
  </si>
  <si>
    <t>9780593384749</t>
  </si>
  <si>
    <t>The Very Hungry Caterpillar'S First Summer</t>
  </si>
  <si>
    <t>15.88 x 1.42 x 20.96 cm</t>
  </si>
  <si>
    <t>World of Eric Carle</t>
  </si>
  <si>
    <t>https://m.media-amazon.com/images/I/41lv5uDtMqL._US600_.jpg</t>
  </si>
  <si>
    <t>https://m.media-amazon.com/images/I/31BwS0ys+sL._US600_.jpg</t>
  </si>
  <si>
    <t>https://m.media-amazon.com/images/I/51FG4ldc99L._US600_.jpg</t>
  </si>
  <si>
    <t>https://m.media-amazon.com/images/I/51olriQpjPL._US600_.jpg</t>
  </si>
  <si>
    <t>https://m.media-amazon.com/images/I/51GyWXZB2uL._US600_.jpg</t>
  </si>
  <si>
    <t>9780241135907</t>
  </si>
  <si>
    <t>The Very Busy Spider [Board Book] Carle, Eric</t>
  </si>
  <si>
    <t>18.2 x 13 x 0.19 cm</t>
  </si>
  <si>
    <t>https://m.media-amazon.com/images/I/51pdhtiEUtS._US600_.jpg</t>
  </si>
  <si>
    <t>https://m.media-amazon.com/images/I/51v8XKAXMsS._US600_.jpg</t>
  </si>
  <si>
    <t>https://m.media-amazon.com/images/I/31Xatq+aV4S._US600_.jpg</t>
  </si>
  <si>
    <t>https://m.media-amazon.com/images/I/412x4hL8axS._US600_.jpg</t>
  </si>
  <si>
    <t>https://m.media-amazon.com/images/I/41eEKnet2NS._US600_.jpg</t>
  </si>
  <si>
    <t>9780448489322</t>
  </si>
  <si>
    <t>Love From The Very Hungry Caterpillar</t>
  </si>
  <si>
    <t>14.76 x 1.02 x 17.93 cm</t>
  </si>
  <si>
    <t>https://m.media-amazon.com/images/I/415ewOsB21L._US600_.jpg</t>
  </si>
  <si>
    <t>https://m.media-amazon.com/images/I/31CxUzFkO6L._US600_.jpg</t>
  </si>
  <si>
    <t>https://m.media-amazon.com/images/I/31L8oByV18L._US600_.jpg</t>
  </si>
  <si>
    <t>https://m.media-amazon.com/images/I/317aBQdeeBL._US600_.jpg</t>
  </si>
  <si>
    <t>https://m.media-amazon.com/images/I/41zhLQF0pvL._US600_.jpg</t>
  </si>
  <si>
    <t>9780694013203</t>
  </si>
  <si>
    <t>The Grouchy Ladybug Board Book</t>
  </si>
  <si>
    <t>44 pages</t>
  </si>
  <si>
    <t>17.78 x 2.24 x 17.78 cm</t>
  </si>
  <si>
    <t>https://m.media-amazon.com/images/I/61-A--YizaL._US600_.jpg</t>
  </si>
  <si>
    <t>https://m.media-amazon.com/images/I/41fEqwBrJBL._US600_.jpg</t>
  </si>
  <si>
    <t>https://m.media-amazon.com/images/I/31ZNOtJV36L._US600_.jpg</t>
  </si>
  <si>
    <t>https://m.media-amazon.com/images/I/41TWps6DC3L._US600_.jpg</t>
  </si>
  <si>
    <t>9780689871498</t>
  </si>
  <si>
    <t>The Tiny Seed</t>
  </si>
  <si>
    <t>12.7 x 2.29 x 17.78 cm</t>
  </si>
  <si>
    <t>Little Simon</t>
  </si>
  <si>
    <t>https://m.media-amazon.com/images/I/51ccgKXksEL._US600_.jpg</t>
  </si>
  <si>
    <t>9780694011476</t>
  </si>
  <si>
    <t>The Mixed-Up Chameleon Board Book</t>
  </si>
  <si>
    <t>12.7 x 1.91 x 18.42 cm</t>
  </si>
  <si>
    <t>https://m.media-amazon.com/images/I/51FLKdWPDbL._US600_.jpg</t>
  </si>
  <si>
    <t>https://m.media-amazon.com/images/I/41qk8UdLqgL._US600_.jpg</t>
  </si>
  <si>
    <t>https://m.media-amazon.com/images/I/411pocs+VML._US600_.jpg</t>
  </si>
  <si>
    <t>https://m.media-amazon.com/images/I/41oLgjoHxHL._US600_.jpg</t>
  </si>
  <si>
    <t>https://m.media-amazon.com/images/I/41N7JG4iVSL._US600_.jpg</t>
  </si>
  <si>
    <t>9780689829598</t>
  </si>
  <si>
    <t>Papa, Please Get The Moon For Me</t>
  </si>
  <si>
    <t>https://m.media-amazon.com/images/I/515mA5YsRLL._US600_.jpg</t>
  </si>
  <si>
    <t>9780399226847</t>
  </si>
  <si>
    <t>The Very Quiet Cricket Board Book</t>
  </si>
  <si>
    <t>18.11 x 2.34 x 12.7 cm</t>
  </si>
  <si>
    <t>Penguin USA</t>
  </si>
  <si>
    <t>https://m.media-amazon.com/images/I/51IpbUJamEL._US600_.jpg</t>
  </si>
  <si>
    <t>https://m.media-amazon.com/images/I/417SOzYpr7L._US600_.jpg</t>
  </si>
  <si>
    <t>https://m.media-amazon.com/images/I/41tCDkPpUQL._US600_.jpg</t>
  </si>
  <si>
    <t>https://m.media-amazon.com/images/I/31iB5vG2X-L._US600_.jpg</t>
  </si>
  <si>
    <t>https://m.media-amazon.com/images/I/41sGcADo+3L._US600_.jpg</t>
  </si>
  <si>
    <t>9780241959565</t>
  </si>
  <si>
    <t>Touch And Feel Playbook</t>
  </si>
  <si>
    <t>24.6 x 24.3 x 0.12 cm</t>
  </si>
  <si>
    <t>Penguin Puffin (UK)</t>
  </si>
  <si>
    <t>Carle Eric</t>
  </si>
  <si>
    <t>https://m.media-amazon.com/images/I/512tQaRZzQL._US600_.jpg</t>
  </si>
  <si>
    <t>https://m.media-amazon.com/images/I/51GLipOknCL._US600_.jpg</t>
  </si>
  <si>
    <t>https://m.media-amazon.com/images/I/41gw4ooFGzL._US600_.jpg</t>
  </si>
  <si>
    <t>https://m.media-amazon.com/images/I/51YE2BDkYeL._US600_.jpg</t>
  </si>
  <si>
    <t>https://m.media-amazon.com/images/I/51p2g1tsNpL._US600_.jpg</t>
  </si>
  <si>
    <t>9780399254901</t>
  </si>
  <si>
    <t>Mister Seahorse: Board Book</t>
  </si>
  <si>
    <t>12.7 x 2.11 x 17.78 cm</t>
  </si>
  <si>
    <t>https://m.media-amazon.com/images/I/41ehqBL2oUL._US600_.jpg</t>
  </si>
  <si>
    <t>9780141357430</t>
  </si>
  <si>
    <t>The Very Lonely Firefly</t>
  </si>
  <si>
    <t>12.7 x 2.3 x 18 cm</t>
  </si>
  <si>
    <t>https://m.media-amazon.com/images/I/41E0+I4DIJL._US600_.jpg</t>
  </si>
  <si>
    <t>https://m.media-amazon.com/images/I/4149TBBOVvL._US600_.jpg</t>
  </si>
  <si>
    <t>https://m.media-amazon.com/images/I/41IPfVUk1kL._US600_.jpg</t>
  </si>
  <si>
    <t>https://m.media-amazon.com/images/I/41YJ-NmiUfL._US600_.jpg</t>
  </si>
  <si>
    <t>https://m.media-amazon.com/images/I/41M0+8y28ML._US600_.jpg</t>
  </si>
  <si>
    <t>9780399173141</t>
  </si>
  <si>
    <t>Dream Snow</t>
  </si>
  <si>
    <t>17.93 x 1.91 x 17.78 cm</t>
  </si>
  <si>
    <t>https://m.media-amazon.com/images/I/61Kwd3i8gaL._US600_.jpg</t>
  </si>
  <si>
    <t>https://m.media-amazon.com/images/I/41ynwPPQCdL._US600_.jpg</t>
  </si>
  <si>
    <t>9780141374352</t>
  </si>
  <si>
    <t>Where Is The Very Hungry Caterpillar?</t>
  </si>
  <si>
    <t>21.6 x 13.8 x 0.76 cm</t>
  </si>
  <si>
    <t>https://m.media-amazon.com/images/I/51z7U7ip43S._US600_.jpg</t>
  </si>
  <si>
    <t>https://m.media-amazon.com/images/I/51zvFXCQiNS._US600_.jpg</t>
  </si>
  <si>
    <t>9780399539992</t>
  </si>
  <si>
    <t>The Very Hungry Caterpillar'S Abc</t>
  </si>
  <si>
    <t>17.78 x 1.98 x 17.63 cm</t>
  </si>
  <si>
    <t>https://m.media-amazon.com/images/I/51ohlqGrzFL._US600_.jpg</t>
  </si>
  <si>
    <t>https://m.media-amazon.com/images/I/31vujpEWeOL._US600_.jpg</t>
  </si>
  <si>
    <t>9781534474932</t>
  </si>
  <si>
    <t>You'Re My Little Baby</t>
  </si>
  <si>
    <t>17.78 x 1.52 x 17.78 cm</t>
  </si>
  <si>
    <t>https://m.media-amazon.com/images/I/51bju98F1OL._US600_.jpg</t>
  </si>
  <si>
    <t>9780061964282</t>
  </si>
  <si>
    <t>10 Little Rubber Ducks Board Book: An Easter And Springtime Book For Kids</t>
  </si>
  <si>
    <t>12.45 x 1.52 x 17.53 cm</t>
  </si>
  <si>
    <t>https://m.media-amazon.com/images/I/511XpjJni2S._US600_.jpg</t>
  </si>
  <si>
    <t>https://m.media-amazon.com/images/I/51gloT2BjqS._US600_.jpg</t>
  </si>
  <si>
    <t>https://m.media-amazon.com/images/I/41NLaGE8X+S._US600_.jpg</t>
  </si>
  <si>
    <t>https://m.media-amazon.com/images/I/41iEcba+mSS._US600_.jpg</t>
  </si>
  <si>
    <t>https://m.media-amazon.com/images/I/41csaLp6aEL._US600_.jpg</t>
  </si>
  <si>
    <t>9781250152329</t>
  </si>
  <si>
    <t>Brown Bear, Brown Bear, What Do You See? / Oso Pardo, Oso Pardo, ¿Qué Ves Ahí?</t>
  </si>
  <si>
    <t>12.83 x 1.4 x 17.65 cm</t>
  </si>
  <si>
    <t>https://m.media-amazon.com/images/I/51IHqr4Zg5L._US600_.jpg</t>
  </si>
  <si>
    <t>https://m.media-amazon.com/images/I/31HRaSZfa4L._US600_.jpg</t>
  </si>
  <si>
    <t>9780694007097</t>
  </si>
  <si>
    <t>Do You Want To Be My Friend? Board Book</t>
  </si>
  <si>
    <t>15 pages</t>
  </si>
  <si>
    <t>17.53 x 1.27 x 12.45 cm</t>
  </si>
  <si>
    <t>https://m.media-amazon.com/images/I/51E7W9ZDrVL._US600_.jpg</t>
  </si>
  <si>
    <t>https://m.media-amazon.com/images/I/41wZgWwynOL._US600_.jpg</t>
  </si>
  <si>
    <t>https://m.media-amazon.com/images/I/315kMI3R3JL._US600_.jpg</t>
  </si>
  <si>
    <t>https://m.media-amazon.com/images/I/41+Bu0mhrRL._US600_.jpg</t>
  </si>
  <si>
    <t>https://m.media-amazon.com/images/I/41QX5J5M9VL._US600_.jpg</t>
  </si>
  <si>
    <t>9780399236051</t>
  </si>
  <si>
    <t>Today Is Monday Board Book</t>
  </si>
  <si>
    <t>12.7 x 1.35 x 17.78 cm</t>
  </si>
  <si>
    <t>https://m.media-amazon.com/images/I/4161BL5lXuL._US600_.jpg</t>
  </si>
  <si>
    <t>9780399230134</t>
  </si>
  <si>
    <t>1, 2, 3 To The Zoo: A Counting Book</t>
  </si>
  <si>
    <t>18.11 x 1.17 x 13.03 cm</t>
  </si>
  <si>
    <t>Philomel Books</t>
  </si>
  <si>
    <t>https://m.media-amazon.com/images/I/41GGUW+E6KL._US600_.jpg</t>
  </si>
  <si>
    <t>https://m.media-amazon.com/images/I/4193Gg0TsKL._US600_.jpg</t>
  </si>
  <si>
    <t>https://m.media-amazon.com/images/I/41e4yXfHSML._US600_.jpg</t>
  </si>
  <si>
    <t>https://m.media-amazon.com/images/I/41QgrxYwlIL._US600_.jpg</t>
  </si>
  <si>
    <t>https://m.media-amazon.com/images/I/41KZ30sRfJL._US600_.jpg</t>
  </si>
  <si>
    <t>9780689803789</t>
  </si>
  <si>
    <t>Have You Seen My Cat?</t>
  </si>
  <si>
    <t>26.67 x 1.52 x 20 cm</t>
  </si>
  <si>
    <t>https://m.media-amazon.com/images/I/51lVg617WAL._US600_.jpg</t>
  </si>
  <si>
    <t>9780399231919</t>
  </si>
  <si>
    <t>Little Cloud Board Book</t>
  </si>
  <si>
    <t>12.85 x 1.88 x 17.93 cm</t>
  </si>
  <si>
    <t>https://m.media-amazon.com/images/I/41RKQwaDVFL._US600_.jpg</t>
  </si>
  <si>
    <t>https://m.media-amazon.com/images/I/31e9I6CXihL._US600_.jpg</t>
  </si>
  <si>
    <t>9780141383507</t>
  </si>
  <si>
    <t>The Bad - Tempered Ladybird</t>
  </si>
  <si>
    <t>42 pages</t>
  </si>
  <si>
    <t>17.8 x 2.5 x 17.8 cm</t>
  </si>
  <si>
    <t>https://m.media-amazon.com/images/I/51rUQbJOHoL._US600_.jpg</t>
  </si>
  <si>
    <t>https://m.media-amazon.com/images/I/51FUBdxClwL._US600_.jpg</t>
  </si>
  <si>
    <t>First 100 Words Bilingual</t>
  </si>
  <si>
    <t>First 100</t>
  </si>
  <si>
    <t>27.94 x 1.4 x 34.54 cm</t>
  </si>
  <si>
    <t>Fit 100 Words Bilingual es un must-have para el aprendizaje de los lectores mas pequenos, y es una herramienta ideal para ensenar nuevas palabras en dos idiomas: ingles y espanol. Entre las paginas, hay mas de 100 fotografias sobresalientes de alimentos, animales, juguetes, y mas que los ninos reconoceran en sus propias vidas. Cada imagen va acompanada por su descripcion en ingles y espanol, escrita con letras grandes y marcadas. Este libro es una gran ayuda para implementar un vocabulario bilingue y ensenar palabras visuales en ambos idiomas.The Spanish-English bilingual board book edition of Roger Priddy's bestselling picture book, Fit 100 Words.</t>
  </si>
  <si>
    <t>https://m.media-amazon.com/images/I/51ezjEsfLLL._US600_.jpg</t>
  </si>
  <si>
    <t>B07B2Z5JTP</t>
  </si>
  <si>
    <t>First 100 Trucks: And Things That Go</t>
  </si>
  <si>
    <t>Vehicles &amp; Transportation</t>
  </si>
  <si>
    <t>Your little one will love to discover the incredible trucks and things that go inside this bright padded board book from Roger Priddy. There are 100 different truck photographs to look at and talk about, and 100 truck names to read and learn, too. The automobiles are organized into different types such as ca, rescue vehicles and more. This is an ideal fit book for babies and toddle to help build vocabulary and develop word and picture association. The pages are made from tough board for hou of fun reading, and the cover is softly padded for little hands to hold.</t>
  </si>
  <si>
    <t>https://m.media-amazon.com/images/I/61W4c7wfMyL._US600_.jpg</t>
  </si>
  <si>
    <t>B07KF7WYJ7</t>
  </si>
  <si>
    <t>Big Board Books Colors, Abc, Numbers</t>
  </si>
  <si>
    <t>Bright Baby Colo, ABC, Numbe from bestselling children's book author and educator Roger PriddyIntroduce your baby or toddler to three key fit concepts with this board book: lette, number, and colo This helps your little one build early vocabulary words. The large, colorful and sturdy format is made to withstand repeated learning funKids will love turning the pages of this book, again and again!</t>
  </si>
  <si>
    <t>https://m.media-amazon.com/images/I/51LqB5N6R9L._US600_.jpg</t>
  </si>
  <si>
    <t>First 100 Words Lift-The-Flap: Over 35 Fun Flaps To Lift And Learn</t>
  </si>
  <si>
    <t>1.09 x 1.3 x 27.46 cm</t>
  </si>
  <si>
    <t>The million-copy bestseller from Roger Priddy, Fit 100 Words, now with flaps! This must-have for little learne is the ideal tool for teaching new words. There are over 100 eye-catching photographs of food, pets, toys and more that children will recognize from their everyday environment, each with big, bold labels printed underneath. Lift-the-Flaps scattered through add interest and surprises! Lift-the-Flap Fit 100 Words is a great aid for building vocabulary and teaching sight words.</t>
  </si>
  <si>
    <t>https://m.media-amazon.com/images/I/51RWi90sftL._US600_.jpg</t>
  </si>
  <si>
    <t>First 100 Numbers</t>
  </si>
  <si>
    <t>12.83 x 2.54 x 15.75 cm</t>
  </si>
  <si>
    <t>ROGER PRIDDY</t>
  </si>
  <si>
    <t>Your little one will love to learn about numbe and counting with this bright board book. There are interesting photographs to look at and talk about and labels to read and learn, too. The pages are made from tough board for hou of fun reading and the cover is softly padded for little hands to hold.</t>
  </si>
  <si>
    <t>https://m.media-amazon.com/images/I/41-Nj4PvHpL._US600_.jpg</t>
  </si>
  <si>
    <t>https://m.media-amazon.com/images/I/51+K81hgHCL._US600_.jpg</t>
  </si>
  <si>
    <t>First 100: First 100 Bible Words Padded</t>
  </si>
  <si>
    <t>12.7 x 2.24 x 15.62 cm</t>
  </si>
  <si>
    <t>Your little one will love to learn 100 Bible words with this bright board book from Priddy Books. There are colorful photographs to look at and talk about, and labels to read and learn, too. The pages are made from tough board for hou of fun reading, and the cover is softly padded for little hands to hold.</t>
  </si>
  <si>
    <t>https://m.media-amazon.com/images/I/51gR+Y7SvhL._US600_.jpg</t>
  </si>
  <si>
    <t>B07KF82641</t>
  </si>
  <si>
    <t>Big Board First 100 Trucks And Things That Go</t>
  </si>
  <si>
    <t>Roger Priddy's Fit 100 Trucks and Things That Go is a large board book for young children, full of 100 photographs of all kinds of vehicles. Each colorful photograph is accompanied by the word, and the book is separated into themes--rescue vehicles, construction vehicles, on the farm, on the road, on the water, ca, and flying machines. This is a great way to build vocabulary for little ones fascinated by trucks, ca, digge, tracto, and other things that go.</t>
  </si>
  <si>
    <t>https://m.media-amazon.com/images/I/61Px3VtJhbL._US600_.jpg</t>
  </si>
  <si>
    <t>First 100 : First Book Of Colors Padded</t>
  </si>
  <si>
    <t>13.46 x 2.54 x 18.16 cm</t>
  </si>
  <si>
    <t>Introduce babies and toddle to color with this bright and bold board book from Roger Priddy--a striking addition to the top-selling Fit 100 series, which has sold over 4 million copies in the United States alone.There are over 100 photographs of colorful objects to look at and talk about, with labels to read and learn, too. The pages are made from tough board for hou of fun reading, and the cover is softly padded for little hands to hold. Fit Book of Colo will make a fabulous addition to any early-learning library.</t>
  </si>
  <si>
    <t>https://m.media-amazon.com/images/I/51bIFzps2yL._US600_.jpg</t>
  </si>
  <si>
    <t>First 100: First 100 Dinosaurs</t>
  </si>
  <si>
    <t xml:space="preserve">Monster &amp; Dinosaurs </t>
  </si>
  <si>
    <t>12.7 x 2.67 x 15.62 cm</t>
  </si>
  <si>
    <t>Roger Priddy's Fit 100: Fit 100 Dinosau is full of fit dinosaur words to read and learn. With a padded cover and a small, easy-to-hold size, this new addition to the Fit 100 series is the perfect little book for dinosaur fans.Covering many types of dinosau from carnivores to herbivores, horned dinosau to marine reptiles, and other dinosaur-related topics such as fossil discovery, there is no shortage of words to learn in Fit 100: Fit 100 Dinosau Colorful illustrations and photographs of realistic dinosaur models give this book a fresh, vibrant look. The eye-catching cover has the unique branding of the Fit 100 series, making this another stand-out Priddy book to add to the bookshelf.</t>
  </si>
  <si>
    <t>https://m.media-amazon.com/images/I/51WNfVdUDJL._US600_.jpg</t>
  </si>
  <si>
    <t>First 100 Words Padded</t>
  </si>
  <si>
    <t>17.12 x 2.67 x 20.96 cm</t>
  </si>
  <si>
    <t>Fit 100 Words has become a must-have for any baby's bookshelf, frequently appearing in Publishe Weekly bestseller lists. It has sold over four million copies worldwide and is published in over 20 languages. This larger edition has all the same appeal to babies and toddle, who will love to discover the 100 words inside. The bright, clear photographs and word labels are ideal for developing picture-word association and the book is an excellent vocabulary builder. The pages are made from durable board and the cover is softly padded for young children to hold. Publishing alongside Fit 100 Animals.</t>
  </si>
  <si>
    <t>https://m.media-amazon.com/images/I/51tNWOOhtvL._US600_.jpg</t>
  </si>
  <si>
    <t>https://m.media-amazon.com/images/I/51SqeAz2iGL._US600_.jpg</t>
  </si>
  <si>
    <t>First 100: First Book Of Prayers</t>
  </si>
  <si>
    <t>Mindfulness &amp; Manners</t>
  </si>
  <si>
    <t>16.08 x 2.54 x 20.04 cm</t>
  </si>
  <si>
    <t>Share the message of God's love with your little one with Fit Book of Praye, an introduction to thankfulness, caring, and kindness.Dear God,Thank you for teaching me kindness.I will always try to be kind to otheAmenJoin your child in wohip with simple praye, from gratitude for the beauty of God's creations to asking for help being a good friend. Each prayer is accompanied by a collection of vocabulary words and images just right for sharing God's message with your little one. Part of the bestselling Fit 100 series, this brightly illustrated board book is perfectly sized for little hands, with durable board pages and a softly padded cover.</t>
  </si>
  <si>
    <t>https://m.media-amazon.com/images/I/51GkRzuExCL._US600_.jpg</t>
  </si>
  <si>
    <t>First 100 Lift The Flap Numbers: Over 50 Fun Flaps To Lift And Learn</t>
  </si>
  <si>
    <t>27.36 x 1.32 x 27.18 cm</t>
  </si>
  <si>
    <t>This interactive, big board book in the Bright Baby range is the perfect tool to help babies and toddle learn their fit numbe and develop early counting skills. Simple question prompts on every page direct children to lift the fun flaps and discover the number answer underneath.</t>
  </si>
  <si>
    <t>https://m.media-amazon.com/images/I/51OkKzjcfFL._US600_.jpg</t>
  </si>
  <si>
    <t>First 100 Padded: Nature Words</t>
  </si>
  <si>
    <t>12.65 x 2.59 x 15.6 cm</t>
  </si>
  <si>
    <t>Roger Priddy's Fit 100: Nature Words is full of outdoor-themed words to read and learn. With a soft, padded cover and a small, easy-to-hold size, this new addition to the Fit 100 series is the perfect book for children who love exploring the great outdooFrom plants and animals, to landscapes, weathe and more, there are so many new words for young children to learn in this pocket-sized board book. The colorful illustrations and photographic images give this book a fresh, vibrant look, whilst the eye-catching cover makes this another stand-out Priddy book to add to the bookshelf.</t>
  </si>
  <si>
    <t>https://m.media-amazon.com/images/I/51JkC2s5DvL._US600_.jpg</t>
  </si>
  <si>
    <t>First 100: First Words Of Love</t>
  </si>
  <si>
    <t>15.24 x 2.54 x 12.7 cm</t>
  </si>
  <si>
    <t>Part of the best-selling Fit 100 series, Fit Words of Love is the perfect gift for young children on Valentine's Day. Fit Words of Love is the perfect present for toddle this Valentine's Day. Part of a best-selling range from Priddy Books, this pocket-sized board book with a soft, padded cover is great for little hands to hold. Each page has an emotive rhyme to read about different values, from kindness and sharing, to nature and loving youelf: I love to give special gifts to you. When I see you smile It makes me happy too! Each rhyme is accompanied by related photographs and illustrations for children to look at and ask questions about, encouraging speaking skills and knowledge of the world around them. Part of an established series including the titles: Fit 100 Animals; Fit 100 Colo ABC Numbe; Fit 100 Bible Words; Fit 100 Dinosau; Fit 100 Farm Words; and Fit 100 Trucks and Things That Go.</t>
  </si>
  <si>
    <t>https://m.media-amazon.com/images/I/51OyRXn1f7L._US600_.jpg</t>
  </si>
  <si>
    <t>First 100 Farm Words Lift-The-Flap</t>
  </si>
  <si>
    <t>27.81 x 1.4 x 27.81 cm</t>
  </si>
  <si>
    <t>From animals to crops to machines, Roger Priddy's Fit 100 Lift The Flap Farm Words is the perfect book for little learne who want to find all about the farm. Inside, there are over 100 farm pictures to look at and words to learn, plus more than 50 fun flaps to lift. Underneath each one, young farm fans will discover even more about the farm such as the jobs that the machines do, and what the crops are used for, as well as colo to identify, things to count, a fun farm memory game, and much more! Classic Priddy 100 photographic fit word and picture style, combined with lift-the-flaps makes this an essential add to any toddler's library.</t>
  </si>
  <si>
    <t>https://m.media-amazon.com/images/I/517PlJ7YiTL._US600_.jpg</t>
  </si>
  <si>
    <t>https://m.media-amazon.com/images/I/61BbdmaAlsL._US600_.jpg</t>
  </si>
  <si>
    <t>Night, Night: A Touch-And-Feel Board Book For Your Baby To Explore</t>
  </si>
  <si>
    <t>Bedtime &amp; Bathtime</t>
  </si>
  <si>
    <t>First Baby Days</t>
  </si>
  <si>
    <t>16.3 x 1.7 x 17.4 cm</t>
  </si>
  <si>
    <t>Pat-a-Cake</t>
  </si>
  <si>
    <t>Mojca Dolinar</t>
  </si>
  <si>
    <t>The perfect first book to share with your baby!Sparkly, bold, high-contrast novelty board book that stimulates a baby's developing coordination and vision. The perfect introduction to a good bedtime routine.Join Little Bunny after a busy day to get ready for bed. Eye-catching illustrations in black and white with shiny foil will capture your baby's focus and attention and aid their visual development. Night, Night introduces a gentle bedtime routine of bath, book, bed with simple text, noises to copy and striking images.Babies are able to react and respond to simple patterns and contrasting colours just a few weeks after being born. As their eyes develop, high-contrast shapes, patterns and reflective surfaces give newborns something simple to focus on, respond to and interact with. Babies will react with delight as they reach for the shiny textures and the simple text prompts parent interaction. Also available: Moo Peek-a-Boo, Splish Splash, On the Move, Funny Faces, Animal Train</t>
  </si>
  <si>
    <t>https://m.media-amazon.com/images/I/516tnUmkrzL._US600_.jpg</t>
  </si>
  <si>
    <t>Bath Time: A Book That Changes Colour In Water</t>
  </si>
  <si>
    <t>15.2 x 4.2 x 15.6 cm</t>
  </si>
  <si>
    <t>This bath book changes colour in water! Perfect to share with babies at bath time.Babies will react with delight as they see the colour appear in the bold pictures of friendly frogs and funny fish, in this stylish, colour-changing bath book. Splish, splash and splosh with mummy duck and her little ducklings and make bath time fun and colourful.First Baby Days is a series of books specially designed to aid the development of babies' eyesight and coordination, with high-contrast colour and patterns, striking illustration and fun novelties, all endorsed by a child development expert. Also available: Moo Peek-a-Boo, On the Move, Funny Faces, Splish Splash, Animal Train, Night NIght</t>
  </si>
  <si>
    <t>https://m.media-amazon.com/images/I/51IoG8XQo4L._US600_.jpg</t>
  </si>
  <si>
    <t>https://m.media-amazon.com/images/I/517mDPq2jKL._US600_.jpg</t>
  </si>
  <si>
    <t>Funny Faces: A Look And Laugh Mirror Board Book</t>
  </si>
  <si>
    <t>Our Body &amp; Health</t>
  </si>
  <si>
    <t>17.3 x 1.9 x 16.7 cm</t>
  </si>
  <si>
    <t>Babies will love these bright and bold high-contrast books, perfect for sharing from birth.High-contrast colours are easy for very little babies to focus on, and along with the fun mirror, Funny Faces will engage and entertain babies as their eyesight and senses develop. The friendly animal characters will guide you through the book, and there are lots of extra sounds to make and fun things to spot.Funny Faces aids the development of babies' eyesight by using high-contrast colours, patterns with striking illustrations and a mirror to peer in to. Babies will react with delight as they look at the funny animals, play peek-a-boo, and giggle as they see themselves in the mirror. The simple text prompts parent interaction. Also available: On the Move, Splish Splash, Moo Peek-a-Boo, Animal Train, Bath Time</t>
  </si>
  <si>
    <t>https://m.media-amazon.com/images/I/51hhpizeziL._US600_.jpg</t>
  </si>
  <si>
    <t>https://m.media-amazon.com/images/I/51rcYEB2lvL._US600_.jpg</t>
  </si>
  <si>
    <t>Moo Peekaboo: A Board Book With Giant Peek-Through Flaps</t>
  </si>
  <si>
    <t>16.7 x 1.9 x 17.3 cm</t>
  </si>
  <si>
    <t>Mojca Pat-a-Cake</t>
  </si>
  <si>
    <t>Dolinar</t>
  </si>
  <si>
    <t>Babies will love this bright and bold high-contrast book, perfect for sharing from birth.High-contrast colours are easy for very little babies to focus on, and with its big flaps to lift, Moo Peek-a-Boo will engage and entertain babies as their eyesight and senses develop. The friendly animal characters will guide you through the book, and there are lots of extra sounds to make and fun things to spot.Moo Peek-a-Boo aids the development of early coordination by encouraging babies to reach for the giant fold-out flaps to find out who is hiding underneath - peek-a-boo! It also aids the development of their understanding of object permanence, which is when they realise that just because they can no longer see something does not mean it has disappeared. Babies will react with delight as the pictures of favourite farmyard friends are revealed, while the simple text prompts parent interaction. Also available: Splish Splash, On the Move, Funny Faces, Bath Time, Animal Train</t>
  </si>
  <si>
    <t>https://m.media-amazon.com/images/I/51ys2LdpKHL._US600_.jpg</t>
  </si>
  <si>
    <t>https://m.media-amazon.com/images/I/61QVUWYKJzL._US600_.jpg</t>
  </si>
  <si>
    <t>https://m.media-amazon.com/images/I/51AnEpBS7cL._US600_.jpg</t>
  </si>
  <si>
    <t>https://m.media-amazon.com/images/I/41IO-QZjviL._US600_.jpg</t>
  </si>
  <si>
    <t>https://m.media-amazon.com/images/I/612AU3SI3bL._US600_.jpg</t>
  </si>
  <si>
    <t>First Baby Days: On The Move: A Pull-Tab Board Book To Help Your Baby Focus</t>
  </si>
  <si>
    <t>16.6 x 1.8 x 17.1 cm</t>
  </si>
  <si>
    <t>Babies will love this bright and bold high-contrast book, perfect for sharing from birth!High-contrast colours are easy for very little babies to focus on, and along with the fun double tabs to pull, On the Move will engage and entertain babies as their eyesight and senses develop. The friendly animal characters will guide you through the book, and there are lots of extra sounds to make (beep, beep!) and fun things to spot.On the Move aids the development of babies' eyesight by using high-contrast colours and patterns, striking illustrations and pages that pull out in different directions. Babies will react with delight as they track and scan the pictures and patterns that are revealed as you pull the tabs, while the simple text prompts parent interaction.Also available: Funny Faces, Moo Peek-a-Boo, Bath Time, Animal Train, Splish, Splash</t>
  </si>
  <si>
    <t>https://m.media-amazon.com/images/I/51pZgbF5yCL._US600_.jpg</t>
  </si>
  <si>
    <t>https://m.media-amazon.com/images/I/4119M4Dz-jL._US600_.jpg</t>
  </si>
  <si>
    <t>Splish Splash: A Touch-And-Feel Board Book For Your Baby To Explore</t>
  </si>
  <si>
    <t>17.5 x 1.7 x 16.2 cm</t>
  </si>
  <si>
    <t>Babies will love this bright and bold high-contrast book, perfect for sharing from birth.High-contrast colours are easy for very little babies to focus on, and along with the fun textures to feel, Splish Splash will engage and entertain babies as their eyesight and senses develop. The friendly animal characters will guide you through the book, and there are lots of extra sounds to make (swish!) and fun things to spot.Splish Splash aids the development of early coordination by encouraging babies to reach for and explore the bumpy, smooth and shiny textures. Babies will react with delight as they touch and feel the pictures of friendly sea creatures, while the simple text prompts parent interaction.The perfect first book to share with your baby! Also available: Moo Peek-a-Boo, On the Move, Funny Faces, Animal Train, Bath Time</t>
  </si>
  <si>
    <t>https://m.media-amazon.com/images/I/51L381t4UhL._US600_.jpg</t>
  </si>
  <si>
    <t>https://m.media-amazon.com/images/I/51N6J2wBcRL._US600_.jpg</t>
  </si>
  <si>
    <t>Animal Train: A High-Contrast, Fold-Out Board Book</t>
  </si>
  <si>
    <t>17.3 x 1.5 x 16.7 cm</t>
  </si>
  <si>
    <t>Babies will love this bright and bold high-contrast book, perfect for sharing from newborn and great for propping up on the floor at playtime. High-contrast colours are easy for very little babies to focus on, and with its fun fold-out pages, Animal Train will engage and entertain babies as their eyesight and senses develop. The friendly animal characters will guide you through the book, and there are lots of extra sounds to make and fun things to spot.On one side of this frieze you and your baby will meet a host of friendly animal characters off on a train journey. On the other side, the animals are doing all sort of fun activities - from hula-hooping cats to skiing foxes! - that will make babies react with delight.Also available: First Baby Days: On the Move, Funny Faces, Splish Splash, Bath TIme</t>
  </si>
  <si>
    <t>https://m.media-amazon.com/images/I/615p7R0W3pL._US600_.jpg</t>
  </si>
  <si>
    <t>First Baby Days: Spots And Stripes: A Touch-And-Feel Board Book For Your Baby To Explore</t>
  </si>
  <si>
    <t>17.1 x 1.8 x 17.2 cm</t>
  </si>
  <si>
    <t>Babies will love this bright and bold high-contrast book, perfect for sharing from birth. Spots and Stripes aids the development of early coordination by encouraging babies to reach for and explore the bumpy shapes. Babies will react with delight as they touch and count the pictures of silly animal friends, while the simple text prompts parent interaction. Babies are able to react and respond to simple patterns and contrasting colours just a few weeks after being born. As their eyes develop, high-contrast shapes and patterns give newborns something simple to focus on, respond to and interact with. Also available: On the Move, Funny Faces, Animal Train, Bath Time, Splish Splash, Moo Peek-a-Boo, Animal Train</t>
  </si>
  <si>
    <t>https://m.media-amazon.com/images/I/61PdgrS+X4L._US600_.jpg</t>
  </si>
  <si>
    <t>https://m.media-amazon.com/images/I/41OTaVwIEoL._US600_.jpg</t>
  </si>
  <si>
    <t>https://m.media-amazon.com/images/I/51K7LHyC+oL._US600_.jpg</t>
  </si>
  <si>
    <t>https://m.media-amazon.com/images/I/61YWUk7diRL._US600_.jpg</t>
  </si>
  <si>
    <t>9781338312232</t>
  </si>
  <si>
    <t>Future Engineer</t>
  </si>
  <si>
    <t>17.78 x 1.91 x 16.51 cm</t>
  </si>
  <si>
    <t>Scholastic</t>
  </si>
  <si>
    <t>Lori Alexander</t>
  </si>
  <si>
    <t>Allison Black</t>
  </si>
  <si>
    <t>Flip a switch. Turn a gear. Could Baby be an engineer? Find out in this STEM-themed addition to the Future Baby series!Engineers want to know how things work. And so does Baby!Does Baby have what it takes to become an engineer? That's a positive! Discover all the incredible ways that prove Baby already has what it takes to become an engineer in whatever field they choose, be it electrical, mechanical, civil, or more! Includes lots of fun engineer facts to help foster curiosity and empower little ones to keep trying . . . and learning!Future Baby is an adorable board book series that takes a playful peek into an assortment of powerful careers and shows little ones how their current skills match up with the job at hand. With Future Baby, babies can be anything!</t>
  </si>
  <si>
    <t>https://m.media-amazon.com/images/I/51gP7l0z7ML._US600_.jpg</t>
  </si>
  <si>
    <t>9781338312225</t>
  </si>
  <si>
    <t>Future Astronaut</t>
  </si>
  <si>
    <t>17.15 x 1.91 x 18.42 cm</t>
  </si>
  <si>
    <t>Discover all the out-of-this-world ways babies of today can become astronauts of the future!Ground Control to Major Baby: Could you be an astronaut?Does baby have what it takes to become an astronaut? That's an affirmative, Houston! Discover all the incredible ways that prove baby already has what it takes to become an astronaut -- from growing healthy teeth to eating from plastic packs to working in small spaces. Includes lots of fun astronaut facts to help prepare little ones for takeoff!Future Baby is an adorable new board book series that takes a playful peek into an assortment of powerful careers and shows little ones how their current skills match up with the job at hand. With Future Baby, babies can be anything!</t>
  </si>
  <si>
    <t>https://m.media-amazon.com/images/I/51szg8WkYHL._US600_.jpg</t>
  </si>
  <si>
    <t>9781338312256</t>
  </si>
  <si>
    <t>Future Doctor</t>
  </si>
  <si>
    <t>18.42 x 1.27 x 18.42 cm</t>
  </si>
  <si>
    <t>Doctors help people in need. Baby is ready to lend a hand! An aspirational, inspirational celebration of future careers for babies who can be ANYTHING!Paging Doctor Baby -- we have a cuteness emergency! Read along to learn how Baby already has what it takes to become a medical professional. Includes lots of fun doctor facts to help foster curiosity and empower little ones to listen, problem-solve, and take care of others!Future Baby is an adorable board book series that takes a playful peek into an assortment of amazing careers and shows little ones how their current skills match up with the job at hand. With Future Baby, babies can be anything!</t>
  </si>
  <si>
    <t>https://m.media-amazon.com/images/I/51i67Q6f-SL._US600_.jpg</t>
  </si>
  <si>
    <t>9781338312249</t>
  </si>
  <si>
    <t>Future President</t>
  </si>
  <si>
    <t>16.51 x 1.91 x 17.78 cm</t>
  </si>
  <si>
    <t>When Baby speaks, people listen. Could Baby be president? Find out in this leadership-themed addition to the Future Baby series!The president is the leader of our country. Baby was born to lead!Does Baby have what it takes to become president? Baby has our vote! Discover all the incredible ways that prove Baby already has what it takes to become the leader of our country! Includes lots of fun presidential facts to help foster curiosity and empower little ones to keep the peace, make a change . . . and lead the world!Future Baby is an adorable board book series that takes a playful peek into an assortment of powerful careers and shows little ones how their current skills match up with the job at hand. With Future Baby, babies can be anything!</t>
  </si>
  <si>
    <t>https://m.media-amazon.com/images/I/51hxbAYNBZL._US600_.jpg</t>
  </si>
  <si>
    <t>9781408324387</t>
  </si>
  <si>
    <t>I Love My Daddy</t>
  </si>
  <si>
    <t>18.1 x 1.7 x 18.7 cm</t>
  </si>
  <si>
    <t>Emma Dodd</t>
  </si>
  <si>
    <t>https://m.media-amazon.com/images/I/51h92C2zSGL._US600_.jpg</t>
  </si>
  <si>
    <t>9781408356616</t>
  </si>
  <si>
    <t>I Love My Mummy Board Book</t>
  </si>
  <si>
    <t>18.8 x 2 x 18.8 cm</t>
  </si>
  <si>
    <t>https://m.media-amazon.com/images/I/51+JGZl-JzL._US600_.jpg</t>
  </si>
  <si>
    <t>9781408350638</t>
  </si>
  <si>
    <t>I Love My Grandad Board Book</t>
  </si>
  <si>
    <t>18.2 x 1.6 x 18.2 cm</t>
  </si>
  <si>
    <t>https://m.media-amazon.com/images/I/51knBoBtwkL._US600_.jpg</t>
  </si>
  <si>
    <t>9781484734094</t>
  </si>
  <si>
    <t>I Love My Grandma</t>
  </si>
  <si>
    <t>14.29 x 1.59 x 16.19 cm</t>
  </si>
  <si>
    <t>Little, Brown Books for Young Readers</t>
  </si>
  <si>
    <t>Emma Dodd(Illustrator, Cover Art)</t>
  </si>
  <si>
    <t>https://m.media-amazon.com/images/I/51ExkIhn3sL._US600_.jpg</t>
  </si>
  <si>
    <t>9781338359794</t>
  </si>
  <si>
    <t>I Love You, Little Monster!</t>
  </si>
  <si>
    <t>14.61 x 1.91 x 15.24 cm</t>
  </si>
  <si>
    <t>Cartwheel Books</t>
  </si>
  <si>
    <t>Sandra Magsamen</t>
  </si>
  <si>
    <t>https://m.media-amazon.com/images/I/51BWQj5EP6L._US600_.jpg</t>
  </si>
  <si>
    <t>B07K4WTB4P</t>
  </si>
  <si>
    <t>Excavator'S 123: Goodnight, Goodnight, Construction Site</t>
  </si>
  <si>
    <t>Chronicle Books LLC</t>
  </si>
  <si>
    <t>Sherri Duskey Rinker</t>
  </si>
  <si>
    <t>Ethan Long</t>
  </si>
  <si>
    <t>The construction crew is counting on Excavator, and he won't let them down! Little readers can count along from 1 to 10 as Excavator revs into action on the construction site. Ready? 1, 2, 3 . . . GO!</t>
  </si>
  <si>
    <t>https://m.media-amazon.com/images/I/61bm5tUhHIL._US600_.jpg</t>
  </si>
  <si>
    <t>B07ZWMFJWP</t>
  </si>
  <si>
    <t>Cement Mixer'S Abc: Goodnight, Goodnight, Construction Site</t>
  </si>
  <si>
    <t>Written by the author of the New York Times bestselling Goodnight, Goodnight Construction Site children's book series.More than two million Goodnight, Goodnight Construction Site books have sold across the series. From the author of the best-selling, #1 New York Times Best-selling book Goodnight, Goodnight Construction Site, this new alphabet concept board book features the same characters as the original, but is written for a younger audience. This lyrical story helps toddlers sing along with Cement Mixer, who churns out a rollicking alphabet rhyme while he shows Bulldozer that work can be fun and teaches little readers the words of the construction site, from A to Z. Work is always lighter when there is someone by your side to sing along!Teaches children about friendship, teamwork, and the alphabet.Features characters from the original book.* Teaches toddlers their ABCs* Kids learn about teamwork* Story highlights the value of friendshipFans of Mighty, Mighty Construction Site, Dump Truck's Colors, and Goodnight, Goodnight, Construction Site and Steam Train, Dream Train Board Books Boxed Set will love this book by author Sherri Duskey Rinker and illustrator Ethan Long. * Perfect book for parents, grandparents, caregivers, teachers, and librarians to read to kids* Makes a great baby shower gift or birthday present for small children. * A great addition to the Goodnight, Goodnight Construction Site book series</t>
  </si>
  <si>
    <t>https://m.media-amazon.com/images/I/61R0dqZy4ZL._US600_.jpg</t>
  </si>
  <si>
    <t>B07K4YLBQG</t>
  </si>
  <si>
    <t>Bulldozer'S Shapes: Goodnight, Goodnight, Construction Site</t>
  </si>
  <si>
    <t>Time for the construction site to SHAPE UP! Little construction fans will love learning their shapes by watching Bulldozer CIRCLE around, clearing away TRIANGLES of dirt until the perfect building spot has been SQUARED away. It's all in a day's work for the trucks of the bestselling Goodnight, Goodnight, Construction Site!</t>
  </si>
  <si>
    <t>https://m.media-amazon.com/images/I/61rQ6imdAIL._US600_.jpg</t>
  </si>
  <si>
    <t>B084D6QZL3</t>
  </si>
  <si>
    <t>Crane Truck'S Opposites: Goodnight, Goodnight, Construction Site</t>
  </si>
  <si>
    <t>A concept book from the #1 New York Times bestselling Goodnight, Goodnight Construction Site series by Sherri Duskey Rinker! Crane Truck's Opposites: Goodnight, Goodnight, Construction Site introduces the concept of opposites in board book form to youngest readers.Little construction fans will love learning early concepts by watching Crane Truck as he works from DAY to NIGHT on jobs both BIG and SMALL, with help from his friend Excavator.* This concept-driven board book features characters from the bestselling Goodnight, Goodnight Construction Site and Mighty, Mighty Construction Site series* Construction vehicles are a favorite topic among little readers* Touches upon themes of shared work and the value of friendship, while teaching the concept of oppositesPerfect for little ones, this adorable book introduces favorite machines to readers ages 0 to 3 years old.It's all in a day's work for the trucks of the bestselling Goodnight, Goodnight, Construction Site.* A wonderful book for parents and caregivers of vehicle, truck, and construction-loving kids* A great pick for teachers and librarians who seek an entertaining and educational book for the classroom about opposites* Perfect for those who adored My Truck Is Stuck! by Kevin Lewis, Little Blue Truck by Alice Schertle, and The Little Blue Digger series by Harriet Tuppen</t>
  </si>
  <si>
    <t>https://m.media-amazon.com/images/I/51axuUP02IL._US600_.jpg</t>
  </si>
  <si>
    <t>9781452176505</t>
  </si>
  <si>
    <t>Dump Truck'S Colours: Goodnight, Goodnight, Construction Site</t>
  </si>
  <si>
    <t>14.5 x 1.3 x 15.1 cm</t>
  </si>
  <si>
    <t>Chronicle Books</t>
  </si>
  <si>
    <t>https://m.media-amazon.com/images/I/61VplbFbwuL._US600_.jpg</t>
  </si>
  <si>
    <t>B00YBAUC8K</t>
  </si>
  <si>
    <t>Paris: A Book Of Shapes</t>
  </si>
  <si>
    <t>Hello, World</t>
  </si>
  <si>
    <t>Grosset &amp; Dunlap</t>
  </si>
  <si>
    <t>Ashley Evanson</t>
  </si>
  <si>
    <t>Introducing Hello, World, an exciting new book series that pairs early learning concepts with colorful, stylish illustrations of cities around the world.Paris is a treasure trove of fascinating shapes: there are triangles at the Louvre Museum, rectangles at Notre-Dame Cathedral, arches at the Arc de Triomphe, and stars in a beautiful Parisian night sky. Explore shapes all over Paris in this gorgeous board book!</t>
  </si>
  <si>
    <t>https://m.media-amazon.com/images/I/51Qs-Nv32VL._US600_.jpg</t>
  </si>
  <si>
    <t>B00YBAUB40</t>
  </si>
  <si>
    <t>New York: A Book Of Colors</t>
  </si>
  <si>
    <t>Introducing Hello, World, an exciting new book series that pairs early learning concepts with colorful, stylish illustrations of cities around the world.In New York City, you can visit the green Statue of Liberty, hail a yellow taxi, and see blue lights in Times Square. Explore colors all over New York City in this gorgeous board book!</t>
  </si>
  <si>
    <t>https://m.media-amazon.com/images/I/51Mt3Clh1EL._US600_.jpg</t>
  </si>
  <si>
    <t>B07MDQ5L5M</t>
  </si>
  <si>
    <t>Tokyo: A Book Of Senses</t>
  </si>
  <si>
    <t>Penguin Workshop</t>
  </si>
  <si>
    <t>Hello, Tokyo! Touch the snow as it falls quietly on Mt. Fuji. This board book series pairs early learning concepts with colorful, stylish illustrations of the iconic art, architecture, food, and culture of cities around the world. Both children and adults are sure to love these hip and charming books!In Tokyo, you can use all your senses while discovering the city: smell cherry blossoms in beautiful gardens, taste sushi at the fish market, and feel peaceful inside a temple.</t>
  </si>
  <si>
    <t>https://m.media-amazon.com/images/I/51iyjt-EAdL._US600_.jpg</t>
  </si>
  <si>
    <t>B00YBBKLLC</t>
  </si>
  <si>
    <t>London: A Book Of Opposites</t>
  </si>
  <si>
    <t>Hello, World is an exciting book series that pairs early learning concepts with colorful, stylish illustrations of cities around the world. London can be rainy, or it can be sunny. Some Buckingham Palace guards are big, and others are little. Explore opposites through the sights of London in this gorgeous book!</t>
  </si>
  <si>
    <t>https://m.media-amazon.com/images/I/51stcV0HXmL._US600_.jpg</t>
  </si>
  <si>
    <t>B00YBBTR9O</t>
  </si>
  <si>
    <t>San Francisco: A Book Of Numbers</t>
  </si>
  <si>
    <t>Hello, World is an exciting book series that pairs early learning concepts with colorful, stylish illustrations of cities around the world. From the Golden Gate Bridge to seals to cable cars, there's no shortage of bright, bold, and interesting things to count in San Francisco. Explore numbers through the best the city has to offer in this gorgeous board book!</t>
  </si>
  <si>
    <t>https://m.media-amazon.com/images/I/51kR5pxDluL._US600_.jpg</t>
  </si>
  <si>
    <t>B07MB47FVL</t>
  </si>
  <si>
    <t>Rio De Janeiro: A Book Of Sounds</t>
  </si>
  <si>
    <t>Hello, Rio de Janeiro! The crowd claps and shouts at a soccer match. This board book series pairs early learning concepts with colorful, stylish illustrations of the iconic art, architecture, food, and culture of cities around the world. Both children and adults are sure to love these charming books!Listen to the sounds all over Rio de Janeiro: the drums booming at the Carnival Parade, animals roaring in the rainforest, and the crowd clapping at a soccer match. There's so much to discover in this vibrant city!</t>
  </si>
  <si>
    <t>https://m.media-amazon.com/images/I/51ryJdMRkJL._US600_.jpg</t>
  </si>
  <si>
    <t>B089G67F9X</t>
  </si>
  <si>
    <t>Rome: A Book Of Days</t>
  </si>
  <si>
    <t>Hello, Rome! This board book series pairs early learning concepts with colorful, stylish illustrations of the iconic art, architecture, food, and culture of cities around the world. Both children and adults continue to love these hip and charming books!In Rome you can learn about the days of the week while discovering the city: enjoy delicious gelato on Tuesday, ride your scooters past the Colosseum on Thursday, and visit St. Peter's Basilica on Sunday.</t>
  </si>
  <si>
    <t>https://m.media-amazon.com/images/I/51Ulpg3JArL._US600_.jpg</t>
  </si>
  <si>
    <t>B08KSR1KGM</t>
  </si>
  <si>
    <t>Germany: A Book Of Opposites</t>
  </si>
  <si>
    <t>Hello, Germany! This board book series pairs early learning concepts with colorful, stylish illustrations of the iconic art, architecture, food, and culture of places around the world. Both children and adults are sure to love these hip and charming books!In Germany, you can use words that are opposites to help you discover the country: hikers at the top and the bottom of the Alps, beautiful Black Forest trees that are near and far, and delicious Bavarian treats that are eaten and then gone.</t>
  </si>
  <si>
    <t>https://m.media-amazon.com/images/I/51c9BsbxkQL._US600_.jpg</t>
  </si>
  <si>
    <t>B089G5PKLS</t>
  </si>
  <si>
    <t>Los Angeles: A Book Of Time</t>
  </si>
  <si>
    <t>Hello, Los Angeles! This board book series pairs early learning concepts with colorful, stylish illustrations of the iconic art, architecture, food, and culture of cities around the world. Both children and adults continue to love these hip and charming books!In Los Angeles you can learn about the different times of the day while discovering the city: watch the sun rise over the mountains in the morning, play in the sand at the beach in the afternoon, and watch the City of Angels light up the sky in the evening.</t>
  </si>
  <si>
    <t>https://m.media-amazon.com/images/I/51eLoO3V88L._US600_.jpg</t>
  </si>
  <si>
    <t>B09SH5PJXP</t>
  </si>
  <si>
    <t>Hello, Usa!: A Book Of Beginner Concepts</t>
  </si>
  <si>
    <t>Hello, USA! This delightful board book from Hello, World creator Ashley Evanson pairs early learning concepts with colorful, stylish illustrations of the iconic art, architecture, food, and culture from all 50 US states.In Hello, USA! A Book of Beginner Concepts, readers learn all about the 50 states through five sections of early reading concepts (numbers, months, colors, shapes, and opposites): from the eight iconic stripes on Maine's Acadia Lighthouse to four purple wildflowers in Montana's Glacier National Park to the colorful rectangle houses in South Carolina's Charleston, and more -- all in Ashley Evanson's dynamic Hello, World style.</t>
  </si>
  <si>
    <t>https://m.media-amazon.com/images/I/51JB23XAP6L._US600_.jpg</t>
  </si>
  <si>
    <t>B0C3CNC5PN</t>
  </si>
  <si>
    <t>Hello, World! Solar System</t>
  </si>
  <si>
    <t>HELLO WORLD! SOLAR SYSTEM</t>
  </si>
  <si>
    <t>B07DSZWR1Q</t>
  </si>
  <si>
    <t>Hello, World! Ocean Life</t>
  </si>
  <si>
    <t>Doubleday Books for Young Readers</t>
  </si>
  <si>
    <t>Jill McDonald</t>
  </si>
  <si>
    <t>Learn from home and explore the world with these fun and easy board books!All young children love to play in the waves at the beach. Here's a Hello, World! board book that teaches them all about oceans and the creatures and plants that live there.Hello, World! is a series designed to introduce first nonfiction concepts to babies and toddlers. Told in clear and easy terms (An octopus has eight arms. Can you count them all?) and featuring bright, cheerful illustrations, Hello, World! is a perfect way to bring science, nature, and culture into the busy world of a toddler, where learning never stops. Look for all the books in the Hello, World! series: * Solar System* Weather* Backyard Bugs* Birds* Dinosaurs* My Body* How Do Apples Grow?* Ocean Life* Moon Landing* Pets* Arctic Animals* Construction Site* Rainforest Animals* Planet Earth * Reptiles* Cars and Trucks * Music* Baby Animals* On the Farm* Garden Time* Planes and Other Flying Machines* Rocks and Minerals* Snow* Let's Go Camping* School Day</t>
  </si>
  <si>
    <t>https://m.media-amazon.com/images/I/615QEi1qZzL._US600_.jpg</t>
  </si>
  <si>
    <t>B079KT5G2B</t>
  </si>
  <si>
    <t>Hello, World! My Body</t>
  </si>
  <si>
    <t>Learn from home and explore the world with these fun and easy board books!Young children are fascinated by their eyes, ears, nose, fingers, and toes. Here's a Hello, World! board book that teaches toddlers all about the human body, with shapes, sizes, colors, and super-simple facts. Hello, World! is a series designed to introduce first nonfiction concepts to babies and toddlers. Told in clear and easy terms and featuring bright, cheerful illustrations, Hello, World! makes learning fun for young children. And each sturdy page offers helpful prompts for engaging with your child. (How many fingers can you count on each hand?) It's a perfect way to bring science and nature into the busy world of a toddler, where learning never stops. Look for all the books in the Hello, World! series: * Solar System* Weather* Backyard Bugs* Birds* Dinosaurs* My Body* How Do Apples Grow?* Ocean Life* Moon Landing* Pets* Arctic Animals* Construction Site* Rainforest Animals* Planet Earth * Reptiles* Cars and Trucks * Music* Baby Animals* On the Farm* Garden Time* Planes and Other Flying Machines* Rocks and Minerals* Snow* Let's Go Camping* School Day</t>
  </si>
  <si>
    <t>https://m.media-amazon.com/images/I/51WEvpI2-RL._US600_.jpg</t>
  </si>
  <si>
    <t>B079KTTYXZ</t>
  </si>
  <si>
    <t>Hello, World! Dinosaurs</t>
  </si>
  <si>
    <t>Learn from home and explore the world with these fun and easy board books!All young children love dinosaurs. Here's a Hello, World! board book that teaches toddlers all about Triceratops, Stegosaurus, T-rex, and many more--with colors, shapes, sizes, and super-simple facts. Hello, World! is a series designed to introduce first nonfiction concepts to babies and toddlers. Told in clear and easy terms (T. rex's arms were very small, even though its body was large)and featuring bright, cheerful illustrations, Hello, World! makes learning fun for young children. And each sturdy page offers helpful prompts for engaging with your child. It's a perfect way to bring science and nature into the busy world of a toddler, where learning never stops. Look for all the books in the Hello, World! series: * Solar System* Weather* Backyard Bugs* Birds* Dinosaurs* My Body* How Do Apples Grow?* Ocean Life* Moon Landing* Pets* Arctic Animals* Construction Site* Rainforest Animals* Planet Earth * Reptiles* Cars and Trucks * Music* Baby Animals* On the Farm* Garden Time* Planes and Other Flying Machines* Rocks and Minerals* Snow* Let's Go Camping* School Day</t>
  </si>
  <si>
    <t>https://m.media-amazon.com/images/I/61wtGLgJH6L._US600_.jpg</t>
  </si>
  <si>
    <t>B00ZNE18G8</t>
  </si>
  <si>
    <t>Hello, World! Weather</t>
  </si>
  <si>
    <t>Learn from home and explore the world with these fun and easy board books!Young children are fascinated with weather and the seasons. Here's a book that teaches them about different types of weather and shows them how to dress for each different day. Hello, World! is a series designed to introduce first nonfiction concepts to babies and toddlers. Told in clear and easy terms and featuring bright, cheerful illustrations, Hello, World! makes learning fun for young children. Each sturdy page offers helpful prompts for engaging with your child (Look out the window. What is the weather like today?) plus simple scientific facts (Mornings are cooler than afternoons because the sun doesn't shine overnight.) It's a perfect way to bring science and nature into the busy world of a toddler, where learning never stops. Look for all the books in the Hello, World! series: * Solar System* Weather* Backyard Bugs* Birds* Dinosaurs* My Body* How Do Apples Grow?* Ocean Life* Moon Landing* Pets* Arctic Animals* Construction Site* Rainforest Animals* Planet Earth * Reptiles* Cars and Trucks * Music* Baby Animals* On the Farm* Garden Time* Planes and Other Flying Machines* Rocks and Minerals* Snow* Let's Go Camping* School Day</t>
  </si>
  <si>
    <t>https://m.media-amazon.com/images/I/61URZOTPJBL._US600_.jpg</t>
  </si>
  <si>
    <t>B01GBAJR60</t>
  </si>
  <si>
    <t>Hello, World! Backyard Bugs</t>
  </si>
  <si>
    <t>Hello, World! is a series designed to help parents introduce simple nonfiction concepts to their babies and toddlers. Now even the youngest children can enjoy learning about the world around them! Told in simple terms and accompanied by bright, cheerful illustrations, Hello, World! makes learning easy for young children and offers useful prompts to the adult reader in order to help them engage with their child on each page. Every young child loves to look at bugs. Now they can learn all about the insects in their backyards--with colors, sounds, sizes, and super-simple facts (Chomp! A bright red ladybug munches on a leaf. Point to each of its spots.). It's a perfect way to bring the outside world of natural science into the busy world of a toddler, where learning never stops.</t>
  </si>
  <si>
    <t>https://m.media-amazon.com/images/I/61tzJiuig0L._US600_.jpg</t>
  </si>
  <si>
    <t>B07TQK9NNJ</t>
  </si>
  <si>
    <t>Hello, World! Construction Site</t>
  </si>
  <si>
    <t>Learn from home and explore the world with these fun and easy board books!Fans of Goodnight, Goodnight, Construction Site will love this vehicle-filled adventure in the hit Hello, World! board book series. Toddlers can learn all about the busy world of a construction site, with easy-to-understand facts about all the huge, noisy machines that captivate little ones' imaginations.Hello, World! is a series designed to introduce first nonfiction concepts to babies and toddlers. Told in clear and easy terms (Clank! A crane is used to lift heavy things and move them to the right spot.) and featuring bright, cheerful illustrations, Hello, World! makes learning fun for young children. And each page offers helpful prompts for engaging with your child. It's a perfect way to bring science and nature into the busy world of a toddler, where learning never stops. Look for all the books in the Hello, World! series: * Solar System* Weather* Backyard Bugs* Birds* Dinosaurs* My Body* How Do Apples Grow?* Ocean Life* Moon Landing* Pets* Arctic Animals* Construction Site* Rainforest Animals* Planet Earth * Reptiles* Cars and Trucks * Music* Baby Animals* On the Farm* Garden Time* Planes and Other Flying Machines* Rocks and Minerals* Snow* Let's Go Camping* School Day</t>
  </si>
  <si>
    <t>https://m.media-amazon.com/images/I/51IpBgNVtTL._US600_.jpg</t>
  </si>
  <si>
    <t>B07DT2TRHZ</t>
  </si>
  <si>
    <t>Hello, World! How Do Apples Grow?</t>
  </si>
  <si>
    <t>Learn from home and explore the world with these fun and easy board books!Young children love to eat apples and go to orchards. Here's a Hello, World! board book that teaches toddlers all about how apples grow--from seed to sapling to tree to applesauce.Hello, World! is a series designed to introduce first nonfiction concepts to babies and toddlers. Told in clear and easy terms (Apple seeds start to grow when they are planted in soil and given sunlight, water, and fresh air) and featuring bright, cheerful illustrations, Hello, World! is a perfect way to bring science, nature, and culture into the busy world of a toddler, where learning never stops.Look for all the books in the Hello, World! series: * Solar System* Weather* Backyard Bugs* Birds* Dinosaurs* My Body* How Do Apples Grow?* Ocean Life* Moon Landing* Pets* Arctic Animals* Construction Site* Rainforest Animals* Planet Earth * Reptiles* Cars and Trucks * Music* Baby Animals* On the Farm* Garden Time* Planes and Other Flying Machines* Rocks and Minerals* Snow* Let's Go Camping* School Day</t>
  </si>
  <si>
    <t>https://m.media-amazon.com/images/I/51s4zvP-phL._US600_.jpg</t>
  </si>
  <si>
    <t>B084M6CPXV</t>
  </si>
  <si>
    <t>Hello, World! Planet Earth</t>
  </si>
  <si>
    <t>Learn from home and explore the world with these fun and easy board books!Toddlers love to learn about the solar system. Here's a book all about our amazing planet Earth, with easy-to-understand facts about countries, continents, oceans, landforms, habitats, and Earth's place in space. Hello, World! is a series designed to introduce first nonfiction concepts to babies and toddlers. Told in clear and easy terms (Light from the sun makes the moon shine) and featuring bright, cheerful illustrations, Hello, World! makes learning fun for young children. And each page offers helpful prompts for engaging with your child. It's a perfect way to bring science and nature into the busy world of a toddler, where learning never stops. Look for all the books in the Hello, World! series: * Solar System* Weather* Backyard Bugs* Birds* Dinosaurs* My Body* How Do Apples Grow?* Ocean Life* Moon Landing* Pets* Arctic Animals* Construction Site* Rainforest Animals* Planet Earth * Reptiles* Cars and Trucks * Music* Baby Animals* On the Farm* Garden Time* Planes and Other Flying Machines* Rocks and Minerals* Snow* Let's Go Camping* School Day</t>
  </si>
  <si>
    <t>https://m.media-amazon.com/images/I/51WlJYrVLPL._US600_.jpg</t>
  </si>
  <si>
    <t>B07N5HR46T</t>
  </si>
  <si>
    <t>Hello, World! Arctic Animals</t>
  </si>
  <si>
    <t>Learn from home and explore the world with these fun and easy board books!Toddlers can learn all about the lives of Arctic animals in the popular Hello, World! board book series, with easy-to-understand facts about how these incredible animals eat, sleep, camouflage, and stay warm in such a cold environment.Hello, World! is a series designed to introduce first nonfiction concepts to babies and toddlers. Told in clear and easy terms (Siberian huskies curl into a tight ball to sleep) and featuring bright, cheerful illustrations, Hello, World! makes learning fun for young children. And each page offers helpful prompts for engaging with your child. It's a perfect way to bring science and nature into the busy world of a toddler, where learning never stops. Look for all the books in the Hello, World! series: * Solar System* Weather* Backyard Bugs* Birds* Dinosaurs* My Body* How Do Apples Grow?* Ocean Life* Moon Landing* Pets* Arctic Animals* Construction Site* Rainforest Animals* Planet Earth * Reptiles* Cars and Trucks * Music* Baby Animals* On the Farm* Garden Time* Planes and Other Flying Machines* Rocks and Minerals* Snow* Let's Go Camping* School Day</t>
  </si>
  <si>
    <t>https://m.media-amazon.com/images/I/51pntjvITfL._US600_.jpg</t>
  </si>
  <si>
    <t>B01GBAJR6A</t>
  </si>
  <si>
    <t>Hello, World! Birds</t>
  </si>
  <si>
    <t>Hello, World! is a series designed to help parents introduce simple nonfiction concepts to their babies and toddlers. Now even the youngest children can enjoy learning about the world around them. Told in simple terms and accompanied by bright, cheerful illustrations, Hello, World! makes learning easy for young children and offers useful prompts to the adult reader in order to help them engage with their child on each page. Every young child loves to look up at birds in the sky. Now they can learn all about a variety of birds--with colors, shapes, sizes, and super-simple facts (Peck, peck, peck! This noisy woodpecker is looking for food inside a tree trunk.). It's a perfect way to bring the outside world of natural science into the busy world of a toddler, where learning never stops.</t>
  </si>
  <si>
    <t>https://m.media-amazon.com/images/I/513VB+uCppL._US600_.jpg</t>
  </si>
  <si>
    <t>B08BYWHJ34</t>
  </si>
  <si>
    <t>Hello, World! Music</t>
  </si>
  <si>
    <t>Learn from home and explore the world with these fun and easy board books!Every young child loves to listen to music, bang on drums, and pound the keys of a piano. Now here's a Hello, World! board book that can teach babies and toddlers all about musical instruments and the sounds they make--with colors, shapes, sizes, and super-simple facts.Hello, World! board books introduce first nonfiction concepts to babies and toddlers. Told in clear and easy terms with read-aloud sound words (Plink! There are 88 keys on a piano, and they each make a different sound) and featuring bright, cheerful illustrations, Hello, World! makes learning fun for young children. And each page offers helpful prompts for engaging with your child. It's a perfect way to bring science and culture into the busy world of a toddler, where learning never stops. Look for all the books in the Hello, World! series: * Solar System* Weather* Backyard Bugs* Birds* Dinosaurs* My Body* How Do Apples Grow?* Ocean Life* Moon Landing* Pets* Arctic Animals* Construction Site* Rainforest Animals* Planet Earth * Reptiles* Cars and Trucks * Music* Baby Animals* On the Farm* Garden Time* Planes and Other Flying Machines* Rocks and Minerals* Snow* Let's Go Camping* School Day</t>
  </si>
  <si>
    <t>https://m.media-amazon.com/images/I/515hh412CKL._US600_.jpg</t>
  </si>
  <si>
    <t>B07TRVTNBK</t>
  </si>
  <si>
    <t>Hello, World! Rainforest Animals</t>
  </si>
  <si>
    <t>The latest in the hit Hello, World! board book series teaches toddlers all about the amazing world of a rainforest--with easy-to-understand facts about the incredible animals who make their home there.Hello, World! is a series designed to introduce first nonfiction concepts to babies and toddlers. Told in clear and easy terms (Croak! What's that sound? It's the red-eyed tree frog.) and featuring bright, cheerful illustrations, Hello, World! makes learning fun for young children. And each page offers helpful prompts for engaging with your child. It's a perfect way to bring science and nature into the busy world of a toddler, where learning never stops. Look for all the books in the Hello, World! series: Solar System, Weather, Backyard Bugs, Birds, Dinosaurs, My Body, How Do Apples Grow?, Ocean Life, Moon Landing, Pets, Arctic Animals, and Construction Site.</t>
  </si>
  <si>
    <t>https://m.media-amazon.com/images/I/61CyAK3MeOL._US600_.jpg</t>
  </si>
  <si>
    <t>B07J47B3F1</t>
  </si>
  <si>
    <t>Hello, World! Moon Landing</t>
  </si>
  <si>
    <t>Learn from home and explore the world with these fun and easy board books!Discover all about the first moon landing with the hit nonfiction board book series Hello, World!All young children love to look up at the moon. Now here's a board book that teaches them all about the first moon landing, with easy-to-understand details about the Apollo 11 astronauts, the NASA team, spacesuits, the rocket modules, and the world's celebration after the successful mission.Hello, World! is a series designed to introduce first nonfiction concepts to babies and toddlers. Told in clear and easy terms (An astronaut's job is to travel into space) and featuring bright, cheerful illustrations, Hello, World! is a perfect way to bring science, nature, and culture into the busy world of a toddler, where learning never stops. Look for all the books in the Hello, World! series: * Solar System* Weather* Backyard Bugs* Birds* Dinosaurs* My Body* How Do Apples Grow?* Ocean Life* Moon Landing* Pets* Arctic Animals* Construction Site* Rainforest Animals* Planet Earth * Reptiles* Cars and Trucks * Music* Baby Animals* On the Farm* Garden Time* Planes and Other Flying Machines* Rocks and Minerals* Snow* Let's Go Camping* School Day</t>
  </si>
  <si>
    <t>https://m.media-amazon.com/images/I/511i4tcyd0L._US600_.jpg</t>
  </si>
  <si>
    <t>B07N5MGBBK</t>
  </si>
  <si>
    <t>Hello, World! Pets</t>
  </si>
  <si>
    <t>Learn from home and explore the world with these fun and easy board books!Toddlers can learn all about different pet types and how to be a great animal companion with the popular Hello, World! board book series, with easy-to-understand facts about cats, dogs, rabbits, and even less fuzzy pets, such as fish, frogs, and lizards.Hello, World! is a series designed to introduce first nonfiction concepts to babies and toddlers. Told in clear and easy terms (Fish have lived on Earth since before the dinosaurs!) and featuring bright, cheerful illustrations, Hello, World! makes learning fun for young children. And each page offers helpful prompts for engaging with your child. It's a perfect way to bring science and nature into the busy world of a toddler, where learning never stops. Look for all the books in the Hello, World! series: * Solar System* Weather* Backyard Bugs* Birds* Dinosaurs* My Body* How Do Apples Grow?* Ocean Life* Moon Landing* Pets* Arctic Animals* Construction Site* Rainforest Animals* Planet Earth * Reptiles* Cars and Trucks * Music* Baby Animals* On the Farm* Garden Time* Planes and Other Flying Machines* Rocks and Minerals* Snow* Let's Go Camping* School Day</t>
  </si>
  <si>
    <t>https://m.media-amazon.com/images/I/51kHW3WVUNL._US600_.jpg</t>
  </si>
  <si>
    <t>B084M6KQ25</t>
  </si>
  <si>
    <t>Hello, World! Reptiles</t>
  </si>
  <si>
    <t>Learn from home and explore the world with these fun and easy board books!The latest in the hit Hello, World! board book series teaches toddlers all about reptiles--with easy-to-understand facts about snakes, lizards, turtles, tortoises, crocodiles and alligators.Hello, World! is a series designed to introduce first nonfiction concepts to babies and toddlers. Told in clear and easy terms (Green pythons are born red or yellow. They turn green in their first year) and featuring bright, cheerful illustrations, Hello, World! makes learning fun for young children. And each page offers helpful prompts for engaging with your child. It's a perfect way to bring science and nature into the busy world of a toddler, where learning never stops. Look for all the books in the Hello, World! series: * Solar System* Weather* Backyard Bugs* Birds* Dinosaurs* My Body* How Do Apples Grow?* Ocean Life* Moon Landing* Pets* Arctic Animals* Construction Site* Rainforest Animals* Planet Earth * Reptiles* Cars and Trucks * Music* Baby Animals* On the Farm* Garden Time* Planes and Other Flying Machines* Rocks and Minerals* Snow* Let's Go Camping* School Day</t>
  </si>
  <si>
    <t>https://m.media-amazon.com/images/I/51tkK01A3KL._US600_.jpg</t>
  </si>
  <si>
    <t>B08BYX2H87</t>
  </si>
  <si>
    <t>Hello, World! Cars And Trucks</t>
  </si>
  <si>
    <t>Learn from home and explore the world with these fun and easy board books!Fans of cars and trucks will love this vehicle-filled book in the hit Hello, World! board book series. Toddlers can learn all about all kinds of exciting machines, with easy-to-understand facts and bright pictures of fast, fascinating things that go!Hello, World! board books introduce first nonfiction concepts to babies and toddlers. Told in clear and easy terms with read-aloud sound words (Zap! This electric car gets plugged in to charge the engine) and featuring bright, cheerful illustrations, Hello, World! makes learning fun for young children. And each page offers helpful prompts for engaging with your child. It's a perfect way to bring science into the busy world of a toddler, where learning never stops. Look for all the books in the Hello, World! series: * Solar System* Weather* Backyard Bugs* Birds* Dinosaurs* My Body* How Do Apples Grow?* Ocean Life* Moon Landing* Pets* Arctic Animals* Construction Site* Rainforest Animals* Planet Earth * Reptiles* Cars and Trucks * Music* Baby Animals* On the Farm* Garden Time* Planes and Other Flying Machines* Rocks and Minerals* Snow* Let's Go Camping* School Day</t>
  </si>
  <si>
    <t>https://m.media-amazon.com/images/I/51SaKpVB+kL._US600_.jpg</t>
  </si>
  <si>
    <t>B0986GRPZP</t>
  </si>
  <si>
    <t>Hello, World! Garden Time</t>
  </si>
  <si>
    <t>Learn from home and explore the world with these fun and easy board books!This cheerful and informative Hello, World! board book teaches toddlers all about gardens--with easy-to-understand facts about how plants grow and how gardening puts food on our tables.Hello, World! is a series designed to introduce first nonfiction concepts to babies and toddlers. Told in clear and easy terms (Roots spread into the soil below, and then a shoot pushes up out of the earth) and featuring bright, cheerful illustrations, Hello, World! makes learning fun for young children. And each sturdy page offers helpful prompts for engaging with your child. It's a perfect way to bring science and nature into the busy world of a toddler, where learning never stops.Look for all the books in the Hello, World! series: * Solar System* Weather* Backyard Bugs* Birds* Dinosaurs* My Body* How Do Apples Grow?* Ocean Life* Moon Landing* Pets* Arctic Animals* Construction Site* Rainforest Animals* Planet Earth * Reptiles* Cars and Trucks * Music* Baby Animals* On the Farm* Garden Time* Planes and Other Flying Machines* Rocks and Minerals* Snow* Let's Go Camping* School Day</t>
  </si>
  <si>
    <t>https://m.media-amazon.com/images/I/518zY-wChqS._US600_.jpg</t>
  </si>
  <si>
    <t>B08VFY1K9B</t>
  </si>
  <si>
    <t>Hello, World! Baby Animals</t>
  </si>
  <si>
    <t>Learn from home and explore the world with these fun and easy board books!Babies and toddlers will love spotting all the baby animals in this adorable and informative addition to the hit Hello, World! board book series. Children can learn all about fascinating wildlife families, with easy-to-understand facts and bright pictures of nature's babies.Hello, World! board books introduce first nonfiction concepts to babies and toddlers. Told in clear and easy words with simple facts (A father emperor penguin balances an egg between its feet, keeping it safe and warm until it hatches) and featuring bright, cheerful illustrations, Hello, World! makes learning fun for young children. It's a perfect way to bring science into the busy world of a toddler, where learning never stops. Look for all the books in the Hello, World! series: * Solar System* Weather* Backyard Bugs* Birds* Dinosaurs* My Body* How Do Apples Grow?* Ocean Life* Moon Landing* Pets* Arctic Animals* Construction Site* Rainforest Animals* Planet Earth * Reptiles* Cars and Trucks * Music* Baby Animals* On the Farm* Garden Time* Planes and Other Flying Machines* Rocks and Minerals* Snow* Let's Go Camping* School Day</t>
  </si>
  <si>
    <t>https://m.media-amazon.com/images/I/51XvW3kJkPL._US600_.jpg</t>
  </si>
  <si>
    <t>B08VFVX7T1</t>
  </si>
  <si>
    <t>Hello, World! On The Farm</t>
  </si>
  <si>
    <t>Learn from home and explore the world with these fun and easy board books!Babies and toddlers get to visit a farm in this lively and informative addition to the hit Hello, World! board book series. Children can learn all about plants that grow, animals that help, and farmers who work hard, with easy-to-understand facts and bright pictures of rural life.Hello, World! board books introduce first nonfiction concepts to babies and toddlers. Told in clear and easy words with simple facts (This red tractor is used for plowing, planting, and harvesting crops) and featuring bright, cheerful illustrations, Hello, World! makes learning fun for young children. It's a perfect way to bring science and nature into the busy world of a toddler, where learning never stops. Look for all the books in the Hello, World! series: * Solar System* Weather* Backyard Bugs* Birds* Dinosaurs* My Body* How Do Apples Grow?* Ocean Life* Moon Landing* Pets* Arctic Animals* Construction Site* Rainforest Animals* Planet Earth * Reptiles* Cars and Trucks* Music* On the Farm* Baby Animals</t>
  </si>
  <si>
    <t>https://m.media-amazon.com/images/I/51xim+ut8mL._US600_.jpg</t>
  </si>
  <si>
    <t>B08W2MFC21</t>
  </si>
  <si>
    <t>Book Of Animals: From The Creator Of The #1 Bestselling Here We Are</t>
  </si>
  <si>
    <t>HarperCollinsChildren’sBooks</t>
  </si>
  <si>
    <t>Oliver Jeffers</t>
  </si>
  <si>
    <t>A spectacular concept book from world-renowned artist Oliver Jeffers, based on his million-copy selling, global phenomenon Here We Are!(This ebook is optimised for Kindle tablets and the Kindle App. It is not suitable for e-Ink kindle devices, such as the PaperWhite. We recommend you download a sample to your device before purchase if in doubt.)Inspired by the exceptional, award-winning global picture-book phenomenon, Here We Are, comes this irresistible alphabet book to welcome babies and toddlers to our planet. A perfect gift for families to treasure forever, and a must for all nurseries.</t>
  </si>
  <si>
    <t>https://m.media-amazon.com/images/I/51mDlhUIzdL._US600_.jpg</t>
  </si>
  <si>
    <t>B08W1TNTTS</t>
  </si>
  <si>
    <t>Book Of Numbers: From The Creator Of The #1 Bestselling Here We Are</t>
  </si>
  <si>
    <t>A spectacular concept book from world-renowned artist Oliver Jeffers, based on his million-copy selling, global phenomenon Here We Are!(This ebook is optimised for Kindle tablets and the Kindle App. It is not suitable for e-Ink kindle devices, such as the PaperWhite. We recommend you download a sample to your device before purchase if in doubt.)Inspired by the exceptional, award-winning global picture-book phenomenon, Here We Are, comes this irresistible counting book to welcome babies and toddlers to our planet. A perfect gift for families to treasure forever, and a must for all nurseries.</t>
  </si>
  <si>
    <t>https://m.media-amazon.com/images/I/51uQ4WXEvCL._US600_.jpg</t>
  </si>
  <si>
    <t>B09NPFSMZG</t>
  </si>
  <si>
    <t>Book Of Opposites: From The Creator Of The #1 Bestselling Here We Are</t>
  </si>
  <si>
    <t>A spectacular concept book from world-renowned artist Oliver Jeffers, based on his million-copy selling, global phenomenon Here We Are!Inspired by the exceptional, award-winning global picture-book phenomenon, Here We Are, comes this irresistible introduction to opposites to welcome babies and toddlers to our planet. A perfect gift for families to treasure forever, and a must for all nurseries.(This ebook is optimised for Kindle tablets and the Kindle App. It is not suitable for e-Ink kindle devices, such as the PaperWhite. We recommend you download a sample to your device before purchase if in doubt.)</t>
  </si>
  <si>
    <t>https://m.media-amazon.com/images/I/51NAxrcxEoL._US600_.jpg</t>
  </si>
  <si>
    <t>B09NPH1BL1</t>
  </si>
  <si>
    <t>Book Of Colours: From The Creator Of The #1 Bestselling Here We Are</t>
  </si>
  <si>
    <t>A spectacular concept book from world-renowned artist Oliver Jeffers, based on his million-copy selling, global phenomenon Here We Are!Inspired by the exceptional, award-winning global picture-book phenomenon, Here We Are, comes this irresistible introduction to colours to welcome babies and toddlers to our planet. A perfect gift for families to treasure forever, and a must for all nurseries.(This ebook is optimised for Kindle tablets and the Kindle App. It is not suitable for e-Ink kindle devices, such as the PaperWhite. We recommend you download a sample to your device before purchase if in doubt.)</t>
  </si>
  <si>
    <t>https://m.media-amazon.com/images/I/51t6og6scHL._US600_.jpg</t>
  </si>
  <si>
    <t>B00A2M1GUE</t>
  </si>
  <si>
    <t>Where'S Ellie?</t>
  </si>
  <si>
    <t>Hide and Seek</t>
  </si>
  <si>
    <t>1 x 17.9 x 17.3 cm</t>
  </si>
  <si>
    <t>https://m.media-amazon.com/images/I/41CmPPUmTrL._US600_.jpg</t>
  </si>
  <si>
    <t>B00BH0VTNE</t>
  </si>
  <si>
    <t>Where'S Boo?: A Halloween Book For Kids And Toddlers</t>
  </si>
  <si>
    <t>Festival &amp; Celebration</t>
  </si>
  <si>
    <t>Carve out family time for this Halloween read -- a guessing game in board book form! Very young reade will love searching for Boo the black cat among familiar Halloween characte and objects--and finding something unexpected instead. Each page offe a hint of Boo, but it isn't until the last page that reade will find him. And when they do, they'll want to start all over and do it again! With an updated cover, this board book is a spooktacular treat for the fall season!</t>
  </si>
  <si>
    <t>https://m.media-amazon.com/images/I/51vU1fR4guL._US600_.jpg</t>
  </si>
  <si>
    <t>Where'S Santa Boo?</t>
  </si>
  <si>
    <t>17.3 x 1.02 x 17.86 cm</t>
  </si>
  <si>
    <t>Celebrate Christmas with Boo the cat in this flocked die-cut board book by Salina Yoon, the master of seasonal board and novelty books.Where's Santa Boo? is a guessing game in board book form. In this follow-up to the successful Where's Boo?, very young reade will love searching for Boo the cat among Christmas decorations and gifts, each time finding something unexpected instead. Every page offe a hint of the pom-pom on Boo's Santa hat, but it isn't until the last page that reade will find him, dressed as Santa, placing gifts under the Christmas tree. Little ones will want to go back to the beginning and play all over again!Black fuzzy flocking on Boo on the front cover and a white fuzzy pom-pom on the Santa hat on the last spread add depth and a tactile element to this die-cut board book--as well as extra value. Perfect for little hands!Salina Yoon is a creator of many highly successful novelty board books and picture books for children.</t>
  </si>
  <si>
    <t>https://m.media-amazon.com/images/I/41dTVXYT0SL._US600_.jpg</t>
  </si>
  <si>
    <t>Who Loves Boo?</t>
  </si>
  <si>
    <t>17.78 x 0.94 x 17.15 cm</t>
  </si>
  <si>
    <t>Celebrate Valentine's Day with Boo the cat in this flocked die-cut board book by Salina Yoon, the master of seasonal board and novelty books.Who Loves Boo? is a guessing game in board book form. In this follow-up to the successful Where's Boo?, very young reade will love searching for Boo's heart among heartfelt gifts and finding something unexpected instead. Each page offe a hint of the heart, but it isn't until the last page that reade will see the valentine given to Boo by his loving friends. Little ones will want to go back to the beginning and play all over again!Fuzzy flocking on Boo, the heart on the front cover, and the red flocking on the last spread add depth and a tactile element to this die-cut board book--as well as extra value. Perfect for little hands!Salina Yoon is a creator of many highly successful novelty board books and picture books for children.</t>
  </si>
  <si>
    <t>https://m.media-amazon.com/images/I/41x4oXCkM9L._US600_.jpg</t>
  </si>
  <si>
    <t>I Love You More Than Christmas</t>
  </si>
  <si>
    <t>I Love You to the Moon and Back</t>
  </si>
  <si>
    <t>25.4 x 1.04 x 28.91 cm</t>
  </si>
  <si>
    <t>Ellie Hattie</t>
  </si>
  <si>
    <t>From the illustrator of the best-selling board book, I Love You to the Moon and Back, this festive hardcover picture book celebrates the joy of family at Christmas.There's a chill in the air and frost on the trees, and Little Bear has something to say:"I love wrapping and ribbons and balls of bright string, And gift tags, and glitter - the joy that they bring!I love giving presents, and getting them too, But the thing that I love more than Christmas is--"But Little Bear keeps getting interrupted by the mail carrier, the oven timer, the carole.. Can you guess what Little Bear loves even more than Christmas?</t>
  </si>
  <si>
    <t>https://m.media-amazon.com/images/I/51T2CL1QZkL._US600_.jpg</t>
  </si>
  <si>
    <t>I Love You Forever And A Day</t>
  </si>
  <si>
    <t>25.1 x 0.97 x 28.58 cm</t>
  </si>
  <si>
    <t>From the Author-Illustrator duo of the best-selling I Love You to the Moon and Back, this sweet, uplifting story will show a little one just how strong your love is throughout the day and night.If I could imagine a day just for you,the sun would be shining; the sky would be blue.You make me so happy; you make my world bright,for you are my sunshine--my day and my night.It's a beautiful, sunny day, and Bear and Little Bear set out for a day full of adventure. They climb trees, sing songs, tell stories, and swim in the river. And at the end of the day, Big Bear carries Little Bear home. A sweet, uplifting companion book by the best-selling duo, Amelia Hepworth and Tim Warnes.</t>
  </si>
  <si>
    <t>https://m.media-amazon.com/images/I/516mEq8I0AL._US600_.jpg</t>
  </si>
  <si>
    <t>https://m.media-amazon.com/images/I/41+GM8T8AkL._US600_.jpg</t>
  </si>
  <si>
    <t>https://m.media-amazon.com/images/I/411N9JRJXNL._US600_.jpg</t>
  </si>
  <si>
    <t>https://m.media-amazon.com/images/I/41CxP1cboaL._US600_.jpg</t>
  </si>
  <si>
    <t>I Love You To The Moon And Back: All Year Long</t>
  </si>
  <si>
    <t>25.1 x 0.9 x 28.6 cm</t>
  </si>
  <si>
    <t>Little Tiger</t>
  </si>
  <si>
    <t>From the creato of the bestselling I Love You to the Moon and Back and I Love You Forever and a Day comes this heartfelt ode to the love between a parent and a child. I love to see the sun come up,and melt the winter snow.I love to see your wonderas the spring shoots start to grow. As the hope of spring turns into the warm days of midsummer, this heartwarming story follows Big Bear and Little Bear as they share their love and gratitude for one another across the seasons. I Love You to the Moon and Back: All Year Long is the ideal gift for parents and caregive to share with their child. Little - and big! - reade who enjoyed Guess How Much I Love You, Oh! The Places You'll Go and On the Night You Were Born will adore this instant classic.</t>
  </si>
  <si>
    <t>https://m.media-amazon.com/images/I/51DL3KURklL._US600_.jpg</t>
  </si>
  <si>
    <t>https://m.media-amazon.com/images/I/51ZjKzwNfLL._US600_.jpg</t>
  </si>
  <si>
    <t>https://m.media-amazon.com/images/I/41SdSAiZw9L._US600_.jpg</t>
  </si>
  <si>
    <t>B005I76XNS</t>
  </si>
  <si>
    <t>9780448425849</t>
  </si>
  <si>
    <t>No Biting!</t>
  </si>
  <si>
    <t>17.73 x 0.89 x 19.69 cm</t>
  </si>
  <si>
    <t>Karen Katz</t>
  </si>
  <si>
    <t>https://m.media-amazon.com/images/I/51BBWBWrEUL._US600_.jpg</t>
  </si>
  <si>
    <t>https://m.media-amazon.com/images/I/21Mhafx1d7L._US600_.jpg</t>
  </si>
  <si>
    <t>B00BR9Y7RU</t>
  </si>
  <si>
    <t>Baby Loves Summer!: A Karen Katz Lift-The-Flap Book</t>
  </si>
  <si>
    <t>Baby Loves Summer!: A Karen Katz Lift-the-Flap Book by Katz, Karen [Little Si...</t>
  </si>
  <si>
    <t>https://m.media-amazon.com/images/I/3172mJDwAcL.jpg_US600_</t>
  </si>
  <si>
    <t>9781416974628</t>
  </si>
  <si>
    <t>Peek A Baby</t>
  </si>
  <si>
    <t>A real-life game of peek-a-boo is a guaranteed hit with both babies and toddlers, and this book will elicit the same reaction. Playful text encourages your little reader to lift the sturdy flaps, revealing smiling babies beneath umbrellas, beach balls, hats, and curtains.</t>
  </si>
  <si>
    <t>https://m.media-amazon.com/images/I/31fKoB4IflL.jpg_US600_</t>
  </si>
  <si>
    <t>9781481442091</t>
  </si>
  <si>
    <t>Vroom, Vroom, Trucks!</t>
  </si>
  <si>
    <t>https://m.media-amazon.com/images/I/51OcPoaxRkL._US600_.jpg</t>
  </si>
  <si>
    <t>9780448436128</t>
  </si>
  <si>
    <t>No Hitting!: A Lift-The-Flap Book</t>
  </si>
  <si>
    <t>17.78 x 1.02 x 19.84 cm</t>
  </si>
  <si>
    <t>https://m.media-amazon.com/images/I/416eSCv-1jL._US600_.jpg</t>
  </si>
  <si>
    <t>9780448425856</t>
  </si>
  <si>
    <t>Excuse Me! : A Little Book Of Manners</t>
  </si>
  <si>
    <t>19.7 x 12.9 x 0.14 cm</t>
  </si>
  <si>
    <t>PENGUIN USA</t>
  </si>
  <si>
    <t>https://m.media-amazon.com/images/I/41O3mlxHajL._US600_.jpg</t>
  </si>
  <si>
    <t>https://m.media-amazon.com/images/I/31Rhjou9QlL._US600_.jpg</t>
  </si>
  <si>
    <t>B008H07MQA</t>
  </si>
  <si>
    <t>Where Are Baby'S Easter Eggs?: A Lift-The-Flap Book By Karen Katz</t>
  </si>
  <si>
    <t>A CHILD'S BOOK THAT ILLUSTRATES A FIRST EASTER WITH THE STORY AND THE FLAPS THAT MAKE THE BOOK FUN</t>
  </si>
  <si>
    <t>https://m.media-amazon.com/images/I/61Lkg45gwkL._US600_.jpg</t>
  </si>
  <si>
    <t>B007CKYNT0</t>
  </si>
  <si>
    <t>Grandpa And Me</t>
  </si>
  <si>
    <t>18.85 x 16.61 x 1.14 cm</t>
  </si>
  <si>
    <t>Let's make a pizza with Grandpa! You can help. Lift the large, sturdy flaps to find everything you need.</t>
  </si>
  <si>
    <t>https://m.media-amazon.com/images/I/31dL9conbQL.jpg_US600_</t>
  </si>
  <si>
    <t>https://m.media-amazon.com/images/I/41TGNO1vr0L._US600_.jpg</t>
  </si>
  <si>
    <t>9780689835612</t>
  </si>
  <si>
    <t>Where Is Baby'S Mommy?</t>
  </si>
  <si>
    <t>16.83 x 1.27 x 18.73 cm</t>
  </si>
  <si>
    <t>Is Mommy behind the chair? Is Mommy behind the plant? Join baby as he plays hide-and-seek with Mommy. The sturdy format and easy-to-lift flaps in this delightful interactive book are perfect for parents and children to share.</t>
  </si>
  <si>
    <t>https://m.media-amazon.com/images/I/51WUKvhT7nL._US600_.jpg</t>
  </si>
  <si>
    <t>B01K2VZSYY</t>
  </si>
  <si>
    <t>Baby Loves Spring!: A Karen Katz Lift-The-Flap Book</t>
  </si>
  <si>
    <t>https://m.media-amazon.com/images/I/51s4air1sbL._US600_.jpg</t>
  </si>
  <si>
    <t>9780448436111</t>
  </si>
  <si>
    <t>I Can Share: A Lift-The-Flap Book</t>
  </si>
  <si>
    <t>4.3</t>
  </si>
  <si>
    <t>17.78 x 0.91 x 20.02 cm</t>
  </si>
  <si>
    <t>https://m.media-amazon.com/images/I/51agcu1VkRL._US600_.jpg</t>
  </si>
  <si>
    <t>https://m.media-amazon.com/images/I/41Flc56hbpL._US600_.jpg</t>
  </si>
  <si>
    <t>9780689849060</t>
  </si>
  <si>
    <t>Daddy And Me</t>
  </si>
  <si>
    <t>https://m.media-amazon.com/images/I/51HYi8-VMXL._US600_.jpg</t>
  </si>
  <si>
    <t>9781442452091</t>
  </si>
  <si>
    <t>Baby Loves Fall!</t>
  </si>
  <si>
    <t>16.83 x 1.02 x 18.73 cm</t>
  </si>
  <si>
    <t>Baby experiences the thrills of fall in this seasonal lift-the-flap board book from Karen Katz!It's fall! What will baby see?What is in the basket?Here are a soft, fluffy hat and scarf! Little ones will love lifting the flaps in this book to reveal a yummy apple pie, some crunchy acorns, a soft, fluffy hat, and everything else that Baby loves about fall! The sturdy format and easy-to-lift flaps are perfect for parents and children to share.</t>
  </si>
  <si>
    <t>https://m.media-amazon.com/images/I/51ZrF0wLQ1L._US600_.jpg</t>
  </si>
  <si>
    <t>B00N4G3FVI</t>
  </si>
  <si>
    <t>Where Is Baby'S Yummy Tummy?: A Karen Katz Lift-The-Flap Book By Karen Katz</t>
  </si>
  <si>
    <t>Where Is Baby's Yummy Tummy?: A Karen Katz Lift-the-Flap Book by Katz, Karen ...</t>
  </si>
  <si>
    <t>https://m.media-amazon.com/images/I/31M0FZQTypL.jpg_US600_</t>
  </si>
  <si>
    <t>B007CKYOIA</t>
  </si>
  <si>
    <t>What Does Baby Say?: A Lift-The-Flap Book</t>
  </si>
  <si>
    <t>19.25 x 15.8 x 1.19 cm</t>
  </si>
  <si>
    <t>https://m.media-amazon.com/images/I/512wuIo0fhL._US600_.jpg</t>
  </si>
  <si>
    <t>https://m.media-amazon.com/images/I/3131lAqOXSL._US600_.jpg</t>
  </si>
  <si>
    <t>The Three Little Pigs</t>
  </si>
  <si>
    <t>Ladybird Tales</t>
  </si>
  <si>
    <t>Brimax</t>
  </si>
  <si>
    <t>Sue Lisansky</t>
  </si>
  <si>
    <t>https://m.media-amazon.com/images/I/51Mzb9TIIJL._US600_.jpg</t>
  </si>
  <si>
    <t>Goldilocks And The Three Bears: Ladybird Touch And Feel Fairy Tales</t>
  </si>
  <si>
    <t>18.36 x 2.26 x 18.39 cm</t>
  </si>
  <si>
    <t>This Ladybird retelling of Goldilocks and the Three Bea is a wonderful introduction to classic fairy tales for toddle and preschool children. Enjoy reading the simple text together, looking at the bright pictures and feeling the different touch-and-feels on every page.</t>
  </si>
  <si>
    <t>https://m.media-amazon.com/images/I/51QOWxnqwsL._US600_.jpg</t>
  </si>
  <si>
    <t>The Gingerbread Man : Ladybird Touch And</t>
  </si>
  <si>
    <t>18.29 x 2.29 x 18.54 cm</t>
  </si>
  <si>
    <t>This Ladybird retelling of The Gingerbread Man is a wonderful introduction to classic fairy tales for toddle and preschool children. Enjoy reading the simple text together, looking at the bright pictures and feeling the different touch-and-feels on every page.</t>
  </si>
  <si>
    <t>https://m.media-amazon.com/images/I/41LCgrYVNHL._US600_.jpg</t>
  </si>
  <si>
    <t>Little Red Riding Hood: A Touch And Feel Book</t>
  </si>
  <si>
    <t>18.42 x 2.29 x 18.42 cm</t>
  </si>
  <si>
    <t>This Ladybird retelling of Little Red Riding Hood is a wonderful introduction to classic fairy tales for toddle and preschool children. Enjoy reading the simple text together, looking at the bright pictures and feeling the different touch-and-feels on every page.</t>
  </si>
  <si>
    <t>https://m.media-amazon.com/images/I/512dh4rql9L._US600_.jpg</t>
  </si>
  <si>
    <t>B007HOOAH6</t>
  </si>
  <si>
    <t>Potty</t>
  </si>
  <si>
    <t>Candlewick Press</t>
  </si>
  <si>
    <t>Leslie Patricelli</t>
  </si>
  <si>
    <t>A new toddler title charts a crucial achievement. (Ages 1-3)There comes a point in a toddler's life when going in one's diaper is only one possible option, and the question must be raised: Should I go in my potty? With pitch-perfect humor and pacing, Leslie Patricelli follows the inner dialogue (sure to have little ones shouting responses) and hilarious actions of everyone's favorite Baby, winding up with an over-the-top look of surprise and delight that will have both parents and offspring laughing out loud. I did it!</t>
  </si>
  <si>
    <t>https://m.media-amazon.com/images/I/51ASW2M8ZXL._US600_.jpg</t>
  </si>
  <si>
    <t>https://m.media-amazon.com/images/I/318N4ifK73L._US600_.jpg</t>
  </si>
  <si>
    <t>B00LA85HTK</t>
  </si>
  <si>
    <t>Toot</t>
  </si>
  <si>
    <t>A subject dear to children's hearts is in the spotlight as Leslie Patricelli's beloved baby character returns.Everybody does it: Kitty, Doggie, Daddy -- even Mommy! And when Leslie Patricelli's beloved bald baby does it while running, it sounds like a train. This frank and very funny look at a certain noisy body function is perfectly suited to the youngest of listeners, while their giggling older siblings will be happy to read it aloud.</t>
  </si>
  <si>
    <t>https://m.media-amazon.com/images/I/510xGB2rqqL._US600_.jpg</t>
  </si>
  <si>
    <t>B007I6NYDE</t>
  </si>
  <si>
    <t>Yummy Yucky</t>
  </si>
  <si>
    <t>Learning about opposites has never been more fun - or funny - than with this winning book. Yummy!Spaghetti is yummy, but worms - and blue crayons, and sand, and other things too gross to mention - are definitely yucky when tasted. Amiably illustrated in a bright, graphic style, Leslie Patricelli's spirited book, Yummy Yucky stars an obliging, bald, and very expressive toddler who acts out each pair of opposites with comically dramatic effect.</t>
  </si>
  <si>
    <t>https://m.media-amazon.com/images/I/511bb-RMEaL._US600_.jpg</t>
  </si>
  <si>
    <t>https://m.media-amazon.com/images/I/31cLABl1liL._US600_.jpg</t>
  </si>
  <si>
    <t>B007I6NWZ4</t>
  </si>
  <si>
    <t>No No Yes Yes</t>
  </si>
  <si>
    <t>YES! This must-have toddler title sheds light on some concepts with a comical flair.Yanking cat by tail: no NO. Gentle pat on back: yes YES. And it's funny how dumping a bowl of food gets a very different reaction from mastering the use of a spoon. An expressive baby demonstrates familiar behaviors -- and their predictable responses -- in an amusing book that merits a giant YES!</t>
  </si>
  <si>
    <t>https://m.media-amazon.com/images/I/51841M38DwL._US600_.jpg</t>
  </si>
  <si>
    <t>https://m.media-amazon.com/images/I/31dEGjRZ6RL._US600_.jpg</t>
  </si>
  <si>
    <t>B00AN8C9IU</t>
  </si>
  <si>
    <t>Huggy Kissy</t>
  </si>
  <si>
    <t>Oh, baby! Leslie Patricelli's one-haired wonder returns to share the love.When you're an adorable bald baby, your family finds lots of ways to show you how much they love you: Mommy lifts you uppy, Daddy kisses you on the tummy, and everyone wants to snuggle. What's not to love? With comedy and warmth, Leslie Patricelli offers a universal tribute to love and affection in a book full of instant appeal for little valentines everywhere.</t>
  </si>
  <si>
    <t>https://m.media-amazon.com/images/I/51Xrf1EbjkL._US600_.jpg</t>
  </si>
  <si>
    <t>B007RHUF4U</t>
  </si>
  <si>
    <t>Quiet Loud</t>
  </si>
  <si>
    <t>Whether you read it quietly or loudly, learning about opposites has never been more fun - or funny - than with this winning book.Sniffles are quiet, but sneezes are loud. Amiably illustrated in a bright, graphic style, Leslie Patricelli's spirited book, QUIET LOUD, stars an obliging, bald, and very expressive toddler who acts out each pair of opposites with comically dramatic effect.</t>
  </si>
  <si>
    <t>https://m.media-amazon.com/images/I/51ZZ1zmvHFL._US600_.jpg</t>
  </si>
  <si>
    <t>https://m.media-amazon.com/images/I/31Uj7teq69L._US600_.jpg</t>
  </si>
  <si>
    <t>B07GGRDK92</t>
  </si>
  <si>
    <t>Big Kid Bed</t>
  </si>
  <si>
    <t>Who wouldn't want a big bed all their own?Goodbye, crib. Hello, bed! Baby is happy to move on to the next phase of sleep furniture. There's so much to do on a big, soft bed -- lie on it, play on it, bounce on it! At bedtime, Daddy tucks Baby in, Mommy says good night, and there's so much space, and the bed feels so . . . different. What now? Trepidation gives way to a good night's sleep in a celebration of a familiar toddler ritual.</t>
  </si>
  <si>
    <t>https://m.media-amazon.com/images/I/51JHDsHzHjL._US600_.jpg</t>
  </si>
  <si>
    <t>B01MU0MM3J</t>
  </si>
  <si>
    <t>Nighty-Night</t>
  </si>
  <si>
    <t>Nighty-night, Baby! The cheekily charming tot goes through a typical nightly routine in a humorous bedtime book.Dinner is finished, the sun is setting, and Baby is getting ready for bed, sneaking in a naked dance before bath time. Then it's on to tooth cleaning, hair brushing, bear hugging, and getting cozy in PJs. Finally it's time for a bedtime story (Again! Again!) and a song with Mommy before Daddy turns out the light. Kissy kissy!</t>
  </si>
  <si>
    <t>https://m.media-amazon.com/images/I/51SeqiAarRL._US600_.jpg</t>
  </si>
  <si>
    <t>B00BR9X7JO</t>
  </si>
  <si>
    <t>B007IXBWVI</t>
  </si>
  <si>
    <t>Tubby</t>
  </si>
  <si>
    <t>Hooray! SPLASH! Leslie Patricelli's beloved Baby is back! (Ages 1-3)It's time for a bath! Whee! And Baby obliges as only he can, playing with bubbles (and using them to make facial disguises from Santa's beard to bunny ears), imitating a motorboat, and letting Mommy wash his single hair. And what would tubby time be without running away naked and shiny clean--only to be scooped up and tickled? A beloved bedtime ritual takes on new joy in Leslie Patricelli's bright artwork, exuberant language, and simple, familiar scenes.</t>
  </si>
  <si>
    <t>https://m.media-amazon.com/images/I/51yjS3lkChL._US600_.jpg</t>
  </si>
  <si>
    <t>B007I6NYY8</t>
  </si>
  <si>
    <t>Big Little</t>
  </si>
  <si>
    <t>https://m.media-amazon.com/images/I/51kuA6nU0pL._US600_.jpg</t>
  </si>
  <si>
    <t>B00VIG0BP4</t>
  </si>
  <si>
    <t>Boo!</t>
  </si>
  <si>
    <t>The inimitable Baby brings a humorous spin to the holidays in a cheerful e-book perfect for Halloween.It's almost Halloween! How should Daddy carve the pumpkin? So many expressions to choose from! What should Baby be--a princess or pirate, ballerina or clown? When the jack-o'-lantern's ready (looking suspiciously like Baby), it's time for a little ghost to head out in the slightly scary night. But fear turns to excitement as the pumpkin fills up with treats. WOW!</t>
  </si>
  <si>
    <t>https://m.media-amazon.com/images/I/51jLeikckvL._US600_.jpg</t>
  </si>
  <si>
    <t>B07GGQ183H</t>
  </si>
  <si>
    <t>Tooth</t>
  </si>
  <si>
    <t>Baby's big smile is about to get toothier.Ouch. Baby's mouth feels funny. Something is happening, and it's not just that a puddle of drool keeps escaping. There it is -- a new tooth! And where there's one, there are soon to be more. From discovering what's good to bite (and what's not) to mastering the art of the toothbrush, Baby's dental adventure is sure to give little teething buddies something to chew on.</t>
  </si>
  <si>
    <t>https://m.media-amazon.com/images/I/41FtjpsvGvL._US600_.jpg</t>
  </si>
  <si>
    <t>9781844281954</t>
  </si>
  <si>
    <t>Blankie</t>
  </si>
  <si>
    <t>17.8 x 17.8 x 1.4 cm</t>
  </si>
  <si>
    <t>Walker Books Ltd</t>
  </si>
  <si>
    <t>Patricelli Leslie</t>
  </si>
  <si>
    <t>https://m.media-amazon.com/images/I/21wsVKl5TEL.jpg_US600_</t>
  </si>
  <si>
    <t>B01MYZQGDT</t>
  </si>
  <si>
    <t>Hair</t>
  </si>
  <si>
    <t>Is Baby really ready for that first haircut? With the usual panache, Leslie Patricelli's one-haired wonder leads the way into another new experience.It's important to take care of your hair, even if you only have one! As Baby can tell you, that hair gets washed when it's dirty and brushed when it looks messy. But when it grows and grows, there's only one thing to do. This funny and reassuring look at a toddler rite of passage is ideal for little readers--especially those with a tiny bit of trepidation about that first haircut.</t>
  </si>
  <si>
    <t>https://m.media-amazon.com/images/I/51S6B6B3gUL._US600_.jpg</t>
  </si>
  <si>
    <t>B00T577GSI</t>
  </si>
  <si>
    <t>Hop! Hop!</t>
  </si>
  <si>
    <t>The inimitable Baby brings a humorous spin to the holidays in an e-book perfect for Easter time.The Easter Bunny is coming! It's time to dye eggs. Did you know that red and blue make purple? That blue and yellow make green? That an art project may result in a multicolored Baby? There are bunny ears to wear (for the dog and cat, too) and an Easter basket to put out before bedtime. What will Baby find inside it the next morning?</t>
  </si>
  <si>
    <t>https://m.media-amazon.com/images/I/51SAlUuMYUL._US600_.jpg</t>
  </si>
  <si>
    <t>B0771VW1VV</t>
  </si>
  <si>
    <t>Binky</t>
  </si>
  <si>
    <t>A comically expressive tot pays tribute to the all-important BINKY in a bright, playful board book sure to have instant toddler appeal.Anyone who's spent time with a toddler knows that few crises compare with the (even temporary) loss of a favorite binky. Here, in her humorous, bold graphic style, Leslie Patricelli plays up a scenario near and dear to every toddler's heart, raising the plaintive question: can there be any peace in the house when a beloved binky is not to be found?</t>
  </si>
  <si>
    <t>https://m.media-amazon.com/images/I/51pswi0uQ2L._US600_.jpg</t>
  </si>
  <si>
    <t>B08JD3KLRQ</t>
  </si>
  <si>
    <t>Doggie Gets Scared</t>
  </si>
  <si>
    <t>Shadows, strangers, thunder and lightning! Sometimes a toy doggie gets scared. Don't worry, Doggie, Baby is here.Baby's toy doggie is scared of many things: shadows, swimming pools, strangers, loud noises. Boom! Good thing Baby is there to help, with a trusty blankie (which sometimes works). Baby also comforts Doggie at daycare and at the playground when Mommy steps out of their sight. But when Doggie himself goes missing, could that be too scary even for brave Baby? Leslie Patricelli gives a fearless new spin to a universal toddler experience--and offers a few suggestions for things that can help the scary go away.</t>
  </si>
  <si>
    <t>https://m.media-amazon.com/images/I/51STZk6915L._US600_.jpg</t>
  </si>
  <si>
    <t>B00NHXDDJW</t>
  </si>
  <si>
    <t>Little Blue Truck'S Christmas</t>
  </si>
  <si>
    <t>Alice Schertle</t>
  </si>
  <si>
    <t>Jill McElmurry</t>
  </si>
  <si>
    <t>Celebrate Christmas with the #1 New York Times bestselling Little Blue Truck in a book that's perfect for the holiday season.It's the most wonderful time of the year! Little Blue Truck is spreading cheer by delivering Christmas trees to his animal friends. Can you help count each green tree from one to five and back again? Don't forget to save one for Blue! Beep! Beep!With the gentle rhythm and signature illustration style that made Little Blue Truck a household name, Blue's new adventure is full of holiday warmth. With beautiful pictures and compact and child-friendly text, this ebook is sure to be the favorite treat of the season.</t>
  </si>
  <si>
    <t>https://m.media-amazon.com/images/I/619w6zrGM+L._US600_.jpg</t>
  </si>
  <si>
    <t>B0789BMG5R</t>
  </si>
  <si>
    <t>Little Blue Truck'S Springtime: An Easter And Springtime Book For Kids</t>
  </si>
  <si>
    <t>Celebrate springtime with Little Blue Truck! Young fans will love finding all kinds of baby animals by tapping on the images in this delightful interactive book.</t>
  </si>
  <si>
    <t>https://m.media-amazon.com/images/I/61aJJG9EPeL._US600_.jpg</t>
  </si>
  <si>
    <t>B01M0JHBEG</t>
  </si>
  <si>
    <t>9780152056612</t>
  </si>
  <si>
    <t>Lbt Little Blue Truck Hc</t>
  </si>
  <si>
    <t>21.16 x 25.58 x 0.86 cm</t>
  </si>
  <si>
    <t>Beep! Beep! Meet Blue! Filled with truck sounds and animal noises, Little Blue Truck is a rollicking homage to the power of friendship and the rewards of helping others.A muddy country road is no match for this little pick-up--that is, until he gets stuck while pushing a dump truck out of the muck.Luckily, Blue has made a pack of farm animal friends along his route. And they're willing to do whatever it takes to get their pal back on the road.Little Blue Truck is a joyful cacophony of animal and truck sounds that will have youngsters beeping and quacking--and begging for one more go-round!Along the way, readers see that it pays to be kind to our animal friends. If we show a friendly respect to others, we're more likely to get help when we're, say, stuck in the muck in a truck!</t>
  </si>
  <si>
    <t>https://m.media-amazon.com/images/I/51bdeemvMgL._US600_.jpg</t>
  </si>
  <si>
    <t>https://m.media-amazon.com/images/I/31miY6pLY7L._US600_.jpg</t>
  </si>
  <si>
    <t>Little Chunkies: Animals On The Farm: With Adorable Animals To Touch And Discover!</t>
  </si>
  <si>
    <t>Little Chunkies</t>
  </si>
  <si>
    <t>18.72 x 1.85 x 18.72 cm</t>
  </si>
  <si>
    <t>A beautiful picture book with rhyming text introducing babies to farm animals and their behavior.It's time to put on your wellies and head down to the farm where the excitement never stops! Wave at the llama hopping across the grass, join in with the quacking ducks and uncover the many other charming animals that live on the farm, all in this colorful, interactive board book. While little ones marvel at our different farmyard friends, the rhyming text makes this the ideal book for helping toddle identify names and find their fit words. With raised elements on the page for curious finge to follow and plenty of bright colo and fun patterns to point to, this is the perfect hands-on introduction to farm life that children and adults alike will enjoy!This baby board book for 0-3 year olds offe:- 10 beautifully illustrated pages with bright colo and eye-catching patterns.- Simple, age-appropriate rhyming text that is perfect for reading aloud.- Beautiful raised elements on the page for little ones to explore and touch.- Baby-safe pages; this chunky board book has chew-proof pages and rounded edges to keep your little one safe as they learn new skills.A board book that will engage little ones time and time again,  Animals on the Farm will make a lovely addition to any little animal-lover's bookshelf. Ideal for 0-3 year olds, the beautiful and simple tactile introduction to favorite farm animals and their behavio will enthrall early learne, as they are taken on an exciting tour of the farm.A recent study suggests that rhyming helps babies and children learn about words, sounds and language formation, as well as making their fit reading experience enjoyable. The raised elements that kids can touch and feel are great for babies to engage with, therefore capturing their attention and sparking excitement. Young children also learn through their senses, so the addition of tactiles will support their discovery of farmyard friends.More in the series Animals on the Farm is the ideal fit baby board book for early learne with a love of animals big and small, ideal for parents, care and educato seeking an adorable animal book with simple rhyming text for their little ones. Doubling up as a perfect baby gift, this awe-inspiring animal storybook is sure to delight. If your little one loves  Animals on the Farm then why not try  Animals in the Ocean, to explore sea creatures and more!</t>
  </si>
  <si>
    <t>https://m.media-amazon.com/images/I/41UWtARpmOL._US600_.jpg</t>
  </si>
  <si>
    <t>Little Chunkies: Animals In The Ocean: With Adorable Animals To Touch And Discover!</t>
  </si>
  <si>
    <t>18.75 x 1.93 x 18.75 cm</t>
  </si>
  <si>
    <t>A beautiful picture book with rhyming text introducing babies and toddle to ocean creatures.Can you see the stingray hiding in the sand? Or the crab scurrying across the shore? Dive into the watery depths of the ocean and meet the fascinating creatures from the floating jellyfish to the frolicking dolphin that live there, in this colorful, interactive board book for babies.While little one's marvel at the different animals hidden in our oceans, the rhyming text makes this the ideal book for helping toddle identify names and find their fit words. With raised elements on the page for curious finge to follow and plenty of bright colo and fun patterns to point to, this is the perfect hands-on introduction to sea life that children and adults alike will enjoy!This baby board book for 0-3 year olds offe:- 10 beautifully illustrated pages with bright colo and eye-catching patterns.- Simple, age-appropriate rhyming text that is perfect for reading aloud.- Beautiful raised elements on the page for little ones to explore and touch.- Baby-safe pages; this chunky board book has chew-proof pages and rounded edges to keep your little one safe as they learn new skills.A board book that will engage little ones time and time again,  Animals in the Ocean will make a lovely addition to any little animal-lover's bookshelf. Ideal for 0-3 year olds, the simple tactile introduction to favorite sea creatures and their homes will enthrall early learne, as they are taken on an exciting tour of the ocean.A recent study suggests that rhyming helps babies and children learn about words, sounds and language formation, as well as making their fit reading experience enjoyable. The raised elements to touch and feel are perfect for babies to engage with, therefore capturing their attention and sparking excitement. Young children also learn through their senses, so the addition of tactiles will support their discovery of these ocean animals.More in the series Animals in the Ocean is the perfect fit baby board book for early learne with a love of the ocean, ideal for parents, care and educato seeking an adorable animal book with simple rhyming text for their little ones. Doubling up as a perfect baby gift, this awe-inspiring sea creature storybook is sure to delight. If your little one loves  Animals in the Ocean, then why not try  Animals on the Farm, to find out all about favorite farm animals and more!</t>
  </si>
  <si>
    <t>https://m.media-amazon.com/images/I/51fF84W3H5L._US600_.jpg</t>
  </si>
  <si>
    <t>https://m.media-amazon.com/images/I/51ovZEjk1IL._US600_.jpg</t>
  </si>
  <si>
    <t>https://m.media-amazon.com/images/I/41wP90UzxvL._US600_.jpg</t>
  </si>
  <si>
    <t>https://m.media-amazon.com/images/I/41sYc82JJ0L._US600_.jpg</t>
  </si>
  <si>
    <t>https://m.media-amazon.com/images/I/41h2fmQT0nL._US600_.jpg</t>
  </si>
  <si>
    <t>Little Chunkies: Animals In The Forest: With Adorable Animals To Touch And Discover</t>
  </si>
  <si>
    <t>18.72 x 1.93 x 18.72 cm</t>
  </si>
  <si>
    <t>A beautiful picture book with rhyming text introducing babies to forest animals and their homes.What is that noise over there? Could it be the wolves howling at the night sky or the birds singing their delightful tunes? It's time to wander through the forest and meet all the amazing animals that live there! Watch the fox hunting for something to eat, join in with the singing birds and uncover the manyother charming animals that live in the forest, all in this colorful, interactive board book. While little ones marvel at our different forest friends, the rhyming text makes this the ideal book for helping toddle identify names and find their fit words. With raised elements on the page for curious finge to follow and plenty of bright colo and fun patterns to point to, this is the perfect hands-on introduction to forest life that children and adults alike will enjoy!This baby board book for 0-3 year olds offe:- 10 beautifully illustrated pages with bright colo and eye-catching patterns.- Simple, age-appropriate rhyming text that is perfect for reading aloud.-Beautiful raised elements on the page for little ones to explore and touch.- Baby-safe pages; this chunky board book has chew-proof pages and rounded edges to keep your little one safe as they learn new skills.A board book that will engage little ones time and time again,  Animals in the Forest will make a lovely addition to any little animal-love bookshelf. Ideal for 0-3 year olds, the beautiful and simple tactile introduction to favorite woodland animals and their behavio will enthrall early learne, as they are taken on an exciting tour of the forest. A recent study suggests that rhyming helps babies and children learn about words, sounds and language formation, as well as making their fit reading experience enjoyable. The raised elements that kids can touch and feel are perfect for babies to engage with, therefore capturing their attention and sparking excitement. Young children also learn through their senses, so the addition of tactiles will support their discovery of animal friends. More in the series  Animals in the Forest is the perfect fit baby board book for early learne with a love of animals big and small, ideal for parents, care and educato seeking an adorable animal book with simple rhyming text for their little ones. Doubling up as a perfect baby gift, this animal storybook is sure to delight. If your little one loves the Little Chunkies series then why not try  Animals in the Ocean,  Animals on the Farm and  Animals in the Wild, to explore different habitats and more!</t>
  </si>
  <si>
    <t>https://m.media-amazon.com/images/I/418ZGBGWFXL._US600_.jpg</t>
  </si>
  <si>
    <t>074406998X</t>
  </si>
  <si>
    <t>Little Chunkies: Animals In The Wild: With Adorable Animals To Touch And Discover</t>
  </si>
  <si>
    <t>18.54 x 1.93 x 18.54 cm</t>
  </si>
  <si>
    <t>A beautiful picture book with rhyming text introducing babies to animals they can find in the wilderness.Can you see the elephant taking a bath in the sea? Or the tiger prowling through the forest? It's time to get drawn further into the wilderness and meet the fascinating creatures that live there!Wave at the jungle monkeys swinging, join in with the squawking toucans and uncover the many other charming animals that live in the wild, all in this colorful, interactive board book. While little ones marvel at our different jungle friends, the rhyming text makes this the ideal book for helping toddle identify names and find their fit words. With raised elements on the page for curious finge to follow and plenty of bright colo and fun patterns to point to, this is the perfect hands-on introduction to wildlife that children and adults alike will enjoy!This baby board book for 0-3 year olds offe:- 10 beautifully illustrated pages with bright colo and eye-catching patterns.- Simple, age-appropriate rhyming text that is perfect for reading aloud.- Beautiful raised elements on the page for little ones to explore and touch.- Baby-safe pages; this chunky board book has chew-proof pages and rounded edges to keep your little one safe as they learn new skills.A board book that will engage little ones time and time again,  Animals in the Wild will make a lovely addition to any little animal-love bookshelf. Ideal for 0-3 year olds, the beautiful and simple tactile introduction to favourite wild animals and their behavio will enthrall early learne, as they are taken on an exciting tour of the jungle.A recent study suggests that rhyming helps babies and children learn about words, sounds and language formation, as well as making their fit reading experience enjoyable. The raised elements that kids can touch and feel are perfect for babies to engage with, capturing their attention and sparking excitement. Young children also learn through their senses, so the addition of tactiles will support their discovery of wilderness friends.More in the series Animals in the Wild is the perfect fit baby board book for early learne with a love of animals big and small, ideal for parents, care and educato seeking an adorable animal book with simple rhyming text for their little ones. Doubling up as a perfect baby gift, this awe-inspiring animal storybook is sure to delight. If your little one loves the Little Chunkies series then why not try  Animals in the Forest,  Animals on the Farm and  Animals in the Ocean to explore sea creatures and more!</t>
  </si>
  <si>
    <t>https://m.media-amazon.com/images/I/41DhE9p23rL._US600_.jpg</t>
  </si>
  <si>
    <t>Pop-Up Farm</t>
  </si>
  <si>
    <t>Little Me</t>
  </si>
  <si>
    <t>16.6 x 1.5 x 16.6 cm</t>
  </si>
  <si>
    <t>Parragon Publishing India</t>
  </si>
  <si>
    <t>Igloo</t>
  </si>
  <si>
    <t>Five pop-up scenes with a different animal on every page interactive rhyming text for Peekaboo fun with babies.</t>
  </si>
  <si>
    <t>https://m.media-amazon.com/images/I/51VdOTQQCML._US600_.jpg</t>
  </si>
  <si>
    <t>https://m.media-amazon.com/images/I/51ACJ3lfwwL._US600_.jpg</t>
  </si>
  <si>
    <t>https://m.media-amazon.com/images/I/41L3tOSKeDL._US600_.jpg</t>
  </si>
  <si>
    <t>https://m.media-amazon.com/images/I/51-JmRhb-pL._US600_.jpg</t>
  </si>
  <si>
    <t>Pop-Up Jungle</t>
  </si>
  <si>
    <t>https://m.media-amazon.com/images/I/51LVwcn6EOL._US600_.jpg</t>
  </si>
  <si>
    <t>https://m.media-amazon.com/images/I/51k0F2aL8NL._US600_.jpg</t>
  </si>
  <si>
    <t>https://m.media-amazon.com/images/I/41Fyy9IhALL._US600_.jpg</t>
  </si>
  <si>
    <t>https://m.media-amazon.com/images/I/51J6sMK7qPL._US600_.jpg</t>
  </si>
  <si>
    <t>Baby Duck And Friends</t>
  </si>
  <si>
    <t>15.5 x 1.8 x 15.5 cm</t>
  </si>
  <si>
    <t>Igloo Books Ltd</t>
  </si>
  <si>
    <t>Igloo Books</t>
  </si>
  <si>
    <t>Come and play with Baby Duck and her friends! With an integrated roller rattle, babies will love spinning the ball as they meet the animals.</t>
  </si>
  <si>
    <t>https://m.media-amazon.com/images/I/51nm4vBClAL._US600_.jpg</t>
  </si>
  <si>
    <t>https://m.media-amazon.com/images/I/41ZJfb0ij1L._US600_.jpg</t>
  </si>
  <si>
    <t>https://m.media-amazon.com/images/I/41rUM2vYJAL._US600_.jpg</t>
  </si>
  <si>
    <t>https://m.media-amazon.com/images/I/41YgFiAy0bL._US600_.jpg</t>
  </si>
  <si>
    <t>https://m.media-amazon.com/images/I/41BzgTiqP2L._US600_.jpg</t>
  </si>
  <si>
    <t>My First Animals Play Book</t>
  </si>
  <si>
    <t>20.3 x 25.4 x 4.7 cm</t>
  </si>
  <si>
    <t>Come and meet all of your favourite animals in this touch-and-feel carousel book! Tie the ribbon together to create a 360-degree play scene, complete with three different animal-themed areas. With a touch-and-feel element on every scene that is perfect for little hands, toddlers will love to visit the jungle, farm and sea to meet lions, sheep, fish, and more!</t>
  </si>
  <si>
    <t>https://m.media-amazon.com/images/I/51jSSJHuwML._US600_.jpg</t>
  </si>
  <si>
    <t>https://m.media-amazon.com/images/I/51Cnvy2NeML._US600_.jpg</t>
  </si>
  <si>
    <t>https://m.media-amazon.com/images/I/51DMTOVdXuL._US600_.jpg</t>
  </si>
  <si>
    <t>https://m.media-amazon.com/images/I/51VzbALrZML._US600_.jpg</t>
  </si>
  <si>
    <t>https://m.media-amazon.com/images/I/51+68Ps15WL._US600_.jpg</t>
  </si>
  <si>
    <t>Little Bear'S Busy Day</t>
  </si>
  <si>
    <t>6 pages</t>
  </si>
  <si>
    <t>16 x 2 x 16 cm</t>
  </si>
  <si>
    <t>Cloth books with felt tabs and interactive novelties inside embroidered cover with touch-and-feel plush.</t>
  </si>
  <si>
    <t>https://m.media-amazon.com/images/I/514cBeiWrlL._US600_.jpg</t>
  </si>
  <si>
    <t>https://m.media-amazon.com/images/I/41p9FVkA+fL._US600_.jpg</t>
  </si>
  <si>
    <t>https://m.media-amazon.com/images/I/41cNQqgMznL._US600_.jpg</t>
  </si>
  <si>
    <t>https://m.media-amazon.com/images/I/41z-MYIakjL._US600_.jpg</t>
  </si>
  <si>
    <t>https://m.media-amazon.com/images/I/51CWLTVWwSL._US600_.jpg</t>
  </si>
  <si>
    <t>183903355X</t>
  </si>
  <si>
    <t>Noisy Frog And Friends</t>
  </si>
  <si>
    <t>Come and play with Noisy Frog and his friends! With an integrated roller rattle, babies will love spinning the ball as they meet the animals.</t>
  </si>
  <si>
    <t>https://m.media-amazon.com/images/I/51QhBnK8IgL._US600_.jpg</t>
  </si>
  <si>
    <t>https://m.media-amazon.com/images/I/41XXI2qPK-L._US600_.jpg</t>
  </si>
  <si>
    <t>https://m.media-amazon.com/images/I/41SZZSnBZIL._US600_.jpg</t>
  </si>
  <si>
    <t>https://m.media-amazon.com/images/I/41zd6y6COZL._US600_.jpg</t>
  </si>
  <si>
    <t>https://m.media-amazon.com/images/I/411pmSFnDfL._US600_.jpg</t>
  </si>
  <si>
    <t>Little Me: Elephant</t>
  </si>
  <si>
    <t>12.5 x 1.6 x 12.5 cm</t>
  </si>
  <si>
    <t>Join Elephant as he plays and laughs with his jungle friends! This finger puppet book is wonderfully fun and interactive for babies.</t>
  </si>
  <si>
    <t>https://m.media-amazon.com/images/I/51GT0gkiJHL._US600_.jpg</t>
  </si>
  <si>
    <t>https://m.media-amazon.com/images/I/41YsYg855TL._US600_.jpg</t>
  </si>
  <si>
    <t>https://m.media-amazon.com/images/I/411c5hiIA5L._US600_.jpg</t>
  </si>
  <si>
    <t>https://m.media-amazon.com/images/I/41wE7GXK8UL._US600_.jpg</t>
  </si>
  <si>
    <t>https://m.media-amazon.com/images/I/41vTiEzy8tL._US600_.jpg</t>
  </si>
  <si>
    <t>Farm Friends</t>
  </si>
  <si>
    <t>16.5 x 3 x 16.5 cm</t>
  </si>
  <si>
    <t>Bath book with two flannel finger Puppets for bath-time fun fun rhyming text and bright, engaging artwork for babies.</t>
  </si>
  <si>
    <t>https://m.media-amazon.com/images/I/51xPZtRAxEL._US600_.jpg</t>
  </si>
  <si>
    <t>https://m.media-amazon.com/images/I/41os2wF7GAL._US600_.jpg</t>
  </si>
  <si>
    <t>https://m.media-amazon.com/images/I/41-93Y62ttL._US600_.jpg</t>
  </si>
  <si>
    <t>https://m.media-amazon.com/images/I/41VwFuNTZyL._US600_.jpg</t>
  </si>
  <si>
    <t>https://m.media-amazon.com/images/I/41pQ+U5yY+L._US600_.jpg</t>
  </si>
  <si>
    <t>Wild Animals</t>
  </si>
  <si>
    <t>9 x 1.8 x 9 cm</t>
  </si>
  <si>
    <t>Wild animals is the perfect baby book to take with you on the go. With a buggy strap, touch-and-feel cover and bright animal pictures inside, this is a great addition to the Little Me range.</t>
  </si>
  <si>
    <t>https://m.media-amazon.com/images/I/41txxtaUdvL._US600_.jpg</t>
  </si>
  <si>
    <t>https://m.media-amazon.com/images/I/41DD1EpIQwL._US600_.jpg</t>
  </si>
  <si>
    <t>https://m.media-amazon.com/images/I/41IeXVEhxNL._US600_.jpg</t>
  </si>
  <si>
    <t>https://m.media-amazon.com/images/I/31ah9WEj90L._US600_.jpg</t>
  </si>
  <si>
    <t>Little Me Jungle Friends</t>
  </si>
  <si>
    <t>https://m.media-amazon.com/images/I/51jc72pJcqL._US600_.jpg</t>
  </si>
  <si>
    <t>https://m.media-amazon.com/images/I/41c+A1Tbs5L._US600_.jpg</t>
  </si>
  <si>
    <t>https://m.media-amazon.com/images/I/41eIB39cYSL._US600_.jpg</t>
  </si>
  <si>
    <t>https://m.media-amazon.com/images/I/41Ch2WsLnvL._US600_.jpg</t>
  </si>
  <si>
    <t>https://m.media-amazon.com/images/I/51yTZsFOCiL._US600_.jpg</t>
  </si>
  <si>
    <t>Farm</t>
  </si>
  <si>
    <t>Farm is the perfect baby book to take with you on the go! With a removable buggy strap, touch-and-feel cover and lots of fun farm animals inside, it's a great addition to the Little Me range.</t>
  </si>
  <si>
    <t>https://m.media-amazon.com/images/I/41F758gkXwL._US600_.jpg</t>
  </si>
  <si>
    <t>https://m.media-amazon.com/images/I/31b6BfBD4-L._US600_.jpg</t>
  </si>
  <si>
    <t>https://m.media-amazon.com/images/I/31quITYYvVL._US600_.jpg</t>
  </si>
  <si>
    <t>https://m.media-amazon.com/images/I/41qE4mVmwzL._US600_.jpg</t>
  </si>
  <si>
    <t>Pets</t>
  </si>
  <si>
    <t>Pets is the perfect baby book for taking with you on the go. With a buggy strap, touch-and-feel cover and fun pets pictures inside, this is a great addition to the Little Me range.</t>
  </si>
  <si>
    <t>https://m.media-amazon.com/images/I/510ahyuG5EL._US600_.jpg</t>
  </si>
  <si>
    <t>https://m.media-amazon.com/images/I/41MbU1LTeDL._US600_.jpg</t>
  </si>
  <si>
    <t>https://m.media-amazon.com/images/I/417yp-lSRDL._US600_.jpg</t>
  </si>
  <si>
    <t>https://m.media-amazon.com/images/I/41TrpQNqhLL._US600_.jpg</t>
  </si>
  <si>
    <t>Little Me: Little Lamb</t>
  </si>
  <si>
    <t>Join Little Lamb as she searches for Mummy on the farm! This finger puppet book is wonderfully fun and interactive for babies.</t>
  </si>
  <si>
    <t>https://m.media-amazon.com/images/I/41-Q-NwGibL._US600_.jpg</t>
  </si>
  <si>
    <t>https://m.media-amazon.com/images/I/41XNcqJtrSL._US600_.jpg</t>
  </si>
  <si>
    <t>https://m.media-amazon.com/images/I/419hV7Y4H1L._US600_.jpg</t>
  </si>
  <si>
    <t>https://m.media-amazon.com/images/I/41LSiUCDbWL._US600_.jpg</t>
  </si>
  <si>
    <t>https://m.media-amazon.com/images/I/51vLSPEzoyL._US600_.jpg</t>
  </si>
  <si>
    <t>B00SI029O4</t>
  </si>
  <si>
    <t>Little Owl'S Colors</t>
  </si>
  <si>
    <t>Divya Srinivasan</t>
  </si>
  <si>
    <t>During daytime, Little Owl's forest is full of colors--like the sparkling blue pond and the hungry green frog sitting on a grassy green bank. From yellow bees to purple butterflies, there's a rainbow of bright colors to look at and learn!</t>
  </si>
  <si>
    <t>https://m.media-amazon.com/images/I/51RENHTbzPL._US600_.jpg</t>
  </si>
  <si>
    <t>B00SI029PI</t>
  </si>
  <si>
    <t>Little Owl'S 1-2-3</t>
  </si>
  <si>
    <t>Little Owl flies through the night forest, visiting his friends. One friendly fox says hello, two beavers wave, three skunks nibble berries. And when Little Owl finally reaches his own tree, he sees Raccoon who has gathered ten acorns. Sweetly told, 1-2-3 is just right for children learning their numbers!</t>
  </si>
  <si>
    <t>https://m.media-amazon.com/images/I/516UKAX+tvL._US600_.jpg</t>
  </si>
  <si>
    <t>9780671449018</t>
  </si>
  <si>
    <t>Moo Baa La La La</t>
  </si>
  <si>
    <t>14.29 x 1.78 x 14.29 cm</t>
  </si>
  <si>
    <t>https://m.media-amazon.com/images/I/514Fd98EXVL._US600_.jpg</t>
  </si>
  <si>
    <t>https://m.media-amazon.com/images/I/61XtxZ4z5nL._US600_.jpg</t>
  </si>
  <si>
    <t>https://m.media-amazon.com/images/I/41lUEaruhbL._US600_.jpg</t>
  </si>
  <si>
    <t>https://m.media-amazon.com/images/I/41jEwfbN68L._US600_.jpg</t>
  </si>
  <si>
    <t>https://m.media-amazon.com/images/I/31egqUw+gJL._US600_.jpg</t>
  </si>
  <si>
    <t>B0197P9TAK</t>
  </si>
  <si>
    <t>Spookie Pookie</t>
  </si>
  <si>
    <t>9781481480994</t>
  </si>
  <si>
    <t>Dinosaur Dance</t>
  </si>
  <si>
    <t>14.29 x 1.27 x 14.29 cm</t>
  </si>
  <si>
    <t>https://m.media-amazon.com/images/I/516e0+yE6KL._US600_.jpg</t>
  </si>
  <si>
    <t>https://m.media-amazon.com/images/I/612aRavpYbL._US600_.jpg</t>
  </si>
  <si>
    <t>https://m.media-amazon.com/images/I/41DL5O6cd4L._US600_.jpg</t>
  </si>
  <si>
    <t>https://m.media-amazon.com/images/I/41-suHcIhpL._US600_.jpg</t>
  </si>
  <si>
    <t>https://m.media-amazon.com/images/I/41YF863jUcL._US600_.jpg</t>
  </si>
  <si>
    <t>9781442417311</t>
  </si>
  <si>
    <t>Happy Hippo, Angry Duck</t>
  </si>
  <si>
    <t>14.29 x 1.52 x 14.29 cm</t>
  </si>
  <si>
    <t>https://m.media-amazon.com/images/I/51Rx6Y0QXuL._US600_.jpg</t>
  </si>
  <si>
    <t>https://m.media-amazon.com/images/I/61GFch33zHL._US600_.jpg</t>
  </si>
  <si>
    <t>https://m.media-amazon.com/images/I/41+AuPU7qfL._US600_.jpg</t>
  </si>
  <si>
    <t>https://m.media-amazon.com/images/I/41tPNrUFYPL._US600_.jpg</t>
  </si>
  <si>
    <t>https://m.media-amazon.com/images/I/41Oj9SWUmxL._US600_.jpg</t>
  </si>
  <si>
    <t>9781534437234</t>
  </si>
  <si>
    <t>I Love You, Little Pookie</t>
  </si>
  <si>
    <t>12.7 x 2.03 x 14.61 cm</t>
  </si>
  <si>
    <t>Boynton Bookworks/Little Simon</t>
  </si>
  <si>
    <t>From the beloved and bestselling Sandra Boynton, here is I Love You, Little Pookie, a sweet and simple board book that offers a declaration of unwavering love from Mom to her wonderful child.I Love You, Little Pookie is an affectionate and heartfelt celebration--for Valentine's Day and every day--enlivened with those funny and captivating Boynton drawings. And Pookie's Mom wisely knows that the best way to say I love you is simply to say it: Through the days, through the nights, come rain or come shine, I love you, little Pookie. You'll always be mine.</t>
  </si>
  <si>
    <t>https://m.media-amazon.com/images/I/51Uh39Z+WTL._US600_.jpg</t>
  </si>
  <si>
    <t>https://m.media-amazon.com/images/I/51It3dxq-+L._US600_.jpg</t>
  </si>
  <si>
    <t>https://m.media-amazon.com/images/I/416Z8XOMA1L._US600_.jpg</t>
  </si>
  <si>
    <t>https://m.media-amazon.com/images/I/41odzLACTdL._US600_.jpg</t>
  </si>
  <si>
    <t>https://m.media-amazon.com/images/I/41nQolR7+RL._US600_.jpg</t>
  </si>
  <si>
    <t>9780671449049</t>
  </si>
  <si>
    <t>But Not The Hippopotamus</t>
  </si>
  <si>
    <t>14.29 x 1.02 x 14.29 cm</t>
  </si>
  <si>
    <t>https://m.media-amazon.com/images/I/51ruqwGC9KL._US600_.jpg</t>
  </si>
  <si>
    <t>https://m.media-amazon.com/images/I/61QIQaD3CIL._US600_.jpg</t>
  </si>
  <si>
    <t>https://m.media-amazon.com/images/I/413R8d29ldL._US600_.jpg</t>
  </si>
  <si>
    <t>https://m.media-amazon.com/images/I/41XgYqfXmHL._US600_.jpg</t>
  </si>
  <si>
    <t>https://m.media-amazon.com/images/I/418zkAYZs1L._US600_.jpg</t>
  </si>
  <si>
    <t>9781534452824</t>
  </si>
  <si>
    <t>Silly Lullaby</t>
  </si>
  <si>
    <t>https://m.media-amazon.com/images/I/51H2MySGx0L._US600_.jpg</t>
  </si>
  <si>
    <t>https://m.media-amazon.com/images/I/61IIyYH7YpL._US600_.jpg</t>
  </si>
  <si>
    <t>https://m.media-amazon.com/images/I/41Oqsm99mVL._US600_.jpg</t>
  </si>
  <si>
    <t>https://m.media-amazon.com/images/I/41kKP-T9maL._US600_.jpg</t>
  </si>
  <si>
    <t>https://m.media-amazon.com/images/I/41p4i+tk8LL._US600_.jpg</t>
  </si>
  <si>
    <t>9781534437241</t>
  </si>
  <si>
    <t>Merry Christmas, Little Pookie</t>
  </si>
  <si>
    <t>12.7 x 1.52 x 14.61 cm</t>
  </si>
  <si>
    <t>A fine stocking stuffer or an ideal Christmas Eve read. --Kirkus Reviews Celebrate Christmas with Little Pookie in this captivating board book from Sandra Boynton.It's Christmas Eve! Join Mom and her little Pookie as they bake cookies, decorate the house, sing with friends and family--and at last settle down to sleep. Told and illustrated with Sandra Boynton's celebrated charm and pizzazz, Merry Christmas, Little Pookie is a classic holiday tale. Come sing all together, And be of good cheer! Merry Christmas! Merry Christmas! And a Happy New Year!</t>
  </si>
  <si>
    <t>https://m.media-amazon.com/images/I/51OJo0MOTNL._US600_.jpg</t>
  </si>
  <si>
    <t>https://m.media-amazon.com/images/I/51bwxfk65+L._US600_.jpg</t>
  </si>
  <si>
    <t>https://m.media-amazon.com/images/I/41AWWD3yzaL._US600_.jpg</t>
  </si>
  <si>
    <t>https://m.media-amazon.com/images/I/41KMezDt6QL._US600_.jpg</t>
  </si>
  <si>
    <t>https://m.media-amazon.com/images/I/51bhFj2hVxL._US600_.jpg</t>
  </si>
  <si>
    <t>9780671493172</t>
  </si>
  <si>
    <t>A To Z</t>
  </si>
  <si>
    <t>14.29 x 3.05 x 14.29 cm</t>
  </si>
  <si>
    <t>https://m.media-amazon.com/images/I/41zD5K+q12L._US600_.jpg</t>
  </si>
  <si>
    <t>https://m.media-amazon.com/images/I/61yNWs0UbTL._US600_.jpg</t>
  </si>
  <si>
    <t>https://m.media-amazon.com/images/I/31LgyaNGdcL._US600_.jpg</t>
  </si>
  <si>
    <t>https://m.media-amazon.com/images/I/41qaBEa77WL._US600_.jpg</t>
  </si>
  <si>
    <t>https://m.media-amazon.com/images/I/411RFxPnOKL._US600_.jpg</t>
  </si>
  <si>
    <t>9781481497701</t>
  </si>
  <si>
    <t>Happy Birthday, Little Pookie</t>
  </si>
  <si>
    <t>12.7 x 1.27 x 14.61 cm</t>
  </si>
  <si>
    <t>https://m.media-amazon.com/images/I/41mxMHx6A-L._US600_.jpg</t>
  </si>
  <si>
    <t>https://m.media-amazon.com/images/I/51NZBi46qjL._US600_.jpg</t>
  </si>
  <si>
    <t>https://m.media-amazon.com/images/I/41ijZoj2u-L._US600_.jpg</t>
  </si>
  <si>
    <t>https://m.media-amazon.com/images/I/413JTlLfyxL._US600_.jpg</t>
  </si>
  <si>
    <t>https://m.media-amazon.com/images/I/41ITfUkhuKL._US600_.jpg</t>
  </si>
  <si>
    <t>B00N4F18N6</t>
  </si>
  <si>
    <t>Happy Birthday, Little Pookie by Boynton, Sandra [Robin Corey Books, 2010] Bo...</t>
  </si>
  <si>
    <t>B00BXUFKJW</t>
  </si>
  <si>
    <t>What'S Wrong, Little Pookie? By Boynton, Sandra [2007]</t>
  </si>
  <si>
    <t>What's Wrong, Little Pookie? by Boynton, Sandra [Robin Corey Books, 2007] Boa...</t>
  </si>
  <si>
    <t>https://m.media-amazon.com/images/I/41O6g73T-bL._US600_.jpg</t>
  </si>
  <si>
    <t>B00P23OZJW</t>
  </si>
  <si>
    <t xml:space="preserve">Let's Dance, Little Pookie </t>
  </si>
  <si>
    <t>Let's Dance, Little Pookie by Boynton, Sandra [Robin Corey Books, 2008] Board...</t>
  </si>
  <si>
    <t>9781665922630</t>
  </si>
  <si>
    <t>Pookie'S Thanksgiving</t>
  </si>
  <si>
    <t>12.7 x 1.78 x 14.61 cm</t>
  </si>
  <si>
    <t>Pookie and Mom get ready to welcome the whole family for Thanksgiving in this gentle and captivating board book from the beloved and bestselling Sandra Boynton.It's Thanksgiving! Join Mom and her little Pookie as they prepare for the yummiest of holidays. Told and illustrated with Sandra Boynton's celebrated charm, Pookie's Thanksgiving is filled with a cornucopia of family, gratitude, and pie! Oh, POOO-KIE! Little POOO-KIE! It's time to start baking! Thanksgiving is here! There are pies that need making!</t>
  </si>
  <si>
    <t>https://m.media-amazon.com/images/I/51sEfDM510L._US600_.jpg</t>
  </si>
  <si>
    <t>https://m.media-amazon.com/images/I/51S6ebEdXML._US600_.jpg</t>
  </si>
  <si>
    <t>https://m.media-amazon.com/images/I/41U1xQJhQLL._US600_.jpg</t>
  </si>
  <si>
    <t>https://m.media-amazon.com/images/I/41IpUGu8NmL._US600_.jpg</t>
  </si>
  <si>
    <t>https://m.media-amazon.com/images/I/41LPx6OKXHL._US600_.jpg</t>
  </si>
  <si>
    <t>B00E82J2VY</t>
  </si>
  <si>
    <t xml:space="preserve">Little Pookie </t>
  </si>
  <si>
    <t>Little Pookie by Boynton, Sandra [Robin Corey Books, 2011] Board book [Board ...</t>
  </si>
  <si>
    <t>9781665928380</t>
  </si>
  <si>
    <t>Happy Easter, Little Pookie</t>
  </si>
  <si>
    <t>Pookie gets ready for Easter in this adorable board book from the bestselling and beloved Sandra Boynton.It's Easter! Join Mom and her little Pookie as they prepare for the sweetest of holidays. Pookie's mom arranges an Easter play date with their friend, Bean, where they hop around like bunnies and decorate eggs. At the end of the day, Pookie dreams of the Easter Bunny and, of course, chocolate! We have egg paints! And crayons! And stickers galore! You can decorate eggs till there aren't any more.</t>
  </si>
  <si>
    <t>https://m.media-amazon.com/images/I/41wb5YzZV8L._US600_.jpg</t>
  </si>
  <si>
    <t>https://m.media-amazon.com/images/I/5146W37aQpL._US600_.jpg</t>
  </si>
  <si>
    <t>https://m.media-amazon.com/images/I/41Syi3Dht2L._US600_.jpg</t>
  </si>
  <si>
    <t>https://m.media-amazon.com/images/I/41j4bfScaNL._US600_.jpg</t>
  </si>
  <si>
    <t>https://m.media-amazon.com/images/I/41grbPFU1NL._US600_.jpg</t>
  </si>
  <si>
    <t>9780451469908</t>
  </si>
  <si>
    <t>Llama Llama Red Pajama: Gift Edition</t>
  </si>
  <si>
    <t>26.37 x 2.08 x 27.64 cm</t>
  </si>
  <si>
    <t>Anna Dewdney</t>
  </si>
  <si>
    <t>Llama llama red pajamareads a storywith his mama. This gift edition of a bedtime read-aloud classic is perfect for birthdays, baby showers, and special occasions! Enclosed in a beautiful slip-case cover is the classic hardcover edition, a CD audio recording of the author reading Llama Llama Red Pajama and six more Llama Llama stories, and a brand new, removable piece of art by Anna Dewdney. Lots of Llama Llama to give and to love!</t>
  </si>
  <si>
    <t>https://m.media-amazon.com/images/I/51l5-CrXqhL._US600_.jpg</t>
  </si>
  <si>
    <t>9780451469816</t>
  </si>
  <si>
    <t>Llama Llama I Love You</t>
  </si>
  <si>
    <t>19.7 x 12.9 x 0.28 cm</t>
  </si>
  <si>
    <t>https://m.media-amazon.com/images/I/51UJwMRPhTL._US600_.jpg</t>
  </si>
  <si>
    <t>https://m.media-amazon.com/images/I/41CpXelKtPL._US600_.jpg</t>
  </si>
  <si>
    <t>9780670061983</t>
  </si>
  <si>
    <t>Llama Llama Misses Mama</t>
  </si>
  <si>
    <t>26.95 x 0.99 x 26.82 cm</t>
  </si>
  <si>
    <t>Strange new teacher.Strange new toys.Lots of kids and lots of noise!What would Llama like to do?Llama Llama feels so new . . .It's Llama Llama's first day of preschool! And Llama Llama's mama makes sure he's ready. They meet the teachers. See the other children. Look at all the books and games. But then it's time for Mama to leave. And suddenly Llama Llama isn't so excited anymore. Will Mama Llama come back?Of course she will. But before she does, the other children show Llama Llama how much fun school can be!Activities for Llama Llama Misses Mama by Anna DewdneyWatch a Video</t>
  </si>
  <si>
    <t>https://m.media-amazon.com/images/I/51pLxPK7mqL._US600_.jpg</t>
  </si>
  <si>
    <t>https://m.media-amazon.com/images/I/41j9x+dshAL._US600_.jpg</t>
  </si>
  <si>
    <t>9780670012336</t>
  </si>
  <si>
    <t>Llama Llama Time To Share</t>
  </si>
  <si>
    <t>26.52 x 0.94 x 26.82 cm</t>
  </si>
  <si>
    <t>Llama has a sharing drama! Build a tower. Make a moat. Nelly's dolly sails a boat. What can Llama Llama add? Maybe sharing's not so bad. Llama Llama has new neighbors! Nelly Gnu and her mama stop by for a play date, but Llama's not so sure it's time to share all his toys. Maybe just his blocks? It could be fun to make a castle with Nelly . . . But wait--Nelly has Llama's little Fuzzy Llama! The fun turns to tears when Fuzzy Llama is ripped in two, all because of Nelly Gnu! Mama comes to the rescue and fixes Fuzzy, but she makes it clear: I'll put Fuzzy on the stairs, until you're sure that you can share. Fun to read aloud and helpful to children and parents alike, Llama Llama Time to Share is for any child who needs a little encouragement in sharing.</t>
  </si>
  <si>
    <t>https://m.media-amazon.com/images/I/51VO36mMuuL._US600_.jpg</t>
  </si>
  <si>
    <t>9780670062409</t>
  </si>
  <si>
    <t>Llama Llama Mad At Mama: Tools And Techniques For Writing Hit Songs</t>
  </si>
  <si>
    <t>26.37 x 1.02 x 26.67 cm</t>
  </si>
  <si>
    <t>Viking</t>
  </si>
  <si>
    <t>Yucky music, great big feet.Ladies smelling way too sweet.Look at knees and stand in line.Llama Llama starts to whine. Does any child like to go shopping? Not Llama Llama! But Mama can't leave Llama at home, so off they go to Shop-O-Rama. Lots of aisles. Long lines. Mama is too busy to notice that Llama Llama is getting m-a-d! And before he knows it, he's having a full-out tantrum! Mama quickly calms him down, but she also realizes that they need to make shopping more fun for both of them. Parents and children are sure to recognize themselves in this fun-to-read follow-up to the popular Llama Llama Red Pajama.Watch a Video</t>
  </si>
  <si>
    <t>https://m.media-amazon.com/images/I/514r1lIfWdL._US600_.jpg</t>
  </si>
  <si>
    <t>9780593093566</t>
  </si>
  <si>
    <t>Llama Llama Hide &amp; Seek: A Lift-The-Flap Book</t>
  </si>
  <si>
    <t>18.42 x 1.37 x 18.42 cm</t>
  </si>
  <si>
    <t>https://m.media-amazon.com/images/I/510NwlWiV2L._US600_.jpg</t>
  </si>
  <si>
    <t>9780670013968</t>
  </si>
  <si>
    <t>Llama Llama Gram And Grandpa</t>
  </si>
  <si>
    <t>26.37 x 1.07 x 26.75 cm</t>
  </si>
  <si>
    <t>It's an exciting day for Llama Llama; he's going to visit Gram and Grandpa Llama and spend the night! His first night away from home....and from Mama. But he makes sure to pack everything he needs. And there are so many fun things to do with Gram and Grandpa. It's not until he gets ready for bed that he realizes that he's forgotten something important. Fuzzy Llama! Fortunately, Grandpa Llama has a wonderful solution and soon Llama Llama is having sweet dreams.</t>
  </si>
  <si>
    <t>https://m.media-amazon.com/images/I/51jzeqkEYBL._US600_.jpg</t>
  </si>
  <si>
    <t>9780670016440</t>
  </si>
  <si>
    <t>Llama Llama Mess Mess Mess</t>
  </si>
  <si>
    <t>26.37 x 0.99 x 26.67 cm</t>
  </si>
  <si>
    <t>Reed Duncan</t>
  </si>
  <si>
    <t>Mama Llama teaches Llama Llama a humorous lesson in cleaning up in Anna Dewdney's bestselling Llama Llama series.Time to pick up all your toys!Why is Mama making noise?Mama says it's cleaning day.Llama only wants to play.Anna Dewdney's Llama Llama is growing up, but he still loves to play with all his toys! When Mama Llama says it's time to clean up, Llama responds like any child more interested in playing than cleaning . . . by ignoring her! But Mama has an imaginative response of her own. What if she never cleaned? What would happen then? Well, Llama Llama is going to find out! Here is a truly funny take on a childhood chore that all children will relate to and laugh at! And it is sure to be helpful to get kids cleaning up!</t>
  </si>
  <si>
    <t>https://m.media-amazon.com/images/I/51tQqV7rzhL._US600_.jpg</t>
  </si>
  <si>
    <t>https://m.media-amazon.com/images/I/51kWQmsPz7L._US600_.jpg</t>
  </si>
  <si>
    <t>https://m.media-amazon.com/images/I/41TjRLq656L._US600_.jpg</t>
  </si>
  <si>
    <t>https://m.media-amazon.com/images/I/41xSkxdOMlL._US600_.jpg</t>
  </si>
  <si>
    <t>https://m.media-amazon.com/images/I/51X+bsVLiIL._US600_.jpg</t>
  </si>
  <si>
    <t>9780670011612</t>
  </si>
  <si>
    <t>Llama Llama Holiday Drama</t>
  </si>
  <si>
    <t>26.37 x 1.02 x 27 cm</t>
  </si>
  <si>
    <t>Llama Llama holidays. Jingle music. Lights ablaze. How long till that special date? Llama Llama has to wait. If there's one thing Llama Llama doesn't like, it's waiting. He and Mama Llama rush around, shopping for presents, baking cookies, decorating the tree . . . but how long is it until Christmas? Will it ever come? Finally, Llama Llama just can't wait any more! It takes a cuddle from Mama Llama to remind him that Gifts are nice, but there's another: The true gift is, we have each other.</t>
  </si>
  <si>
    <t>https://m.media-amazon.com/images/I/51rbmDNvTDL._US600_.jpg</t>
  </si>
  <si>
    <t>9780670013975</t>
  </si>
  <si>
    <t>Llama Llama Loves To Read</t>
  </si>
  <si>
    <t>26.04 x 1.04 x 26.82 cm</t>
  </si>
  <si>
    <t>JT Morrow</t>
  </si>
  <si>
    <t>Anna Dewdney's Bestselling Llama Llama series continues with Llama learning to read!Llama Llama learns at school. Counting, writing, reading, rules. Friends and school -- there's nothing better. Llama learning all the letters!Anna Dewdney's beloved Llama Llama is growing up and learning to read! Throughout the school day, the teacher helps Llama Llama and the other children practice their letters, shows word cards, reads stories, and brings them to the library where they can all choose a favorite book. By the end of the day, Llama Llama is recognizing words and can't wait to show Mama Llama that he's becoming a reader!</t>
  </si>
  <si>
    <t>https://m.media-amazon.com/images/I/51ZpQAgI3AL._US600_.jpg</t>
  </si>
  <si>
    <t>9780670013951</t>
  </si>
  <si>
    <t>Llama Llama And The Bully Goat</t>
  </si>
  <si>
    <t>26.52 x 1.04 x 26.82 cm</t>
  </si>
  <si>
    <t>Llama Llama likes to sing. Gilroy laughs at everything.Llama sings out just the same.Gilroy says a not-nice name. Teacher has some things to say:calling names is not OK. Llama Llama is learning lots of new things at school and making many friends. But when Gilroy Goat starts teasing him and some of their classmates, Llama Llama isn't sure what to do. And then he remembers what his teacher told him--walk away and tell someone. It works! But then Llama Llama feels badly. Can he and Gilroy try to be friends again? Taking on a difficult but important part of children's lives, Anna Dewdney gives readers a way to experience and discuss bullying in a safe and comforting way.</t>
  </si>
  <si>
    <t>https://m.media-amazon.com/images/I/610mH+Nuw9L._US600_.jpg</t>
  </si>
  <si>
    <t>9780670012329</t>
  </si>
  <si>
    <t>Llama Llama Home With Mama</t>
  </si>
  <si>
    <t>26.34 x 0.94 x 26.67 cm</t>
  </si>
  <si>
    <t>A reassuring story in rhyme about a sick little llama who gets better with some help from mama, and shows little ones that they can make a difference when it's mama who needs some TLC. - Seira Wilson, Amazon EditorLlama Llama, morning light.Feeling yucky, just not right.Down to breakfast.Tiny sneeze.Sniffle, snuffle.Tissues, please!Ah-choo! Uh-oh, Llama Llama's nose is feeling tickly, his throat is feeling scratchy, and his head is feeling stuffy. Back to bed, no school today for Llama Llama! Instead, he's home with Mama. By lunchtime, though, he's beginning to feel a tiny bit better. But now someone else has the sneezes . . . Mama! And who will help her feel better? Why, Llama Llama, of course! Anna Dewdney's fun-to-read rhymes are sure to help children and their parents get through those under-the-weather days.</t>
  </si>
  <si>
    <t>https://m.media-amazon.com/images/I/61JuSGhZXpL._US600_.jpg</t>
  </si>
  <si>
    <t>9780670012275</t>
  </si>
  <si>
    <t>Nelly Gnu And Daddy Too</t>
  </si>
  <si>
    <t>26.21 x 1.02 x 26.67 cm</t>
  </si>
  <si>
    <t>A warm, brightly illustrated story that highlights the special bond between dads and daughters from the bestselling author of the Llama Llama books. - Seira Wilson, Amazon Editor Drawing. Reading.Building.Painting. These are things Nelly loves to do...but they're always better with Daddy Gnu! With fun-to-read rhyme, a little silliness, and a lot of warmth, Anna Dewdney--the creator of the beloved llama llama books--tells the story of a daughter and her daddy and their wonderful day together.</t>
  </si>
  <si>
    <t>https://m.media-amazon.com/images/I/51YaoNKiz2L._US600_.jpg</t>
  </si>
  <si>
    <t>9780593350331</t>
  </si>
  <si>
    <t>Llama Llama Meets The Babysitter</t>
  </si>
  <si>
    <t>26.52 x 1.02 x 26.82 cm</t>
  </si>
  <si>
    <t>A Netflix Original seriesWith over 30 million copies in print, Anna Dewdney's New York Times bestselling Llama Llama books have provided hours of comfort and fun-to-read-aloud rhyme. I have something new to talk about . . . tonight I will be going out, Mama gently tells Llama Llama. At first, Llama feels okay with this. After all, Mama has gone out before and Gram and Grandpa have stayed with him. But this time they can't. Someone new is coming over, and the more he thinks about it, the more he worries! He knows he will be miserable . . . and then the doorbell rings. It's Molly from the ice cream store. What is she doing here? And she has ice cream! Maybe having a new babysitter isn't nearly as bad as he thought!</t>
  </si>
  <si>
    <t>https://m.media-amazon.com/images/I/51TBDeiLrML._US600_.jpg</t>
  </si>
  <si>
    <t>9780593206034</t>
  </si>
  <si>
    <t>Llama Llama Loose Tooth Drama</t>
  </si>
  <si>
    <t>27 x 1.09 x 26.37 cm</t>
  </si>
  <si>
    <t>Llama Llama loses his loose tooth in this new hardcover adventure, part of Anna Dewdney's New York Times bestselling series!Llama Llama's tooth is wiggling! Is it time for his first tooth to come out? He's excited, but anxious. Who is this tooth fairy everyone talks about? Mama Llama reassures him; the tooth will come out when it's good and ready. But no one is ready for what happens next...Suddenly, the tooth is GONE! Where did it go? And will the tooth fairy come at all, now?Anna Dewdney's fun-to-read rhyme is full of humor and comfort, and of course, a very happy ending.</t>
  </si>
  <si>
    <t>https://m.media-amazon.com/images/I/510Nirow6BL._US600_.jpg</t>
  </si>
  <si>
    <t>9780593352441</t>
  </si>
  <si>
    <t>Llama Llama Back To School</t>
  </si>
  <si>
    <t>A Netflix Original seriesFrom bestselling author and storyteller Anna Dewdney comes a back-to-school story featuring the beloved Llama Llama!Summer days are getting shorter and it's almost time for the first day of school for Llama! But Llama Llama isn't ready for summertime to end. It's been full of backyard camping, family picnics, and ice cream with friends. All he wants is for summer to go on forever! He's anxious about his first day back at school but maybe, with some help from his friends and Mama Llama, going back to school will be fun after all!With over 30 million copies in print, Anna Dewdney's New York Times bestselling Llama Llama books have provided hours of comfort with catchy rhymes, effortless rhythm, and adorable artwork.</t>
  </si>
  <si>
    <t>https://m.media-amazon.com/images/I/51z8f1nUbgL._US600_.jpg</t>
  </si>
  <si>
    <t>https://m.media-amazon.com/images/I/41fiu5W8bEL._US600_.jpg</t>
  </si>
  <si>
    <t>https://m.media-amazon.com/images/I/41ACHwA-1eL._US600_.jpg</t>
  </si>
  <si>
    <t>https://m.media-amazon.com/images/I/41mPTJUmMVL._US600_.jpg</t>
  </si>
  <si>
    <t>https://m.media-amazon.com/images/I/41vuj7nsELL._US600_.jpg</t>
  </si>
  <si>
    <t>Breathe Like A Bear</t>
  </si>
  <si>
    <t>Mindfulness Moments for Kids</t>
  </si>
  <si>
    <t>19.2 x 0.76 x 23.19 cm</t>
  </si>
  <si>
    <t>Rodale Kids</t>
  </si>
  <si>
    <t>Kira Willey</t>
  </si>
  <si>
    <t>Anni Betts</t>
  </si>
  <si>
    <t>Breathe Like a Bear is a beautifully illustrated collection of mindfulness exercises designed to teach kids techniques for managing their bodies, breath, and emotions. Best of all, these 30 simple, short breathing practices and movements can be performed anytime, anywhere: in the car to the grocery store, during heavy homework nights at home, or even at a child's desk at school. Based on Kira Willey's Parents' Choice GOLD Award-winning CD, Mindful Moments for Kids, this one-of-a-kind book is sure to help kids find calm, gain focus, and feel energized during the day, and encourage families to establish a fun and consistent mindfulness practice, whether at home or on the go.</t>
  </si>
  <si>
    <t>https://m.media-amazon.com/images/I/51Ol1vc7zCL._US600_.jpg</t>
  </si>
  <si>
    <t>B07N5KPDC5</t>
  </si>
  <si>
    <t>Mindfulness Moments For Kids: Breathe Like A Bear</t>
  </si>
  <si>
    <t>Part of the Mindfuless Moments for Kids series, this mindful meditation exercise featuring a sweet bear cub helps kids feel calm, wherever they are. With this board book, kids will learn to control their breathing and soothe themselves slowly to sleep, just like a bear in hibernation! Best of all, it can be performed anywhere: in the backseat of a car, at home, or even at a child's desk at school. Based on Kira Willey's Parents' Choice GOLD Award-winning writing, this board book series (Listen like an Elephant and the upcoming Bunny Breaths) is the first of its kind and is the perfect tool to help children and parents develop a fun and consistent mindfulness practice.Adapted from the successful Breathe like a Bear hardcover/trade paperback--a collection of mindful moments and exercises for kids--this board book is an easy-to-follow breathing exercise kids can use to manage their bodies, breath, and emotions.</t>
  </si>
  <si>
    <t>https://m.media-amazon.com/images/I/51kJP3DEk3L._US600_.jpg</t>
  </si>
  <si>
    <t>B07N5JZYK1</t>
  </si>
  <si>
    <t>Mindfulness Moments For Kids: Listen Like An Elephant</t>
  </si>
  <si>
    <t>Part of the Mindfulness Moments for Kids series, this mindful meditation exercise featuring a colorful elephant helps kids feel focused, wherever they are.With Listen Like an Elephant, kids learn to slow down, listen to the world around them, and focus their minds--no matter how messy life becomes. Best of all, the exercise can be performed anywhere: in the backseat of a car, at home, or even at their desk at school. Written by Kira Willey, winner of a Parents' Choice Gold Award, this board book series (also including Breathe Like a Bear and the upcoming Bunny Breaths) is the first of its kind and is the perfect tool to help children and parents develop a fun and consistent mindfulness practice.Adapted from the successful hardcover and paperback editions of Breathe Like a Bear--a collection of mindfulness moments and exercises for kids--this board book is an easy-to-follow exercise kids can use to manage their bodies, breath, and emotions.</t>
  </si>
  <si>
    <t>https://m.media-amazon.com/images/I/51Ssa0w0uwL._US600_.jpg</t>
  </si>
  <si>
    <t>Peaceful Like A Panda: 30 Mindful Moment</t>
  </si>
  <si>
    <t>19.2 x 0.61 x 23.34 cm</t>
  </si>
  <si>
    <t>From the author of BREATHE LIKE A BEAR comes a new collection of Mindful Moments! These easy-to-follow exercises help kids calmly and mindfully navigate their day, from sunrise to sunset. With sections dedicated to key activities in a child's routine--waking up, traveling, learning, playing, eating, and bedtime--kids can learn techniques for managing their bodies, breath, and emotions anywhere, anytime. * Wake up bright and sunny, no matter the weather! * Explore the world around you during travel. * Boost your brain before learning. * Make the most of your imagination at playtime, and so much more!</t>
  </si>
  <si>
    <t>https://m.media-amazon.com/images/I/51a9y0rxwtL._US600_.jpg</t>
  </si>
  <si>
    <t>B07T518DNH</t>
  </si>
  <si>
    <t>Mindfulness Moments For Kids: Bunny Breaths</t>
  </si>
  <si>
    <t>Part of the Mindfulness Moments for Kids series, this mindful meditation moment teaches kids to think like a bunny and find their own focused energy!With Bunny Breaths, kids learn to how to replenish their energy with quick, focused breaths...no matter how blah they feel. Best of all, it can be performed anywhere: in the backseat of a car, at home, or even at a child's desk at school. Mindfulness Moments for Kids offer easy-to-follow exercises that kids can use to manage their bodies, breathing, and emotions.</t>
  </si>
  <si>
    <t>https://m.media-amazon.com/images/I/51N+QPtIEEL._US600_.jpg</t>
  </si>
  <si>
    <t>B08VFT4FPT</t>
  </si>
  <si>
    <t>Mindfulness Moments For Kids: Hot Cocoa Calm</t>
  </si>
  <si>
    <t>Part of the Mindfulness Moments for Kids series, this mindful breathing moment teaches kids to find peace and calm.With Hot Cocoa Calm, kids learn to how to take control of their emotions and breathe their way to calm. The perfect soothing read for bedtime before the winter holidays, this board book celebrates the peacefulness of the season. Best of all, it can be performed anywhere: in the backseat of a car, at home, or even at a child's desk at school. Mindfulness Moments for Kids offer easy-to-follow exercises that kids can use to manage their bodies, breathing, and emotions.</t>
  </si>
  <si>
    <t>https://m.media-amazon.com/images/I/61g2esAIEGS._US600_.jpg</t>
  </si>
  <si>
    <t>B0BDR54XQZ</t>
  </si>
  <si>
    <t>Breathe Like A Bear: First Day Of School Worries: A Story With A Calming Mantra And Mindful Prompts</t>
  </si>
  <si>
    <t>A companion picture book to Breathe Like a Bear that helps kids feel calm and ready to meet new classmates!Bear can't wait to go to her first day of school. But she and a few of her friends are also feeling a little anxious. Luckily, Owl has the perfect words for them all to say to calm the jitters and help them recognize the similarities we share under the trappings of our uniqueness. Introducing a mantra for first-day--and any-day--worries, Breathe Like a Bear: First-Day-of-School Worries uses an easy-to-follow breathing exercise, mindful prompts, and a soothing mantra that will help kids navigate their anxiety long after the final page. This prescriptive and teachable picture book is an invaluable tool for every child's early social-emotional education.</t>
  </si>
  <si>
    <t>https://m.media-amazon.com/images/I/61mSEPC8PzL._US600_.jpg</t>
  </si>
  <si>
    <t>B075MV2M1L</t>
  </si>
  <si>
    <t>Mrs. Peanuckle'S Bug Alphabet</t>
  </si>
  <si>
    <t>Mrs. Peanuckle's Alphabet</t>
  </si>
  <si>
    <t>Mrs. Peanuckle</t>
  </si>
  <si>
    <t>Jessie Ford</t>
  </si>
  <si>
    <t>Mrs. Peanuckle's Bug Alphabet introduces babies and toddlers to all sorts of interesting bugs. Perfect to read aloud, this creepy, crawly adventure will engage children and parents alike with its vibrant illustrations and fascinating facts about bugs. Learning the ABCs has never been so bitingly fun! Mrs. Peanuckle's Bug Alphabet is the fourth title in a series of board books celebrating the joy of nature at home and in the backyard, from fresh fruits and vegetables to birds, flowers, and trees.</t>
  </si>
  <si>
    <t>https://m.media-amazon.com/images/I/61TNpfk7pGL._US600_.jpg</t>
  </si>
  <si>
    <t>B07C9Y28NX</t>
  </si>
  <si>
    <t>Mrs. Peanuckle'S Bird Alphabet</t>
  </si>
  <si>
    <t>From the albatross to the zebra finch, Mrs. Peanuckle pulls out her binoculars and introduces toddlers to 26 species of birds from all around the world. Described by a single interesting fact or defining characteristic, each bird proves to be as unique and surprising as the one before. Ever wonder why flamingoes are pink? It's all those shrimp they eat. Are there birds that can fly backward? Yes, but hummingbirds are the only ones! With colorful, dynamic art, and attention-grabbing text, Mrs. Peanuckle's birds fly off the page, and in some cases, into the parks and backyards of the children and adults reading this book.Mrs. Peanuckle's Bird Alphabet is the fifth title in a series of board books celebrating the joy of nature at home and in the backyard, from fresh fruits and vegetables to birds, bugs, and trees.</t>
  </si>
  <si>
    <t>https://m.media-amazon.com/images/I/61grS6rbZjL._US600_.jpg</t>
  </si>
  <si>
    <t>B075SS3X7K</t>
  </si>
  <si>
    <t>Mrs. Peanuckle'S Flower Alphabet</t>
  </si>
  <si>
    <t>From the aster to the zinnia, Mrs. Peanuckle introduces very young children to 26 types of flowers from across the globe. For each one, she offers a single defining characteristic, some of them very surprising. Did you know that there are twice as many orchid species as bird species? It's true! Do flowers taste good? Birds, bees, and butterflies sure think so! You'll even find flowers in certain teas. With bold, colorful pages, strong graphic art, and exciting design, these flowers are certain to be remembered by the children and adults who share this book.Mrs. Peanuckle's Flower Alphabet is the third title in a series of board books celebrating the joy of nature at home and in the backyard, from fresh fruits and vegetables to birds, bugs, and trees.</t>
  </si>
  <si>
    <t>https://m.media-amazon.com/images/I/61Q14N9zXhL._US600_.jpg</t>
  </si>
  <si>
    <t>B06Y5B2PTQ</t>
  </si>
  <si>
    <t>Mrs. Peanuckle'S Vegetable Alphabet</t>
  </si>
  <si>
    <t>Mrs. Peanuckle's Vegetable Alphabet introduces babies and toddlers to a colorful variety of vegetables, from asparagus to zucchini. Perfect to read aloud, this vegetable buffet will delight children and parents alike with its yummy vegetable facts and vibrant illustrations. Learning the ABCs has never been so delicious! Mrs. Peanuckle's Vegetable Alphabet is the first in a series of board books celebrating the joy of nature at home and in the backyard, from fresh fruits and vegetables to birds, bugs, flowers, and trees.</t>
  </si>
  <si>
    <t>https://m.media-amazon.com/images/I/51nMfxmsHBL._US600_.jpg</t>
  </si>
  <si>
    <t>B06Y5528V4</t>
  </si>
  <si>
    <t>Mrs. Peanuckle'S Fruit Alphabet</t>
  </si>
  <si>
    <t>Mrs. Peanuckle's Fruit Alphabet introduces babies and toddlers to the colorful foods that will help them grow up to be healthy and strong. Children and parents alike will want to devour the fun facts and charming illustrations of fruits from the familiar banana to the not as familiar yumberry. Mrs. Peanuckle's Fruit Alphabet is the second in a series of board books celebrating the joy nature brings to young children at home and in the backyard, from fresh fruits and vegetables to birds, bugs, flowers, and trees.</t>
  </si>
  <si>
    <t>https://m.media-amazon.com/images/I/51ZQoqJca3L._US600_.jpg</t>
  </si>
  <si>
    <t>B07BVF7FHN</t>
  </si>
  <si>
    <t>Mrs. Peanuckle'S Tree Alphabet</t>
  </si>
  <si>
    <t>Whether they're short or tall, pruny or smooth, full of berries or flowers or nuts, the 26 types of trees in this alphabet primer are sure to surprise and delight the youngest of readers (and their parents). After all, trees do more for us than sway in the wind. Did you know incense Cedars are perfect for making pencils? (So we can practice writing our ABCs.) Or that Katsura trees are great for climbing? (So we can discover more about trees!) With playful text, bright illustrations, and pages as strong as an oak, Mrs. Peanuckle's trees will engage toddlers and take them on an alphabet adventure through the natural world.Mrs. Peanuckle's Tree Alphabet is the sixth and final title in a series of board books celebrating the joy of nature at home and in the backyard, from fresh fruits and vegetables to birds, bugs, and trees.</t>
  </si>
  <si>
    <t>https://m.media-amazon.com/images/I/61j1MakVOAL._US600_.jpg</t>
  </si>
  <si>
    <t>B0BDQYVNWZ</t>
  </si>
  <si>
    <t>Mrs. Peanuckle'S Ocean Alphabet</t>
  </si>
  <si>
    <t>27 pages</t>
  </si>
  <si>
    <t>Mrs. Peanuckle's alphabet books engage toddlers with interesting and informative words, graphic art, and sturdy pages!From A to Z, Mrs. Peanuckle introduces toddlers to words about the earth's oceans. These simple nature words are sure to be a hit with budding biologists, curious young environmentalists, and parents and teachers who want to encourage learning and an awareness of our unique planet! Collect all of Mrs. Peanuckle's Alphabet books, including Fruit, Vegetable, Bug, Flower, Bird, Tree, Hiking, Kitchen, and Earth!</t>
  </si>
  <si>
    <t>https://m.media-amazon.com/images/I/51G6ATFFm2L._US600_.jpg</t>
  </si>
  <si>
    <t>B0B52YYLF2</t>
  </si>
  <si>
    <t>Mrs. Peanuckle'S Earth Alphabet</t>
  </si>
  <si>
    <t>Space Exploration</t>
  </si>
  <si>
    <t>Explore our wondrous planet while learning the ABCs with Mrs. Peanuckle! With playful text, bright illustrations, and sturdy pages, this alphabet book will engage toddlers, and take them on an alphabet adventure through the natural world!Mrs. Peanuckle shares everything that makes Earth so special--and all the important ways we can protect our home from climate change in her latest tour of the ABCs! From A to Z, Mrs. Peanuckle introduces toddlers to 26 different natural-world experiences. With bold, colorful pages, strong graphic art, and exciting design, these simple nature words are sure to be a hit with budding environmentalists and curious young scientists.Collect all of Mrs. Peanuckle's Alphabet books, including: KitchenHikingBirdTreeBugFlowerFruitVegetable</t>
  </si>
  <si>
    <t>https://m.media-amazon.com/images/I/51-D53lAfXL._US600_.jpg</t>
  </si>
  <si>
    <t>My Favourite Owl</t>
  </si>
  <si>
    <t>My Favourite</t>
  </si>
  <si>
    <t>18.7 x 1.8 x 18.7 cm</t>
  </si>
  <si>
    <t>Campbell Books</t>
  </si>
  <si>
    <t>Daniel Roode</t>
  </si>
  <si>
    <t>In My Favourite Owl, older babies and toddle will have lots of fun playing peekaboo with the easy-to-grab pull-down flaps and turning the wheel to choose their favourite character. From the barn owl who goes for a starry night ride to the snowy owl who loves chilly weather, which one will your little one pick?With a delightful question-and-answer rhyme and appealing illustrations from Daniel Roode, My Favourite Owl is sure to focus and engage even the youngest of children.Also available in the My Favourite series: My Favourite Puppy</t>
  </si>
  <si>
    <t>https://m.media-amazon.com/images/I/51l2YLF+PVL._US600_.jpg</t>
  </si>
  <si>
    <t>https://m.media-amazon.com/images/I/41bgAFgZhmL._US600_.jpg</t>
  </si>
  <si>
    <t>https://m.media-amazon.com/images/I/41TroSPLeCL._US600_.jpg</t>
  </si>
  <si>
    <t>My Favourite Puppy</t>
  </si>
  <si>
    <t>18.8 x 1.9 x 18.7 cm</t>
  </si>
  <si>
    <t>In My Favourite Puppy, older babies and toddle will have lots of fun playing peekaboo with the easy-to-grab pull-down flaps and turning the wheel to choose their favourite character. From the adorable puppy with a rumbly tummy to the cheeky puppy who loves to dig, which one will your little one pick?With a delightful question-and-answer rhyme and appealing illustrations from Daniel Roode, My Favourite Puppy is sure to focus and engage even the youngest of children. Also available in the My Favourite series: My Favourite Owl</t>
  </si>
  <si>
    <t>https://m.media-amazon.com/images/I/51Q1LpHVWjL._US600_.jpg</t>
  </si>
  <si>
    <t>My Favourite Dinosaur</t>
  </si>
  <si>
    <t>18.8 x 1.8 x 18.6 cm</t>
  </si>
  <si>
    <t>Sarah Andreacchio,</t>
  </si>
  <si>
    <t>In My Favourite Dinosaur, older babies and toddle can have lots of fun lifting the peekaboo flaps to discover what each dinosaur is doing. There is a rhyme to share, recap questions and a wheel to turn at the end to choose your favourite dinosaur from inside the book. From the stomping spinosaurus to the toothy tyrannosaurus, which dinosaur will your little one pick? With appealing and stylish illustrations from Sarah Andreacchio, My Favourite Dinosaur is sure to focus and engage the youngest of children. Also available in the My Favourite series: My Favourite Owl, My Favourite Puppy, My Favourite Kitten, My Favourite Monkey and My Favourite Bear.</t>
  </si>
  <si>
    <t>https://m.media-amazon.com/images/I/51BItKmHuAL._US600_.jpg</t>
  </si>
  <si>
    <t>https://m.media-amazon.com/images/I/51zEaZmqA4L._US600_.jpg</t>
  </si>
  <si>
    <t>My Favourite Monkey</t>
  </si>
  <si>
    <t>18.8 x 1.8 x 18.7 cm</t>
  </si>
  <si>
    <t>In My Favourite Monkey, older babies and toddle will have lots of fun playing peekaboo with the easy-to-grab pull-down flaps and turning wheel to choose their favourite character. From the bendy monkey swinging through the trees to the cheeky monkey hiding all the snacks, which monkey will your little one pick?With a delightful question-and-answer rhyme and appealing illustrations from Daniel Roode, My Favourite Monkey is sure to focus and engage even the youngest of children.Also available in the My Favourite series: My Favourite Owl, My Favourite Puppy, My Favourite Kitten</t>
  </si>
  <si>
    <t>https://m.media-amazon.com/images/I/51xhloHdq+L._US600_.jpg</t>
  </si>
  <si>
    <t>https://m.media-amazon.com/images/I/41TeOdiP+0L._US600_.jpg</t>
  </si>
  <si>
    <t>https://m.media-amazon.com/images/I/41beDyO9ikL._US600_.jpg</t>
  </si>
  <si>
    <t>https://m.media-amazon.com/images/I/41wd-f5BEjL._US600_.jpg</t>
  </si>
  <si>
    <t>https://m.media-amazon.com/images/I/41fiZ6IGEuL._US600_.jpg</t>
  </si>
  <si>
    <t>My Favourite Kitten</t>
  </si>
  <si>
    <t>18.8 x 1.9 x 18.6 cm</t>
  </si>
  <si>
    <t>In My Favourite Kitten, older babies and toddle can have lots of fun opening the peekaboo flaps with the easy-to-grab pull-down flaps and turning the wheel to choose their favourite character. From the cheeky kitten playing hide and seek to the sleepy kitten curled up for a nap, which kitten will your little one pick?With delightful question-and-answer rhyme and appealing illustrations from Daniel Roode, My Favourite Kitten is sure to focus and engage even the youngest of children.Also available in the My Favourite series: My Favourite Owl, My Favourite Puppy, My Favourite Monkey</t>
  </si>
  <si>
    <t>https://m.media-amazon.com/images/I/51O6nxm1MQL._US600_.jpg</t>
  </si>
  <si>
    <t>https://m.media-amazon.com/images/I/41FMmX+exPL._US600_.jpg</t>
  </si>
  <si>
    <t>https://m.media-amazon.com/images/I/41ZOb1QpfnL._US600_.jpg</t>
  </si>
  <si>
    <t>https://m.media-amazon.com/images/I/411+YnXFHtL._US600_.jpg</t>
  </si>
  <si>
    <t>https://m.media-amazon.com/images/I/41zjG8wXLML._US600_.jpg</t>
  </si>
  <si>
    <t>My Favourite Bear</t>
  </si>
  <si>
    <t>18.8 x 1.7 x 18.7 cm</t>
  </si>
  <si>
    <t>In My Favourite Bear, older babies and toddle can have lots of fun lifting the peekaboo flaps to discover what each bear is doing. There is a rhyme to share, recap questions and a wheel to turn at the end to choose your favourite bear from inside the book. From the adorable panda chomping on bamboo to the messy bear who loves to eat honey, which bear will your little one pick? With appealing and stylish illustrations from Sarah Andreacchio, My Favourite Bear is sure to focus and engage the youngest of children. Also available in the My Favourite series: My Favourite Owl, My Favourite Puppy, My Favourite Kitten, My Favourite Monkey and My Favourite Dinosaur</t>
  </si>
  <si>
    <t>https://m.media-amazon.com/images/I/51+CKIpJJjL._US600_.jpg</t>
  </si>
  <si>
    <t>https://m.media-amazon.com/images/I/51mytF0slRL._US600_.jpg</t>
  </si>
  <si>
    <t>152903776X</t>
  </si>
  <si>
    <t>My Favourite Unicorn</t>
  </si>
  <si>
    <t>Magic &amp; Fantasy</t>
  </si>
  <si>
    <t>18.7 x 1.8 x 18.6 cm</t>
  </si>
  <si>
    <t>In My Favourite Unicorn, older babies and toddle can have lots of fun lifting the peekaboo flaps to discover what each unicorn is doing. There is a rhyme to share, recap questions and a wheel to turn - it's a perfect gift for little ones who love unicorns!With appealing and stylish illustrations from Sarah Andreacchio, My Favourite Unicorn is sure to focus and engage even the youngest of children.Also available in the My Favourite series: My Favourite Puppy, My Favourite Dinosaur, My Favourite Bear</t>
  </si>
  <si>
    <t>https://m.media-amazon.com/images/I/51wZsznkc+L._US600_.jpg</t>
  </si>
  <si>
    <t>https://m.media-amazon.com/images/I/41Wq8fDqV2L._US600_.jpg</t>
  </si>
  <si>
    <t>https://m.media-amazon.com/images/I/41HCDDUS-cL._US600_.jpg</t>
  </si>
  <si>
    <t>9781509883684</t>
  </si>
  <si>
    <t>London</t>
  </si>
  <si>
    <t>Marion Billet,</t>
  </si>
  <si>
    <t>Take a trip to London! Lift the giant flaps to reveal what's underneath, including lots of interesting textures! Feel the shiny London taxi, the soldier's furry hat and stroke the policeman's horse! With something to spot or count on every spread too, this colorful book will provide lots of fun for older babies and toddlers. Marion Billet's bright and friendly illustrations really bring the London scenes to life, making them appealing to younger readers and perfectly complementing the carefully chosen textured panels to touch.</t>
  </si>
  <si>
    <t>https://m.media-amazon.com/images/I/51NH5f09WQL._US600_.jpg</t>
  </si>
  <si>
    <t>9781509852574</t>
  </si>
  <si>
    <t>Sea</t>
  </si>
  <si>
    <t>Allison Black(Illustrator, Author)</t>
  </si>
  <si>
    <t>Explore life under the Sea! Lift the giant flaps to reveal what's underneath and touch lots of interesting textures! Feel the whale's shiny skin, the seal's soft fur and the shiny undersea treasure.Bright and friendly illustrations from Allison Black bring the underwater scenes to life and with something to spot or count on every page too, this colourful book in the My First Touch and Find series will provide lots of fun for older babies and toddlers.Also available in this tactile series: Farm, Park, Zoo</t>
  </si>
  <si>
    <t>https://m.media-amazon.com/images/I/513IIuOdKcL._US600_.jpg</t>
  </si>
  <si>
    <t>9781529025347</t>
  </si>
  <si>
    <t>Halloween: Touch And Find</t>
  </si>
  <si>
    <t>18.6 x 2.1 x 18.7 cm</t>
  </si>
  <si>
    <t>Tiago Americo</t>
  </si>
  <si>
    <t>Have fun celebrating the spooky season with My First Touch and Find: Halloween! Lift the giant flaps to reveal and touch the shimmery ghost, the furry werewolf and the witch's silky hat! Bright and friendly illustrations from Tiago Americo bring the scenes to life and, with something to spot or count on every page too, each colourful book in the My First Touch and Find series provides lots of fun for older babies and toddlers. Also available in this tactile series: Dinosaurs, Park, Farm, Zoo, Sea, London, Jungle, Dinosaurs, Beach, Things That Go, Christmas, Baby Animals and Emergency.</t>
  </si>
  <si>
    <t>https://m.media-amazon.com/images/I/51eImbi-CxL._US600_.jpg</t>
  </si>
  <si>
    <t>https://m.media-amazon.com/images/I/51lpmIRcqSL._US600_.jpg</t>
  </si>
  <si>
    <t>https://m.media-amazon.com/images/I/41UdnJ+FvML._US600_.jpg</t>
  </si>
  <si>
    <t>9781509852581</t>
  </si>
  <si>
    <t>Zoo</t>
  </si>
  <si>
    <t>18.6 x 2.2 x 18.7 cm</t>
  </si>
  <si>
    <t>Take a trip to the Zoo! Lift the giant flaps to reveal the zoo animals and touch lots of exciting textures beneath! Feel the lion's furry mane, the panda's soft fur and the elephant's rough skin.Bight and friendly illustrations from Allison Black bring the animals to life and with something to spot or count on every page too, this colourful book in the My First Touch and Find series will provide lots of fun for older babies and toddlers.Also available in this tactile series: Farm, Park, Sea</t>
  </si>
  <si>
    <t>https://m.media-amazon.com/images/I/513Y5wATbAL._US600_.jpg</t>
  </si>
  <si>
    <t>9781529002850</t>
  </si>
  <si>
    <t>Beach</t>
  </si>
  <si>
    <t>18.7 x 2 x 18.6 cm</t>
  </si>
  <si>
    <t>Tiago Americo,</t>
  </si>
  <si>
    <t>Take a trip to the Beach! Lift the giant flaps to reveal the pictures and touch lots of exciting textures. Feel a starfish's bumpy body, a sailing boat's silky sail and a nice, fluffy towel. With something to spot or count on every page too, each colourful book in the My First Touch and Find series will provide lots of fun for older babies and toddlers. With bright and friendly illustrations from Tiago Americo, which really bring the seaside scenes to life. Also available in this tactile series: Dinosaurs, Park, Farm, Zoo, Sea, Jungle and Things That Go.</t>
  </si>
  <si>
    <t>https://m.media-amazon.com/images/I/51C0pj6LunL._US600_.jpg</t>
  </si>
  <si>
    <t>https://m.media-amazon.com/images/I/41t687eAqQL._US600_.jpg</t>
  </si>
  <si>
    <t>https://m.media-amazon.com/images/I/411g4RqnWcL._US600_.jpg</t>
  </si>
  <si>
    <t>9781529016642</t>
  </si>
  <si>
    <t>Baby Animals</t>
  </si>
  <si>
    <t>18.8 x 2.5 x 18.7 cm</t>
  </si>
  <si>
    <t>https://m.media-amazon.com/images/I/51eUKkAa2iL._US600_.jpg</t>
  </si>
  <si>
    <t>https://m.media-amazon.com/images/I/41Ymk4K01CL._US600_.jpg</t>
  </si>
  <si>
    <t>9781509852536</t>
  </si>
  <si>
    <t>18.7 x 1.5 x 18.7 cm</t>
  </si>
  <si>
    <t>Marie-Noëlle Horvath(Illustrator, Author)</t>
  </si>
  <si>
    <t>nan</t>
  </si>
  <si>
    <t>https://m.media-amazon.com/images/I/5138mD+xQPL._US600_.jpg</t>
  </si>
  <si>
    <t>9781509852543</t>
  </si>
  <si>
    <t>Park</t>
  </si>
  <si>
    <t>Marie-Noëlle Horvath</t>
  </si>
  <si>
    <t>Take a trip to the Park! Lift the giant flaps to reveal fun things in the park and touch lots of exciting texture beneath. Feel the shiny slide, a furry dog and look out for a frog in a pond. With something to spot or count on every page too, each colourful book in the My First Touch and Find series will provide lots of fun for older babies and toddlers. With bright and friendly illustrations from Marie-Noelle Horvath which really bring the park scenes to life. Also available in this tactile series: Farm</t>
  </si>
  <si>
    <t>https://m.media-amazon.com/images/I/51xqqkCwj8L._US600_.jpg</t>
  </si>
  <si>
    <t>9781529002843</t>
  </si>
  <si>
    <t>Dinosaurs</t>
  </si>
  <si>
    <t>Take a trip to meet the Dinosaurs! Lift the giant flaps to reveal the dinosaurs and touch lots of exciting textures. Feel the bumpy head of Triceratops, the smooth skin of Diplodocus and the scratchy plates of Stegosaurus. Bright and friendly illustrations from Tiago Americo bring the prehistoric scenes to life and, with something to spot or count on every page too, each colourful book in the My First Touch and Find series provides lots of fun for older babies and toddlers. Also available in this tactile series: Jungle, Park, Farm, Zoo, Sea, London.</t>
  </si>
  <si>
    <t>https://m.media-amazon.com/images/I/51OAODJEC+L._US600_.jpg</t>
  </si>
  <si>
    <t>https://m.media-amazon.com/images/I/51oLChkEadL._US600_.jpg</t>
  </si>
  <si>
    <t>9781529002836</t>
  </si>
  <si>
    <t>Jungle</t>
  </si>
  <si>
    <t>Take a trip to the Jungle! Lift the giant flaps to reveal the jungle animals and touch lots of exciting textures. Feel the toucan's smooth bill, the crocodile's bumpy skin and the tiger's stripy fur. Bright and friendly illustrations from Tiago Americo bring the jungle scenes to life and, with something to spot or count on every page too, each colourful book in the My First Touch and Find series provides lots of fun for older babies and toddlers. Also available in this tactile series: Dinosaurs, Park, Farm, Zoo, Sea, London.</t>
  </si>
  <si>
    <t>https://m.media-amazon.com/images/I/51iGD7CI7lL._US600_.jpg</t>
  </si>
  <si>
    <t>https://m.media-amazon.com/images/I/51qIB-U59kL._US600_.jpg</t>
  </si>
  <si>
    <t>9781529012880</t>
  </si>
  <si>
    <t>18.6 x 2.1 x 18.6 cm</t>
  </si>
  <si>
    <t>Mr Iwi</t>
  </si>
  <si>
    <t>It's time to celebrate Christmas! Lift the giant flaps to reveal the pictures and touch lots of exciting textures. Feel a reindeer's fluffy coat, a crunchy snowman and Santa's bushy beard! Bright and friendly illustrations by Mr. Iwi bring the festive scenes to life, and with something to spot or count on every page, each colourful book in the My First Touch and Find series provides lots of fun for older babies and toddlers. Also available in this tactile series: Dinosaurs, Park, Farm, Zoo, Sea, Jungle, Beach and Things That Go.</t>
  </si>
  <si>
    <t>https://m.media-amazon.com/images/I/51M1rtupy3L._US600_.jpg</t>
  </si>
  <si>
    <t>https://m.media-amazon.com/images/I/51TEqiil0TL._US600_.jpg</t>
  </si>
  <si>
    <t>https://m.media-amazon.com/images/I/51ZEDrn5XJL._US600_.jpg</t>
  </si>
  <si>
    <t>https://m.media-amazon.com/images/I/51Dsu9P30TL._US600_.jpg</t>
  </si>
  <si>
    <t>https://m.media-amazon.com/images/I/51K5SMrW1pL._US600_.jpg</t>
  </si>
  <si>
    <t>9781529016680</t>
  </si>
  <si>
    <t>Emergency</t>
  </si>
  <si>
    <t>https://m.media-amazon.com/images/I/51vAn0SdViL._US600_.jpg</t>
  </si>
  <si>
    <t>https://m.media-amazon.com/images/I/412Hxvj8MDL._US600_.jpg</t>
  </si>
  <si>
    <t>B07QLHFYZB</t>
  </si>
  <si>
    <t>Nerdy Babies: Space</t>
  </si>
  <si>
    <t>Roaring Brook Press</t>
  </si>
  <si>
    <t>Emmy Kastner</t>
  </si>
  <si>
    <t>Nerdy Babies is a new series that will ignite curiosity in even the youngest readers and encourage them to ask questions and explore the world around them.In Nerdy Babies: Space, follow our intrepid infants into the great unknown. Check out the moon and the sun and all the planets in our solar system. Plus, learn about gravity and orbits in this simple text written in question and answer format. With bright artwork by Emmy Kastner, this will be a book that the very littlest nerds will want to return to again and again. Stay curious. There's more to learn about everything!</t>
  </si>
  <si>
    <t>https://m.media-amazon.com/images/I/51q6YQJckJL._US600_.jpg</t>
  </si>
  <si>
    <t>B07QPHV8TP</t>
  </si>
  <si>
    <t>Nerdy Babies: Ocean</t>
  </si>
  <si>
    <t>Nerdy Babies is a new series that will ignite curiosity in even the youngest readers and encourage them to ask questions and explore the world around them.In Nerdy Babies: Ocean, follow our intrepid infants into the watery depths. Check out animals, plants, and fish that live in the ocean. Plus, learn about the unique ecosystem in this simple text written in question and answer format. With bright artwork by Emmy Kastner, this will be a book that the very littlest nerds will want to return to again and again. Stay curious. There's more to learn about everything!</t>
  </si>
  <si>
    <t>https://m.media-amazon.com/images/I/51rfA6-dPXL._US600_.jpg</t>
  </si>
  <si>
    <t>B086J4CM3P</t>
  </si>
  <si>
    <t>Nerdy Babies: Weather</t>
  </si>
  <si>
    <t>Nerdy Babies is a series that will ignite curiosity in even the youngest readers and encourage them to ask questions and explore the world around them. In Nerdy Babies: Weather, follow our intrepid babies into the eye of the storm. Experience sunshine, wind, rain, and other weather patterns. Plus, learn about how we predict the weather in this simple text written in question and answer format. With bright artwork by Emmy Kastner, Nerdy Babies is a series that the very littlest nerds will want to return to again and again. Stay curious. There's more to learn about everything!</t>
  </si>
  <si>
    <t>https://m.media-amazon.com/images/I/51+SeUBpbAL._US600_.jpg</t>
  </si>
  <si>
    <t>B086J2R1SP</t>
  </si>
  <si>
    <t>Nerdy Babies: Rocks</t>
  </si>
  <si>
    <t>Nerdy Babies is a series that will ignite curiosity in even the youngest readers and encourage them to ask questions and explore the world around them.In Nerdy Babies: Rocks, follow our intrepid babies to the center of the earth. Check out the variety of landforms that occur around the world. Plus, learn about the layers of rock that make up the ground we walk on in this simple text written in question and answer format. With bright artwork by Emmy Kastner, Nerdy Babies is a series that the very littlest nerds will want to return to again and again. Stay curious. There's more to learn about everything!</t>
  </si>
  <si>
    <t>https://m.media-amazon.com/images/I/51bt8MgST8L._US600_.jpg</t>
  </si>
  <si>
    <t>B0966BB6ZF</t>
  </si>
  <si>
    <t>Nerdy Babies: Dinosaurs</t>
  </si>
  <si>
    <t>Nerdy Babies is a series that will ignite curiosity in even the youngest readers and encourage them to ask questions and explore the world around them.In Nerdy Babies: Dinosaurs, follow our intrepid babies into the Mesozoic Era. Experience the different shapes, sizes, and colors of the reptiles that roamed the Earth before us. Plus, learn about how dinosaurs evolved over millions of years until becoming extinct in this simple text written in question-and-answer format.With bright artwork by Emmy Kastner, Nerdy Babies is a series that the very littlest nerds will want to return to again and again.Stay curious. There's more to learn about everything!</t>
  </si>
  <si>
    <t>https://m.media-amazon.com/images/I/51P8MELSWxL._US600_.jpg</t>
  </si>
  <si>
    <t>B0966CSBDB</t>
  </si>
  <si>
    <t>Nerdy Babies: Transportation</t>
  </si>
  <si>
    <t>Nerdy Babies is a series that will ignite curiosity in even the youngest readers and encourage them to ask questions and explore the world around them.In Nerdy Babies: Transportation, follow our intrepid babies when they're on the go. Experience skating on rollerblades, flying on air balloons, exploring underwater in a submarine, and riding cross-country on a car. Plus, learn about how different air, land, and sea travel can be in this simple text written in question-and-answer format.With bright artwork by Emmy Kastner, Nerdy Babies is a series that the very littlest nerds will want to return to again and again.Stay curious. There's more to learn about everything!</t>
  </si>
  <si>
    <t>https://m.media-amazon.com/images/I/51QAXU54jjL._US600_.jpg</t>
  </si>
  <si>
    <t>B0B6SKKCFB</t>
  </si>
  <si>
    <t>Nerdy Babies: Rain Forests</t>
  </si>
  <si>
    <t>In Nerdy Babies: Rain Forests, follow our intrepid babies on an adventure into the depths of the rain forest. Take a peek into the dense foliage and uncover the millions of plants and animals that live inside. Plus, learn how to tell the difference between the kinds of rain forests--temperate and tropical--in this simple text written in question-and-answer format.With bright artwork and an engaging design, Nerdy Babies is a series that the very littlest nerds will want to return to again and again.Stay curious. There's more to learn about everything!</t>
  </si>
  <si>
    <t>https://m.media-amazon.com/images/I/51dK968chTL._US600_.jpg</t>
  </si>
  <si>
    <t>9781250817112</t>
  </si>
  <si>
    <t>Nerdy Babies: Insects: 7</t>
  </si>
  <si>
    <t>16.51 x 1.27 x 16.38 cm</t>
  </si>
  <si>
    <t>In Nerdy Babies: Insects, follow our intrepid babies on an adventure into the their own back yard. Discover the varieties of insects that can be found around the world--their sizes, shapes, and colors. Plus, learn how many species remain for young entomologists to discover in this simple text written in question-and-answer format.With bright artwork and an engaging design, Nerdy Babies is a series that the very littlest nerds will want to return to again and again.Stay curious. There's more to learn about everything!</t>
  </si>
  <si>
    <t>https://m.media-amazon.com/images/I/510uA4J3m3L._US600_.jpg</t>
  </si>
  <si>
    <t>9781789478877</t>
  </si>
  <si>
    <t>Never Touch A Porcupine!</t>
  </si>
  <si>
    <t>21.59 x 4.45 x 20.32 cm</t>
  </si>
  <si>
    <t>Make Believe Ideas</t>
  </si>
  <si>
    <t>Rosie Greening</t>
  </si>
  <si>
    <t>Stuart Lynch</t>
  </si>
  <si>
    <t>Part of the Never Touch Series, Never Touch a Porcupine!You must Never Touch A Porcupine! . . . except in this book! This woodland-animal-themed touch-and-feel board book is perfect for young children. Aimed at babies and toddlers, this interactive book is great for baby sensory. Each page in this sturdy board book has a different silicone texture on it, which are perfect for kids to turn and touch.Great gift idea for babies to start the love of reading. Sturdy and durable to be read again and again. Kids will love reading the funny rhyme that warns of the dangers of touching the animals . . . and then ignoring the advice! Silicone touches feature throughout the book. Great for learning about animals. For Babies - 3-year-olds. Kids will be excited to receive this as:*A birthday present, Valentine's Day gift, Easter basket goodie, or stocking stuffer*A road trip activity, boredom buster, or good behavior reward.If your child enjoys Never Touch a Porcupine, check out the rest of the Never Touch series: Never Touch a Polar Bear, Never Touch a Spider, Never Touch a Dinosaur, Never Touch a Dragon, Never Touch a Monster, and Never Touch a Tiger.</t>
  </si>
  <si>
    <t>https://m.media-amazon.com/images/I/51jM-O7wlKL._US600_.jpg</t>
  </si>
  <si>
    <t>9781788439831</t>
  </si>
  <si>
    <t>Never Touch The Dinosaurs</t>
  </si>
  <si>
    <t>A dinosaur-themed silicone touch-and-feel counting book.You must never touch a dinosaur . . . unless it's in this book! This roar-some touch-and-feel counting board book is great for children of all ages and fits perfectly into tiny hands. Kids will love learning to count down from five with the silly rhymes that warn the dangers of touching the dinosaurs--and then ignoring the advice!Children of all ages, 0 and up, will enjoy:The innovative and engaging silicone touch-and-feel features on every spreadThe bright and vibrant illustrationsThe silly and easy-to-read rhymes that involve counting down from five with fun dinosaursReceiving this fun book as a birthday gift, stocking stuffer, Easter basket goody, road trip activity, or just becauseParents and their little ones will enjoy reading aloud Never Touch the Dinosaurs again and again.If your child enjoys Never Touch the Dinosaurs, check out the rest of the Never Touch The... series Never Touch the Sharks, Never Touch the Monsters, and Never Touch the Bugs.</t>
  </si>
  <si>
    <t>https://m.media-amazon.com/images/I/51CzhRfvxJL._US600_.jpg</t>
  </si>
  <si>
    <t>9781789478860</t>
  </si>
  <si>
    <t>Never Touch A Shark!</t>
  </si>
  <si>
    <t>19.05 x 2.24 x 18.75 cm</t>
  </si>
  <si>
    <t>A tactile touch-and-feel book all about sharks.You must never touch a shark . . . unless it's in this book! This ocean-themed touch-and-feel board book is great for children of all ages and fits perfectly into tiny hands. Kids will love reading the silly rhymes that warn the dangers of touching the animals--and then ignoring the advice!Children of all ages, 0 and up, will enjoy:The innovative and engaging silicone touch-and-feel features on every spreadThe bright and vibrant illustrationsThe silly and easy-to-read rhymes that involve the fun ocean creaturesReceiving this fun book as a birthday gift, stocking stuffer, Easter basket goody, road trip activity, or just becauseParents and their little ones will enjoy reading aloud Never Touch a Shark again and again.If your child enjoys Never Touch a Shark, check out the rest of the Never Touch ... series Never Touch a Polar Bear, Never Touch a Porcupine, Never Touch a Spider, Never Touch a Dinosaur, Never Touch a Dragon, Never Touch a Monster, and Never Touch a Tiger.</t>
  </si>
  <si>
    <t>https://m.media-amazon.com/images/I/518GA7RY5JL._US600_.jpg</t>
  </si>
  <si>
    <t>9781788431644</t>
  </si>
  <si>
    <t>Never Touch A Spider</t>
  </si>
  <si>
    <t>18.75 x 2.06 x 18.75 cm</t>
  </si>
  <si>
    <t>You must never touch a spider . . . unless it's in this book! This insect-themed touch-and-feel board book is great for children of all ages and fits perfectly into tiny hands. Kids will love reading the funny rhymes about bugs doing silly things.Children of all ages, 0 and up, will enjoy:The innovative and engaging silicone touch-and-feel features on every spreadThe bright and vibrant illustrationsThe silly and easy-to-read rhymes that involve hilarious insectsReceiving this fun book as a birthday gift, stocking stuffer, Easter basket goody, road trip activity, or just becauseParents and their little ones will enjoy reading aloud Never Touch a Spider again and again.If your child enjoys Never Touch a Spider, check out the rest of the Never Touch ... series Never Touch a Polar Bear, Never Touch a Porcupine, Never Touch a Shark, Never Touch a Dinosaur, Never Touch a Dragon, Never Touch a Monster, and Never Touch a Tiger.</t>
  </si>
  <si>
    <t>https://m.media-amazon.com/images/I/51Hq9lPJVRL._US600_.jpg</t>
  </si>
  <si>
    <t>9781789478884</t>
  </si>
  <si>
    <t>Never Touch A Polar Bear!</t>
  </si>
  <si>
    <t>18.75 x 2.24 x 18.8 cm</t>
  </si>
  <si>
    <t>You must Never Touch a Polar Bear . . . unless it's in this book!Aimed at toddlers and babies this wintery touch and feel board book is great for young kids. Silicone touches throughout the book introduce lots of winter themed animals. Magical Chrismassy feel. Great stocking stuffer or roadtrip gift.</t>
  </si>
  <si>
    <t>https://m.media-amazon.com/images/I/51rr3WSCkUL._US600_.jpg</t>
  </si>
  <si>
    <t>9781788436601</t>
  </si>
  <si>
    <t>Never Touch A Dinosaur!</t>
  </si>
  <si>
    <t>20.32 x 3.81 x 25.4 cm</t>
  </si>
  <si>
    <t>Interactive, bright, sensory playset for kids. Bring the story to life with this colorful set from Never Touch a Dinosaur.Part of the very successful Never Touch series, the set comes with a board book, six dinosaur toys and a playmat. Great for imaginative play and holidays. Kids can create their own story with the dinosaurs. Games for kids. Great for vacations and road trips. Age 3-6 years. Part of the Never Touch Range.If your child enjoys Never Touch a Dinosaur, check out the rest of the Never Touch series: Never Touch a Polar Bear, Never Touch a Porcupine, Never Touch a Spider, Never Touch a Shark, Never Touch a Dragon, Never Touch a Monster, and Never Touch a Tiger.</t>
  </si>
  <si>
    <t>https://m.media-amazon.com/images/I/51u5R5+t+mL._US600_.jpg</t>
  </si>
  <si>
    <t>9781789478846</t>
  </si>
  <si>
    <t>Never Touch A Dragon!</t>
  </si>
  <si>
    <t>18.8 x 2.03 x 18.8 cm</t>
  </si>
  <si>
    <t>A tactile touch-and-feel book all about dragons.You must never touch a dragon . . . unless it's in this book! This dragon-themed touch-and-feel board book is great for children of all ages and fits perfectly into tiny hands. Kids will lovereading the silly rhymes that warn of the dangers of touching a dragon--and then ignoring the advice! Fun and durable textured silicone sensory and interactive series for babies and toddlers. The silicone textures in this sturdy board book are perfect for kids to turn and touch.Children of all ages, 0 and up, will enjoy:The innovative and engaging silicone touch-and-feel features on every spreadThe bright and vibrant illustrationsThe silly and easy-to-read rhymes that involve the fun dragonsReceiving this fun book as a birthday gift, stocking stuffer, Easter basket goody, road trip activity, or just becauseParents and their little ones will enjoy reading aloud Never Touch a Dragon again and again.If your child enjoys Never Touch a Dragon, check out the rest of the Never Touch ... series Never Touch a Polar Bear, Never Touch a Porcupine, Never Touch a Spider, Never Touch a Shark, Never Touch a Dinosaur, Never Touch a Monster, and Never Touch a Tiger.</t>
  </si>
  <si>
    <t>https://m.media-amazon.com/images/I/51QhPhJ4u7L._US600_.jpg</t>
  </si>
  <si>
    <t>9781789477450</t>
  </si>
  <si>
    <t>Never Touch A Panda!</t>
  </si>
  <si>
    <t>19.05 x 2.54 x 19.05 cm</t>
  </si>
  <si>
    <t>Sporty-themed rhyming board book with fun silicone touches.Never Touch a Panda . . . unless it's in this book! This new addition to the Never Touch a . . . series features five sporty pandas and is accompanied by a silly rhyme that is sure to make little ones laugh. Children, ages 0-3, will love:Exploring the bumpy silicone touches on every pageStuart Lynch's bright and funny illustrationsLaughing at the funny and easy-to-read rhymesThis interactive, sensory board book is perfect for birthdays, Easter baskets, holiday gifting, or as a fun surprise for little ones that adore pandas.If your child enjoys Never Touch a Panda, check out the rest of the Never Touch series: Never Touch a Polar Bear, Never Touch a Porcupine, Never Touch a Spider, Never Touch a Dinosaur, Never Touch a Shark, Never Touch a Dragon, and Never Touch a Tiger.</t>
  </si>
  <si>
    <t>https://m.media-amazon.com/images/I/51aNYxPD6LL._US600_.jpg</t>
  </si>
  <si>
    <t>9781789478891</t>
  </si>
  <si>
    <t>Never Touch A Tiger!</t>
  </si>
  <si>
    <t>18.42 x 1.91 x 18.75 cm</t>
  </si>
  <si>
    <t>Jungle-themed rhyming board book with fun silicone touches.You must never touch a tiger . . . unless it's in this book! Meet the wild party animals in this amazing addition to our popular Never Touch series. Adults and children alike will love reading the rhyme which warns of the dangers of touching a jungle animal . . . and then ignoring the advice! Innovative silicone touches feature on the cover and every spread, creating a truly tactile reading experience.</t>
  </si>
  <si>
    <t>https://m.media-amazon.com/images/I/513gEROQHbL._US600_.jpg</t>
  </si>
  <si>
    <t>9781788439251</t>
  </si>
  <si>
    <t>Never Touch A Grumpy Elf!</t>
  </si>
  <si>
    <t>19.69 x 2.24 x 18.75 cm</t>
  </si>
  <si>
    <t>A tactile silicone touch-and-feel book filled with fun festive characters!You must never touch a grumpy elf. . . unless it's in this book! This seasonal touch-and-feel board book is great for children of all ages and fits perfectly into tiny hands. Kids will love reading the silly rhymes that warn the dangers of touching Christmas characters--and then ignoring the advice!Children of all ages, 0 and up, will enjoy:The innovative and engaging silicone touch-and-feel features on every spreadThe bright and vibrant illustrationsThe silly and easy-to-read rhymes that involve the Christmas charactersReceiving this fun book as a birthday gift, stocking stuffer, road trip activity, or just becauseDuring the holiday season, parents and their little ones will enjoy reading aloud Never Touch a Grumpy Elf again and again.If your child enjoys Never Touch a Grumpy Elf, check out the rest of the Never Touch ... series: Never Touch a Porcupine, Never Touch a Polar Bear, Never Touch a Shark, Never Touch a Spider, Never Touch a Dinosaur, Never Touch a Dragon, Never Touch a Monster, and Never Touch a Tiger.</t>
  </si>
  <si>
    <t>https://m.media-amazon.com/images/I/51t5RYBuh7L._US600_.jpg</t>
  </si>
  <si>
    <t>9781789478822</t>
  </si>
  <si>
    <t>Never Touch A Monster!</t>
  </si>
  <si>
    <t>18.44 x 1.91 x 18.75 cm</t>
  </si>
  <si>
    <t>A tactile touch-and-feel book all about monsters.You must never touch a monster . . . unless it's in this book! This monster-themed touch-and-feel board book is great for children of all ages and fits perfectly into tiny hands. Kids will love reading the silly rhymes that warn the dangers of touching a monster--and then ignoring the advice! Fun and durable textured book with silicone touches throughout the book. Must have sensory series for babies and toddlers. Great for learning about animals and baby sensory.For babies - 3-year-olds. Part of The Never Touch range. Children of all ages, 0 and up, will enjoy:The innovative and engaging silicone touch-and-feel features on every spreadThe bright and vibrant illustrationsThe silly and easy-to-read rhymes that involve the goofy monstersReceiving this fun book as a birthday gift, stocking stuffer, Easter basket goody, road trip activity, or just becauseParents and their little ones will enjoy reading aloud Never Touch a Monster! again and again.If your child enjoys Never Touch a Monster!, check out the rest of the Never Touch ... series Never Touch a Polar Bear, Never Touch a Porcupine, Never Touch a Spider, Never Touch a Shark, Never Touch a Dinosaur, Never Touch a Dragon, and Never Touch a Tiger.</t>
  </si>
  <si>
    <t>https://m.media-amazon.com/images/I/51noMQQu4-L._US600_.jpg</t>
  </si>
  <si>
    <t>9781800582682</t>
  </si>
  <si>
    <t>Never Touch A Grumpy Bunny!</t>
  </si>
  <si>
    <t>19.05 x 2.24 x 19.69 cm</t>
  </si>
  <si>
    <t>Animal-filled book with amazing silicones touches to explore.Never touch a grumpy bunny . . . unless it's in this book!Children will love meeting the grumpy animals in this hilarious book. Have fun reading the rhymes and touching the bumpy silicone touches on every page. With fun, rhyming text and awesome illustrations from Stuart Lynch, this book is sure to be a hit!Sensory book aimed at babies - 3 year olds.Great gift for an Easter basket goody, stocking stuffer, road trip activity, boredom buster, or good behavior reward</t>
  </si>
  <si>
    <t>https://m.media-amazon.com/images/I/510r6+soVCL._US600_.jpg</t>
  </si>
  <si>
    <t>9781789477061</t>
  </si>
  <si>
    <t>Never Touch The Monsters!</t>
  </si>
  <si>
    <t>Monster-themed silicone touch-and-feel counting book.You must never touch the monsters . . . except in this book! Little ones will love counting down from five and watching the bumpy silicone monsters disappear at the turn of every page. With fun illustrations and a silly rhyme, this monster-themed counting book has plenty to explore.</t>
  </si>
  <si>
    <t>https://m.media-amazon.com/images/I/51kpB6UdrdL._US600_.jpg</t>
  </si>
  <si>
    <t>9781788437011</t>
  </si>
  <si>
    <t>Never Touch A Hedgehog</t>
  </si>
  <si>
    <t>18.6 x 2 x 18.6 cm</t>
  </si>
  <si>
    <t>https://m.media-amazon.com/images/I/518-SDxJxhL._US600_.jpg</t>
  </si>
  <si>
    <t>https://m.media-amazon.com/images/I/517kuHf3E0L._US600_.jpg</t>
  </si>
  <si>
    <t>https://m.media-amazon.com/images/I/51BaEpnxlfL._US600_.jpg</t>
  </si>
  <si>
    <t>https://m.media-amazon.com/images/I/51FpB6X0COL._US600_.jpg</t>
  </si>
  <si>
    <t>9781789479560</t>
  </si>
  <si>
    <t>Never Touch A Crocodile!</t>
  </si>
  <si>
    <t>Shannon Hays</t>
  </si>
  <si>
    <t>A tactile silicone touch-and-feel book filled with wild animals!You must Never Touch a Crocodile . . . except in this book! This wild-animal-themed touch-and-feel book is perfect for young kids. They will love reading the funny rhyme about not touching the animals . . . and then doing it anyway!Innovative silicone touches feature throughout the book, with a different texture for children to explore on every spread. Great for babies and toddlers. Durable and interactive.Perfect road trip gift, stocking stuffer and Easter goody basket.</t>
  </si>
  <si>
    <t>https://m.media-amazon.com/images/I/51OpG3pHu6L._US600_.jpg</t>
  </si>
  <si>
    <t>9781789479775</t>
  </si>
  <si>
    <t>Never Touch A Snake!</t>
  </si>
  <si>
    <t>19.05 x 1.91 x 18.75 cm</t>
  </si>
  <si>
    <t>Fun animal book with silly rhyme and silicone touches.You must never touch a snake . . . except in this book! This animal-filled touch-and-feel book is perfect for young children. They will love reading the funny rhyme that warns of the dangers of touching a snake--and then ignoring the advice! Innovative silicone touches feature throughout the book, with a different texture for children to explore on every spread.</t>
  </si>
  <si>
    <t>https://m.media-amazon.com/images/I/61qAg-hJkKL._US600_.jpg</t>
  </si>
  <si>
    <t>9781789473810</t>
  </si>
  <si>
    <t>Never Touch A T. Rex!</t>
  </si>
  <si>
    <t>26.67 x 1.27 x 27.31 cm</t>
  </si>
  <si>
    <t>Interactive story book with silicone touch on cover.You must never touch a T. Rex . . . It's against the rules!In this unique story, the Velociraptor invents increasingly silly rules to keep the reader from touching the T. Rex. Children will love touching their toes, finding a rose, pointing to their nose, and more to try and outwit the character in this hilarious interactive adventure.Witty text and colorful illustrations will engage children throughout, and the book features an amazing silicone touch on the cover! Perfect for all dino lovers.</t>
  </si>
  <si>
    <t>https://m.media-amazon.com/images/I/51v2+U-9qoL._US600_.jpg</t>
  </si>
  <si>
    <t>9781789470277</t>
  </si>
  <si>
    <t>Never Touch A Dinosaur Sticker Activity Book</t>
  </si>
  <si>
    <t>21.5 x 0.5 x 28 cm</t>
  </si>
  <si>
    <t>You must never touch a dinosaur . . . except in this book! This dinosaur-themed touch-and-feel book is perfect for young children! Children will love reading the funny rhyme that warns of the dangers of touching a dinosaur and then ignoring the advice! Innovative silicone touches feature throughout the book, with a different texture for children to explore on every spread. This tactile book offers plenty for young children to enjoy, helping to promote an early love of reading!</t>
  </si>
  <si>
    <t>https://m.media-amazon.com/images/I/513wjeG4lpL._US600_.jpg</t>
  </si>
  <si>
    <t>https://m.media-amazon.com/images/I/51dVfGbzVaL._US600_.jpg</t>
  </si>
  <si>
    <t>https://m.media-amazon.com/images/I/51UtW1LnPHL._US600_.jpg</t>
  </si>
  <si>
    <t>https://m.media-amazon.com/images/I/51YUsh+V13L._US600_.jpg</t>
  </si>
  <si>
    <t>9781409524540</t>
  </si>
  <si>
    <t>Noisy Farm</t>
  </si>
  <si>
    <t>28.8 x 1.8 x 27.1 cm</t>
  </si>
  <si>
    <t>Jessica Greenwell</t>
  </si>
  <si>
    <t>Lee Wildish</t>
  </si>
  <si>
    <t>This lovely, big board book with a sound panel full of farm animal noises is perfect for sharing with small children. Little fingers will not be able to resist pressing the buttons to make the noises of all the animals on the farm, including a cockerel, cow, donkey, pig and a dog.</t>
  </si>
  <si>
    <t>https://m.media-amazon.com/images/I/512Y0u7pfPL._US600_.jpg</t>
  </si>
  <si>
    <t>9781474933414</t>
  </si>
  <si>
    <t>Night Sounds</t>
  </si>
  <si>
    <t>21.9 x 2 x 22 cm</t>
  </si>
  <si>
    <t>Federica Iossa</t>
  </si>
  <si>
    <t>Discover the magic of the night in this enchanting sound book. Little children will love listening to sleeping cats purring, owls twit-twooing and bats squeaking when they press the sound buttons on the pages of this beautifully illustrated book. There's a simple story to read aloud, holes to peep through and fingertrails to explore, too.</t>
  </si>
  <si>
    <t>https://m.media-amazon.com/images/I/61z8VMHjbEL._US600_.jpg</t>
  </si>
  <si>
    <t>9780794542054</t>
  </si>
  <si>
    <t>Press the sound spots to hear hens clucking, cows mooing, and more. The vibrant scenes include a piglet playing in the mud, a sheepdog rounding up sheep, ducks splashing in the pond... Plus there are peek-through holes and finger trails to explore!</t>
  </si>
  <si>
    <t>9781409551430</t>
  </si>
  <si>
    <t>Noisy Bottoms</t>
  </si>
  <si>
    <t>29.1 x 2 x 27.2 cm</t>
  </si>
  <si>
    <t>Mark Chambers</t>
  </si>
  <si>
    <t>https://m.media-amazon.com/images/I/51KvYoRZT+L._US600_.jpg</t>
  </si>
  <si>
    <t>9781474936811</t>
  </si>
  <si>
    <t>Woodland Sounds</t>
  </si>
  <si>
    <t>21.2 x 2 x 21.8 cm</t>
  </si>
  <si>
    <t>Little children will love hearing the woods come to life as they press the pages of this enchanting book, and hear cuckoos and woodpeckers, rustling leaves and rippling streams. The colourful pages show birds in the treetops, animals playing beside a river and more, with simple text, beautiful illustrations and cut-out shapes to discover.</t>
  </si>
  <si>
    <t>https://m.media-amazon.com/images/I/61Da5DaXCqL._US600_.jpg</t>
  </si>
  <si>
    <t>9780746097847</t>
  </si>
  <si>
    <t>Usborne Noisy Dinosaurs</t>
  </si>
  <si>
    <t>29.2 x 2 x 27.2 cm</t>
  </si>
  <si>
    <t>This lovely big board book is perfect for sharing with small children, who will love pressing the buttons to make the sounds you hear in the noisy prehistoric times. A perfect book for young dinosaur enthusiasts. The book comes with eight sounds, including a Tyrannosaurus Rex roaring, raptors hissing and a pterodactyl squawking. It is colorfully illustrated by Lee Wildish.</t>
  </si>
  <si>
    <t>https://m.media-amazon.com/images/I/51CIoWcmrxL._US600_.jpg</t>
  </si>
  <si>
    <t>9780794533342</t>
  </si>
  <si>
    <t>Noisy Orchestra</t>
  </si>
  <si>
    <t>27.2 x 29.7 x 1.8 cm</t>
  </si>
  <si>
    <t>Usborne Books</t>
  </si>
  <si>
    <t>This book is a great introduction to music.. Each button introduces a new orchestral sound. A charming musical book fun to share with your little one.Book Details:Format: HardcoverPublication Date: 1/1/2013Pages: 10Reading Level: Age 3 and Up</t>
  </si>
  <si>
    <t>https://m.media-amazon.com/images/I/51HBkw+wy2L._US600_.jpg</t>
  </si>
  <si>
    <t>9780746098981</t>
  </si>
  <si>
    <t>Noisy Jungle</t>
  </si>
  <si>
    <t>27.6 x 1.7 x 30 cm</t>
  </si>
  <si>
    <t>Jo Litchfield</t>
  </si>
  <si>
    <t>This board book is perfect for sharing with small children, who will love pressing the buttons to make the sounds you hear in a noisy jungle, from animals such as monkeys, parrots and tigers.</t>
  </si>
  <si>
    <t>https://m.media-amazon.com/images/I/51PYfuAs0ZL._US600_.jpg</t>
  </si>
  <si>
    <t>9781409535157</t>
  </si>
  <si>
    <t>Noisy Diggers</t>
  </si>
  <si>
    <t>29.1 x 1.2 x 27.7 cm</t>
  </si>
  <si>
    <t>Gabriele Antonini</t>
  </si>
  <si>
    <t>This book is full of big diggers making lots of noise. Little hands will not be able to resist pressing the buttons to make all the sounds.</t>
  </si>
  <si>
    <t>https://m.media-amazon.com/images/I/517HiAgr-EL._US600_.jpg</t>
  </si>
  <si>
    <t>9781409507697</t>
  </si>
  <si>
    <t>Noisy Touchy-Feely Santa</t>
  </si>
  <si>
    <t>26.4 x 1.9 x 30.3 cm</t>
  </si>
  <si>
    <t>Felicity Brooks</t>
  </si>
  <si>
    <t>Janet Samuel</t>
  </si>
  <si>
    <t>It's nearly Christmas and Santa is on his way. Children will love the magical sounds, sparkly pages and feeling the fur trim on Santa's lovely, red Christmas coat. The sound panel brings each scene to life with Santa's jolly laugh, his sleigh speeding through the sky, his boots crunching in the snow, the ticking of clocks and a rendition of Jingle Bells. Simple picture tabs on each page allow children to find their favourite scenes quickly and easily.</t>
  </si>
  <si>
    <t>https://m.media-amazon.com/images/I/61lMP6Fjx7L._US600_.jpg</t>
  </si>
  <si>
    <t>https://m.media-amazon.com/images/I/51t3jJjCFHL._US600_.jpg</t>
  </si>
  <si>
    <t>9781409507734</t>
  </si>
  <si>
    <t>Noisy Train</t>
  </si>
  <si>
    <t>29.8 x 1.8 x 27.6 cm</t>
  </si>
  <si>
    <t>Stephen Cartwright</t>
  </si>
  <si>
    <t>This lovely big board book is perfect for sharing with small children, who will love pressing the buttons to make the noises of Apple Tree Farm's train adventure. It features a simple story about the train with cues for the child to press the appropriate button. Children will have great fun making the train 'toot toot,' the dog bark, the cow 'moo' and the horse neigh. It is illustrated by Stephen Cartwright, one of Usborne's most popular artists. Strong tabs allow scenes to be located quickly and easily, whilst also making the book look and feel more luxurious.</t>
  </si>
  <si>
    <t>https://m.media-amazon.com/images/I/51RZ9X0C46L._US600_.jpg</t>
  </si>
  <si>
    <t>9780746086537</t>
  </si>
  <si>
    <t>Usborne Farmyard Tales Noisy Tractor</t>
  </si>
  <si>
    <t>28 x 1.7 x 29.8 cm</t>
  </si>
  <si>
    <t>Stephen Cartwright,</t>
  </si>
  <si>
    <t>Renée Chaspoul(Translator)</t>
  </si>
  <si>
    <t>This lovely big board book is perfect for sharing with small children, who will love pressing the buttons to make the noises of Apple Tree Farm's favourite animals and the tractor. It's busy day on Apple Tree Farm with lots of jobs to do, but something is wrong with the big red tractor. Little hands will not be albe to resist pressing the buttons to make all the noises in this charming story. It is illustrated by Stephen Cartwright, one of Usborne's most popular artists. Strong tabs allow scenes to be located quickly and easily, while making the book look and feel even more luxurious.</t>
  </si>
  <si>
    <t>https://m.media-amazon.com/images/I/51qbhQMhOML._US600_.jpg</t>
  </si>
  <si>
    <t>9781409507789</t>
  </si>
  <si>
    <t>Noisy Robots</t>
  </si>
  <si>
    <t>29.8 x 1.6 x 27.6 cm</t>
  </si>
  <si>
    <t>Andy Elkerton</t>
  </si>
  <si>
    <t>Features robots whooshing on their jetpacks, starting their motors and oiling their wheels. This title includes a sound panel with eight robotic sounds.</t>
  </si>
  <si>
    <t>https://m.media-amazon.com/images/I/61KxwPwc3AL._US600_.jpg</t>
  </si>
  <si>
    <t>9781409523147</t>
  </si>
  <si>
    <t>Noisy Numbers</t>
  </si>
  <si>
    <t>23 x 1.7 x 21.6 cm</t>
  </si>
  <si>
    <t>Stacey Lamb</t>
  </si>
  <si>
    <t>A simple and colourful numbers book for young children, with a sound panel of animal noises to encourage early listening, counting and speaking skills. Big, bold illustrations of children's favourite animals accompanied by a big numeral of how many animals there are act as an aid to counting. With big, inviting picture buttons to press, children will enjoy hearing the animals and counting along with the number of times they bleat, bark, moo, quack and meow. Big, sturdy picture tabs at the top of the book mean little hands can quickly find their favourite pages.</t>
  </si>
  <si>
    <t>https://m.media-amazon.com/images/I/51jCQqP8gtL._US600_.jpg</t>
  </si>
  <si>
    <t>9781409564751</t>
  </si>
  <si>
    <t>Noisy Circus</t>
  </si>
  <si>
    <t>3.9</t>
  </si>
  <si>
    <t>29.8 x 1.4 x 27.6 cm</t>
  </si>
  <si>
    <t>Vicki Gausden</t>
  </si>
  <si>
    <t>https://m.media-amazon.com/images/I/51T3ryfJizL._US600_.jpg</t>
  </si>
  <si>
    <t>https://m.media-amazon.com/images/I/51t0+EKgenL._US600_.jpg</t>
  </si>
  <si>
    <t>9781409507802</t>
  </si>
  <si>
    <t>Snuggletime Rhymes Night Night Baby Sound Book</t>
  </si>
  <si>
    <t>3.4</t>
  </si>
  <si>
    <t>21.7 x 1.7 x 20.7 cm</t>
  </si>
  <si>
    <t>https://m.media-amazon.com/images/I/51+zhufmA1L._US600_.jpg</t>
  </si>
  <si>
    <t>Peekaboo: Love</t>
  </si>
  <si>
    <t>Peekaboo</t>
  </si>
  <si>
    <t>18.11 x 1.65 x 18.11 cm</t>
  </si>
  <si>
    <t>Camilla Reid</t>
  </si>
  <si>
    <t>Ingela P Arrhenius</t>
  </si>
  <si>
    <t>Ingela P. Arrhenius's unmistakable, enchanting artwork combined with an ingenious slider mechanism on every page make this a totally irresistible board book for toddlers. Young children will be captivated by the peekaboo concept and--with something to push, pull, or turn on every spread--won't be able to put it down!</t>
  </si>
  <si>
    <t>https://m.media-amazon.com/images/I/51cFKgsPLrL._US600_.jpg</t>
  </si>
  <si>
    <t>183994336X</t>
  </si>
  <si>
    <t>Peekaboo Moon</t>
  </si>
  <si>
    <t>18 x 1.6 x 18 cm</t>
  </si>
  <si>
    <t>Nosy Crow Ltd</t>
  </si>
  <si>
    <t>Eye-catching new title in this fast-growing series.</t>
  </si>
  <si>
    <t>https://m.media-amazon.com/images/I/51ZwDw0Ci9L._US600_.jpg</t>
  </si>
  <si>
    <t>https://m.media-amazon.com/images/I/41+CS6ol8hL._US600_.jpg</t>
  </si>
  <si>
    <t>https://m.media-amazon.com/images/I/41RZondzBNL._US600_.jpg</t>
  </si>
  <si>
    <t>https://m.media-amazon.com/images/I/41L1zjl8gBL._US600_.jpg</t>
  </si>
  <si>
    <t>https://m.media-amazon.com/images/I/41rwV5oDKdL._US600_.jpg</t>
  </si>
  <si>
    <t>Peekaboo Sun</t>
  </si>
  <si>
    <t>17.9 x 1.6 x 17.9 cm</t>
  </si>
  <si>
    <t>Ingela P Arrhenius,</t>
  </si>
  <si>
    <t>Easy-to-use peekaboo sliders, a funny rhyming text and surprise mirror ending combine in this stylish and interactive board book for babies and toddlers!With a total of 10 smooth mechanisms to push, pull or turn on every spread this beautiful book is packed full of fun!From Camilla Reid and Ingela P Arrhenius, the award-winning team behind the bestselling Felt Flaps Where's Mr? series.Connecting with faces and playing peekaboo is one of the first games that babies play. It's why the very youngest of children will love this cute beach-themed book - and want to read it again and again.Also available: Peekaboo Cow, Peekaboo Apple, Peekaboo Bear, Peekaboo Love</t>
  </si>
  <si>
    <t>https://m.media-amazon.com/images/I/518kSiCXuiL._US600_.jpg</t>
  </si>
  <si>
    <t>https://m.media-amazon.com/images/I/31hb3WDgqaS._US600_.jpg</t>
  </si>
  <si>
    <t>https://m.media-amazon.com/images/I/41vwgtqF6CS._US600_.jpg</t>
  </si>
  <si>
    <t>https://m.media-amazon.com/images/I/41k10zloWcS._US600_.jpg</t>
  </si>
  <si>
    <t>https://m.media-amazon.com/images/I/41+LxvDnKMS._US600_.jpg</t>
  </si>
  <si>
    <t>Peekaboo: Farm</t>
  </si>
  <si>
    <t>18.11 x 1.73 x 18.11 cm</t>
  </si>
  <si>
    <t>Ingela P. Arrhenius's unmistakable, enchanting artwork, combined with an ingenious slider mechanism on every page, make this a totally irresistible board book for toddlers who love farm animals. Young children will be captivated by the peekaboo concept and--with something to push, pull, or turn on every spread--won't be able to put it down!</t>
  </si>
  <si>
    <t>https://m.media-amazon.com/images/I/41icrVR2exL._US600_.jpg</t>
  </si>
  <si>
    <t>Peekaboo House</t>
  </si>
  <si>
    <t>18 x 2 x 18 cm</t>
  </si>
  <si>
    <t>Easy-to-use peekaboo sliders, a funny rhyming text and surprise mirror ending combine in this stylish and interactive board book for babies and toddlers!With a total of 10 smooth mechanisms to push, pull or turn on every spread this beautiful book is packed full of fun!From Camilla Reid and Ingela P Arrhenius, the award-winning team behind the bestselling Felt Flaps Where's Mr? series.Connecting with faces and playing peekaboo is one of the first games that babies play. It's why the very youngest of children will love this cute home-themed book - and want to read it again and again.Also available: Peekaboo Cow, Peekaboo Apple, Peekaboo Bear, Peekaboo Sun, Peekaboo Love</t>
  </si>
  <si>
    <t>https://m.media-amazon.com/images/I/51wvHzGM-OL._US600_.jpg</t>
  </si>
  <si>
    <t>https://m.media-amazon.com/images/I/41J8ZIn15NS._US600_.jpg</t>
  </si>
  <si>
    <t>https://m.media-amazon.com/images/I/419arRBYPrS._US600_.jpg</t>
  </si>
  <si>
    <t>https://m.media-amazon.com/images/I/41YgJH5SkCS._US600_.jpg</t>
  </si>
  <si>
    <t>https://m.media-amazon.com/images/I/41Kt99AZVtS._US600_.jpg</t>
  </si>
  <si>
    <t>Peekaboo: Bear</t>
  </si>
  <si>
    <t>18.26 x 1.68 x 18.11 cm</t>
  </si>
  <si>
    <t>A totally irresistible board book for toddlers who love nature. With something to push, pull, or turn on every spread--they won't be able to put it down!Ingela P. Arrhenius's unmistakable, enchanting artwork combined with an ingenious slider mechanism on every page make this a totally irresistible board book for toddlers who love nature. Young children will be captivated by the peekaboo concept and--with something to push, pull, or turn on every spread--won't be able to put it down!</t>
  </si>
  <si>
    <t>https://m.media-amazon.com/images/I/41y1GEhHPGL._US600_.jpg</t>
  </si>
  <si>
    <t>https://m.media-amazon.com/images/I/41DgNBYEOcL._US600_.jpg</t>
  </si>
  <si>
    <t>https://m.media-amazon.com/images/I/41MU9Xs4NWL._US600_.jpg</t>
  </si>
  <si>
    <t>Peekaboo Chick</t>
  </si>
  <si>
    <t>18.1 x 1.8 x 18.1 cm</t>
  </si>
  <si>
    <t>series.Connecting with faces and playing peekaboo is one of the first games that babies play and it's why the very youngest of children will love this adorable book - and want to read it again and again! Also available: Peekaboo Cow, Peekaboo Apple, Peekaboo Bear, Peekaboo Sun, Peekaboo Love, Peekaboo Moon</t>
  </si>
  <si>
    <t>https://m.media-amazon.com/images/I/512Q0t8d0TL._US600_.jpg</t>
  </si>
  <si>
    <t>https://m.media-amazon.com/images/I/41c-u7EnylL._US600_.jpg</t>
  </si>
  <si>
    <t>https://m.media-amazon.com/images/I/41lNMtoyaPL._US600_.jpg</t>
  </si>
  <si>
    <t>https://m.media-amazon.com/images/I/41nRLDnfMrL._US600_.jpg</t>
  </si>
  <si>
    <t>https://m.media-amazon.com/images/I/41d-QSBMqWL._US600_.jpg</t>
  </si>
  <si>
    <t>Peekaboo Pumpkin</t>
  </si>
  <si>
    <t>18 x 1.5 x 18 cm</t>
  </si>
  <si>
    <t>It's why the very youngest of children will love this cute Halloween-themed book - and want to read it again and again.Also available: Peekaboo Cow, Peekaboo Apple, Peekaboo Bear, Peekaboo Sun, Peekaboo Love, Peekaboo House, Peekaboo Moon, Peekaboo Chick and Peekaboo Baby</t>
  </si>
  <si>
    <t>https://m.media-amazon.com/images/I/51X09OyaQKL._US600_.jpg</t>
  </si>
  <si>
    <t>https://m.media-amazon.com/images/I/417NoVz7hSL._US600_.jpg</t>
  </si>
  <si>
    <t>https://m.media-amazon.com/images/I/41EzLH3rsGL._US600_.jpg</t>
  </si>
  <si>
    <t>https://m.media-amazon.com/images/I/41q3lQ4f6QL._US600_.jpg</t>
  </si>
  <si>
    <t>https://m.media-amazon.com/images/I/41RVaXt8efL._US600_.jpg</t>
  </si>
  <si>
    <t>Peekaboo Baby</t>
  </si>
  <si>
    <t>18.2 x 1.8 x 18.2 cm</t>
  </si>
  <si>
    <t>It's why the very youngest of children will love this cute baby-themed book - and want to read it again and again.Also available: Peekaboo Cow, Peekaboo Apple, Peekaboo Bear, Peekaboo Sun, Peekaboo Love, Peekaboo House, Peekaboo Moon and Peekaboo Chick</t>
  </si>
  <si>
    <t>https://m.media-amazon.com/images/I/51dW6FG3ZqL._US600_.jpg</t>
  </si>
  <si>
    <t>https://m.media-amazon.com/images/I/41p82Ug4LqL._US600_.jpg</t>
  </si>
  <si>
    <t>https://m.media-amazon.com/images/I/4173amt8EvL._US600_.jpg</t>
  </si>
  <si>
    <t>https://m.media-amazon.com/images/I/419ujNoCf2L._US600_.jpg</t>
  </si>
  <si>
    <t>https://m.media-amazon.com/images/I/41OYcAplwaL._US600_.jpg</t>
  </si>
  <si>
    <t>Peekaboo Lion</t>
  </si>
  <si>
    <t>12.5 x 2 x 15 cm</t>
  </si>
  <si>
    <t>A new title in the hit novelty series with multiple sliders and a host of safari animals!Easy-to-use peekaboo sliders, a funny rhyming text and surprise mirror ending combine in this stylish and interactive board book for babies and toddlers!With a total of 10 smooth mechanisms to push, pull or turn on every spread this beautiful book is packed full of fun!From Camilla Reid and Ingela P Arrhenius, the award-winning team behind the bestselling Felt Flaps Where's Mr? series.Connecting with faces and playing peekaboo is one of the first games that babies play. It's why the very youngest of children will love this cute safari-themed book - and want to read it again and again.Also available: Peekaboo Cow, Peekaboo Apple, Peekaboo Bear, Peekaboo Sun, Peekaboo Love, Peekaboo House, Peekaboo Moon, Peekaboo Chick and Peekaboo Baby</t>
  </si>
  <si>
    <t>https://m.media-amazon.com/images/I/41zK5IDMcBL._US600_.jpg</t>
  </si>
  <si>
    <t>https://m.media-amazon.com/images/I/41HK++w8AqL._US600_.jpg</t>
  </si>
  <si>
    <t>https://m.media-amazon.com/images/I/410kdKk2lRL._US600_.jpg</t>
  </si>
  <si>
    <t>https://m.media-amazon.com/images/I/41D+MZrck6L._US600_.jpg</t>
  </si>
  <si>
    <t>https://m.media-amazon.com/images/I/41GP5TmYrmL._US600_.jpg</t>
  </si>
  <si>
    <t>9781465490513</t>
  </si>
  <si>
    <t>Pop-Up Peekaboo! Baby Animals</t>
  </si>
  <si>
    <t>21.74 x 2.54 x 21.74 cm</t>
  </si>
  <si>
    <t>Come join a hide-and-seek adventure in the rainforest! Search the branches and leaves to find where all the baby animals are hiding.There's a little elephant splashing in the lake and a sleepy sloth in the vines, just lift the flaps for a pop-up surprise! Read the lively rhymes and make story time fun!Follow the beautifully illustrated animal escapades through the rainforest with parents and their babies. This lift-the-flap board book is packed with adorable photos of stuffed toys that you'll just want to cuddle. Find the silly monkey and the lively tree frog.Babies and toddlers will be enchanted by finding the surprises behind each flap. This interactive book helps teach young children object permanence, which is an important step in childhood development. Turning the pages and moving the pop-ups help toddlers learn motor control for improved dexterity.This book has been designed as an all-round activity learning experience, to get the most out of story time. Read aloud the lively rhymes that create the amusing story for your kids to follow, and play a guessing game of who is behind the flap! The rhymes and the easy-to-read text help preschoolers remember the new words they are learning for early language development. Peekaboo!Bold, brightly colored pictures, lift-the-flap pages and entertaining rhymes. This book provides lots of opportunities for parent-and-child interaction and hours of animal entertainment. It's a fantastic gift for birthdays.Inside the pages of this pop-up adventure book, you'll find: Hands-on play that builds confident book skillsLook-and-find peekaboo games that reward curiosity Rhythmic, read-aloud text that aids language developmentSurprise! The peekaboo fun doesn't stop here! Your little one will enjoy hours of hide-and-seek surprises with The My Pop-Up Series. Find your farmyard friends with Pop-Up Peekaboo! Farm, search the oceans in Pop-Up Peekaboo! Under the Sea and travel back in time to find dinosaurs in Pop-up Peekaboo! Baby Dinosaur and more!DK Book's Pop-up Peekaboo! series has been shortlisted for the Best Preschool Reading Range in The Progressive Preschool Awards 2018.</t>
  </si>
  <si>
    <t>https://m.media-amazon.com/images/I/51Lhg4K5NcL._US600_.jpg</t>
  </si>
  <si>
    <t>https://m.media-amazon.com/images/I/5105Ht9CUFL._US600_.jpg</t>
  </si>
  <si>
    <t>https://m.media-amazon.com/images/I/41zNR2zSCKL._US600_.jpg</t>
  </si>
  <si>
    <t>https://m.media-amazon.com/images/I/51UkBCnM+tL._US600_.jpg</t>
  </si>
  <si>
    <t>https://m.media-amazon.com/images/I/41lJ6aoagAL._US600_.jpg</t>
  </si>
  <si>
    <t>9781465474551</t>
  </si>
  <si>
    <t>Pop-Up Peekaboo! Baby Dinosaur</t>
  </si>
  <si>
    <t>21.82 x 3.05 x 21.74 cm</t>
  </si>
  <si>
    <t>Roar! Can you help baby T-rex find its mom? Travel back in time to play hide-and-seek, look behind the logs and under the rocks to find where all the dinosaurs are hiding!Get to know a little T-rex, a baby Ankylosaurus and more of their friends. Just lift the flaps for a pop-up surprise! Read the lively rhymes for a fun story time book.Follow the beautifully illustrated dinosaur escapade through the lands before time, as baby T-rex goes in search of mommy T-rex. There are many places to look and many other dinosaurs to find. Each one has its name written phonetically, so you and your child can sound them out together.Babies and toddlers will be enchanted by finding the surprises behind each flap. This interactive book helps teach young children object permanence, which is an important step in childhood development. Turning the pages and moving the pop-ups help toddlers learn motor control for improved dexterity.This book has been designed as an all-round activity learning experience, to get the most out of story time. Read the lively rhymes aloud and create an amusing story for your kids to follow and guess who is behind the flap! The rhymes and easy to read text help preschoolers remember the new words they are learning, for early language development. Peeka...Rawr!Bold, brightly colored pictures, lift-the-flap pages and entertaining rhymes. This book provides lots of opportunities for parent-and-child interaction and hours of dinosaur entertainment. It's a fantastic gift for birthdays.Inside the pages of this pop-up adventure book, you'll find: * Hands-on play that builds confident book skills * Look-and-find peekaboo games that reward curiosity * Rhythmic, read-aloud text that aids language development Surprise! The peekaboo fun doesn't stop here! Your little one will enjoy hours of hide-and-seek surprises with The My Pop-Up Series. Find your farmyard friends with Pop-Up Peekaboo! Farm, search the oceans in Pop-Up Peekaboo! Under the Sea and travel into the rainforest to find sloths and elephants in Pop-up Peekaboo! Baby Animals and more!DK's Pop-up Peekaboo! series has been shortlisted for the Best Preschool Reading Range in The Progressive Preschool Awards 2018</t>
  </si>
  <si>
    <t>https://m.media-amazon.com/images/I/51Tr8qG2CpL._US600_.jpg</t>
  </si>
  <si>
    <t>https://m.media-amazon.com/images/I/51mIrKWlBpL._US600_.jpg</t>
  </si>
  <si>
    <t>https://m.media-amazon.com/images/I/41OcCp81lQL._US600_.jpg</t>
  </si>
  <si>
    <t>https://m.media-amazon.com/images/I/51ODsPJfMAL._US600_.jpg</t>
  </si>
  <si>
    <t>https://m.media-amazon.com/images/I/51BMIOfF7JL._US600_.jpg</t>
  </si>
  <si>
    <t>9781465473165</t>
  </si>
  <si>
    <t>Pop-Up Peekaboo: Under The Sea</t>
  </si>
  <si>
    <t>21.92 x 2.39 x 21.59 cm</t>
  </si>
  <si>
    <t>Take a plunge into the wonders of sea life with this imaginative pop-up book! There are lots of exciting sea creatures waiting to pop out at you!Your little one will love exploring the underwater world to find Stripy Fish and her friendshiding under the flaps. It's a splashy treat for visual learners!Let your little ones join Stripy Fish on an underwater adventure as she searches for her friends. Could they be hiding inside the treasure chest? Or maybe inside the shell? This exciting lift-the-flap book encourages early learning by introducing preschoolers to colorful underwater scenes and characters. Meet Diving Dolphin, Ollie Octopus and many more!Designed to enhance your child's reading experience and build an early learning foundation.Your toddler will begin to recognize the names and describe all the under the sea animals they find! Turning the sturdy, board book pages and moving the pop-ups help toddlers develop motor control for improved dexterity.The simple text will boost your little one's imagination as they guess which sea creature is hiding under the flaps. The lively, read-aloud rhymes encourage literacy and early learning. It also creates an amusing story for your kids to follow, while the fun pop-ups hold the attention of curious preschoolers.Dive into Underwater ScenesPacked with bright, colorful under-the-sea pictures, exciting pop-ups, hide-and-seek surprises, and lively rhymes. This educational book shows that learning can be fun! There are lots of opportunities for parent-and-child interaction. It also makes for a fantastic children's gift.Inside the sturdy pages of this pop-up adventure book, you'll find:* Hands-on play that builds confident book skills* Look-and-find peekaboo games that reward curiosity* Rhythmic, read-aloud text that aids language developmentSurprise! The peekaboo fun doesn't stop here! Your little one will enjoy hours of hide-and-seek surprises with the My Pop-Up Peekaboo! Series. Find your farmyard friends with Pop-Up Peekaboo! Farm, and travel into the rainforest to find sloths and elephants in Pop-up Peekaboo! Baby Animals and more!DK Book's Pop-up Peekaboo! series has been shortlisted for the Best Preschool Reading Range in The Progressive Preschool Awards 2018.</t>
  </si>
  <si>
    <t>https://m.media-amazon.com/images/I/51RXKVIy+XL._US600_.jpg</t>
  </si>
  <si>
    <t>https://m.media-amazon.com/images/I/51xeutZtPYL._US600_.jpg</t>
  </si>
  <si>
    <t>https://m.media-amazon.com/images/I/41z-VYJHD0L._US600_.jpg</t>
  </si>
  <si>
    <t>https://m.media-amazon.com/images/I/41Zi6GQtgNL._US600_.jpg</t>
  </si>
  <si>
    <t>https://m.media-amazon.com/images/I/41D89jk5ouL._US600_.jpg</t>
  </si>
  <si>
    <t>B004YZ3ZJA</t>
  </si>
  <si>
    <t>9780756671723</t>
  </si>
  <si>
    <t>Pop-Up Peekaboo! Farm: Pop-Up Surprise Under Every Flap!</t>
  </si>
  <si>
    <t>21.92 x 2.46 x 21.59 cm</t>
  </si>
  <si>
    <t>https://m.media-amazon.com/images/I/41JcrErim-L._US600_.jpg</t>
  </si>
  <si>
    <t>https://m.media-amazon.com/images/I/51ceu4ye3eL._US600_.jpg</t>
  </si>
  <si>
    <t>https://m.media-amazon.com/images/I/31AYFeNJwmL._US600_.jpg</t>
  </si>
  <si>
    <t>https://m.media-amazon.com/images/I/31cV1KhHp4L._US600_.jpg</t>
  </si>
  <si>
    <t>https://m.media-amazon.com/images/I/41LjIBWbPJL._US600_.jpg</t>
  </si>
  <si>
    <t>B01K95KM8K</t>
  </si>
  <si>
    <t>Pop-Up Peekaboo Bedtime By Dk</t>
  </si>
  <si>
    <t>https://m.media-amazon.com/images/I/51DLv7BsovL._US600_.jpg</t>
  </si>
  <si>
    <t>9781465465269</t>
  </si>
  <si>
    <t>Pop-Up Peekaboo! I Love You</t>
  </si>
  <si>
    <t>21.74 x 2.69 x 21.74 cm</t>
  </si>
  <si>
    <t>Pop-Up Peekaboo! brings you a wonderfully engaging and all-encompassing baby book, ideal for 0-3 year olds, full of love, learning and so much more!Introducing Pop-Up Peekaboo! I Love You - a wonderfully engaging and interactive pop-up book, complete with simple read-aloud text to catch your toddler's eye and shape their learning experience like never before.Discover who's sending Smiley Sheep presents in this adorable baby board book, complete with lift-the-flaps, pop-ups and more! Encompassing fun first words and enchanting adventures, this beautiful baby book encourages literacy in young learners, gently introducing key terms and read-aloud rhymes within its pages of highly-interactive pop-up play! Dive straight in to discover: * Five lift-the-flaps and five interactive pop-ups revealing hidden surprises * Rhyming text and important vocabulary words to encourage early-learning in 0-3 year olds * Eye-catching illustrations bringing the key characters to life * Safe, sturdy board book with rounded edges ideal for little hands Celebrate your child's curiosity with this chunky and easy-to-hold book, sure to positively influence their memory and motor skills, developing literacy and early-learning, whilst they stay thoroughly entertained, one pop-up peekaboo at a time! The ideal baby book for preschool school learning, Pop-up Peekaboo! I Love You is certain to keep little ones fascinated and engaged time and time again, and proves a must-have volume for parents and children to read aloud together. Why not make your baby's first Valentine's Day extra special, with their very own pop-up learning book, complete with cuddly characters and an excellent array of fun first words! Pop-Up Peekaboo I Love You proves the perfect Valentine's Day gift to treat your toddler this year. Peekaboo! I see you're looking for more fun-filled adventures! Well, look no further! Pop-Up Peekaboo! is back with a complete collection of over 20 interactive books, so you can enjoy endless hours of pop-up partying. Shortlisted for the Best Preschool Reading Range in The Progressive Preschool Awards 2018, the peekaboo books truly do have something for every young reader to enjoy! Discover all the fascinating stages of a butterfly's life cycle in Pop Up Peekaboo! Butterfly or travel to a galaxy far away in Pop-Up Peekaboo! Space. Join the peekaboo club today, your next adventure is only one pop-up away!</t>
  </si>
  <si>
    <t>https://m.media-amazon.com/images/I/51tUC5UpH2L._US600_.jpg</t>
  </si>
  <si>
    <t>https://m.media-amazon.com/images/I/510ChsaZEnL._US600_.jpg</t>
  </si>
  <si>
    <t>https://m.media-amazon.com/images/I/41Mmhsqb9nL._US600_.jpg</t>
  </si>
  <si>
    <t>https://m.media-amazon.com/images/I/41RSxh-WVmL._US600_.jpg</t>
  </si>
  <si>
    <t>https://m.media-amazon.com/images/I/41IOyfZlN7L._US600_.jpg</t>
  </si>
  <si>
    <t>9781465452764</t>
  </si>
  <si>
    <t>Pop-Up Peekaboo! Pumpkin: Pop-Up Surprise Under Every Flap!</t>
  </si>
  <si>
    <t>21.59 x 2.46 x 21.59 cm</t>
  </si>
  <si>
    <t>An interactive pop up book that inspires hands-on learning. Tactile elements and delightful imagery will encourage the development of motor skills and early learning.Bold, brightly colored pictures, lift-the-flap pages and entertaining rhymes. Pop up Peekaboo: Pumpkin provides slots of opportunities for parent-and-child interaction and hours of Halloween fun!Babies and toddlers will be enchanted by finding the surprises behind each flap. This interactive toddler book for 2 year olds helps teach young children object permanence, which is an important step in childhood development. Turning the pages and moving the pop-ups help toddlers learn motor control for improved dexterity.Inside the pages of this pop-up adventure book, you'll find: Hands-on play that builds confident book skillsLook-and-find peekaboo games that reward curiosityRhythmic, read-aloud text that aids language developmentRounded edges and chunky pages, protecting babys and their growing teeth!This pop up book has been designed as an all-round activity learning experience, to get the most out of story time. Read aloud the lively rhymes that create the amusing story for your kids to follow, and play a guessing game of who is behind the flap! The rhymes and the easy-to-read text help preschoolers remember the new words they are learning for early language development. Complete the Pop up book series!Surprise! The peekaboo fun doesn't stop here! Your little one will enjoy hours of hide-and-seek surprises with the My Pop-Up Series. Find your farmyard friends with Pop-Up Peekaboo! Farm, search the oceans in Pop-Up Peekaboo! Under the Sea and travel back in time to find dinosaurs in Pop-up Peekaboo! Baby Dinosaur and more!</t>
  </si>
  <si>
    <t>https://m.media-amazon.com/images/I/51ZTEXVuC1L._US600_.jpg</t>
  </si>
  <si>
    <t>B01F9FY3DU</t>
  </si>
  <si>
    <t>Pop-Up Peekaboo! Playtime By Dk Publishing</t>
  </si>
  <si>
    <t>https://m.media-amazon.com/images/I/51b1VwCVxGL._US600_.jpg</t>
  </si>
  <si>
    <t>B00E32KD08</t>
  </si>
  <si>
    <t>Things That Go</t>
  </si>
  <si>
    <t>https://m.media-amazon.com/images/I/51-Da6hQ3bL._US600_.jpg</t>
  </si>
  <si>
    <t>9781465483317</t>
  </si>
  <si>
    <t>Pop-Up Peekaboo! Unicorn</t>
  </si>
  <si>
    <t>21.92 x 2.46 x 21.74 cm</t>
  </si>
  <si>
    <t>https://m.media-amazon.com/images/I/51m59ZY9FfL._US600_.jpg</t>
  </si>
  <si>
    <t>https://m.media-amazon.com/images/I/51gW8dGz6kL._US600_.jpg</t>
  </si>
  <si>
    <t>https://m.media-amazon.com/images/I/41ujQuGiWQL._US600_.jpg</t>
  </si>
  <si>
    <t>https://m.media-amazon.com/images/I/41sjWlL7MkL._US600_.jpg</t>
  </si>
  <si>
    <t>https://m.media-amazon.com/images/I/41XAMvLIdkL._US600_.jpg</t>
  </si>
  <si>
    <t>B00SCTT778</t>
  </si>
  <si>
    <t>By Dk Publishing Pop-Up Peekaboo: Christmas!</t>
  </si>
  <si>
    <t>https://m.media-amazon.com/images/I/514cvh085gL._US600_.jpg</t>
  </si>
  <si>
    <t>9781465468390</t>
  </si>
  <si>
    <t>Pop-Up Peekaboo: First Words</t>
  </si>
  <si>
    <t>21.74 x 2.44 x 21.44 cm</t>
  </si>
  <si>
    <t>Share a love of reading with your child with this fun-filled book about first words. This interactive book features bold pop-ups that make pictures jump from the pages when the flaps are lifted.With fun surprises on every page, Pop-Up Peekaboo: First Words enhances the reading experience and builds an early learning foundation. As young children explore the spreads, they will learn to recognize, name, and describe the pictures they see.</t>
  </si>
  <si>
    <t>https://m.media-amazon.com/images/I/512qaV1WLLL._US600_.jpg</t>
  </si>
  <si>
    <t>https://m.media-amazon.com/images/I/41Zit--jngL._US600_.jpg</t>
  </si>
  <si>
    <t>9781465468406</t>
  </si>
  <si>
    <t>Pop-Up Peekaboo! Numbers</t>
  </si>
  <si>
    <t>21.92 x 2.67 x 21.74 cm</t>
  </si>
  <si>
    <t>Share a love of reading with your child with this fun-filled book about numbers. This interactive book features bold pop-ups that make pictures jump from the pages when the flaps are lifted.With fun surprises on every page, Pop-Up Peekaboo: Numbers enhances the reading experience and builds an early learning foundation. As young children explore the spreads, they will learn to recognize, name, and describe the pictures they see, and develop their number skills.</t>
  </si>
  <si>
    <t>https://m.media-amazon.com/images/I/51TlymOutYL._US600_.jpg</t>
  </si>
  <si>
    <t>https://m.media-amazon.com/images/I/41CMcWVJ9CL._US600_.jpg</t>
  </si>
  <si>
    <t>9781465499912</t>
  </si>
  <si>
    <t>Pop Up Peekaboo Penguin</t>
  </si>
  <si>
    <t>21.79 x 2.67 x 21.74 cm</t>
  </si>
  <si>
    <t>Take your toddler on a frozen adventure in this lift-the-flap baby book with pictures that pop off the page!This wintry pop-up peekaboo book follows Polly and her penguin pals as they play hide-and-seek. Babies and toddlers can lift big flaps and see peekaboo surprises pop up from the pages: a playful penguin hiding in the snow, a happy fish splish-splashing in the water, cozy penguins huddling together, a beautiful bird flapping its wings, and a funny seal hiding behind a big rock!The lively, read-aloud rhymes encourage literacy and early learning, while the surprise pop-up scenes will delight curious preschoolers. With the help of parents and caregivers, toddlers will have fun turning the sturdy board book pages, guessing what's hiding under each flap, and then lifting the flaps to reveal the adorable winter animals and play peekaboo!Ideal for interactive preschool play, Pop-up Peekaboo! Penguin will appeal to both parents and children and is certain to keep little ones entertained time and time again!</t>
  </si>
  <si>
    <t>https://m.media-amazon.com/images/I/51T6Q1F2gnL._US600_.jpg</t>
  </si>
  <si>
    <t>https://m.media-amazon.com/images/I/51wd+FwbPlL._US600_.jpg</t>
  </si>
  <si>
    <t>https://m.media-amazon.com/images/I/41XzmJxDq-L._US600_.jpg</t>
  </si>
  <si>
    <t>https://m.media-amazon.com/images/I/41kDi9w0+TL._US600_.jpg</t>
  </si>
  <si>
    <t>https://m.media-amazon.com/images/I/31hfJMhP-QL._US600_.jpg</t>
  </si>
  <si>
    <t>9781465479334</t>
  </si>
  <si>
    <t>Pop-Up Peekaboo! Space</t>
  </si>
  <si>
    <t>21.92 x 2.54 x 21.74 cm</t>
  </si>
  <si>
    <t>Zoom, zoom, zoom, we're going to the moon! Your little astronaut will love exploring the wonders of space in this fun pop-up book!5,4,3,2,1 - blast off! Go on an out-of-this-world adventure with two brave astronauts, Daisy and Danny, in this lift-the-flap baby book. Rocket into space, past the stars and planets, and join them as they land on the moon.Discover brave astronauts, space rockets and funny alien spaceships in this imaginative pop-up book! Babies and toddlers can lift the flaps and watch them pop up from the page. This peekaboo picture book helps teach young children object permanence, which is an important step in childhood development.The simple rhyming text will boost your little one's imagination as they guess which intergalactic character is hiding under the flaps. The easy-to-read text helps preschoolers remember the new words they are learning for early language development. Turning the sturdy, board book pages and moving the pop-ups help toddlers develop motor control for improved dexterity.Get the most out of story time with this book, which has been designed as an all-aroundactivity learning experience. The lively, read-aloud rhymes encourage literacy and early learning. It also creates an amusing story for your kids to follow, while the pop-up space scenes hold the attention of curious kids.To the Moon and Back!Perfect for children to read, again and again, this pop-up space book shows that learning canbe fun, and that space is a blast! Bold, brightly colored pictures, exciting pop-ups, hide-and-seek surprises and lively rhymes. This educational book provides lots of opportunities for parent-and-child interaction and infinite hours of fun! It also makes for a fantastic children's gift.Inside the intergalactic pages of this pop-up adventure book, you'll find:* Hands-on play that builds confident book skills* Look-and-find peekaboo games that reward curiosity* Rhythmic, read-aloud text that aids language developmentSurprise! The peekaboo fun doesn't stop here! Your little one will enjoy hours of hide-and-seek surprises with the My Pop-Up Peekaboo! Series. Find your farmyard friends with Pop-Up Peekaboo! Farm, search the oceans in Pop-Up Peekaboo! Under the Sea and travel into the rainforest to find sloths and elephants in Pop-up Peekaboo! Baby Animals and more!DK Book's Pop-up Peekaboo! series has been shortlisted for the Best Preschool Reading Range in The Progressive Preschool Awards 2018.</t>
  </si>
  <si>
    <t>https://m.media-amazon.com/images/I/51oXP1PKgJL._US600_.jpg</t>
  </si>
  <si>
    <t>9781409376033</t>
  </si>
  <si>
    <t>Pop-Up Peekaboo! Kitten</t>
  </si>
  <si>
    <t>21.8 x 3 x 21.7 cm</t>
  </si>
  <si>
    <t>https://m.media-amazon.com/images/I/41zqf2oLY+L._US600_.jpg</t>
  </si>
  <si>
    <t>https://m.media-amazon.com/images/I/51TqeOdfdkL._US600_.jpg</t>
  </si>
  <si>
    <t>https://m.media-amazon.com/images/I/41I5RJl4g3L._US600_.jpg</t>
  </si>
  <si>
    <t>https://m.media-amazon.com/images/I/41TfxWESWhL._US600_.jpg</t>
  </si>
  <si>
    <t>https://m.media-amazon.com/images/I/41Vr+dd+xtL._US600_.jpg</t>
  </si>
  <si>
    <t>9781465416650</t>
  </si>
  <si>
    <t>Pop-Up Peekaboo! Tractor: Pop-Up Surprise Under Every Flap!</t>
  </si>
  <si>
    <t>21.74 x 2.92 x 21.74 cm</t>
  </si>
  <si>
    <t>Have fun down on the farm playing with tractors and farm animals in this lift-the-flap and pop-up board book for babies. This early learning lift-the-flap book is ideal for preschool and hands-on play. Rhyming text encourages early word recognition, and the colorful pop-up peekaboo surprises help develop imagination and memory skills.Both children and parents will enjoy playing hide and seek to discover cuddly and exciting characters: Farmer Fred is looking for his big, red tractor; Scarecrow is waiting for the big combine harvester; and Jim Farm Cat is up to mischief in the yellow tractor. This sturdy baby book will appeal to both parents and children and will keep little ones entertained again and again!</t>
  </si>
  <si>
    <t>https://m.media-amazon.com/images/I/41Gc29vy1GL._US600_.jpg</t>
  </si>
  <si>
    <t>9780517709771</t>
  </si>
  <si>
    <t>Baby Beluga</t>
  </si>
  <si>
    <t>17.15 x 1.65 x 13.34 cm</t>
  </si>
  <si>
    <t>Raffi</t>
  </si>
  <si>
    <t>Ashley Wolff</t>
  </si>
  <si>
    <t>https://m.media-amazon.com/images/I/51V1h527CLL._US600_.jpg</t>
  </si>
  <si>
    <t>https://m.media-amazon.com/images/I/41PysbVsh7L._US600_.jpg</t>
  </si>
  <si>
    <t>9780517800584</t>
  </si>
  <si>
    <t>Down By The Bay</t>
  </si>
  <si>
    <t>17.15 x 1.57 x 13.34 cm</t>
  </si>
  <si>
    <t>Raffi,</t>
  </si>
  <si>
    <t>Nadine Bernard Westcott</t>
  </si>
  <si>
    <t>https://m.media-amazon.com/images/I/51DD36sKgRL._US600_.jpg</t>
  </si>
  <si>
    <t>9780517709986</t>
  </si>
  <si>
    <t>Wheels On The Bus</t>
  </si>
  <si>
    <t>17.15 x 1.7 x 13.34 cm</t>
  </si>
  <si>
    <t>Sylvie Wickstrom</t>
  </si>
  <si>
    <t>https://m.media-amazon.com/images/I/51OJfDNE+5L._US600_.jpg</t>
  </si>
  <si>
    <t>9780517800577</t>
  </si>
  <si>
    <t>Five Little Ducks</t>
  </si>
  <si>
    <t>17.15 x 1.7 x 13.49 cm</t>
  </si>
  <si>
    <t>Jose Aruego,</t>
  </si>
  <si>
    <t>Ariane Dewey</t>
  </si>
  <si>
    <t>https://m.media-amazon.com/images/I/51Wr8mHRMgL._US600_.jpg</t>
  </si>
  <si>
    <t>9780593122235</t>
  </si>
  <si>
    <t>Shake My Sillies Out</t>
  </si>
  <si>
    <t>17.3 x 1.7 x 13.34 cm</t>
  </si>
  <si>
    <t>Maple Lam</t>
  </si>
  <si>
    <t>https://m.media-amazon.com/images/I/51fKWJRsTXL._US600_.jpg</t>
  </si>
  <si>
    <t>9780593124703</t>
  </si>
  <si>
    <t>Raffi Songs To Read Boxed Set</t>
  </si>
  <si>
    <t>0 pages</t>
  </si>
  <si>
    <t>17.48 x 5.49 x 13.67 cm</t>
  </si>
  <si>
    <t>https://m.media-amazon.com/images/I/41kPReNAyqL._US600_.jpg</t>
  </si>
  <si>
    <t>9780375829192</t>
  </si>
  <si>
    <t>If You'Re Happy And You Know It</t>
  </si>
  <si>
    <t>17.3 x 1.6 x 14.61 cm</t>
  </si>
  <si>
    <t>Cyd Moore</t>
  </si>
  <si>
    <t>https://m.media-amazon.com/images/I/51C4Qaq+ZdL._US600_.jpg</t>
  </si>
  <si>
    <t>9781488911279</t>
  </si>
  <si>
    <t>Wheels On The Bus Sound Book</t>
  </si>
  <si>
    <t>4 pages</t>
  </si>
  <si>
    <t>23 x 1.6 x 18.7 cm</t>
  </si>
  <si>
    <t>Hinkler Books</t>
  </si>
  <si>
    <t>Kimberley Barnes</t>
  </si>
  <si>
    <t>https://m.media-amazon.com/images/I/51ZMcx27K9L._US600_.jpg</t>
  </si>
  <si>
    <t>https://m.media-amazon.com/images/I/51kQ8mgdQTL._US600_.jpg</t>
  </si>
  <si>
    <t>9780593172650</t>
  </si>
  <si>
    <t>Everything Grows</t>
  </si>
  <si>
    <t>17.15 x 1.75 x 13.18 cm</t>
  </si>
  <si>
    <t>Nina Mata</t>
  </si>
  <si>
    <t>https://m.media-amazon.com/images/I/515g-Y58ueL._US600_.jpg</t>
  </si>
  <si>
    <t>https://m.media-amazon.com/images/I/41eYvKPuQHL._US600_.jpg</t>
  </si>
  <si>
    <t>https://m.media-amazon.com/images/I/41DiJw9vjgL._US600_.jpg</t>
  </si>
  <si>
    <t>https://m.media-amazon.com/images/I/41AJvwHjOYL._US600_.jpg</t>
  </si>
  <si>
    <t>9780593172643</t>
  </si>
  <si>
    <t>Rise And Shine</t>
  </si>
  <si>
    <t>17.3 x 1.73 x 13.49 cm</t>
  </si>
  <si>
    <t>Sydney Hanson</t>
  </si>
  <si>
    <t>https://m.media-amazon.com/images/I/51CJss7ZggL._US600_.jpg</t>
  </si>
  <si>
    <t>9780375828874</t>
  </si>
  <si>
    <t>This Little Light Of Mine</t>
  </si>
  <si>
    <t>17.15 x 1.68 x 13.34 cm</t>
  </si>
  <si>
    <t>Stacey Schuett</t>
  </si>
  <si>
    <t>https://m.media-amazon.com/images/I/41xa9XzHCWL._US600_.jpg</t>
  </si>
  <si>
    <t>9781902463766</t>
  </si>
  <si>
    <t>The Wheels On The Bus</t>
  </si>
  <si>
    <t>12.4 x 6.9 x 16.5 cm</t>
  </si>
  <si>
    <t>Red Kite Books</t>
  </si>
  <si>
    <t>Stephen Holmes</t>
  </si>
  <si>
    <t>https://m.media-amazon.com/images/I/51WOcr+4-BL._US600_.jpg</t>
  </si>
  <si>
    <t>9781529017571</t>
  </si>
  <si>
    <t>Dear Zoo</t>
  </si>
  <si>
    <t>24 x 0.7 x 23.9 cm</t>
  </si>
  <si>
    <t>Macmillan Children's Books</t>
  </si>
  <si>
    <t>Rod Campbell</t>
  </si>
  <si>
    <t>https://m.media-amazon.com/images/I/517BpewWMAL._US600_.jpg</t>
  </si>
  <si>
    <t>https://m.media-amazon.com/images/I/41ezOvAoXgL._US600_.jpg</t>
  </si>
  <si>
    <t>https://m.media-amazon.com/images/I/31AFexFVvBL._US600_.jpg</t>
  </si>
  <si>
    <t>https://m.media-amazon.com/images/I/31caWUPLntL._US600_.jpg</t>
  </si>
  <si>
    <t>https://m.media-amazon.com/images/I/31hpCNzQPML._US600_.jpg</t>
  </si>
  <si>
    <t>9781509870325</t>
  </si>
  <si>
    <t>Oh Dear!</t>
  </si>
  <si>
    <t>17.9 x 2 x 17.6 cm</t>
  </si>
  <si>
    <t>https://m.media-amazon.com/images/I/51tmXFZ1F6L._US600_.jpg</t>
  </si>
  <si>
    <t>https://m.media-amazon.com/images/I/41XUxiQYoJL._US600_.jpg</t>
  </si>
  <si>
    <t>https://m.media-amazon.com/images/I/31xPZYmc3pL._US600_.jpg</t>
  </si>
  <si>
    <t>https://m.media-amazon.com/images/I/31qWQtkF9LL._US600_.jpg</t>
  </si>
  <si>
    <t>9781447261551</t>
  </si>
  <si>
    <t>Dear Santa</t>
  </si>
  <si>
    <t>20 x 0.7 x 20.1 cm</t>
  </si>
  <si>
    <t>https://m.media-amazon.com/images/I/416yMG6k4qL._US600_.jpg</t>
  </si>
  <si>
    <t>9781534443198</t>
  </si>
  <si>
    <t>Oh Dear!: A Farm Lift-The-Flap</t>
  </si>
  <si>
    <t>15.56 x 1.27 x 15.88 cm</t>
  </si>
  <si>
    <t>https://m.media-amazon.com/images/I/41XSDDdcXIL._US600_.jpg</t>
  </si>
  <si>
    <t>9781509802173</t>
  </si>
  <si>
    <t>Dear Zoo Book And Storyblocks</t>
  </si>
  <si>
    <t>14.6 x 15 x 14.6 cm</t>
  </si>
  <si>
    <t>https://m.media-amazon.com/images/I/51kBDr0-Y3L._US600_.jpg</t>
  </si>
  <si>
    <t>https://m.media-amazon.com/images/I/510RRI2mK2L._US600_.jpg</t>
  </si>
  <si>
    <t>9781447243083</t>
  </si>
  <si>
    <t>24 x 0.5 x 24 cm</t>
  </si>
  <si>
    <t>https://m.media-amazon.com/images/I/51c1sOf31lL._US600_.jpg</t>
  </si>
  <si>
    <t>9781529045765</t>
  </si>
  <si>
    <t>Fluffy Chick</t>
  </si>
  <si>
    <t>17.7 x 1.9 x 17.7 cm</t>
  </si>
  <si>
    <t>https://m.media-amazon.com/images/I/51X29Q650NL._US600_.jpg</t>
  </si>
  <si>
    <t>https://m.media-amazon.com/images/I/416Yn+XmS7L._US600_.jpg</t>
  </si>
  <si>
    <t>https://m.media-amazon.com/images/I/417dgNfsIHL._US600_.jpg</t>
  </si>
  <si>
    <t>https://m.media-amazon.com/images/I/41hFDi76s8L._US600_.jpg</t>
  </si>
  <si>
    <t>9781529000566</t>
  </si>
  <si>
    <t>It'S Mine!</t>
  </si>
  <si>
    <t>17.5 x 1.4 x 17.6 cm</t>
  </si>
  <si>
    <t>https://m.media-amazon.com/images/I/51kkup6pJYL._US600_.jpg</t>
  </si>
  <si>
    <t>https://m.media-amazon.com/images/I/51fkO9VPnPL._US600_.jpg</t>
  </si>
  <si>
    <t>https://m.media-amazon.com/images/I/41fsG0qiT7L._US600_.jpg</t>
  </si>
  <si>
    <t>https://m.media-amazon.com/images/I/411YeUoQbYL._US600_.jpg</t>
  </si>
  <si>
    <t>9781529012026</t>
  </si>
  <si>
    <t>My Presents</t>
  </si>
  <si>
    <t>17.6 x 1.4 x 17.6 cm</t>
  </si>
  <si>
    <t>https://m.media-amazon.com/images/I/51fzp6iL24L._US600_.jpg</t>
  </si>
  <si>
    <t>9780333597651</t>
  </si>
  <si>
    <t>Lift-The-Flap Book</t>
  </si>
  <si>
    <t>19.6 x 0.3 x 20 cm</t>
  </si>
  <si>
    <t>https://m.media-amazon.com/images/I/51cWtsPYzcL._US600_.jpg</t>
  </si>
  <si>
    <t>9781529011999</t>
  </si>
  <si>
    <t>First Rhymes</t>
  </si>
  <si>
    <t>17.6 x 1.7 x 17.6 cm</t>
  </si>
  <si>
    <t>https://m.media-amazon.com/images/I/51xcodDw-NL._US600_.jpg</t>
  </si>
  <si>
    <t>9781509898367</t>
  </si>
  <si>
    <t>Abc Zoo</t>
  </si>
  <si>
    <t>17.6 x 1.7 x 17.5 cm</t>
  </si>
  <si>
    <t>https://m.media-amazon.com/images/I/51DhBuXOOzL._US600_.jpg</t>
  </si>
  <si>
    <t>https://m.media-amazon.com/images/I/41MytlklanL._US600_.jpg</t>
  </si>
  <si>
    <t>9781529012002</t>
  </si>
  <si>
    <t>Animal Rhymes</t>
  </si>
  <si>
    <t>17.7 x 1.7 x 17.6 cm</t>
  </si>
  <si>
    <t>https://m.media-amazon.com/images/I/51daDToPJwL._US600_.jpg</t>
  </si>
  <si>
    <t>9781529012019</t>
  </si>
  <si>
    <t>Where'S Teddy?</t>
  </si>
  <si>
    <t>17.6 x 1.5 x 17.5 cm</t>
  </si>
  <si>
    <t>https://m.media-amazon.com/images/I/413y5Z532nL._US600_.jpg</t>
  </si>
  <si>
    <t>https://m.media-amazon.com/images/I/41jtf9eujVL._US600_.jpg</t>
  </si>
  <si>
    <t>https://m.media-amazon.com/images/I/51Elew5wmcL._US600_.jpg</t>
  </si>
  <si>
    <t>9781665914185</t>
  </si>
  <si>
    <t>Look After Us: A Lift-The-Flap Book</t>
  </si>
  <si>
    <t>15.56 x 1.02 x 15.88 cm</t>
  </si>
  <si>
    <t>https://m.media-amazon.com/images/I/51QDkWrQP0L._US600_.jpg</t>
  </si>
  <si>
    <t>9781447243069</t>
  </si>
  <si>
    <t>Farm 123</t>
  </si>
  <si>
    <t>24.2 x 0.5 x 24 cm</t>
  </si>
  <si>
    <t>https://m.media-amazon.com/images/I/51Y6aUFsVDL._US600_.jpg</t>
  </si>
  <si>
    <t>9781529051803</t>
  </si>
  <si>
    <t>Dear Zoo Touch And Feel Book</t>
  </si>
  <si>
    <t>17.7 x 2.2 x 17.6 cm</t>
  </si>
  <si>
    <t>https://m.media-amazon.com/images/I/51iwP42o69L._US600_.jpg</t>
  </si>
  <si>
    <t>https://m.media-amazon.com/images/I/51sv-uH+ZpL._US600_.jpg</t>
  </si>
  <si>
    <t>https://m.media-amazon.com/images/I/41eu+2BWX8L._US600_.jpg</t>
  </si>
  <si>
    <t>https://m.media-amazon.com/images/I/41W19KW-y5L._US600_.jpg</t>
  </si>
  <si>
    <t>9780230741690</t>
  </si>
  <si>
    <t>9781481449854</t>
  </si>
  <si>
    <t>https://m.media-amazon.com/images/I/41f4q1VUlBL._US600_.jpg</t>
  </si>
  <si>
    <t>158925872X</t>
  </si>
  <si>
    <t>A Is For Apple</t>
  </si>
  <si>
    <t>Smart Kids Trace-And-Flip</t>
  </si>
  <si>
    <t>14.76 x 1.88 x 20.96 cm</t>
  </si>
  <si>
    <t>Georgie Birkett</t>
  </si>
  <si>
    <t>This innovative, interactive trace-and-flip book introduces children to the alphabet and first words. Features letter tracks to trace with a finger to learn letter formation, as well as flaps to lift, and bright, bold illustrations. This unique, innovative trace-and-flip book offers an engaging new way for children to discover letters and first words! Young readers can trace each capital letter by following the tracks with a finger to learn the shape of the letter. A colorful lift-the-flap on every sturdy board page highlights a first word that begins with the featured letter. To reinforce learning, caregivers are encouraged to help children trace each letter as they say its name and make its sound; point to each picture while reading the words; and practice hand-eye coordination as they lift the flap on each page.</t>
  </si>
  <si>
    <t>https://m.media-amazon.com/images/I/41breo1zqlL._US600_.jpg</t>
  </si>
  <si>
    <t>B00BQA54NQ</t>
  </si>
  <si>
    <t>This brilliant, innovative book offers an engaging new way for children to discover and learn basic counting concepts. By running their finger along large, grooved numbers, children can explore each shape. Colorful lift-the-flaps on every sturdy page further reinforce easy learning. Each board page features a number (1 through 20) that a child can trace with their finger, a flap to lift to find a surprise, and bright illustrations!The bright and graphic illustrations include cuddly animals and familiar objects. Also, included are helpful hints on how to extend the fun with guessing games, writing exercises, and more!</t>
  </si>
  <si>
    <t>9781526381538</t>
  </si>
  <si>
    <t>Zoom To The Moon!: A First Shiny Space Adventure Touch-And-Feel Board Book</t>
  </si>
  <si>
    <t>17 x 1.8 x 17 cm</t>
  </si>
  <si>
    <t>Kat Uno</t>
  </si>
  <si>
    <t>Zoom to the Moon introduces big ideas to little ones! This first book about space will delight young babies. With shiny foil to focus on and bright colour to capture and keep their attention, this book will be revisited time and time again - and also be interesting to older toddlers. The shiny foil and big touch-and-feel patches make this book a perfect present.Simple text and lots of sounds to make - whoosh! - make the book easy to use and encourage carer and child interaction. Also available: Space Baby: Out of this World</t>
  </si>
  <si>
    <t>https://m.media-amazon.com/images/I/51kLHb7d7bL._US600_.jpg</t>
  </si>
  <si>
    <t>https://m.media-amazon.com/images/I/51vEDdUKBjL._US600_.jpg</t>
  </si>
  <si>
    <t>https://m.media-amazon.com/images/I/51Cryk4ufjL._US600_.jpg</t>
  </si>
  <si>
    <t>https://m.media-amazon.com/images/I/51rQN62sSsL._US600_.jpg</t>
  </si>
  <si>
    <t>https://m.media-amazon.com/images/I/41-ACRle80L._US600_.jpg</t>
  </si>
  <si>
    <t>9781526381521</t>
  </si>
  <si>
    <t>Out Of This World: A First Shiny Fold-Out Book About Space!</t>
  </si>
  <si>
    <t>17.4 x 1.6 x 16.8 cm</t>
  </si>
  <si>
    <t>This shiny fold-out frieze book introduces big ideas to little ones! This first book about space will delight young babies. With shiny foil to focus on and bright colour to capture and keep their attention, this book will be revisited time and time again - and also be interesting to older toddlers. One side of the frieze shows the planets in our solar system, and the other side shows a big view from the International Space Station. Perfect to fold out and prop on the floor to keep babies entertained during tummy time or playtime. Simple text and lots of sounds to make the book easy to use and encourage carer and child interaction. Also available: Space Baby: Zoom to the Moon!</t>
  </si>
  <si>
    <t>https://m.media-amazon.com/images/I/51CK3P29sSL._US600_.jpg</t>
  </si>
  <si>
    <t>9781526382344</t>
  </si>
  <si>
    <t>Goodnight, Aliens!: A Touch-And-Feel Board Book With A Pop-Up Surprise</t>
  </si>
  <si>
    <t>17 x 1.6 x 17 cm</t>
  </si>
  <si>
    <t>Perfect to share with babies, this board book follows three little aliens through their bedtime routine. With an exciting pop-out surprise!Goodnight, Aliens models a good bedtime routine for babies, following the alien family as they have some food, have a bath, share a book and snuggle up in bed. The bright artwork and sweet rhyming text make this a great bedtime story, and the pop-out surprise at the end will delight children. Simple text and lots of sounds to make - whoosh! - make the book easy to use and encourage carer and child interaction. Also available: Out of this World , Zoom to the Moon, Blast Off!</t>
  </si>
  <si>
    <t>https://m.media-amazon.com/images/I/51STacxkRYL._US600_.jpg</t>
  </si>
  <si>
    <t>9781526382801</t>
  </si>
  <si>
    <t>Lift Off!: A Pull-Tab Board Book</t>
  </si>
  <si>
    <t>17.2 x 1.8 x 17.2 cm</t>
  </si>
  <si>
    <t>Perfect to share with babies, this board book follows three little astronauts on an adventure. With a sparkly cover and fun tabs to pull.The bright artwork and dynamic text make this a great playtime book, and the double pull-tabs are fun and help children with their developing eyesight and coordination. The story focuses on friendship and play - in space!The super space story and lots of sounds to make - whoosh! - make the book easy to use and encourage carer and child interaction. Also available: Out of this World , Zoom to the Moon, Blast Off!</t>
  </si>
  <si>
    <t>https://m.media-amazon.com/images/I/61tnma3T27L._US600_.jpg</t>
  </si>
  <si>
    <t>9781526382351</t>
  </si>
  <si>
    <t>Blast Off!: A Counting Touch-And-Feel Mirror Board Book!</t>
  </si>
  <si>
    <t>17.2 x 2.3 x 17.2 cm</t>
  </si>
  <si>
    <t>This first space book features fun astronaut friends to count and a mirror to make babies giggle.Blast Off! introduces counting to little ones! This board book set in space will delight young babies. With shiny foil on the cover and bright colours to capture and keep their attention, this book will be revisited time and time again. It will also be interesting to older toddlers. The mirror at the back will entrance babies, and reaching for the page helps with the development of their hand-eye coordination.Simple text and lots of sounds to make - whoosh! - make the book easy to use and encourages carer and child interaction. Also available: Out of this World, Zoom to the Moon!, Goodnight Aliens</t>
  </si>
  <si>
    <t>https://m.media-amazon.com/images/I/61qUv2mp+UL._US600_.jpg</t>
  </si>
  <si>
    <t>9781526382818</t>
  </si>
  <si>
    <t>Stargazing: A Board Book With Giant Touch-And-Feel Flaps!</t>
  </si>
  <si>
    <t>17.2 x 2 x 17.2 cm</t>
  </si>
  <si>
    <t>This very first lift-the-flap book of constellations brings space to young children in a fun, interactive way. Perfect to share with babies!Go on an adventure and meet the Great Bear, the Unicorn and the big growly Lion in this sweet lift-the-flap book that brings constellations to life. Great for bringing big ideas to little ones.The sparkly cover, simple text and recognisable, friendly creatures make the book fun to use and encourage carer and child interaction. Also available: Out of this World , Zoom to the Moon, Blast Off!</t>
  </si>
  <si>
    <t>https://m.media-amazon.com/images/I/61RgTyjeyHL._US600_.jpg</t>
  </si>
  <si>
    <t>B017LE9SPA</t>
  </si>
  <si>
    <t>Steam Train, Dream Train 1-2-3</t>
  </si>
  <si>
    <t>Tom Lichtenheld</t>
  </si>
  <si>
    <t>Cuddle up with the beloved animal friends from the bestselling Steam Train, Dream Train and count on lots of fun! Little train enthusiasts will love counting from one to ten along with the dreamy train cars!</t>
  </si>
  <si>
    <t>https://m.media-amazon.com/images/I/61XZktRaqhL._US600_.jpg</t>
  </si>
  <si>
    <t>B017LE9SWS</t>
  </si>
  <si>
    <t>Steam Train, Dream Train Colors</t>
  </si>
  <si>
    <t>All aboard for a rainbow of train cars and their lively animal crew! Vivid colors and cozy rhyming text inspired by the bestselling Steam Train, Dream Train will make learning colors a rich experience for the smallest readers.</t>
  </si>
  <si>
    <t>https://m.media-amazon.com/images/I/61URQu5E9lL._US600_.jpg</t>
  </si>
  <si>
    <t>9780746085509</t>
  </si>
  <si>
    <t>That'S Not My Penguin…</t>
  </si>
  <si>
    <t>16.3 x 1.8 x 15.6 cm</t>
  </si>
  <si>
    <t>Rachel Wells</t>
  </si>
  <si>
    <t>https://m.media-amazon.com/images/I/41O80P55mcL._US600_.jpg</t>
  </si>
  <si>
    <t>https://m.media-amazon.com/images/I/51fFSpE+KjL._US600_.jpg</t>
  </si>
  <si>
    <t>https://m.media-amazon.com/images/I/31XqzICbRIL._US600_.jpg</t>
  </si>
  <si>
    <t>https://m.media-amazon.com/images/I/41xz7EQvPBL._US600_.jpg</t>
  </si>
  <si>
    <t>https://m.media-amazon.com/images/I/41cXxhWgE4L._US600_.jpg</t>
  </si>
  <si>
    <t>9780746041833</t>
  </si>
  <si>
    <t>That'S Not My Kitten</t>
  </si>
  <si>
    <t>16 x 2.5 x 16 cm</t>
  </si>
  <si>
    <t>-- Invite babies and toddlers to touch and feel a variety of exciting textures, helping develop both sensory and language awareness-- These sturdy board books contain bright and simple illustrations that add to the hands-on fun</t>
  </si>
  <si>
    <t>https://m.media-amazon.com/images/I/51dj2fSJ33L._US600_.jpg</t>
  </si>
  <si>
    <t>B00NIBVMHS</t>
  </si>
  <si>
    <t>That'S Not My Teddy By Rachel ;Watt, Fiona Wells</t>
  </si>
  <si>
    <t>New edition</t>
  </si>
  <si>
    <t>https://m.media-amazon.com/images/I/51dvjvg5l2L._US600_.jpg</t>
  </si>
  <si>
    <t>9781474967884</t>
  </si>
  <si>
    <t>That'S Not My Sloth...</t>
  </si>
  <si>
    <t>16.5 x 2.1 x 17 cm</t>
  </si>
  <si>
    <t>https://m.media-amazon.com/images/I/51ituNBhTAL._US600_.jpg</t>
  </si>
  <si>
    <t>https://m.media-amazon.com/images/I/419HAs0ymXL._US600_.jpg</t>
  </si>
  <si>
    <t>https://m.media-amazon.com/images/I/41dgFUA0twL._US600_.jpg</t>
  </si>
  <si>
    <t>https://m.media-amazon.com/images/I/41OO8TBZzUL._US600_.jpg</t>
  </si>
  <si>
    <t>9781409525486</t>
  </si>
  <si>
    <t>That'S Not My Dragon...</t>
  </si>
  <si>
    <t>16.8 x 1.8 x 16 cm</t>
  </si>
  <si>
    <t>This is My Dragon</t>
  </si>
  <si>
    <t>https://m.media-amazon.com/images/I/51HNbWYCdGL._US600_.jpg</t>
  </si>
  <si>
    <t>https://m.media-amazon.com/images/I/41j5yXr8zaL._US600_.jpg</t>
  </si>
  <si>
    <t>https://m.media-amazon.com/images/I/51i-yf5oaiL._US600_.jpg</t>
  </si>
  <si>
    <t>9780746056622</t>
  </si>
  <si>
    <t>That'S Not My Car...</t>
  </si>
  <si>
    <t>16.7 x 1.9 x 16.2 cm</t>
  </si>
  <si>
    <t>https://m.media-amazon.com/images/I/51+YhGKm0CL._US600_.jpg</t>
  </si>
  <si>
    <t>9780746075401</t>
  </si>
  <si>
    <t>That'S Not My Snowman</t>
  </si>
  <si>
    <t>16.4 x 2.2 x 16.6 cm</t>
  </si>
  <si>
    <t>https://m.media-amazon.com/images/I/5118me79MlL._US600_.jpg</t>
  </si>
  <si>
    <t>B007CV42TA</t>
  </si>
  <si>
    <t>That'S Not My Fairy</t>
  </si>
  <si>
    <t>15.95 x 17.73 x 2.06 cm</t>
  </si>
  <si>
    <t>https://m.media-amazon.com/images/I/51q4zjnR6IL._US600_.jpg</t>
  </si>
  <si>
    <t>B006CNULAI</t>
  </si>
  <si>
    <t>That'S Not My Train</t>
  </si>
  <si>
    <t>Fiona Watts</t>
  </si>
  <si>
    <t>https://m.media-amazon.com/images/I/51Ukn7OCiaL._US600_.jpg</t>
  </si>
  <si>
    <t>B005ONI442</t>
  </si>
  <si>
    <t>That'S Not My Plane... [Thats Not My Plane]</t>
  </si>
  <si>
    <t>Scholastic Books</t>
  </si>
  <si>
    <t>https://m.media-amazon.com/images/I/41UjnxpCPGL._US600_.jpg</t>
  </si>
  <si>
    <t>9781409549833</t>
  </si>
  <si>
    <t>That'S Not My Panda…</t>
  </si>
  <si>
    <t>16.6 x 2.2 x 16.1 cm</t>
  </si>
  <si>
    <t>A delightful addition to the award-winning That's Not My... series. Babies and little children will love exploring the different touchy-feely textures on the pandas. Which bits of the panda are soft, fluffy, rough or fuzzy Rachel Well's colourful illustrations, along with the familiar mouse, the repetitive text and the tactile touchy-feely patches have never-ending appeal and will delight babies and toddlers.</t>
  </si>
  <si>
    <t>https://m.media-amazon.com/images/I/51C2DFneRSL._US600_.jpg</t>
  </si>
  <si>
    <t>B01K8ZST0E</t>
  </si>
  <si>
    <t>That'S Not My Lamb...</t>
  </si>
  <si>
    <t>https://m.media-amazon.com/images/I/51wio-LaVHL._US600_.jpg</t>
  </si>
  <si>
    <t>B01N90ZEWX</t>
  </si>
  <si>
    <t>B007YWBXEE</t>
  </si>
  <si>
    <t>Usborne Touchy-Feely: Thats Not My Princess</t>
  </si>
  <si>
    <t>https://m.media-amazon.com/images/I/31u2ALSFv4L.jpg_US600_</t>
  </si>
  <si>
    <t>9780746048139</t>
  </si>
  <si>
    <t>That'S Not My Truck</t>
  </si>
  <si>
    <t>16.2 x 1.9 x 18.3 cm</t>
  </si>
  <si>
    <t>The added opportunity to touch a variety of textures should appeal to very young children as they explore the surfaces of a toy truck in this board book. Every double page features an interesting texture to feel, such as a squashy bumper or a bumpy trailer.</t>
  </si>
  <si>
    <t>https://m.media-amazon.com/images/I/01I8WpO4rqL.jpg_US600_</t>
  </si>
  <si>
    <t>9780746051597</t>
  </si>
  <si>
    <t>That'S Not My Bear...</t>
  </si>
  <si>
    <t>16.7 x 1.8 x 16.3 cm</t>
  </si>
  <si>
    <t>This board book offers a combination of simple text, illustrations and things to feel in order to help very young children develop sensory and language awareness. It uses of a variety of textured patches to encourage interactive play and help children explore the surfaces of a toy bear.</t>
  </si>
  <si>
    <t>https://m.media-amazon.com/images/I/51suyNJDrcL._US600_.jpg</t>
  </si>
  <si>
    <t>https://m.media-amazon.com/images/I/41aHXPkFaJL._US600_.jpg</t>
  </si>
  <si>
    <t>https://m.media-amazon.com/images/I/41fHGDJEzTL._US600_.jpg</t>
  </si>
  <si>
    <t>https://m.media-amazon.com/images/I/31rRY2jjMGL._US600_.jpg</t>
  </si>
  <si>
    <t>B000K2AYGS</t>
  </si>
  <si>
    <t>That'S Not My Robot</t>
  </si>
  <si>
    <t>https://m.media-amazon.com/images/I/51ga8K0AfcL._US600_.jpg</t>
  </si>
  <si>
    <t>9781409506263</t>
  </si>
  <si>
    <t>That'S Not My Baby</t>
  </si>
  <si>
    <t>16.7 x 1.9 x 15.5 cm</t>
  </si>
  <si>
    <t>A touchy-feely board book with simple, repetitive text, tactile patches and bold illustrations suitable for babies and toddlers. A little, white mouse appears on every page, for children to spot.</t>
  </si>
  <si>
    <t>https://m.media-amazon.com/images/I/41Ba9hi94XL._US600_.jpg</t>
  </si>
  <si>
    <t>9780746080320</t>
  </si>
  <si>
    <t>That'S Not My Pony...</t>
  </si>
  <si>
    <t>16.8 x 1.9 x 16.3 cm</t>
  </si>
  <si>
    <t>A touchy-feely board book with simple, repetitive text, tactile patches and bold illustrations suitable for babies and toddlers. A little white mouse appears on every page, for children to spot.</t>
  </si>
  <si>
    <t>https://m.media-amazon.com/images/I/41BmVOi5DGL._US600_.jpg</t>
  </si>
  <si>
    <t>9780746056615</t>
  </si>
  <si>
    <t>That'S Not My Dolly</t>
  </si>
  <si>
    <t>15.7 x 2.1 x 16.6 cm</t>
  </si>
  <si>
    <t>https://m.media-amazon.com/images/I/51JrAhMHgkL._US600_.jpg</t>
  </si>
  <si>
    <t>9781409504436</t>
  </si>
  <si>
    <t>That'S Not My Frog…</t>
  </si>
  <si>
    <t>16.2 x 2.2 x 16.7 cm</t>
  </si>
  <si>
    <t>https://m.media-amazon.com/images/I/51cYaYryMOL._US600_.jpg</t>
  </si>
  <si>
    <t>9780794521783</t>
  </si>
  <si>
    <t>That'S Not My Monkey</t>
  </si>
  <si>
    <t>16.51 x 1.91 x 16.51 cm</t>
  </si>
  <si>
    <t>Usborne Pub Ltd</t>
  </si>
  <si>
    <t>Young readers may touch various surfaces on monkeys that are not the one someone is looking for, until at last the right one appears.</t>
  </si>
  <si>
    <t>https://m.media-amazon.com/images/I/51a753asbvL._US600_.jpg</t>
  </si>
  <si>
    <t>9780794525057</t>
  </si>
  <si>
    <t>That'S Not My Frog...</t>
  </si>
  <si>
    <t>16.51 x 2.54 x 17.15 cm</t>
  </si>
  <si>
    <t>Young readers may touch various surfaces on frogs that are not the one someone is looking for, until at last the right one appears.</t>
  </si>
  <si>
    <t>https://m.media-amazon.com/images/I/51tvG9mbduL._US600_.jpg</t>
  </si>
  <si>
    <t>B01DJZWA5U</t>
  </si>
  <si>
    <t>The crayons are back and brighter than ever in this board book of colors from the creators of the #1 New York Times Best Sellers, The Day the Crayons Quit and The Day the Crayons Came Home.It's Duncan's birthday, and all the crayons want to make him a card! With their fun and quirky illustrations of firetrucks, dragons, and (dare we say?) wheat, these creative crayons each have something different to contribute. When they come together, they can make something truly spectacular to celebrate Duncan's birthday!From the creative minds behind the The Day the Crayons Quit and The Day the Crayons Came Home, comes a fun board book introducing young readers to colors.</t>
  </si>
  <si>
    <t>9781474968713</t>
  </si>
  <si>
    <t>Dont Tickle The Hippo!</t>
  </si>
  <si>
    <t>17.4 x 2.1 x 21.1 cm</t>
  </si>
  <si>
    <t>Ana Martin Larranaga</t>
  </si>
  <si>
    <t>You mustn't touch the hippo, or you might make it snort... but that touchy-feely patch is just too tempting! When you stroke each touchy-feely patch in this exciting new novelty series, you'll hear the animal make a sound. At the end of the book, you'll find all of the animals being noisy at once.</t>
  </si>
  <si>
    <t>https://m.media-amazon.com/images/I/51BsWZYWoiL._US600_.jpg</t>
  </si>
  <si>
    <t>9781474968720</t>
  </si>
  <si>
    <t>Don'T Tickle The Lion!</t>
  </si>
  <si>
    <t>19.8 x 2.1 x 20.7 cm</t>
  </si>
  <si>
    <t>You mustn't touch the lion, or you might make it roar... but that touchy-feely patch is just too tempting! When you stroke each touchy-feely patch in this exciting new novelty series, you'll hear the animal make a sound. At the end of the book, you'll find all of the animals being noisy at once.</t>
  </si>
  <si>
    <t>https://m.media-amazon.com/images/I/51DWGmr0EZL._US600_.jpg</t>
  </si>
  <si>
    <t>https://m.media-amazon.com/images/I/41RlkKz0iTL._US600_.jpg</t>
  </si>
  <si>
    <t>https://m.media-amazon.com/images/I/41kp7VcPxwL._US600_.jpg</t>
  </si>
  <si>
    <t>https://m.media-amazon.com/images/I/41vOihWb4aL._US600_.jpg</t>
  </si>
  <si>
    <t>https://m.media-amazon.com/images/I/41TE03Qm-AL._US600_.jpg</t>
  </si>
  <si>
    <t>9781474976763</t>
  </si>
  <si>
    <t>Don'T Tickle The Dinosaur!</t>
  </si>
  <si>
    <t>17.9 x 1.9 x 21.1 cm</t>
  </si>
  <si>
    <t>https://m.media-amazon.com/images/I/51u5YhuboQL._US600_.jpg</t>
  </si>
  <si>
    <t>https://m.media-amazon.com/images/I/41nxrmvnoVL._US600_.jpg</t>
  </si>
  <si>
    <t>https://m.media-amazon.com/images/I/41dT1YNuylL._US600_.jpg</t>
  </si>
  <si>
    <t>https://m.media-amazon.com/images/I/51W3g8-oZEL._US600_.jpg</t>
  </si>
  <si>
    <t>9781474993876</t>
  </si>
  <si>
    <t>Don'T Tickle Th Unicorn</t>
  </si>
  <si>
    <t>20.7 x 2 x 19.9 cm</t>
  </si>
  <si>
    <t>You'd better not tickle the unicorn... because it just might neigh if you do! This delightful interactive book combines touchy-feely patches with sounds: as well as the unicorn, little children will enjoy tickling the dragon, phoenix and yeti to find out what noises they make. At the end of the book, all of the animals make their noises at the same time, along with a bouncy tune guaranteed to get everyone dancing.</t>
  </si>
  <si>
    <t>https://m.media-amazon.com/images/I/51QbPwNW36L._US600_.jpg</t>
  </si>
  <si>
    <t>https://m.media-amazon.com/images/I/41tSE8sv-jS._US600_.jpg</t>
  </si>
  <si>
    <t>https://m.media-amazon.com/images/I/41RAlFUymqS._US600_.jpg</t>
  </si>
  <si>
    <t>https://m.media-amazon.com/images/I/41edxbA1fzS._US600_.jpg</t>
  </si>
  <si>
    <t>9781474981323</t>
  </si>
  <si>
    <t>Don'T Tickle The Pig</t>
  </si>
  <si>
    <t>20.8 x 2.3 x 20.9 cm</t>
  </si>
  <si>
    <t>https://m.media-amazon.com/images/I/51g-XwNPmrL._US600_.jpg</t>
  </si>
  <si>
    <t>https://m.media-amazon.com/images/I/41Q+DYEhI8L._US600_.jpg</t>
  </si>
  <si>
    <t>https://m.media-amazon.com/images/I/41bejqBix2L._US600_.jpg</t>
  </si>
  <si>
    <t>https://m.media-amazon.com/images/I/412NH3rnLrL._US600_.jpg</t>
  </si>
  <si>
    <t>9781474981026</t>
  </si>
  <si>
    <t>Don'T Tickle The Tiger!</t>
  </si>
  <si>
    <t>20.6 x 2 x 20.7 cm</t>
  </si>
  <si>
    <t>https://m.media-amazon.com/images/I/51oYX5mgZ4L._US600_.jpg</t>
  </si>
  <si>
    <t>https://m.media-amazon.com/images/I/51yDFcWPgZL._US600_.jpg</t>
  </si>
  <si>
    <t>https://m.media-amazon.com/images/I/51oUKo+cKZL._US600_.jpg</t>
  </si>
  <si>
    <t>https://m.media-amazon.com/images/I/41bKNOQdigL._US600_.jpg</t>
  </si>
  <si>
    <t>https://m.media-amazon.com/images/I/510CQNXpopL._US600_.jpg</t>
  </si>
  <si>
    <t>9781474976756</t>
  </si>
  <si>
    <t>Don'T Tickle The Bear!</t>
  </si>
  <si>
    <t>20.6 x 2 x 20.6 cm</t>
  </si>
  <si>
    <t>You mustn't tickle the bear, or it might growl at you... but it's hard to resist that fluffy touchy-feely patch! This hilarious book has four touchy-feely patches which make a sound when you press them (bear, eagle, moose and wolf), along with holes in the pages and a musical finale.</t>
  </si>
  <si>
    <t>https://m.media-amazon.com/images/I/51hU1KI4nQL._US600_.jpg</t>
  </si>
  <si>
    <t>https://m.media-amazon.com/images/I/41KK9gUuJ0S._US600_.jpg</t>
  </si>
  <si>
    <t>https://m.media-amazon.com/images/I/41yCjsMXcJS._US600_.jpg</t>
  </si>
  <si>
    <t>https://m.media-amazon.com/images/I/41ZR6F4KNVS._US600_.jpg</t>
  </si>
  <si>
    <t>9781474994682</t>
  </si>
  <si>
    <t>Don'T Tickle The Polar Bear!</t>
  </si>
  <si>
    <t>29.1 x 2.3 x 26.3 cm</t>
  </si>
  <si>
    <t>You'd better not tickle that polar bear, because it just might growl if you do! Little children won't be able to resist tickling the adorable touchy-feely animals to hear the animal sounds in this unique novelty book. Alongside the polar bear there's a walrus, a seal and a puffin, followed by a musical finale guaranteed to get everyone dancing.</t>
  </si>
  <si>
    <t>https://m.media-amazon.com/images/I/51GLdQd8vUL._US600_.jpg</t>
  </si>
  <si>
    <t>9781474981330</t>
  </si>
  <si>
    <t>Don'T Tickle The Crocodile!</t>
  </si>
  <si>
    <t>20.4 x 2.5 x 20.7 cm</t>
  </si>
  <si>
    <t>Don't tickle the crocodile! You might make it snap... Little ones just won't be able to resist tickling the touchy-feely patches to hear each animal make a sound in this hilarious novelty book. At the end, readers will find all the animals being noisy at once. An exciting new series for babies and toddlers, from the creators of That's not my...</t>
  </si>
  <si>
    <t>https://m.media-amazon.com/images/I/51AVUgZ5wpL._US600_.jpg</t>
  </si>
  <si>
    <t>9781474990684</t>
  </si>
  <si>
    <t>Don'T Tickle The Monkey!</t>
  </si>
  <si>
    <t>20.8 x 1.9 x 19.8 cm</t>
  </si>
  <si>
    <t>https://m.media-amazon.com/images/I/51SsImKzLNL._US600_.jpg</t>
  </si>
  <si>
    <t>https://m.media-amazon.com/images/I/41sfAD9YP7L._US600_.jpg</t>
  </si>
  <si>
    <t>https://m.media-amazon.com/images/I/41vjKSdsB1L._US600_.jpg</t>
  </si>
  <si>
    <t>https://m.media-amazon.com/images/I/41fLfYTUvkL._US600_.jpg</t>
  </si>
  <si>
    <t>https://m.media-amazon.com/images/I/41iQP5seoVL._US600_.jpg</t>
  </si>
  <si>
    <t>9781801313216</t>
  </si>
  <si>
    <t>Dont Tickle The T-Rex!</t>
  </si>
  <si>
    <t>20.8 x 2.1 x 20.9 cm</t>
  </si>
  <si>
    <t>https://m.media-amazon.com/images/I/514k9y3DKzL._US600_.jpg</t>
  </si>
  <si>
    <t>https://m.media-amazon.com/images/I/41-yS769iWL._US600_.jpg</t>
  </si>
  <si>
    <t>https://m.media-amazon.com/images/I/41xO7nl0h-L._US600_.jpg</t>
  </si>
  <si>
    <t>https://m.media-amazon.com/images/I/41gdyVs3A2L._US600_.jpg</t>
  </si>
  <si>
    <t>https://m.media-amazon.com/images/I/41WEMePUx3L._US600_.jpg</t>
  </si>
  <si>
    <t>9781801314206</t>
  </si>
  <si>
    <t>Don'T Tickle The Elephant!</t>
  </si>
  <si>
    <t>20.8 x 1.9 x 19.3 cm</t>
  </si>
  <si>
    <t>https://m.media-amazon.com/images/I/51KSUaPGtFL._US600_.jpg</t>
  </si>
  <si>
    <t>https://m.media-amazon.com/images/I/41IRvu3nJ3L._US600_.jpg</t>
  </si>
  <si>
    <t>https://m.media-amazon.com/images/I/41DM5g0IcYL._US600_.jpg</t>
  </si>
  <si>
    <t>https://m.media-amazon.com/images/I/41NvQ4EwFDL._US600_.jpg</t>
  </si>
  <si>
    <t>https://m.media-amazon.com/images/I/41W3GyTMErL._US600_.jpg</t>
  </si>
  <si>
    <t>9781801314213</t>
  </si>
  <si>
    <t>Don'T Tickle The Reindeer!</t>
  </si>
  <si>
    <t>https://m.media-amazon.com/images/I/51RaqaAIqZL._US600_.jpg</t>
  </si>
  <si>
    <t>https://m.media-amazon.com/images/I/41-FWtfUgRL._US600_.jpg</t>
  </si>
  <si>
    <t>https://m.media-amazon.com/images/I/41qMAHF3NxL._US600_.jpg</t>
  </si>
  <si>
    <t>https://m.media-amazon.com/images/I/41SPJ4SDeKL._US600_.jpg</t>
  </si>
  <si>
    <t>https://m.media-amazon.com/images/I/41xPftVd1DL._US600_.jpg</t>
  </si>
  <si>
    <t>9781492632641</t>
  </si>
  <si>
    <t>Welcome Little One</t>
  </si>
  <si>
    <t>17.78 x 2.54 x 17.78 cm</t>
  </si>
  <si>
    <t>Sourcebooks Wonderland</t>
  </si>
  <si>
    <t>Welcome your little one to the world with this special baby book and USA Today bestseller by Sandra Magsamen, the perfect baby shower gift!For parents, the arrival of a newborn child is an event filled with the promise of love, joy, and a lifetime of memories. In this beloved elephant board book comes a special celebration of the one-of-a-kind bond between parents and their little one. Filled with lively illustrations, gentle rhyming text, and a heartfelt message, this sweet board book for babies and toddlers is the perfect gender-neutral baby shower or infant gift to congratulate and send to new parents, or for simply expressing the love you have for the little ones in your life!On the day you were born, it was love at first sight.We welcomed you, little one, and held you so tight.Why readers love Welcome Little One:Doubles as a special keepsake gift for newborns with ample space to record the birth details and a bonus section to write a personal message to your little oneMeaningful Valentine's Day gift for babies and toddlers, Mother's or Father's Day gift, Easter basket or holiday stocking stuffer, baby shower or pregnancy gift, first birthday gift, or way to say I love you any time of year!Perfect for babies and toddlers ages 0-3. Made for their little hands!Add a heartfelt message and trade your baby shower card for this keepsake book</t>
  </si>
  <si>
    <t>https://m.media-amazon.com/images/I/41XWm6O4-bL._US600_.jpg</t>
  </si>
  <si>
    <t>https://m.media-amazon.com/images/I/31scZnSg-KL._US600_.jpg</t>
  </si>
  <si>
    <t>https://m.media-amazon.com/images/I/412x0J7MmsL._US600_.jpg</t>
  </si>
  <si>
    <t>https://m.media-amazon.com/images/I/31N3DnOL+sL._US600_.jpg</t>
  </si>
  <si>
    <t>https://m.media-amazon.com/images/I/41SX8eGCYkL._US600_.jpg</t>
  </si>
  <si>
    <t>B08BJ7G36Q</t>
  </si>
  <si>
    <t>Lots Of Love Little One: A Sweet Valentine'S Day Book Gift For Toddlers And Kids</t>
  </si>
  <si>
    <t>Cuddle up and share your love with this precious picture book from USA Today bestselling author Sandra Magsamen! There's no better way to say I love you than with this message of universal love from the author of Welcome Little One. Written with genuine heart and warmth, this children's book is the perfect way to tell your child that no matter the time or place, you love them today, tomorrow, and always! Filled with sweet illustrations, adorable elephants, and heartwarming rhymes, this book of love is a story to cherish for years to come.Why readers love Lots of Love Little One:Makes a delightful Easter basket stuffer, holiday stocking stuffer, or Valentine's Day gift for kidsAn I love you gift for birthdays, Mother's or Father's Day, preschool and kindergarten graduations, for simply sharing your love!The perfect year-round read aloud for kids and toddlers ages 3-7Doubles as a special keepsake with dedication space for a heartfelt messageYou're a gift and a blessing in every way. I love you more each and every day! I love you more than all the stars that twinkle at night And all the fireflies that glow so bright. I love you as you sleep at night and play through the days.I'll love you yesterday, today, forever and always.</t>
  </si>
  <si>
    <t>https://m.media-amazon.com/images/I/51EOMt7-iJL._US600_.jpg</t>
  </si>
  <si>
    <t>B08KWRZPSY</t>
  </si>
  <si>
    <t>Sweet Dreams Little One: A Bedtime Lullaby And Goodnight Book For Toddlers And Kids</t>
  </si>
  <si>
    <t>Snuggle up to say goodnight with this precious picture book from USA Today bestselling author Sandra Magsamen!Tuck your little one into bed with love and care in this sweet bedtime children's book! From the sleepy sunflowers to the bunnies tucked into their beds, this warm and heartfelt book for kids and toddlers is the perfect way to share the cuddles and dreams that come as you drift off to sleep. Featuring the comforting message of never-ending love, this bedtime story is filled with sweet illustrations and heartwarming rhymes to cherish with your child for years to come.Every night is waiting for you to follow your heart.All you have to do is close your sleepy eyes to start.Nighty, night and sweet dreams, I love you my little one.I'll be right here waiting when your adventure is done.Why readers love Sweet Dreams Little One:Meaningful Easter basket or holiday stocking stuffer, Valentine's Day or birthday gift for kids, or way to say I love you any time of year!A heartfelt nighttime read aloud for kids ages 3-7Doubles as a special keepsake gift with dedication space for a heartfelt messagePerfect for fans of the USA Today bestselling baby book, Welcome Little One</t>
  </si>
  <si>
    <t>https://m.media-amazon.com/images/I/51zshsVmQCL._US600_.jpg</t>
  </si>
  <si>
    <t>B0BBYR2YCS</t>
  </si>
  <si>
    <t>A Christmas Gift For Little One: A Heartfelt Holiday Picture Book For Children</t>
  </si>
  <si>
    <t>Wrap your child in love, wonder, and Christmas magic in this sweet holiday picture book for kids!What do YOU wish for this Christmas? From USA Today bestselling author Sandra Magsamen comes a heartfelt message of love and holiday spirit, sharing the important reminder that the best Christmas gifts are those we feel with the heart. Filled with lively illustrations, gentle rhyming text, and plenty of holiday sparkle, this beloved children's book is the perfect way to celebrate the most magical time of the year.The perfect Christmas gift for ages 3-7, holiday stocking stuffer for kids, or heartfelt read-aloud for simply expressing the love you have for the children in your life!Christmas is a time of wonder, where wishes do come true.Little one, I have so many wishes I want to wish for you.</t>
  </si>
  <si>
    <t>https://m.media-amazon.com/images/I/5175+W-dIWL._US600_.jpg</t>
  </si>
  <si>
    <t>B086CBB1FB</t>
  </si>
  <si>
    <t>Wishes For Little One: Perfect For Baby Showers! Read As A Story, Sign As A Guestbook</t>
  </si>
  <si>
    <t>33 pages</t>
  </si>
  <si>
    <t>Shower your little one with messages of love with this inspirational story and baby shower signing book from Sandra Magsamen, the USA Today bestselling author of Welcome Little One!Write a wish from your heart and share your love from the start with Wishes for Little One! This heartwarming picture book is perfect for baby showers and also functions as a guestbook for family, neighbors, and friends to sign and share their warm wishes with your little one to be! Brimming with sweet illustrations, adorable elephants, and a warm, uplifting message you can read as a story then sign, this high-quality keepsake will be joyful reminder of an unforgettable day and a beautiful memory record to display and cherish for a lifetime.This sweet baby shower book is the perfect gift for newborns, gender neutral guestbook, and the ultimate keepsake gift for any new or expecting parent!Our dreams and wishes did come trueOn the very day we welcomed you!Friends and family came to shower you with love, my dear.And we made a book filled with wishes for you to hear...</t>
  </si>
  <si>
    <t>https://m.media-amazon.com/images/I/51UrAyoF9+L._US600_.jpg</t>
  </si>
  <si>
    <t>9780375868481</t>
  </si>
  <si>
    <t>Where Do Diggers Sleep At Night</t>
  </si>
  <si>
    <t>26.37 x 0.79 x 20.96 cm</t>
  </si>
  <si>
    <t>Brianna Caplan Sayres</t>
  </si>
  <si>
    <t>Christian Slade</t>
  </si>
  <si>
    <t>Truck-obsessed toddlers will want to make the diggers, tractors, fire engines, and more featured in this fun-filled construction tale part of their nightly bedtime routines! Discover what bedtime looks like for the snowplows, dump trucks, giant cranes, and more that dot the pages of this irresistible construction story. Just like you and me, the vehicles in this story get tuckered out after a long day of hard work and need to quiet down and settle in for sweet dreams. Young readers will surely identify as these trucks ask for one more story while their parents sing them a goodnight song and send them off to bed. With a sweet rhyme scheme and an illustration style that's perfect for nighttime rituals, Where Do Diggers Sleep at Night? and its things-that-go companions--Where Do Steam Trains Sleep At Night?, Where Do Jet Planes Sleep At Night?, Where Do Speedboats Sleep at Night?, and Where Do Diggers Celebrate Christmas?--will leave vehicle-loving kids snuggled up and satisfied.</t>
  </si>
  <si>
    <t>https://m.media-amazon.com/images/I/61PUQ9kvf3L._US600_.jpg</t>
  </si>
  <si>
    <t>https://m.media-amazon.com/images/I/41egG4c5daL._US600_.jpg</t>
  </si>
  <si>
    <t>https://m.media-amazon.com/images/I/41CrSP3sXHL._US600_.jpg</t>
  </si>
  <si>
    <t>https://m.media-amazon.com/images/I/31IBxfMFLaL._US600_.jpg</t>
  </si>
  <si>
    <t>https://m.media-amazon.com/images/I/41sPHc0qHNL._US600_.jpg</t>
  </si>
  <si>
    <t>9780553520989</t>
  </si>
  <si>
    <t>Where Do Steam Trains Sleep At Night?</t>
  </si>
  <si>
    <t>21.11 x 0.79 x 21.11 cm</t>
  </si>
  <si>
    <t>The same team who brought you Where Do Diggers Sleep at Night? have engineered another rollicking bedtime story--for train lovers everywhere! Have you ever wondered what little trains do when it's time for bed? The same things you do! Freight trains, passenger trains, subways, trolleys--and more--wash up, have a snack, load their teddies for story time, and get rocked to sleep by mommy and daddy trains beneath a blanket of stars. Little train lovers with a one-track mind will gain a new affinity for their bedtime routine when they find they share it with their favorite vehicles. Sayres and Slade move naturally from their truck lullaby, Where Do Diggers Sleep at Night? , to this nighttime serenade to all things train. Hopeful engineers will want to be able to identify the many different types of trains, and their out-of-the-know adults will appreciate this inclusive primer. --Kirkus Reviews</t>
  </si>
  <si>
    <t>https://m.media-amazon.com/images/I/51jC-c4+b6L._US600_.jpg</t>
  </si>
  <si>
    <t>https://m.media-amazon.com/images/I/41OBs3RjahL._US600_.jpg</t>
  </si>
  <si>
    <t>9780399554483</t>
  </si>
  <si>
    <t>Where Do Jet Planes Sleep At Night?</t>
  </si>
  <si>
    <t>21.11 x 0.99 x 26.37 cm</t>
  </si>
  <si>
    <t>The same team that brought you Where Do Diggers Sleep at Night? and Where Do Steam Trains Sleep at Night? have created another high-flying bedtime story--this one for plane enthusiasts!Have you ever wondered what little airplanes do when it's time for bed? Jumbo jets, biplanes, helicopters--even Air Force One!--power down, wash up, and listen to stories with mommy and daddy planes beneath a blanket of stars, getting ready to fly to dreamland. Little airplane lovers will be tickled to see how bedtime is just the same for their favorite flying vehicles as it is for them, as they come down to earth for sleepy time. Combining a quiet, nocturnal story with the ever popular subject of flying machines, this is a nifty bedtime book for budding aviators. --Kirkus Reviews</t>
  </si>
  <si>
    <t>https://m.media-amazon.com/images/I/41zssRTrvyL._US600_.jpg</t>
  </si>
  <si>
    <t>https://m.media-amazon.com/images/I/41xcEYrsYKL._US600_.jpg</t>
  </si>
  <si>
    <t>9781524765750</t>
  </si>
  <si>
    <t>Where Do Speedboats Sleep At Night?</t>
  </si>
  <si>
    <t>21.08 x 0.84 x 26.37 cm</t>
  </si>
  <si>
    <t>From the team that brought you Where Do Diggers Sleep at Night? comes another things that go bedtime story, and this one is all about boats and sailing off to dreamland!Ahoy there! Have you ever wondered what little speedboats do when it's time for bed? The same things you do! Cruise ships, canoes, fishing boats--and more!--wash up, have a snack, stow their teddies for storytime, and get docked to sleep by mommies and daddies, once the tides calm. Children who can't get enough of boats will love this nautical nighttime story full of exciting and familiar watercraft. Little vehicle lovers will want to collect all the books by Brianna Caplan Sayres and Christian Slade, including Where Do Steam Trains Sleep at Night?, Where Do Jet Planes Sleep at Night?, and Where Do Diggers Celebrate Christmas?</t>
  </si>
  <si>
    <t>https://m.media-amazon.com/images/I/51XE6fzUxgL._US600_.jpg</t>
  </si>
  <si>
    <t>https://m.media-amazon.com/images/I/41Y3Lp-fRpL._US600_.jpg</t>
  </si>
  <si>
    <t>https://m.media-amazon.com/images/I/411QNZOg1mL._US600_.jpg</t>
  </si>
  <si>
    <t>https://m.media-amazon.com/images/I/41t+KXGWMbL._US600_.jpg</t>
  </si>
  <si>
    <t>9781524772154</t>
  </si>
  <si>
    <t>Where Do Diggers Celebrate Christmas?</t>
  </si>
  <si>
    <t>21.29 x 0.81 x 26.37 cm</t>
  </si>
  <si>
    <t>If you love Where Do Diggers Sleep at Night? and its things-that-go sequels, now you can join your favorite trucks as they celebrate Christmas!What do diggers and tractors and forklifts and tankers do to get ready for the holidays? The same things that your family does! From trimming the tree and singing carols to gathering gifts and putting out milk and cookies for Santa, Christmastime for the beloved vehicles of Where Do Diggers Sleep at Night? looks a lot like yours. Even Zambonis celebrate . . . on ice! Enjoy the rollicking rhymes as you watch the truck families prepare for Santa and even help pull his sleigh! Children who can't get enough of trucks will love Brianna Caplan Sayres's things-that-go holiday story.</t>
  </si>
  <si>
    <t>https://m.media-amazon.com/images/I/51riI7MAPFL._US600_.jpg</t>
  </si>
  <si>
    <t>B08M18PHQK</t>
  </si>
  <si>
    <t>Where Do Diggers Trick-Or-Treat?: A Halloween Book For Kids And Toddlers</t>
  </si>
  <si>
    <t>If you love Where Do Diggers Sleep at Night? and its things-that-go companion books, now you can join the all the vehicles as they celebrate Halloween! Perfect for the littlest truck lovers!Candy, costumes, and jack-o-lanterns meet diggers, tractors, flat bed trucks, and--of course, monster trucks!--in this rhyming sturdy board book about Halloween night. Where do road rollers trick or treat after helping make roads wider? Where do cranes trick or treat after hoisting things up high? Children who can't get enough of trucks will love Brianna Caplan Sayres's and Christian Slade's companion to the bestselling Where Do Diggers Sleep at Night and its holiday sequel, Where Do Diggers Celebrate Christmas!</t>
  </si>
  <si>
    <t>https://m.media-amazon.com/images/I/51zM9gX6InL._US600_.jpg</t>
  </si>
  <si>
    <t>B09K3MZTZ4</t>
  </si>
  <si>
    <t>Where Do Diggers Take Vacation?</t>
  </si>
  <si>
    <t>21 pages</t>
  </si>
  <si>
    <t>This charming, rhyming board book about going on vacation is perfect for spring break, summer vacation, or any time of year. For fans of Where Do Diggers Sleep at Night? and its things-that-go companion books.Where do you go on vacation? Do you visit family? Go to the beach? How about a road trip? For sure! Follow diggers, fire trucks, fork-lifts--and more--on their vacation travels. Hard working trucks need to get away, relax, and play, just like you do! Children who can't get enough of trucks will love all the books in the bestselling Where Do...series. Where Do Diggers Sleep at Night?Where Do Diggers Celebrate Christmas?Where Do Diggers Trick or Treat?Where Do Diggers Say I Love You?Where Do Steam Trains Sleep at Night?Where Do Jet Planes Sleep at Night?Where Do Speedboats Sleep at Night?</t>
  </si>
  <si>
    <t>https://m.media-amazon.com/images/I/51mv0dwADfL._US600_.jpg</t>
  </si>
  <si>
    <t>B08YY6QQVJ</t>
  </si>
  <si>
    <t>Where Do Diggers Say I Love You?</t>
  </si>
  <si>
    <t>For fans of Where Do Diggers Sleep at Night? and its things-that-go companion books--now you can join all the vehicles as they celebrate Valentine's Day! Perfect for the littlest truck lovers!Flowers, heart-shaped sweets, and homemade cards plus cement mixers, ice cream trucks, mail trucks--and more--make for a winning combination in this charming, rhyming board book about celebrating Valentine's Day with the ones you love. Even the ever-popular food truck sets a table for two in this easy to adore holiday book! Children who can't get enough of trucks will love all the books in the bestselling Where Do...series.</t>
  </si>
  <si>
    <t>https://m.media-amazon.com/images/I/51zdpbMjzML._US600_.jpg</t>
  </si>
  <si>
    <t>9780593488003</t>
  </si>
  <si>
    <t>Where Do Diggers Hunt For Easter Eggs?: A Diggers Board Book</t>
  </si>
  <si>
    <t>19.05 x 1.42 x 15.24 cm</t>
  </si>
  <si>
    <t>Celebrate Easter with your favorite Diggers! For fans of the bestselling Where Do Diggers Sleep at Night? and its companion truck books.How do you celebrate Easter? Do you dress up in your Easter best? Dye eggs bold and bright? How about going to a parade? For sure! Follow diggers, cranes, cement mixers--and more--for a fun and festive day full of surprises! Children who can't get enough of trucks will love all the books in the bestselling Where Do... series.Where Do Diggers Sleep at Night?Where Do Diggers Celebrate Christmas?Where Do Diggers Trick or Treat?Where Do Diggers Take Vacation?Where Do Diggers Say I Love You?Where Do Steam Trains Sleep at Night?Where Do Jet Planes Sleep at Night?Where Do Speedboats Sleep at Night?</t>
  </si>
  <si>
    <t>https://m.media-amazon.com/images/I/51zi4jEL1-L._US600_.jpg</t>
  </si>
  <si>
    <t>https://m.media-amazon.com/images/I/417YokRTC7L._US600_.jpg</t>
  </si>
  <si>
    <t>https://m.media-amazon.com/images/I/41PubMdXEeL._US600_.jpg</t>
  </si>
  <si>
    <t>https://m.media-amazon.com/images/I/41g+KrxLk+L._US600_.jpg</t>
  </si>
  <si>
    <t>Where'S Mr Duck?</t>
  </si>
  <si>
    <t>Where's</t>
  </si>
  <si>
    <t>18.7 x 2 x 18.7 cm</t>
  </si>
  <si>
    <t>The original, award-winning Felt Flap series - perfect for babies and toddle!Each title in this stylish series has five spreads with friendly characte to find behind colourful felt flaps.In Where's Mr Duck?, you're on the look out for M Butterfly, Mr Frog, M Worm and Mr Duck himself!Lift the final flap and there's a surprise mirror - always a hit with the little ones.Parents adore these books because they are beautiful but tough enough to withstand even the most enthusiastic of young reade And children love them because they are just so much fun. Other titles in the series include, Felt Flaps Where's Mr Lion?, Felt Flaps Where's Mr Unicorn? and Felt Flaps Where's M Ladybird? Felt Flaps Where's Mr Lion? won Sainsbury's Children's Book of the Year 2017The felt flaps in this sturdy board book are perfect for little ones to turn and tug, which means you can get even the tiniest tot into books and finding the activity fun. Ingela Arrhenius' illustrations are a real bonus. They are bright and retro and sure to capture your baby's attention. A perfect book to share with very little ones.BookTrust</t>
  </si>
  <si>
    <t>https://m.media-amazon.com/images/I/41zrUbbCPKL._US600_.jpg</t>
  </si>
  <si>
    <t>https://m.media-amazon.com/images/I/31WwqN6gJ8L._US600_.jpg</t>
  </si>
  <si>
    <t>https://m.media-amazon.com/images/I/41zaoLnSGIL._US600_.jpg</t>
  </si>
  <si>
    <t>https://m.media-amazon.com/images/I/3120RmdSBvL._US600_.jpg</t>
  </si>
  <si>
    <t>https://m.media-amazon.com/images/I/41XlVCB4QLL._US600_.jpg</t>
  </si>
  <si>
    <t>Where'S Mr Lion?:</t>
  </si>
  <si>
    <t>19 x 2 x 18.8 cm</t>
  </si>
  <si>
    <t>Ingela Arrhenius,</t>
  </si>
  <si>
    <t>Nosy Crow</t>
  </si>
  <si>
    <t>Winner of the Sainsbury's Children's Book of the Year Award 2017! The original, award-winning Felt Flap series - perfect for babies and toddle! Each title in this stylish series has five spreads with friendly characte to find behind colourful felt flaps. In Where's Mr Lion?, you're on the look out for M Giraffe, Mr Crocodile, M Elephant and Mr Lion himself! Lift the final flap and there's a surprise mirror - always a hit with the little ones. Parents adore these books because they are beautiful but tough enough to withstand even the most enthusiastic of young reade And children love them because they are just so much fun. Other titles in the series include, Felt Flaps Where's M Hen?, Felt Flaps Where's Mr Unicorn? and Felt Flaps Where's M Ladybird? Felt Flaps Where's Mr Lion? won Sainsbury's Children's Book of the Year 2017 The felt flaps in this sturdy board book are perfect for little ones to turn and tug, which means you can get even the tiniest tot into books and finding the activity fun. Ingela Arrhenius' illustrations are a real bonus. They are bright and retro and sure to capture your baby's attention. A perfect book to share with very little ones.BookTrust</t>
  </si>
  <si>
    <t>https://m.media-amazon.com/images/I/41wQ9--2+0L._US600_.jpg</t>
  </si>
  <si>
    <t>https://m.media-amazon.com/images/I/41HGz2nWAFL._US600_.jpg</t>
  </si>
  <si>
    <t>https://m.media-amazon.com/images/I/41kH8uMQXHL._US600_.jpg</t>
  </si>
  <si>
    <t>https://m.media-amazon.com/images/I/41XDaJuFc6L._US600_.jpg</t>
  </si>
  <si>
    <t>https://m.media-amazon.com/images/I/41LZpX3RWOL._US600_.jpg</t>
  </si>
  <si>
    <t>Where'S Santa Claus?</t>
  </si>
  <si>
    <t>19 x 2.2 x 18.9 cm</t>
  </si>
  <si>
    <t>The original, award-winning Felt Flap series - perfect for babies and toddle!Each title in this stylish series has five spreads with friendly characte to find behind colourful felt flaps.In Where's Santa Claus?, you're on the look out for M Polar Bear, Mr Snowman, M Elf and Santa Claus himself!Lift the final flap and there's a surprise mirror - always a hit with the little ones.Parents adore these books because they are beautiful but tough enough to withstand even the most enthusiastic of young reade And children love them because they are just so much fun. Other titles in the series include, Felt Flaps Where's Mr Lion?, Felt Flaps Where's Mr Unicorn? and Felt Flaps Where's M Ladybird? Felt Flaps Where's Mr Lion? won Sainsbury's Children's Book of the Year 2017The felt flaps in this sturdy board book are perfect for little ones to turn and tug, which means you can get even the tiniest tot into books and finding the activity fun. Ingela Arrhenius' illustrations are a real bonus. They are bright and retro and sure to capture your baby's attention. A perfect book to share with very little ones.BookTrust</t>
  </si>
  <si>
    <t>https://m.media-amazon.com/images/I/41iOhapl9ML._US600_.jpg</t>
  </si>
  <si>
    <t>https://m.media-amazon.com/images/I/419cWxEDQ7L._US600_.jpg</t>
  </si>
  <si>
    <t>https://m.media-amazon.com/images/I/41j55hp1daL._US600_.jpg</t>
  </si>
  <si>
    <t>https://m.media-amazon.com/images/I/41+ASB-LvzL._US600_.jpg</t>
  </si>
  <si>
    <t>https://m.media-amazon.com/images/I/41W3dbQWF2L._US600_.jpg</t>
  </si>
  <si>
    <t>Where'S Mr Narwhal?</t>
  </si>
  <si>
    <t>The original, award-winning Felt Flap series - perfect for babies and toddle!Each title in this stylish series has five spreads with friendly characte to find behind colourful felt flaps.In Where's Mr Narwhal?, you're on the look out for M Octopus, Mr Turtle, M Seahoe and Mr Narwhal heelf!Lift the final flap and there's a surprise mirror - always a hit with the little ones.Parents adore these books because they are beautiful but tough enough to withstand even the most enthusiastic of young reade And children love them because they are just so much fun. Other titles in the series include, Felt Flaps Where's Mr Lion?, Felt Flaps Where's Mr Unicorn? and Felt Flaps Where's M Ladybird? Felt Flaps Where's Mr Lion? won Sainsbury's Children's Book of the Year 2017The felt flaps in this sturdy board book are perfect for little ones to turn and tug, which means you can get even the tiniest tot into books and finding the activity fun. Ingela Arrhenius' illustrations are a real bonus. They are bright and retro and sure to capture your baby's attention. A perfect book to share with very little ones.BookTrust</t>
  </si>
  <si>
    <t>https://m.media-amazon.com/images/I/41cMfEnh6UL._US600_.jpg</t>
  </si>
  <si>
    <t>https://m.media-amazon.com/images/I/41IOtorodEL._US600_.jpg</t>
  </si>
  <si>
    <t>https://m.media-amazon.com/images/I/41H2lJAfTJL._US600_.jpg</t>
  </si>
  <si>
    <t>https://m.media-amazon.com/images/I/41EV8QpXAOL._US600_.jpg</t>
  </si>
  <si>
    <t>https://m.media-amazon.com/images/I/41A3uLp6ivL._US600_.jpg</t>
  </si>
  <si>
    <t>Where'S Mr Penguin?</t>
  </si>
  <si>
    <t>18.6 x 1.5 x 18.6 cm</t>
  </si>
  <si>
    <t>The original, award-winning Felt Flap series - perfect for babies and toddle!Each title in this stylish series has five spreads with friendly characte to find behind colourful felt flaps.In Where's Mr Penguin?, you're on the look out for M Seal, Mr Seagull, M Whale and Mr Penguin himself!Lift the final flap and there's a surprise mirror - always a hit with the little ones.Parents adore these books because they are beautiful but tough enough to withstand even the most enthusiastic of young reade And children love them because they are just so much fun. Other titles in the series include, Felt Flaps Where's Mr Lion?, Felt Flaps Where's Mr Unicorn? and Felt Flaps Where's M Ladybird? Felt Flaps Where's Mr Lion? won Sainsbury's Children's Book of the Year 2017The felt flaps in this sturdy board book are perfect for little ones to turn and tug, which means you can get even the tiniest tot into books and finding the activity fun. Ingela Arrhenius' illustrations are a real bonus. They are bright and retro and sure to capture your baby's attention. A perfect book to share with very little ones.BookTrust</t>
  </si>
  <si>
    <t>https://m.media-amazon.com/images/I/41V2LLEku9L._US600_.jpg</t>
  </si>
  <si>
    <t>https://m.media-amazon.com/images/I/31qviEfvkeL._US600_.jpg</t>
  </si>
  <si>
    <t>https://m.media-amazon.com/images/I/41HZ7fBriEL._US600_.jpg</t>
  </si>
  <si>
    <t>https://m.media-amazon.com/images/I/41K8yCe1hgL._US600_.jpg</t>
  </si>
  <si>
    <t>https://m.media-amazon.com/images/I/41nrPTwk2hL._US600_.jpg</t>
  </si>
  <si>
    <t>Where'S Baby Chick?</t>
  </si>
  <si>
    <t>Ingela Peterson Arrhenius</t>
  </si>
  <si>
    <t>The original, award-winning Felt Flap series - perfect for babies and toddle!Each title in this stylish series has five spreads with friendly characte to find behind colourful felt flaps.In Where's Baby Chick?, you're on the look out for Baby Bunny, Baby Lamb, Baby Kitten and Baby Chick himself!Lift the final flap and there's a surprise mirror - always a hit with the little ones.Parents adore these books because they are beautiful but tough enough to withstand even the most enthusiastic of young reade And children love them because they are just so much fun. Other titles in the series include, Felt Flaps Where's Mr Lion?, Felt Flaps Where's Mr Unicorn? and Felt Flaps Where's M Ladybird? Felt Flaps Where's Mr Lion? won Sainsbury's Children's Book of the Year 2017The felt flaps in this sturdy board book are perfect for little ones to turn and tug, which means you can get even the tiniest tot into books and finding the activity fun. Ingela Arrhenius' illustrations are a real bonus. They are bright and retro and sure to capture your baby's attention. A perfect book to share with very little ones.BookTrust</t>
  </si>
  <si>
    <t>https://m.media-amazon.com/images/I/41jjbH5RHoL._US600_.jpg</t>
  </si>
  <si>
    <t>https://m.media-amazon.com/images/I/41NX1A+IIlL._US600_.jpg</t>
  </si>
  <si>
    <t>https://m.media-amazon.com/images/I/41-BHDYPzeL._US600_.jpg</t>
  </si>
  <si>
    <t>Where'S Mrs Bear? Arrhenius, Ingela P</t>
  </si>
  <si>
    <t>18.6 x 1.8 x 18.6 cm</t>
  </si>
  <si>
    <t>The original, award-winning Felt Flap series - perfect for babies and toddle!Each title in this stylish series has five spreads with friendly characte to find behind colourful felt flaps.In Where's M Bear?, you're on the look out for Mr Beaver, M Wolf , Mr Moose and M Bear heelf!Lift the final flap and there's a surprise mirror - always a hit with the little ones.Parents adore these books because they are beautiful but tough enough to withstand even the most enthusiastic of young reade And children love them because they are just so much fun. Other titles in the series include, Felt Flaps Where's Mr Lion?, Felt Flaps Where's Mr Unicorn? and Felt Flaps Where's M Ladybird? Felt Flaps Where's Mr Lion? won Sainsbury's Children's Book of the Year 2017The felt flaps in this sturdy board board are perfect for little ones to turn and tug, which means you can get even the tiniest tot into books and finding the activity fun. Ingela Arrhenius' illustrations are a real bonus. They are bright and retro and sure to capture your baby's attention. A perfect book to share with very little ones.BookTrust</t>
  </si>
  <si>
    <t>https://m.media-amazon.com/images/I/41+mQ06FwwL._US600_.jpg</t>
  </si>
  <si>
    <t>https://m.media-amazon.com/images/I/314CMfwUbLL._US600_.jpg</t>
  </si>
  <si>
    <t>https://m.media-amazon.com/images/I/41ht2cB8xLL._US600_.jpg</t>
  </si>
  <si>
    <t>https://m.media-amazon.com/images/I/319S16IKsaL._US600_.jpg</t>
  </si>
  <si>
    <t>https://m.media-amazon.com/images/I/41atrCxvZ5L._US600_.jpg</t>
  </si>
  <si>
    <t>Where'S Mrs Witch?</t>
  </si>
  <si>
    <t>19 x 1.5 x 18 cm</t>
  </si>
  <si>
    <t>The original, award-winning Felt Flap series - perfect for babies and toddle!Each title in this stylish series has five spreads with friendly characte to find behind colourful felt flaps.In Where's M Witch?, you're on the look out for Mr Skeleton, M Spider, Mr Vampire and M Witch heelf!Lift the final flap and there's a surprise mirror - always a hit with the little ones.Parents adore these books because they are beautiful but tough enough to withstand even the most enthusiastic of young reade And children love them because they are just so much fun. Other titles in the series include, Felt Flaps Where's Mr Lion?, Felt Flaps Where's Mr Unicorn? and Felt Flaps Where's M Ladybird? Felt Flaps Where's Mr Lion? won Sainsbury's Children's Book of the Year 2017The felt flaps in this sturdy board book are perfect for little ones to turn and tug, which means you can get even the tiniest tot into books and finding the activity fun. Ingela Arrhenius' illustrations are a real bonus. They are bright and retro and sure to capture your baby's attention. A perfect book to share with very little ones.BookTrust</t>
  </si>
  <si>
    <t>https://m.media-amazon.com/images/I/41eppXQ1U9L._US600_.jpg</t>
  </si>
  <si>
    <t>https://m.media-amazon.com/images/I/41uA6VmyzoL._US600_.jpg</t>
  </si>
  <si>
    <t>https://m.media-amazon.com/images/I/41XQNYmSGcL._US600_.jpg</t>
  </si>
  <si>
    <t>https://m.media-amazon.com/images/I/41xcFbDuyQL._US600_.jpg</t>
  </si>
  <si>
    <t>https://m.media-amazon.com/images/I/31oXjLn6+TL._US600_.jpg</t>
  </si>
  <si>
    <t>Where'S Mr Owl?</t>
  </si>
  <si>
    <t>Ingela Arrhenius</t>
  </si>
  <si>
    <t>The original, award-winning Felt Flap series - perfect for babies and toddle! Each title in this stylish series has five spreads with friendly characte to find behind colourful felt flaps. In Where's Mr Owl?, you're on the look out for M Deer, Mr Fox, M Hedgehog and Mr Owl himself! Lift the final flap and there's a surprise mirror - always a hit with the little ones. Parents adore these books because they are beautiful but tough enough to withstand even the most enthusiastic of young reade And children love them because they are just so much fun. Other titles in the series include, Felt Flaps Where's Mr Lion?, Felt Flaps Where's Mr Unicorn? and Felt Flaps Where's M Ladybird? Felt Flaps Where's Mr Lion? won Sainsbury's Children's Book of the Year 2017 The felt flaps in this sturdy board board are perfect for little ones to turn and tug, which means you can get even the tiniest tot into books and finding the activity fun. Ingela Arrhenius' illustrations are a real bonus. They are bright and retro and sure to capture your baby's attention. A perfect book to share with very little ones.BookTrust</t>
  </si>
  <si>
    <t>https://m.media-amazon.com/images/I/41AWJ00SbqL._US600_.jpg</t>
  </si>
  <si>
    <t>https://m.media-amazon.com/images/I/31GKbpjfYRL._US600_.jpg</t>
  </si>
  <si>
    <t>https://m.media-amazon.com/images/I/41kFcR8Z2LL._US600_.jpg</t>
  </si>
  <si>
    <t>https://m.media-amazon.com/images/I/31o+5RTJPfL._US600_.jpg</t>
  </si>
  <si>
    <t>https://m.media-amazon.com/images/I/41h55YZ1g1L._US600_.jpg</t>
  </si>
  <si>
    <t>Where'S Mrs T-Rex?</t>
  </si>
  <si>
    <t>The original, award-winning Felt Flap series - perfect for babies and toddle!Each title in this stylish series has five spreads with friendly characte to find behind colourful felt flaps.In Where's M T-rex?, you're on the look out for Mr Stegasaurus, M Diplodocus, Mr Triceratops and M T rex heelf!Lift the final flap and there's a surprise mirror - always a hit with the little ones.Parents adore these books because they are beautiful but tough enough to withstand even the most enthusiastic of young reade And children love them because they are just so much fun. Other titles in the series include, Felt Flaps Where's Mr Lion?, Felt Flaps Where's Mr Unicorn? and Felt Flaps Where's M Ladybird? Felt Flaps Where's Mr Lion? won Sainsbury's Children's Book of the Year 2017The felt flaps in this sturdy board book are perfect for little ones to turn and tug, which means you can get even the tiniest tot into books and finding the activity fun. Ingela Arrhenius' illustrations are a real bonus. They are bright and retro and sure to capture your baby's attention. A perfect book to share with very little ones.BookTrust</t>
  </si>
  <si>
    <t>https://m.media-amazon.com/images/I/41cBY-78KfL._US600_.jpg</t>
  </si>
  <si>
    <t>https://m.media-amazon.com/images/I/41Wd5yjQ42L._US600_.jpg</t>
  </si>
  <si>
    <t>https://m.media-amazon.com/images/I/41++vAmMpEL._US600_.jpg</t>
  </si>
  <si>
    <t>https://m.media-amazon.com/images/I/31husPeV8EL._US600_.jpg</t>
  </si>
  <si>
    <t>https://m.media-amazon.com/images/I/416mboySUzL._US600_.jpg</t>
  </si>
  <si>
    <t>Where'S Mr Astronaut?: There Is No Planet B: Things You Can Do Right Now To Save Our Planet</t>
  </si>
  <si>
    <t>Space Explorations</t>
  </si>
  <si>
    <t>19 x 2.1 x 18.6 cm</t>
  </si>
  <si>
    <t>The original, award-winning Felt Flap series - perfect for babies and toddle! Each title in this stylish series has five spreads with friendly characte to find behind colourful felt flaps. In Where's Mr Astronaut?, you're on the look out for M Engineer, Mr Space Dog, M Alien and Mr Astronaut himself! Lift the final flap and there's a surprise mirror - always a hit with the little ones. Parents adore these books because they are beautiful but tough enough to withstand even the most enthusiastic of young reade And children love them because they are just so much fun. Other titles in the series include, Felt Flaps Where's Mr Lion?, Felt Flaps Where's Mr Unicorn? and Felt Flaps Where's M Ladybird? Felt Flaps Where's Mr Lion? won Sainsbury's Children's Book of the Year 2017 The felt flaps in this sturdy board book are perfect for little ones to turn and tug, which means you can get even the tiniest tot into books and finding the activity fun. Ingela Arrhenius' illustrations are a real bonus. They are bright and retro and sure to capture your baby's attention. A perfect book to share with very little ones.BookTrust</t>
  </si>
  <si>
    <t>https://m.media-amazon.com/images/I/41etSV67XQL._US600_.jpg</t>
  </si>
  <si>
    <t>https://m.media-amazon.com/images/I/41NcWIW-sIL._US600_.jpg</t>
  </si>
  <si>
    <t>https://m.media-amazon.com/images/I/419FKFKfXJL._US600_.jpg</t>
  </si>
  <si>
    <t>https://m.media-amazon.com/images/I/41UniQgOLTL._US600_.jpg</t>
  </si>
  <si>
    <t>https://m.media-amazon.com/images/I/415GbTOa7SL._US600_.jpg</t>
  </si>
  <si>
    <t>Where'S Mr Unicorn? Arrhenius, Ingela P</t>
  </si>
  <si>
    <t>The original, award-winning Felt Flap series - perfect for babies and toddle!Each title in this stylish series has five spreads with friendly characte to find behind colourful felt flaps.Open the neon pink cover of Where's Mr Unicorn? and you're on the look out for M Mermaid, Mr Dragon, M Fairy and Mr Unicorn himself!Lift the final flap and there's a surprise mirror - always a hit with the little ones.Parents adore these books because they are beautiful but tough enough to withstand even the most enthusiastic of young reade And children love them because they are just so much fun. Other titles in the series include, Felt Flaps Where's Mr Lion?, Felt Flaps Where's M Hen? and Felt Flaps Where's M Ladybird? Felt Flaps Where's Mr Lion? won Sainsbury's Children's Book of the Year 2017The felt flaps in this sturdy board board are perfect for little ones to turn and tug, which means you can get even the tiniest tot into books and finding the activity fun. Ingela Arrhenius' illustrations are a real bonus. They are bright and retro and sure to capture your baby's attention. A perfect book to share with very little ones.BookTrust</t>
  </si>
  <si>
    <t>https://m.media-amazon.com/images/I/41VuAtJlIpL._US600_.jpg</t>
  </si>
  <si>
    <t>https://m.media-amazon.com/images/I/41gLprBpnTL._US600_.jpg</t>
  </si>
  <si>
    <t>Where'S Mrs Queen?</t>
  </si>
  <si>
    <t>18.8 x 1.6 x 18.8 cm</t>
  </si>
  <si>
    <t>The original, award-winning Felt Flap series - perfect for babies and toddle!Each title in this stylish series has five spreads with friendly characte to find behind colourful felt flaps.In Where's M Queen?, you're on the look out for Mr Policeman, M Bus Driver, Mr Soldier and M Queen heelf!Lift the final flap and there's a surprise mirror - always a hit with the little ones.Parents adore these books because they are beautiful but tough enough to withstand even the most enthusiastic of young reade And children love them because they are just so much fun. Other titles in the series include, Felt Flaps Where's Mr Lion?, Felt Flaps Where's Mr Unicorn? and Felt Flaps Where's M Ladybird? Felt Flaps Where's Mr Lion? won Sainsbury's Children's Book of the Year 2017The felt flaps in this sturdy board book are perfect for little ones to turn and tug, which means you can get even the tiniest tot into books and finding the activity fun. Ingela Arrhenius' illustrations are a real bonus. They are bright and retro and sure to capture your baby's attention. A perfect book to share with very little ones.BookTrust</t>
  </si>
  <si>
    <t>https://m.media-amazon.com/images/I/51KWetZ2-CL._US600_.jpg</t>
  </si>
  <si>
    <t>Where'S Mrs Kangaroo?</t>
  </si>
  <si>
    <t>18.8 x 1.7 x 18.8 cm</t>
  </si>
  <si>
    <t>The original, award-winning Felt Flap series - perfect for babies and toddle!Each title in this stylish series has five spreads with friendly characte to find behind colourful felt flaps.In Where's M Kangaroo?, you're on the look out for Mr Koala, M Platypus, Mr Emu and M Kangaroo heelf!Lift the final flap and there's a surprise mirror - always a hit with the little ones.Parents adore these books because they are beautiful but tough enough to withstand even the most enthusiastic of young reade And children love them because they are just so much fun. Other titles in the series include, Felt Flaps Where's Mr Lion?, Felt Flaps Where's Mr Unicorn? and Felt Flaps Where's M Ladybird? Felt Flaps Where's Mr Lion? won Sainsbury's Children's Book of the Year 2017The felt flaps in this sturdy board book are perfect for little ones to turn and tug, which means you can get even the tiniest tot into books and finding the activity fun. Ingela Arrhenius' illustrations are a real bonus. They are bright and retro and sure to capture your baby's attention. A perfect book to share with very little ones.BookTrust</t>
  </si>
  <si>
    <t>https://m.media-amazon.com/images/I/51WKmu3htLL._US600_.jpg</t>
  </si>
  <si>
    <t>https://m.media-amazon.com/images/I/41vBTzpAxjL._US600_.jpg</t>
  </si>
  <si>
    <t>https://m.media-amazon.com/images/I/41Dn7j87TeL._US600_.jpg</t>
  </si>
  <si>
    <t>https://m.media-amazon.com/images/I/41SJRz0X+jL._US600_.jpg</t>
  </si>
  <si>
    <t>https://m.media-amazon.com/images/I/41FYv8hjuHL._US600_.jpg</t>
  </si>
  <si>
    <t>Where'S Mrs Car? Arrhenius, Ingela P And Reid, Camilla</t>
  </si>
  <si>
    <t>19 x 2 x 19 cm</t>
  </si>
  <si>
    <t>The original, award-winning Felt Flap series - perfect for babies and toddle!Each title in this stylish series has five spreads with friendly characte to find behind colourful felt flaps.In Where's M Car?, you're on the look out for Mr Train, M Plane, Mr Boat and M Car heelf!Lift the final flap and there's a surprise mirror - always a hit with the little ones.Parents adore these books because they are beautiful but tough enough to withstand even the most enthusiastic of young reade And children love them because they are just so much fun.Other titles in the series include, Felt Flaps Where's Mr Lion?, Felt Flaps Where's Mr Unicorn? and Felt Flaps Where's M Ladybird?Felt Flaps Where's Mr Lion? won Sainsbury's Children's Book of the Year 2017The felt flaps in this sturdy board book are perfect for little ones to turn and tug, which means you can get even the tiniest tot into books and finding the activity fun. Ingela Arrhenius' illustrations are a real bonus. They are bright and retro and sure to capture your baby's attention.'A perfect book to share with very little ones.' BookTrust</t>
  </si>
  <si>
    <t>https://m.media-amazon.com/images/I/51uABDfig+L._US600_.jpg</t>
  </si>
  <si>
    <t>Where'S Mrs Tiger?</t>
  </si>
  <si>
    <t>The original, award-winning Felt Flap series - perfect for babies and toddle!Each title in this stylish series has five spreads with friendly characte to find behind colourful felt flaps.In Where's M Tiger?, you're on the look out for Mr Peacock, M Monkey, Mr Elephant and M Tiger heelf!Lift the final flap and there's a surprise mirror - always a hit with the little ones.Parents adore these books because they are beautiful but tough enough to withstand even the most enthusiastic of young reade And children love them because they are just so much fun. Other titles in the series include, Felt Flaps Where's Mr Lion?, Felt Flaps Where's Mr Unicorn? and Felt Flaps Where's M Ladybird? Felt Flaps Where's Mr Lion? won Sainsbury's Children's Book of the Year 2017The felt flaps in this sturdy board book are perfect for little ones to turn and tug, which means you can get even the tiniest tot into books and finding the activity fun. Ingela Arrhenius' illustrations are a real bonus. They are bright and retro and sure to capture your baby's attention. A perfect book to share with very little ones.BookTrust</t>
  </si>
  <si>
    <t>https://m.media-amazon.com/images/I/41GEHPP9hOL._US600_.jpg</t>
  </si>
  <si>
    <t>https://m.media-amazon.com/images/I/313PICavnSL._US600_.jpg</t>
  </si>
  <si>
    <t>https://m.media-amazon.com/images/I/41IpL70gsfL._US600_.jpg</t>
  </si>
  <si>
    <t>https://m.media-amazon.com/images/I/41l31JzZycL._US600_.jpg</t>
  </si>
  <si>
    <t>https://m.media-amazon.com/images/I/41DIxEkIR8L._US600_.jpg</t>
  </si>
  <si>
    <t>Where'S Mr Fire Engine?</t>
  </si>
  <si>
    <t>19 x 2 x 18.6 cm</t>
  </si>
  <si>
    <t>A brand-new addition to the must-have novelty series!</t>
  </si>
  <si>
    <t>https://m.media-amazon.com/images/I/51pUsN6om0S._US600_.jpg</t>
  </si>
  <si>
    <t>https://m.media-amazon.com/images/I/31QN5vsPNlS._US600_.jpg</t>
  </si>
  <si>
    <t>https://m.media-amazon.com/images/I/412JJCCeY9S._US600_.jpg</t>
  </si>
  <si>
    <t>https://m.media-amazon.com/images/I/41G6IBw7WbS._US600_.jpg</t>
  </si>
  <si>
    <t>https://m.media-amazon.com/images/I/41WhU+EdFmS._US600_.jpg</t>
  </si>
  <si>
    <t>Where'S Mrs Doctor?</t>
  </si>
  <si>
    <t>The original, award-winning Felt Flap series - perfect for babies and toddle!Each title in this stylish series has five spreads with friendly characte to find behind colourful felt flaps.In Where's M Doctor?, you're on the look out for Mr Nue, M Paramedic, Mr Porter and M Doctor heelf!Lift the final flap and there's a surprise mirror - always a hit with the little ones.Parents adore these books because they are beautiful but tough enough to withstand even the most enthusiastic of young reade And children love them because they are just so much fun. Other titles in the series include, Felt Flaps Where's M Queen?, Felt Flaps Where's Mr Astronaut? and Felt Flaps Where's M Witch? Felt Flaps Where's Mr Lion? won Sainsbury's Children's Book of the Year 2017The felt flaps in this sturdy board book are perfect for little ones to turn and tug, which means you can get even the tiniest tot into books and finding the activity fun. Ingela Arrhenius' illustrations are a real bonus. They are bright and retro and sure to capture your baby's attention. A perfect book to share with very little ones. BookTrust</t>
  </si>
  <si>
    <t>https://m.media-amazon.com/images/I/51IHuFjEKhL._US600_.jpg</t>
  </si>
  <si>
    <t>Where'S Mr Polar Bear?</t>
  </si>
  <si>
    <t>The perfect gift for the youngest of reade!With five tuggable felt flaps to lift, friendly characte and a surprise mirror ending, there's so much to discover in a Felt Flaps book!Stylish, fun and incredibly durable, the Where's Mr/s? books have earned their reputation as the must-have lift-the-flap series for babies and toddleIn the super-festive Where's Mr Polar Bear?, little ones are on the look out for M Walrus, Mr Hare, M Reindeer and Mr Polar Bear.Other titles in the series include, Where's M Doctor?, Where's M T Rex? and Where's Mr Fire Engine?Where's Mr Lion? won Sainsbury's Children's Book of the Year 2017"The felt flaps in this sturdy board board are perfect for little ones to turn and tug, which means you can get even the tiniest tot into books and finding the activity fun. Ingela Arrhenius' illustrations are a real bonus. They are bright and retro and sure to capture your baby's attention. A perfect book to share with very little ones." BookTrust</t>
  </si>
  <si>
    <t>https://m.media-amazon.com/images/I/417BlKmI+1L._US600_.jpg</t>
  </si>
  <si>
    <t>National Trust: Where'S Mr Puffin?</t>
  </si>
  <si>
    <t>18.7 x 2 x 19 cm</t>
  </si>
  <si>
    <t>https://m.media-amazon.com/images/I/41jZv-O7AwL._US600_.jpg</t>
  </si>
  <si>
    <t>https://m.media-amazon.com/images/I/31YqKcdk6-L._US600_.jpg</t>
  </si>
  <si>
    <t>https://m.media-amazon.com/images/I/41Xtytc1YGL._US600_.jpg</t>
  </si>
  <si>
    <t>https://m.media-amazon.com/images/I/31yk-xe-kDL._US600_.jpg</t>
  </si>
  <si>
    <t>https://m.media-amazon.com/images/I/314bCgSNNUL._US600_.jpg</t>
  </si>
  <si>
    <t>9780143453260</t>
  </si>
  <si>
    <t>My Little Book of Ganesha</t>
  </si>
  <si>
    <t>15.24 x 1.27 x 22.86 cm</t>
  </si>
  <si>
    <t>Penguin India</t>
  </si>
  <si>
    <t>https://m.media-amazon.com/images/I/41iBNxqUu4L._US600_.jpg</t>
  </si>
  <si>
    <t>https://m.media-amazon.com/images/I/510NeBpJ0IS._US600_.jpg</t>
  </si>
  <si>
    <t>9780143453246</t>
  </si>
  <si>
    <t>Puffin EL: My Little Book of Krishna: Illustrated board books on Hindu mythology, Indian gods &amp; goddesses for kids age 3+; A Puffin Original. [Board book] India, Penguin; Jayakumar, Ashwitha and Prabhu, Rachna</t>
  </si>
  <si>
    <t>Ashwitha Jayakumar(Contributor),</t>
  </si>
  <si>
    <t>Rachna Prabhu(Contributor)</t>
  </si>
  <si>
    <t>https://m.media-amazon.com/images/I/414rYY4TJQL._US600_.jpg</t>
  </si>
  <si>
    <t>9780143453253</t>
  </si>
  <si>
    <t>Puffin EL: My Little Book of Lakshmi: Illustrated board books on Hindu mythology, Indian gods &amp; goddesses for kids age 3+; A Puffin Original. [Board book] India, Penguin</t>
  </si>
  <si>
    <t>https://m.media-amazon.com/images/I/41Q1iyPeE4L._US600_.jpg</t>
  </si>
  <si>
    <t>https://m.media-amazon.com/images/I/51frbvNpcCS._US600_.jpg</t>
  </si>
  <si>
    <t>B010BCIRRE</t>
  </si>
  <si>
    <t>[(Calm-down Time )] [Author: Elizabeth Verdick] [May-2010]</t>
  </si>
  <si>
    <t>https://m.media-amazon.com/images/I/51kp+VTjMrL._US600_.jpg</t>
  </si>
  <si>
    <t>B00BR9XZ3W</t>
  </si>
  <si>
    <t>B0068G8I5O</t>
  </si>
  <si>
    <t>(Sharing Time) By Verdick, Elizabeth  Hardcover on (08 , 2009)</t>
  </si>
  <si>
    <t>https://m.media-amazon.com/images/I/61ewbVMHSxL._US600_.jpg</t>
  </si>
  <si>
    <t>https://m.media-amazon.com/images/I/41aI-rawM6L._US600_.jpg</t>
  </si>
  <si>
    <t>B007K8JJZ2</t>
  </si>
  <si>
    <t>Bye-Bye Time (Toddler Tools) (Toddler Tools®)</t>
  </si>
  <si>
    <t>Free Spirit Publishing</t>
  </si>
  <si>
    <t>Elizabeth Verdick</t>
  </si>
  <si>
    <t>Marieka Heinlen</t>
  </si>
  <si>
    <t>Double Tap to Zoom. For many toddlers, bye-bye is a big deal. This gentle book helps ease the transition with simple rituals: hugs and kisses, a big wave, a deep breath, and the confidence to seek comfort with the new caregiver or other children. Includes tips for parents and caregivers.</t>
  </si>
  <si>
    <t>https://m.media-amazon.com/images/I/61D+2swMClL._US600_.jpg</t>
  </si>
  <si>
    <t>B0160FEQO4</t>
  </si>
  <si>
    <t>Manners Time (Toddler Tools) by Elizabeth Verdick(2009-08-01)</t>
  </si>
  <si>
    <t>https://m.media-amazon.com/images/I/41k+m0KK1WL._US600_.jpg</t>
  </si>
  <si>
    <t>B0078XGRFO</t>
  </si>
  <si>
    <t>Bedtime (Toddler Tools)</t>
  </si>
  <si>
    <t>Double Tap to Zoom. Ease the transition time from evening activities to bedtime with this warm and cozy get-ready-for-bed book. Aided by Mom and Dad, a sister and brother enjoy a little snack, relaxing baths, time for brushing teeth, stories, lullabies, back rubs, and hugs.</t>
  </si>
  <si>
    <t>https://m.media-amazon.com/images/I/61DG1Vc4DFL._US600_.jpg</t>
  </si>
  <si>
    <t>B01FGOGURG</t>
  </si>
  <si>
    <t>On-the-Go Time (Toddler Tools) by Elizabeth Verdick(2011-11-01)</t>
  </si>
  <si>
    <t>https://m.media-amazon.com/images/I/614VSchpL6L._US600_.jpg</t>
  </si>
  <si>
    <t>9781409597704</t>
  </si>
  <si>
    <t>Jungle Sounds</t>
  </si>
  <si>
    <t>21.7 x 1.9 x 21.1 cm</t>
  </si>
  <si>
    <t>Little children can press the buttons on the pages of this book to hear the wonderful sounds of a jungle, a hungry tiger roaring, tropical birds singing and a noisy orang-utan who isn't yet ready for bed. The colourful pages show the jungle at night, the sun rising and more, with simple text, delightful illustrations and cut-out shapes to discover.</t>
  </si>
  <si>
    <t>https://m.media-amazon.com/images/I/61wgMzzyfeL._US600_.jpg</t>
  </si>
  <si>
    <t>https://m.media-amazon.com/images/I/51vojEDa-JL._US600_.jpg</t>
  </si>
  <si>
    <t>https://m.media-amazon.com/images/I/51WxoVG1FlL._US600_.jpg</t>
  </si>
  <si>
    <t>https://m.media-amazon.com/images/I/51Mw8IjVL4L._US600_.jpg</t>
  </si>
  <si>
    <t>9781409597698</t>
  </si>
  <si>
    <t>Garden Sounds</t>
  </si>
  <si>
    <t>21 x 1.9 x 21.9 cm</t>
  </si>
  <si>
    <t>Little children can listen to a baby bird tweeting, frogs croaking in the pond and owls hooting when they press the pages of this delightful book. Colourful pages show the garden and pond in the sun and rain and at night. With simple text, holes to peep through and fingertrails to explore, this is a lovely first book about nature and the outdoors.</t>
  </si>
  <si>
    <t>https://m.media-amazon.com/images/I/61rK6Yw0CwL._US600_.jpg</t>
  </si>
  <si>
    <t>9781474948500</t>
  </si>
  <si>
    <t>Zoo Sounds (Sound Books)</t>
  </si>
  <si>
    <t>21.9 x 2 x 21.9 cm</t>
  </si>
  <si>
    <t>Federica Iossa,</t>
  </si>
  <si>
    <t>Little children will love pressing the pages and hearing the zoo come to life with the ten realistic sounds in this charmingly illustrated book. From lions and elephants to monkeys and exotic birds, there's lots of animal fun to be had.</t>
  </si>
  <si>
    <t>https://m.media-amazon.com/images/I/61-ZbQx9ElL._US600_.jpg</t>
  </si>
  <si>
    <t>https://m.media-amazon.com/images/I/51y4XavlARL._US600_.jpg</t>
  </si>
  <si>
    <t>https://m.media-amazon.com/images/I/517lU6ZBrSL._US600_.jpg</t>
  </si>
  <si>
    <t>https://m.media-amazon.com/images/I/51PHu9m8XbL._US600_.jpg</t>
  </si>
  <si>
    <t>9781474967556</t>
  </si>
  <si>
    <t>Winter Wonderland Sound Book (Sound Books)</t>
  </si>
  <si>
    <t>21.8 x 1.9 x 20.7 cm</t>
  </si>
  <si>
    <t>Bells chiming, robins singing, brass bands playing Christmas tunes, choirs singing carols... step into a world of winter magic in the latest title in Usborne's extremely popular series of sound books. With beautiful illustrations, holes to peep through and finger trails to explore, this is a sumptuous way to celebrate the festive season.</t>
  </si>
  <si>
    <t>https://m.media-amazon.com/images/I/61P9hSoL1LL._US600_.jpg</t>
  </si>
  <si>
    <t>9781474990042</t>
  </si>
  <si>
    <t>Seashore Sounds (Sound Books)</t>
  </si>
  <si>
    <t>21.9 x 1.9 x 21.7 cm</t>
  </si>
  <si>
    <t>This beautifully illustrated sound book is a perfect way for little children to discover the magic of the seaside. From seagulls calling to dolphins squeaking and the gentle noise of the waves, the ten carefully crafted sounds conjure up the fun and excitement of the seashore. The illustrations are full of attractive details to spot and talk about, while holes in the pages and finger-trails combine with the sounds to create a delightful interactive experience.</t>
  </si>
  <si>
    <t>https://m.media-amazon.com/images/I/61ampllrc6L._US600_.jpg</t>
  </si>
  <si>
    <t>https://m.media-amazon.com/images/I/51vqVUr8yvS._US600_.jpg</t>
  </si>
  <si>
    <t>https://m.media-amazon.com/images/I/51Yt00y5OOS._US600_.jpg</t>
  </si>
  <si>
    <t>9781474976749</t>
  </si>
  <si>
    <t>Bird Sounds</t>
  </si>
  <si>
    <t>20.9 x 1.8 x 21.9 cm</t>
  </si>
  <si>
    <t>https://m.media-amazon.com/images/I/611wzxTdYUL._US600_.jpg</t>
  </si>
  <si>
    <t>https://m.media-amazon.com/images/I/51bkxIRM9uL._US600_.jpg</t>
  </si>
  <si>
    <t>https://m.media-amazon.com/images/I/51bSPqUcxJL._US600_.jpg</t>
  </si>
  <si>
    <t>9781474991803</t>
  </si>
  <si>
    <t>Wild Animals Sound Book (Sound Books)</t>
  </si>
  <si>
    <t>16.76 x 3.56 x 22.94 cm</t>
  </si>
  <si>
    <t>Danica Utermoehlen(Translator)</t>
  </si>
  <si>
    <t>From a wolf howling on a remote mountaintop to a macaw squawking in the deepest jungle, this engrossing sound book takes children on a journey to some of the wildest places on Earth and lets them hear the amazing animals who live there.</t>
  </si>
  <si>
    <t>https://m.media-amazon.com/images/I/51IOMrWGCPL._US600_.jpg</t>
  </si>
  <si>
    <t>https://m.media-amazon.com/images/I/5118dQNWVIL._US600_.jpg</t>
  </si>
  <si>
    <t>https://m.media-amazon.com/images/I/5166JESAlPL._US600_.jpg</t>
  </si>
  <si>
    <t>https://m.media-amazon.com/images/I/51McCk-h6qL._US600_.jpg</t>
  </si>
  <si>
    <t>9781474976732</t>
  </si>
  <si>
    <t>Dinosaur Sounds (Sound Books)</t>
  </si>
  <si>
    <t>21.9 x 2.2 x 22 cm</t>
  </si>
  <si>
    <t>Little children will love pressing the ten buttons inside this bright and lively book to hear all kinds of different dinosaurs. From a roaring T-rex to a squawking pterodactyl, the prehistoric world comes vividly to life with fun noises and charming illustrations.</t>
  </si>
  <si>
    <t>https://m.media-amazon.com/images/I/619LeBNgPeL._US600_.jpg</t>
  </si>
  <si>
    <t>9781474997768</t>
  </si>
  <si>
    <t>DANCE WITH THE DINOSAURS</t>
  </si>
  <si>
    <t>Are you ready to do the dinosaur dance? This exciting novelty book is guaranteed to get little children moving. It features a different group of dancing dinosaurs on each page, with a lively tune for children to dance along to. The inviting text explains one very simple dance move to go with each tune, and then at the end they put them all together and do the whole dance while the dinosaurs stomp and roar.&lt;\/p&gt;</t>
  </si>
  <si>
    <t>https://m.media-amazon.com/images/I/519HwTwPOvL._US600_.jpg</t>
  </si>
  <si>
    <t>9780374360962</t>
  </si>
  <si>
    <t>Pout-Pout Fish: Memoirs of a Boy Soldier</t>
  </si>
  <si>
    <t>26.29 x 0.89 x 26.42 cm</t>
  </si>
  <si>
    <t>Farrar, Straus and Giroux (BYR)</t>
  </si>
  <si>
    <t>Deborah Diesen</t>
  </si>
  <si>
    <t>Dan Hanna</t>
  </si>
  <si>
    <t>The first book in the New York Times bestselling Pout-Pout Fish series from Deborah Diesen and illustrator Dan Hanna!Deep in the water,Mr. Fish swims aboutWith his fish face stuckIn a permanent pout.Can his pals cheer him up?Will his pout ever end?Is there something he can learnFrom an unexpected friend?Swim along with the pout-pout fish as he discovers that being glum and spreading dreary wearies isn't really his destiny. Bright ocean colors and playful rhyme come together in this fun fish story that's sure to turn even the poutiest of frowns upside down.The Pout-Pout Fish is a 2009 Bank Street - Best Children's Book of the Year.</t>
  </si>
  <si>
    <t>https://m.media-amazon.com/images/I/51QCFvcj9HL._US600_.jpg</t>
  </si>
  <si>
    <t>https://m.media-amazon.com/images/I/512EObWf4bL._US600_.jpg</t>
  </si>
  <si>
    <t>https://m.media-amazon.com/images/I/41UBRIGR-mL._US600_.jpg</t>
  </si>
  <si>
    <t>9780374307981</t>
  </si>
  <si>
    <t>The Pout-Pout Fish in the Big-Big Dark: 2 (A Pout-Pout Fish Adventure, 2)</t>
  </si>
  <si>
    <t>26.21 x 0.97 x 26.37 cm</t>
  </si>
  <si>
    <t>2010 FSG hardcover, 2nd printing. Deborah Diesen (The Pout-Pout Fish). Mr. Fish wants to help his friend Ms. Clam when she loses her pearl, but though he's fast as a sailfish, as smart as dolphin, and as strong as a shark, Mr. Fish has a secret: he's scared of the dark! Very young children will swim along with Mr. Fish as he journeys deep into the ocean to new and mysterious places. They will discover, as Mr. Fish does, the power of friendship to light the way through the big-big dark. - Amazon</t>
  </si>
  <si>
    <t>https://m.media-amazon.com/images/I/51SyHHAZLuL._US600_.jpg</t>
  </si>
  <si>
    <t>https://m.media-amazon.com/images/I/51UBVLQGJbL._US600_.jpg</t>
  </si>
  <si>
    <t>9780374355494</t>
  </si>
  <si>
    <t>Not Very Merry Pout-Pout Fish: Fundamentals, Diagnostics, and Medical Applications</t>
  </si>
  <si>
    <t>26.54 x 1.4 x 26.16 cm</t>
  </si>
  <si>
    <t>A NEW YORK TIMES BESTSELLER!A gift should be big,And a gift should be bright.And a gift should be perfect-Guaranteed to bring delight.And a gift should have meaningPlus a bit of bling-zing,So I'll shop till I dropFor each just-right thing!Will Mr. Fish find perfect gifts for everyone on his list? Will he finish his shopping in time?Swim along with The Pout-Pout Fish on his holiday shopping quest. He might just discover that the best gifts of all come straight from the heart.</t>
  </si>
  <si>
    <t>https://m.media-amazon.com/images/I/61UDlk4nP+L._US600_.jpg</t>
  </si>
  <si>
    <t>9780374360955</t>
  </si>
  <si>
    <t>The Pout-Pout Fish Goes to School (A Pout-Pout Fish Adventure)</t>
  </si>
  <si>
    <t>26.37 x 0.64 x 25.4 cm</t>
  </si>
  <si>
    <t>The star of the New York Times bestselling picture book The Pout-Pout Fish is back in another adventure--just in time for the first day of school!Turn little pouts into big smiles! Mr. Fish is nervously awaiting his first day of school, and he frets about not knowing how to write his name, how to draw shapes, and how to do math--until he's reassured that school is the perfect place to learn how to master all of these new skills, in Pout-Pout Fish Goes to School from Deborah Diesen and Dan Hanna.</t>
  </si>
  <si>
    <t>https://m.media-amazon.com/images/I/61lHQ5seUwL._US600_.jpg</t>
  </si>
  <si>
    <t>https://m.media-amazon.com/images/I/51LlfF7MonS._US600_.jpg</t>
  </si>
  <si>
    <t>9780374304027</t>
  </si>
  <si>
    <t>The Pout-Pout Fish and the Bully-Bully Shark (A Pout-Pout Fish Adventure)</t>
  </si>
  <si>
    <t>26.42 x 1.14 x 26.04 cm</t>
  </si>
  <si>
    <t>Mr. Fish and all his friendsLove to play down at the park.But that ends when they're bulliedBy a misbehaving shark!Mr. Fish wants to help.He knows bullying is wrong!But he's just one fish--Is he really that strong?In The Pout-Pout Fish and the Bully-Bully Shark, the New York Times-bestselling Pout-Pout Fish teaches a bully shark about kindness and being a friend in this original picture book. Swim along as he discovers the strength of his community, and the power of his own voice.</t>
  </si>
  <si>
    <t>https://m.media-amazon.com/images/I/61nQWm6R45L._US600_.jpg</t>
  </si>
  <si>
    <t>9780374304034</t>
  </si>
  <si>
    <t>The Pout-Pout Fish and the Can't-Sleep Blues (A Pout-Pout Fish Adventure)</t>
  </si>
  <si>
    <t>26.29 x 1.14 x 26.16 cm</t>
  </si>
  <si>
    <t>Mr. Fish can't fall asleep in this new jacketed hardcover addition to Deborah Diesen and Dan Hanna's New York Times-bestselling Pout-Pout Fish series.One night in the ocean, the Pout-Pout Fish can't get to sleep! He's all ready for bed, but he just can't catch a snooze. When he asks his friends for advice, they're all sure they know what he should do--count sheep, use a pillow made of rocks, swim in circles--but nothing works. What to do when good advice isn't good for everyone? Little guppies will love The Pout-Pout Fish and the Can't-Sleep Blues, a bedtime story about learning from experience and doing what's best for you!</t>
  </si>
  <si>
    <t>https://m.media-amazon.com/images/I/51v2mEe2DML._US600_.jpg</t>
  </si>
  <si>
    <t>https://m.media-amazon.com/images/I/41A6ExxsaXL._US600_.jpg</t>
  </si>
  <si>
    <t>https://m.media-amazon.com/images/I/41VBT70GFeL._US600_.jpg</t>
  </si>
  <si>
    <t>9780374301941</t>
  </si>
  <si>
    <t>The Pout-Pout Fish, Far, Far from Home (A Pout-Pout Fish Adventure)</t>
  </si>
  <si>
    <t>26.04 x 0.97 x 26.26 cm</t>
  </si>
  <si>
    <t>An exciting new adventure starring the New York Times-Bestselling Pout-Pout Fish! Mr. Fish has prepped and packed,And he's made big plans to roam.He's ready for adventureOn his trip away from home!But sometimes trips have detoursAnd not everything goes right.Without his favorite toy,Can he fall asleep at night?Swim along with Mr. Fish as he explores new places and meets new friends in THE POUT-POUT FISH, FAR, FAR FROM HOME. He might just learn that a few bumps along the way are all part of the journey. Deborah Diesen and Dan Hanna are back with everyone's favorite grumpy fish, to show that love doesn't have to be packed, it travels with you always.</t>
  </si>
  <si>
    <t>https://m.media-amazon.com/images/I/51sBLSZAyKL._US600_.jpg</t>
  </si>
  <si>
    <t>9780374309343</t>
  </si>
  <si>
    <t>Pout-Pout Fish Cleans Up the Ocean: A Novel of World War I</t>
  </si>
  <si>
    <t>26.09 x 1.04 x 26.37 cm</t>
  </si>
  <si>
    <t>This jacketed hardcover in the New York Times-bestselling Pout-Pout Fish series from Deborah Diesen and illustrator Dan Hanna, The Pout-Pout Fish Cleans Up the Ocean, will teach little guppies how to take responsibility for their actions and for the environment. Mr. Fish and his friends have noticed something strange in their ocean--a big, big MESS! How did it get there? What can they do about it? The closer they look, the more they see where the mess came from . . . and they'll have to work together to get rid of it.</t>
  </si>
  <si>
    <t>https://m.media-amazon.com/images/I/51cQQ3NcqGL._US600_.jpg</t>
  </si>
  <si>
    <t>9780374309350</t>
  </si>
  <si>
    <t>The Pout-Pout Fish and the Mad, Mad Day (A Pout-Pout Fish Adventure)</t>
  </si>
  <si>
    <t>26.42 x 0.89 x 26.42 cm</t>
  </si>
  <si>
    <t>The New York Times-bestselling children's book series returns with The Pout-Pout Fish and the Mad, Mad Day.The Pout-Pout Fish's morning has been maddening and rough. Disappointments and frustrations--Mr. Fish has had enough! It's been one thing, then another, then another stacked on top. He's mad and getting madder. Is there any way to stop?Swim along with Mr. Fish as he faces his anger and gains new understandings. With a little help from his friends, he might just discover the healing power of words and self-compassion.</t>
  </si>
  <si>
    <t>https://m.media-amazon.com/images/I/61qRPe9xD3L._US600_.jpg</t>
  </si>
  <si>
    <t>9780374389307</t>
  </si>
  <si>
    <t>Pout-Pout Fish and the Worry-Worry Whale, The (A Pout-Pout Fish Adventure)</t>
  </si>
  <si>
    <t>26.16 x 1.4 x 26.54 cm</t>
  </si>
  <si>
    <t>Mr. Fish helps his friend Willa Whale overcome her social anxiety in the next installment of the New York Times-bestselling Pout-Pout Fish series from Deborah Diesen and Dan Hanna.Willa Whale is full of worries! Will the party be too loud?Will she find someone to talk to? Will she get lost in the crowd?Mr. Fish is Willa's friend, and he'd like to help her out.Can some of his suggestions help Willa with her doubt?Swim along with The Pout-Pout Fish and Willa Whale as they explore the world of worry. Together, they might just learn that when worry swims inside us, there are things that we can do!</t>
  </si>
  <si>
    <t>https://m.media-amazon.com/images/I/51oGnuJiocL._US600_.jpg</t>
  </si>
  <si>
    <t>B08BJ7NM24</t>
  </si>
  <si>
    <t>Quantum Physics for Babies: The Perfect Physics Gift and STEM Learning Book for Babies from the #1 Science Author for Kids (Baby University)</t>
  </si>
  <si>
    <t>Sourcebooks Explore</t>
  </si>
  <si>
    <t>Chris Ferrie</t>
  </si>
  <si>
    <t>Fans of Chris Ferrie's Organic Chemistry for Babies, Rocket Science for Babies, and 8 Little Planets will love this introduction to quantum physics for babies and toddlers!It only takes a small spark to ignite a child's mind.Written by an expert, Quantum Physics for Babies is a colorfully simple introduction to the principle that gives quantum physics its name. Babies (and grownups!) will discover that the wild world of atoms never comes to a standstill. With a tongue-in-cheek approach that adults will love, this installment of the Baby University board book series is the perfect way to introduce basic concepts to even the youngest scientists. After all, it's never too early to become a quantum physicist!If you're looking for the perfect quantum physics gift, quantum physics book, or more Baby University books for your little one, look no further! Quantum Physics for Babies offers fun early learning for your little scientist!</t>
  </si>
  <si>
    <t>https://m.media-amazon.com/images/I/51Wzt3OkEcL._US600_.jpg</t>
  </si>
  <si>
    <t>B08BJ8RQD2</t>
  </si>
  <si>
    <t>ABCs of Biology: An ABC Board Book of First Biology Words from the #1 Science Author for Kids (STEM and Science Gifts for Kids) (Baby University 0)</t>
  </si>
  <si>
    <t>Cara Florance</t>
  </si>
  <si>
    <t>Fans of Chris Ferrie's ABCs of Science, ABCs of Space, and Rocket Science for Babies will love this introduction to biology for babies and toddlers!This alphabetical installment of the Baby University baby board book series is the perfect introduction to science for infants and toddlers. It makes a wonderful science baby gift for even the youngest biologist. Give the gift of learning to your little one at birthdays, baby showers, holidays, and beyond!A is for AnatomyB is for BacteriaC is for CellFrom anatomy to zoology, the ABCs of Biology is a colorfully simple introduction to STEM for babies and toddlers to a new biology concept for every letter of the alphabet. Written by two experts, each page in this biology primer features multiple levels of text so the book grows along with your little biologist.If you're looking for the perfect science toys for babies, STEAM books for teachers, or a wonderful baby board book to add to a special baby gift basket, look no further! ABCs of Biology offers fun early learning for your little scientist!</t>
  </si>
  <si>
    <t>https://m.media-amazon.com/images/I/51Zd8gF0MML._US600_.jpg</t>
  </si>
  <si>
    <t>9781492656173</t>
  </si>
  <si>
    <t>Goodnight Lab: A Scientific Parody</t>
  </si>
  <si>
    <t>26.04 x 0.84 x 20.96 cm</t>
  </si>
  <si>
    <t>In the vein of Goodnight Moon, say goodnight to your lab in this picture book parody of a beloved classic. Perfect for scientists of all ages!It's been a long day at the lab for this scientist. Now it's time to say goodnight!Goodnight laserGoodnight notebookGoodnight picture of Einstein with a stern lookWhile poking fun at the clutter and chaos of lab life, scientists of all ages will appreciate ending their day with this sweet parody. They'll be rested and ready to return to the world of research in the morning! This scientific parody book in the style of Goodnight Moon is a delight for little lab girls and guys.Goodnight Lab is written by Chris Ferrie, author of Quantum Physics for Babies and other books in the Baby University series. Parents and kids both will love the accurate descriptions of all the quirks of grownup laboratories. Readers who love the Lab Girl book or Nerdy Babies will adore this humorous and educational book for kids.This book is the perfect solution if you're looking for science baby gifts and physics gifts for curious kids.</t>
  </si>
  <si>
    <t>https://m.media-amazon.com/images/I/51O6QtrUKSL._US600_.jpg</t>
  </si>
  <si>
    <t>https://m.media-amazon.com/images/I/31-5JV+2G0L._US600_.jpg</t>
  </si>
  <si>
    <t>https://m.media-amazon.com/images/I/31cA7iP608L._US600_.jpg</t>
  </si>
  <si>
    <t>https://m.media-amazon.com/images/I/41HMlK1EOVL._US600_.jpg</t>
  </si>
  <si>
    <t>https://m.media-amazon.com/images/I/31WnTxdaxwL._US600_.jpg</t>
  </si>
  <si>
    <t>B08BJ8B42Z</t>
  </si>
  <si>
    <t>Organic Chemistry for Babies: A STEM Learning Book for Babies from the #1 Science Author for Kids (Gifts for Toddlers, Teachers, and Med School Students) (Baby University 0)</t>
  </si>
  <si>
    <t>Fans of Chris Ferrie's Rocket Science for Babies, Quantum Physics for Babies, and 8 Little Planets will love this introduction to organic chemistry for babies and toddlers!It only takes a small spark to ignite a child's mind.Written by an expert, Organic Chemistry for Babies is a colorfully simple introduction to the structure of organic, carbon-containing compounds and materials. Gift your special little one the opportunity to learn with this perfect science baby gift and help them be one step ahead of pre-med students! With a tongue-in-cheek approach that adults will love, this installment of the Baby University baby board book series is the perfect way to introduce STEM concepts for babies and toddlers. After all, it's never too early to become an organic chemist!If you're looking for the perfect STEAM book for teachers, science toys for babies, or chemistry toys for kids, look no further! Organic Chemistry for Babies offers fun early learning for your little scientist!</t>
  </si>
  <si>
    <t>https://m.media-amazon.com/images/I/61ZMggzlkPL._US600_.jpg</t>
  </si>
  <si>
    <t>B08BJ7R4Q5</t>
  </si>
  <si>
    <t>ABCs of Mathematics: Learn About Addition, Equations, and More in this Perfect Primer for Preschool Math (Baby Board Books, Science Gifts for Kids) (Baby University Book 0)</t>
  </si>
  <si>
    <t>Fans of Chris Ferrie's ABCs of Physics, Quantum Physics for Babies, and General Relativity for Babies will love this introduction to mathematics for babies and toddlers!It only takes a small spark to ignite a child's mind.This alphabetical installment of the Baby University baby board book series is the perfect introduction to mathematics for infants and toddlers. It makes a wonderful math baby gift for even the youngest mathematician. Give the gift of learning to your little one at birthdays, baby showers, holidays, and beyond!A is for AdditionB is for BaseC is for ChordFrom addition to zero, ABCs of Mathematics is a colorfully simple introduction for babies--and grownups--to a new math concept for every letter of the alphabet. Written by an expert, each page in this mathematical primer features multiple levels of text so the book grows along with your little mathematician.If you're looking for the perfect STEAM book for teachers, calculus books for babies, or more Baby University books for your little one, look no further! ABCs of Mathematics offers fun early learning for your little mathematician!</t>
  </si>
  <si>
    <t>https://m.media-amazon.com/images/I/51YSbSb+c4L._US600_.jpg</t>
  </si>
  <si>
    <t>B08BJ84BJD</t>
  </si>
  <si>
    <t>Rocket Science for Babies: A Fun Space and Science Learning Gift for Babies or White Elephant Gift for Adults from the #1 Science Author for Kids (Baby University)</t>
  </si>
  <si>
    <t>Fans of Chris Ferrie's ABCs of Biology, ABCs of Space, and Quantum Physics for Babies will love this introduction to aerospace engineering for babies and toddlers!Help your future genius become the smartest baby in the room! It only takes a small spark to ignite a child's mind.Written by an expert, Rocket Science for Babies is a colorfully simple introduction to aerospace engineering. Babies (and grownups!) will learn about the basics of how lift and thrust make things fly. With a tongue-in-cheek approach that adults will love, this installment of the Baby University board book series is the perfect way to introduce basic concepts to even the youngest scientists. After all, it's never too early to become a rocket scientist!If you're looking for engineer board books, infant science books, or more Baby University board books to surprise your little one, look no further! Rocket Science for Babies offers fun early learning for your little scientist!</t>
  </si>
  <si>
    <t>https://m.media-amazon.com/images/I/518olI2S76L._US600_.jpg</t>
  </si>
  <si>
    <t>B08BJ873H7</t>
  </si>
  <si>
    <t>Astrophysics for Babies: A STEM Book about Space and Astronomy for Little Ones by the #1 Science Author for Kids (Science Gifts for Kids) (Baby University 0)</t>
  </si>
  <si>
    <t>Julia Kregenow</t>
  </si>
  <si>
    <t>Fans of Chris Ferrie's ABCs of Space, Organic Chemistry for Babies, and Quantum Physics for Babies will love this introduction to astrophysics for babies and toddlers!Help your future genius become the smartest baby in the room! It only takes a small spark to ignite a child's mind.Written by an expert, Astrophysics for Babies is a colorfully simple introduction to the study of how physics and chemistry affect heavenly bodies in space. Babies (and grownups!) will learn all about our universe. With a tongue-in-cheek approach that adults will love, this installment of the Baby University board book series is the perfect way to introduce basic concepts to even the youngest scientists. After all, it's never too early to become an astrophysicist!If you're looking for geek baby books, quantum information for babies, or more Baby University board books to surprise your little one, look no further! Astrophysics for Babies offers fun early learning for your little scientist!</t>
  </si>
  <si>
    <t>https://m.media-amazon.com/images/I/51nYULkLN1L._US600_.jpg</t>
  </si>
  <si>
    <t>B08BJ8YNHV</t>
  </si>
  <si>
    <t>ABCs of Science: The Essential ABC Board Book of First STEM Words from the #1 Science Author for Kids (Science Gifts for Kids) (Baby University)</t>
  </si>
  <si>
    <t>Fans of Chris Ferrie's ABCs of Space, ABCs of Physics, and General Relativity for Babies will love this introduction to science for babies and toddlers!It only takes a small spark to ignite a child's mind.This alphabetical installment of the Baby University baby board book series is the perfect introduction to science for infants and toddlers. It makes a wonderful science baby gift for even the youngest scientist. Give the gift of learning to your little one at birthdays, baby showers, holidays, and beyond!A is for AmoebaB is for BondC is for ConductorFrom amoeba to zygote, ABCs of Science is a colorfully simple introduction for babies--and grownups--to a new science concept for every letter of the alphabet. Written by an expert, each page in this baby and toddler science book features multiple levels of text so the book grows along with your little scientist.If you're looking for the perfect STEAM book for teachers or science toys for babies, look no further! ABCs of Science offers fun early learning for your little scientist!</t>
  </si>
  <si>
    <t>https://m.media-amazon.com/images/I/51oZEWQQZVL._US600_.jpg</t>
  </si>
  <si>
    <t>https://m.media-amazon.com/images/I/312zDZ2nKFL._US600_.jpg</t>
  </si>
  <si>
    <t>B08BJ7YP1H</t>
  </si>
  <si>
    <t>General Relativity for Babies: An Introduction to Einstein's Theory of Relativity and Physics for Babies from the #1 Science Author for Kids (STEM and Science Gifts for Kids) (Baby University Book 0)</t>
  </si>
  <si>
    <t>Fans of Chris Ferrie's ABCs of Science, Organic Chemistry for Babies, and Quantum Physics for Babies will love this introduction to Einstein's most famous theory!Help your future genius become the smartest baby in the room! It only takes a small spark to ignite a child's mind.Written by an expert, General Relativity for Babies is a colorfully simple introduction to Einstein's most famous theory. Babies (and grownups!) will learn all about black holes, gravitational waves, and more. With a tongue-in-cheek approach that adults will love, this installment of the Baby University board book series is the perfect way to introduce basic concepts to even the youngest scientists. After all, it's never too early to become a quantum physicist!If you're looking for books similar to Baby Loves Science by Ruth Spiro, quantum information for babies, or infant science books, look no further! General Relativity for Babies offers fun early learning for your little quantum physicist!</t>
  </si>
  <si>
    <t>https://m.media-amazon.com/images/I/51tNqWsqw7L._US600_.jpg</t>
  </si>
  <si>
    <t>B08BJ89CSY</t>
  </si>
  <si>
    <t>ABCs of Space: Explore Astronomy, Space, and our Solar System with this Essential STEM Board Book for Kids (Science Gifts for Kids) (Baby University 0)</t>
  </si>
  <si>
    <t>This alphabetical space baby book installment of the Baby University series is the perfect space introduction story for even the youngest astronomers and makes for a great space-themed baby gift!ABCs of Space is a colorfully simple introduction to space for toddlers and grownups. Using a new astronomical concept for every letter of the alphabet, your baby will learn their ABCs as they explore the universe! Written by experts in the fields of astrophysics and mathematics, each page in this cosmic primer features multiple levels of text and learning so that the book will grow along with your little learner.Also in the Baby University Series:ABCs of ScienceABCs of PhysicsAstrophysics for BabiesBaby University: It only takes a small spark to ignite a child's mind.</t>
  </si>
  <si>
    <t>https://m.media-amazon.com/images/I/513ENdAfVCL._US600_.jpg</t>
  </si>
  <si>
    <t>https://m.media-amazon.com/images/I/31SajhXwpkL._US600_.jpg</t>
  </si>
  <si>
    <t>9781492694007</t>
  </si>
  <si>
    <t>Baby Medical School: Vaccines (Baby University)</t>
  </si>
  <si>
    <t>Jon Florance</t>
  </si>
  <si>
    <t>https://m.media-amazon.com/images/I/51hIhDUvHTL._US600_.jpg</t>
  </si>
  <si>
    <t>https://m.media-amazon.com/images/I/31i4MwkSBoL._US600_.jpg</t>
  </si>
  <si>
    <t>https://m.media-amazon.com/images/I/41HC+EJENkL._US600_.jpg</t>
  </si>
  <si>
    <t>https://m.media-amazon.com/images/I/41G2JDeYwxL._US600_.jpg</t>
  </si>
  <si>
    <t>https://m.media-amazon.com/images/I/41IXDKAtCoL._US600_.jpg</t>
  </si>
  <si>
    <t>B08BJ817WJ</t>
  </si>
  <si>
    <t>Newtonian Physics for Babies (Baby University)</t>
  </si>
  <si>
    <t>Help your future genius become the smartest baby in the room!Written by an expert, Newtonian Physics for Babies is a colorfully simple introduction to Newton's laws of motion. Babies (and grownups!) will learn all about mass, acceleration, the force of gravity, and more. With a tongue-in-cheek approach that adults will love, this installment of the Baby University board book series is the perfect way to introduce basic concepts to even the youngest scientists. After all, it's never too early to become a physicist!</t>
  </si>
  <si>
    <t>https://m.media-amazon.com/images/I/51eMDhtH9wL._US600_.jpg</t>
  </si>
  <si>
    <t>B08BJ76TLS</t>
  </si>
  <si>
    <t>Evolution for Babies: A STEM Learning Board Book about Evolutionary Biology from the #1 Science Author for Kids (Science Gifts for Kids) (Baby University 0)</t>
  </si>
  <si>
    <t>Fans of Chris Ferrie's Quantum Physics for Babies, ABCs of Science, and Organic Chemistry for Babies will love this introduction to evolutionary biology for babies and toddlers!Help your future genius become the smartest baby in the room! It only takes a small spark to ignite a child's mind.Written by an expert, Evolution for Babies is a colorfully simple introduction to evolutionary biology. Babies (and grownups!) will learn how organisms mutate, evolve, and survive. Co-written by Cara Florance, who has a PhD in Biochemistry and a BS in Chemistry with work experience in astrobiololgy and radiation decontamination. With a tongue-in-cheek approach that adults will love, this installment of the Baby University board book series is the perfect way to introduce basic concepts to even the youngest scientists. After all, it's never too early to become a scientist!If you're looking for the perfect science baby gifts, science for babies, or evolution for kids, look no further! Evolution for Babies offers fun early learning for your little scientist!</t>
  </si>
  <si>
    <t>https://m.media-amazon.com/images/I/51qPoVIRIKL._US600_.jpg</t>
  </si>
  <si>
    <t>B08BJ93WSK</t>
  </si>
  <si>
    <t>Nuclear Physics for Babies: A Simple Introduction to the Nucleus of an Atom from the #1 Science Author for Kids (STEM and Science Gift for Scientists) (Baby University)</t>
  </si>
  <si>
    <t>Help your future genius become the smartest baby in the room! If you're looking for toddler homeschooling books similar to Baby Loves Quantum Physics then you'll love Nuclear Physics for Babies, the next installment of the Baby University board book series by Chris Ferrie!Written by industry experts, Nuclear Physics for Babies is a colorfully simple introduction to what goes on in the center of atoms. Babies (and grownups!) will learn all about the nucleus and the amazing process of nuclear decay. Co-written by Cara Florance, who has a PhD in Biochemistry and a BS in Chemistry with work experience in astrobiololgy and radiation decontamination.With a tongue-in-cheek approach that adults will love, this physics for babies installment of the Baby University board book series is the perfect way to introduce basic concepts to even the youngest scientists. After all, it's never too early to become a nuclear physicist!Baby University: It only takes a small spark to ignite a child's mind.Other Baby University titles include:Quantum Physics for BabiesQuantum Computing for BabiesNeural Networks for BabiesOrganic Chemistry for Babies</t>
  </si>
  <si>
    <t>https://m.media-amazon.com/images/I/51zOtH8sSXL._US600_.jpg</t>
  </si>
  <si>
    <t>https://m.media-amazon.com/images/I/21QzZa-JiOL._US600_.jpg</t>
  </si>
  <si>
    <t>B08BJ7N26T</t>
  </si>
  <si>
    <t>ABCs of Physics (Baby University Book 0)</t>
  </si>
  <si>
    <t>This alphabetical installment of the Baby University series is the perfect introduction for even the youngest physicists!A is for Atom B is for Black Hole C is for Charge From atom to zero-point energy, The ABCs of Physics is a colorfully simple introduction for babies--and grownups--to a new physics concept for every letter of the alphabet. Written by an expert, each page in this physics primer features multiple levels of text so the book grows along with your little scientist.Also in the Baby University Series: ABCs of Science ABCs of Mathematics Rocket Science for BabiesBaby University: It only takes a small spark to ignite a child's mind.</t>
  </si>
  <si>
    <t>https://m.media-amazon.com/images/I/51oloMABYBL._US600_.jpg</t>
  </si>
  <si>
    <t>B08BJ6QSZ1</t>
  </si>
  <si>
    <t>Quantum Entanglement for Babies (Baby University)</t>
  </si>
  <si>
    <t>Finally, a scientific series that treats babies like the geniuses they are! With scientific and mathematical information from an expert, this is the perfect book for the next Einstein. Written by an expert, Quantum Entanglement for Babies is a colorfully simple introduction to one of nature's weirdest phenomenons. Babies (and grownups!) will learn about the wild world of quantum particles. With a tongue-in-cheek approach that adults will love, this installment of the Baby University board book series is the perfect way to introduce basic concepts to even the youngest scientists. After all, it's never too early to become a quantum physicist!Baby University: It only takes a small spark to ignite a child's mind.</t>
  </si>
  <si>
    <t>https://m.media-amazon.com/images/I/51ETD-OYXVL._US600_.jpg</t>
  </si>
  <si>
    <t>B08BJ8Q98V</t>
  </si>
  <si>
    <t>Quantum Computing for Babies: A Programming and Coding Math Book for Little Ones and Math Lovers from the #1 Science Author for Kids (STEM Gift for Kids) (Baby University 0)</t>
  </si>
  <si>
    <t>whurley</t>
  </si>
  <si>
    <t>The bestselling scientific series is expanding! With scientific and mathematical information from an expert, this is the perfect book for enlightening the next generation of geniuses. Introduce your baby to programming and computer basics in this must-have board book for nerdy babies!Written by industry experts, Quantum Computing for Babies is a colorfully simple introduction to the magical world of quantum computers. Babies (and grownups!) will discover the difference between bits and qubits and how quantum computers will change our future.With a tongue-in-cheek approach that adults will love, this installment of the Baby University board book series is the perfect way to introduce basic concepts to even the youngest scientists. After all, it's never too early to become a quantum physicist!Baby University: It only takes a small spark to ignite a child's mind.Other Baby University titles include:Quantum Physics for BabiesRocket Science for BabiesNeural Networks for BabiesOrganic Chemistry for Babies</t>
  </si>
  <si>
    <t>https://m.media-amazon.com/images/I/51qg6K86ubL._US600_.jpg</t>
  </si>
  <si>
    <t>https://m.media-amazon.com/images/I/21OgDaVEBnL._US600_.jpg</t>
  </si>
  <si>
    <t>B08BJ975WX</t>
  </si>
  <si>
    <t>Optical Physics for Babies (Baby University)</t>
  </si>
  <si>
    <t>Help your future genius become the smartest baby in the room!Written by an expert, Optical Physics for Babies is a colorfully simple introduction to the principles of linear optics. Babies (and grownups!) will learn the difference between reflection and refraction and why both are necessary to create wonderful things like rainbows. With a tongue-in-cheek approach that adults will love, this installment of the Baby University board book series is the perfect way to introduce basic concepts to even the youngest scientists. After all, it's never too early to become a physicist!Baby University: It only takes a small spark to ignite a child's mind.</t>
  </si>
  <si>
    <t>https://m.media-amazon.com/images/I/51GWGMbSrhL._US600_.jpg</t>
  </si>
  <si>
    <t>B08BJ7Q3KT</t>
  </si>
  <si>
    <t>Electromagnetism for Babies (Baby University)</t>
  </si>
  <si>
    <t>Simple explanations of complex ideas for your future genius!Written by an expert, Electromagnetism for Babies is a colorfully simple introduction to magnetic fields and how they work. Babies (and grownups!) will learn all about positive charges, negative charges, and electric currents. With a tongue-in-cheek approach that adults will love, this installment of the Baby University board book series is the perfect way to introduce basic concepts to even the youngest scientists. After all, it's never too early to become a scientist!Baby University: It only takes a small spark to ignite a child's mind.</t>
  </si>
  <si>
    <t>https://m.media-amazon.com/images/I/51UOn-94meL._US600_.jpg</t>
  </si>
  <si>
    <t>B08BJ7RM7W</t>
  </si>
  <si>
    <t>Statistical Physics for Babies (Baby University)</t>
  </si>
  <si>
    <t>Help your future genius become the smartest baby in the room!Written by an expert, Statistical Physics for Babies is a colorfully simple introduction to the second law of thermodynamics. Babies (and grownups!) will learn all about entropy, probability, and more. With a tongue-in-cheek approach that adults will love, this installment of the Baby University board book series is the perfect way to introduce basic concepts to even the youngest scientists. After all, it's never too early to become a scientist!Baby University: It only takes a small spark to ignite a child's mind.</t>
  </si>
  <si>
    <t>https://m.media-amazon.com/images/I/51+GyX65wlL._US600_.jpg</t>
  </si>
  <si>
    <t>B08BJ6V871</t>
  </si>
  <si>
    <t>Quantum Information for Babies (Baby University)</t>
  </si>
  <si>
    <t>Help your future genius become the smartest baby in the room!Written by an expert, Quantum Information for Babies is a colorfully simple introduction to one of the fastest-growing areas of technology research. Babies (and grownups!) will learn all about qubits, information systems, and more. With a tongue-in-cheek approach that adults will love, this installment of the Baby University board book series is the perfect way to introduce basic concepts to even the youngest scientists. After all, it's never too early to become a quantum physicist!Baby University: It only takes a small spark to ignite a child's mind.</t>
  </si>
  <si>
    <t>https://m.media-amazon.com/images/I/5146txeYg6L._US600_.jpg</t>
  </si>
  <si>
    <t>9780394800196</t>
  </si>
  <si>
    <t>Ten Apples Up On Top! (Beginner Books(R))</t>
  </si>
  <si>
    <t>72 pages</t>
  </si>
  <si>
    <t>17.3 x 0.97 x 23.65 cm</t>
  </si>
  <si>
    <t>https://m.media-amazon.com/images/I/415XfMLSNbL._US600_.jpg</t>
  </si>
  <si>
    <t>https://m.media-amazon.com/images/I/41WDtfgkeYL._US600_.jpg</t>
  </si>
  <si>
    <t>https://m.media-amazon.com/images/I/41R9LyhKYUL._US600_.jpg</t>
  </si>
  <si>
    <t>https://m.media-amazon.com/images/I/41RBDeNQI5L._US600_.jpg</t>
  </si>
  <si>
    <t>9780394839127</t>
  </si>
  <si>
    <t>I Can Read With My Eyes Shut (Beginner Books(R))</t>
  </si>
  <si>
    <t>17.15 x 0.89 x 23.65 cm</t>
  </si>
  <si>
    <t>https://m.media-amazon.com/images/I/514TP912D0L._US600_.jpg</t>
  </si>
  <si>
    <t>https://m.media-amazon.com/images/I/51V7NfnJhCL._US600_.jpg</t>
  </si>
  <si>
    <t>https://m.media-amazon.com/images/I/51jKTk77poL._US600_.jpg</t>
  </si>
  <si>
    <t>https://m.media-amazon.com/images/I/517vwe4qciL._US600_.jpg</t>
  </si>
  <si>
    <t>9780375829659</t>
  </si>
  <si>
    <t>Fred and Ted Go Camping (Beginner Books(R))</t>
  </si>
  <si>
    <t>17.15 x 0.84 x 23.65 cm</t>
  </si>
  <si>
    <t>Peter Anthony Eastman</t>
  </si>
  <si>
    <t>Fred and Ted--beloved canine stars of P. D. Eastman's Big Dog . . . Little Dog--are back in an all-new Beginner Book written and illustrated by P. D.'s son, Peter Eastman! In this story Fred and Ted go camping, and as usual, their uniquely different approaches to doing things (such as packing equipment, setting up camp, and fishing techniques) have humorous--and sometimes surprising--results. A charming introduction to opposites that beginner readers will find ruff to put down!Originally created by Dr. Seuss, Beginner Books encourage children to read all by themselves, with simple words and illustrations that give clues to their meaning.</t>
  </si>
  <si>
    <t>https://m.media-amazon.com/images/I/51T5Dq62-5L._US600_.jpg</t>
  </si>
  <si>
    <t>9780394800271</t>
  </si>
  <si>
    <t>Snow: 27 (Beginner Books(R))</t>
  </si>
  <si>
    <t>17.15 x 0.99 x 23.5 cm</t>
  </si>
  <si>
    <t>P.D. Eastman</t>
  </si>
  <si>
    <t>https://m.media-amazon.com/images/I/51GnfmS6LhL._US600_.jpg</t>
  </si>
  <si>
    <t>9780375802430</t>
  </si>
  <si>
    <t>Flap Your Wings (Beginner Books(R))</t>
  </si>
  <si>
    <t>17.15 x 0.86 x 23.5 cm</t>
  </si>
  <si>
    <t>RHUS</t>
  </si>
  <si>
    <t>When a strange egg appears in their nest, Mr. and Mrs. Bird kindly take it upon themselves to raise the baby bird inside. But when the egg hatches, the Birds are in for a big surprise--Junior is the oddest-looking baby bird they've ever seen--with big, long jaws full of teeth and an appetite to match. In fact, he looks more like a baby alligator than a baby bird! Nevertheless, the devoted Birds run themselves ragged feeding Junior until he gets so big, he must leave the nest or it will collapse underneath him. But how can Junior fly without wings? To the delight of the Birds--and readers!--the dilemma is solved when Junior takes off from a branch overlooking a pond.</t>
  </si>
  <si>
    <t>https://m.media-amazon.com/images/I/51mEi7acsKL._US600_.jpg</t>
  </si>
  <si>
    <t>9780394800288</t>
  </si>
  <si>
    <t>The Big Honey Hunt: 50th Anniversary Party Edition (Beginner Books(R))</t>
  </si>
  <si>
    <t>17.15 x 1.02 x 23.65 cm</t>
  </si>
  <si>
    <t>Stan Berenstain</t>
  </si>
  <si>
    <t>This classic Beginner Book written by Stan and Jan Berenstain--and edited by Dr. Seuss--is the debut of the beloved Berenstain Bears! The Bear family has run out of honey, and Father Bear and Small Bear are sent to get more. But rather than just get some at the store as Mother Bear suggested, Father Bear decides to follow a bee and get fresh honey from the source. Early readers and established Berenstain Bears fans will lap up this sweet, adventurous (and misadventurous) tale. Originally created by Dr. Seuss, Beginner Books encourage children to read all by themselves, with simple words and illustrations that give clues to their meaning.</t>
  </si>
  <si>
    <t>https://m.media-amazon.com/images/I/41sOFB26MJL._US600_.jpg</t>
  </si>
  <si>
    <t>9780007484249</t>
  </si>
  <si>
    <t>Come Over to My House (Beginner Series)</t>
  </si>
  <si>
    <t>16.2 x 0.4 x 22.5 cm</t>
  </si>
  <si>
    <t>UK Children's</t>
  </si>
  <si>
    <t>https://m.media-amazon.com/images/I/51jBn6BG+qL._US600_.jpg</t>
  </si>
  <si>
    <t>9780394800417</t>
  </si>
  <si>
    <t>The Bears' Picnic (Beginner Books(R))</t>
  </si>
  <si>
    <t>17.04 x 1.02 x 23.65 cm</t>
  </si>
  <si>
    <t>Jan Berenstain</t>
  </si>
  <si>
    <t>The quest for picnic perfection will delight readers in this classic Beginner Book edited by Dr. Seuss. When the Berenstain Bears set out to find the perfect spot for a picnic, Father Bear says he knows just the place. But each ideal location turns out to be a complete disaster, with a train roaring past or hordes of mosquitoes. At last they find a place with no pesky crowds or noisy planes, and nary a mosquito . . . until it starts to rain. With The Bears' Picnic, literary legends Stan and Jan Berenstain provide a red-and-white-checked tablecloth to enhance a giggle-filled escape. Originally created by Dr. Seuss, Beginner Books encourage children to read all by themselves, with simple words and illustrations that give clues to their meaning.</t>
  </si>
  <si>
    <t>https://m.media-amazon.com/images/I/51sbgFbqwCL._US600_.jpg</t>
  </si>
  <si>
    <t>9780375840647</t>
  </si>
  <si>
    <t>Fred and Ted like to Fly (Beginner Books(R))</t>
  </si>
  <si>
    <t>17.15 x 0.91 x 23.5 cm</t>
  </si>
  <si>
    <t>Fred and Ted--beloved canine stars of P. D. Eastman's Big Dog . . . Little Dog and son Peter Eastman's Fred and Ted Go Camping--take flight on a new adventure: flying planes to a tropical island! There the good friends enjoy the beach, each in his own style. But will the dogs' tale be ruined by the rising tide? It's a close-call for Fred and Ted in this charming introduction to opposites!Originally created by Dr. Seuss, Beginner Books encourage children to read all by themselves, with simple words and illustrations that give clues to their meaning.</t>
  </si>
  <si>
    <t>https://m.media-amazon.com/images/I/41rV2QhpKdL._US600_.jpg</t>
  </si>
  <si>
    <t>B00BR9XXIE</t>
  </si>
  <si>
    <t>Teeth Are Not for Biting by Verdick, Elizabeth. Published by Free Spirit Publishing,2003, Binding: Board book</t>
  </si>
  <si>
    <t>B0BNWGCSBD</t>
  </si>
  <si>
    <t>Diapers Are Not Forever ebook (Board Book)</t>
  </si>
  <si>
    <t>Learning to use the potty takes patience and practice, and this charming, straightforward book helps pave the way. Young children learn how to use the potty and why it's time to do so, while gaining the courage and confidence to face this important milestone in their lives. When little ones learn to do what the big kids do (go, wipe, flush, wash their hands), they won't need a diaper anymore--they'll have underwear under there! Includes tips for parents and caregivers from a children's health specialist.</t>
  </si>
  <si>
    <t>https://m.media-amazon.com/images/I/51Pz0R-RYtL._US600_.jpg</t>
  </si>
  <si>
    <t>9780606316590</t>
  </si>
  <si>
    <t>Hands Are Not for Hitting (Best Behavior)</t>
  </si>
  <si>
    <t>35 pages</t>
  </si>
  <si>
    <t>22.86 x 1.02 x 22.35 cm</t>
  </si>
  <si>
    <t>Turtleback Books</t>
  </si>
  <si>
    <t>Ph.D. Agassi, Martine</t>
  </si>
  <si>
    <t>FOR USE IN SCHOOLS AND LIBRARIES ONLY. Enhanced with bold illustrations, this book discourages hitting and physical violence through repetitive phrases and easy-to-read text, while demonstrating the many other fun things for which hands can be used.</t>
  </si>
  <si>
    <t>https://m.media-amazon.com/images/I/51DXSlMbcSL._US600_.jpg</t>
  </si>
  <si>
    <t>https://m.media-amazon.com/images/I/31tPgCzS+VL._US600_.jpg</t>
  </si>
  <si>
    <t>9781417734290</t>
  </si>
  <si>
    <t>Germs Are Not for Sharing (Best Behavior)</t>
  </si>
  <si>
    <t>23.01 x 0.89 x 22.81 cm</t>
  </si>
  <si>
    <t>FOR USE IN SCHOOLS AND LIBRARIES ONLY. Teaches children what germs are, what they do, and why it's so important to cover them up, block them from spreading, and wash them down the drain.</t>
  </si>
  <si>
    <t>https://m.media-amazon.com/images/I/61Lk5YeDZcL._US600_.jpg</t>
  </si>
  <si>
    <t>https://m.media-amazon.com/images/I/41Espf34yDL._US600_.jpg</t>
  </si>
  <si>
    <t>9780606316606</t>
  </si>
  <si>
    <t>Tails Are Not for Pulling (Best Behavior)</t>
  </si>
  <si>
    <t>FOR USE IN SCHOOLS AND LIBRARIES ONLY. This book is about showing children how to love pets gently--because pets are for loving, after all. Kids learn that teasing isn't nice, that they can choose to be kind to animals, and that if you want to touch someone else's pet, there's one important rule you should follow: Ask the owner first!</t>
  </si>
  <si>
    <t>https://m.media-amazon.com/images/I/511yUJ9STIL._US600_.jpg</t>
  </si>
  <si>
    <t>https://m.media-amazon.com/images/I/41ajXwIuSTL._US600_.jpg</t>
  </si>
  <si>
    <t>B00NIBXFWS</t>
  </si>
  <si>
    <t>Words Are Not for Hurting (Board Book) (Best Behavior Series) by Elizabeth Verdick(2004-01-15)</t>
  </si>
  <si>
    <t>https://m.media-amazon.com/images/I/61oEXjMQskL._US600_.jpg</t>
  </si>
  <si>
    <t>https://m.media-amazon.com/images/I/31Lv3ERycpL._US600_.jpg</t>
  </si>
  <si>
    <t>B0BNWGXDWD</t>
  </si>
  <si>
    <t>Waiting Is Not Forever ebook (Board Book)</t>
  </si>
  <si>
    <t>With the newest paperback addition to the Best Behavior®️ series, children develop strategies to make waiting less frustrating and learn that patience is a virtue. Children are often waiting--for the school bus, their turn on the slide, or their birthday--and waiting can be frustrating! But learning to be patient and developing self-control will equip children with tools for success in school and in social settings. With vivid illustrations and simple strategies, this reassuring book helps children learn to delay gratification and make waiting more fun without relying on electronics. With her trademark mix of empathy and encouragement, author Elizabeth Verdick provides activities and ideas for children--like observing the world around them, inventing new games, and anticipating what's to come--that can be adapted for any situation. In this addition to the best-selling Best Behavior series, children will learn how to avoid boredom and replace whining words with waiting words: This will be worth the wait! A section for adults includes tips and activities to foster patience in children.Best Behavior®️ Series The Best Behavior®️ series uses simple words and delightful full-color illustrations to guide children to choose peaceful, positive behaviors. Select titles are available in two versions: a durable board book for ages baby to preschool, and a longer, more in-depth paperback for ages four to seven. Bilingual board books and paperback editions are available for select titles. Kids, parents, and teachers love these award-winning books. All include helpful tips and ideas for parents and caregivers.</t>
  </si>
  <si>
    <t>https://m.media-amazon.com/images/I/51cjbgn4K7L._US600_.jpg</t>
  </si>
  <si>
    <t>B084TF288G</t>
  </si>
  <si>
    <t>Worries Are Not Forever (Best Behavior)</t>
  </si>
  <si>
    <t>Give young children strategies to ease anxieties and worries and feel better again. Everyone feels worried at times, and young children are no exception. Friendly and reassuring, this book geared to preschool and primary children explains what worries are and how it feels to be worried. The book assures children that lots of kids--and grown-ups--feel worried, and that they can learn to make their worries smaller and smaller and smaller. Talking about worries, moving around, keeping hands busy, breathing deeply, getting a big hug, and thinking good thoughts are all ways for children to cope with worries. The book includes a special section for parents and caregivers with activities and discussion starters.Best Behavior®️ Series The Best Behavior series uses simple words and delightful full-color illustrations to guide children to choose peaceful, positive behaviors. Select titles are available in two versions: a durable board book for ages baby-preschool, and a longer, more in-depth paperback for ages 4-7. Kids, parents, and teachers love these award-winning books. All include helpful tips and ideas for parents and caregivers.</t>
  </si>
  <si>
    <t>https://m.media-amazon.com/images/I/51oYaD1PUML._US600_.jpg</t>
  </si>
  <si>
    <t>9780606369220</t>
  </si>
  <si>
    <t>Voices Are Not for Yelling</t>
  </si>
  <si>
    <t>FOR USE IN SCHOOLS AND LIBRARIES ONLY. As parents and teachers know, yelling comes naturally to children. This friendly, encouraging book, geared to preschool and primary children, introduces and reinforces where and when to use an indoor voice or an outdoor voice. Vivid illustrations show the times and places for an indoor voice, the ways people ask us to quiet our voices, and times when yelling might occur. What happens if you're mad or frustrated or really, really excited? Your voice gets louder and LOUDER. But yelling hurts people's ears and feelings. Children learn that they can quiet their voice and use their words to talk about a problem. Includes a special section for parents and caregivers with activities and discussion starters.</t>
  </si>
  <si>
    <t>https://m.media-amazon.com/images/I/61psCb0WkuL._US600_.jpg</t>
  </si>
  <si>
    <t>https://m.media-amazon.com/images/I/41ARbj6VTKL._US600_.jpg</t>
  </si>
  <si>
    <t>B0BNWGN5NY</t>
  </si>
  <si>
    <t>Screen Time Is Not Forever ebook (Board Book)</t>
  </si>
  <si>
    <t>Help young children learn screen-time boundaries and fun ways to spend screens-off time. As important as screens are in our lives, we all need to unplug, especially children. This active, encouraging board book offers young children and families an easy way to set boundaries and limits for screen time, and to find enjoyable ways to spend time without screens. Together, we say, 'All done.' Now follow up with something fun. Screen time can be helpful and fun, but it's important for toddlers to learn that screen time can't be all the time. The American Academy of Pediatrics recommends consistent limits on screen time for young children. With her trademark mix of empathy and encouragement, author Elizabeth Verdick offers appealing and healthy alternatives to using screens, like singing, swinging, or playing pretend! The book ends with additional ideas and activities to help adults navigate screen time with toddlers and preschoolers.Best Behavior®️Series The Best Behavior®️ series uses simple words and delightful full-color illustrations to guide children to choose peaceful, positive behaviors. Select titles are available in two versions: a durable board book for ages baby to preschool, and a longer, more in-depth paperback for ages four to seven. Bilingual board books and paperback editions are available for select titles. Kids, parents, and teachers love these award-winning books. All include helpful tips and ideas for parents and caregivers.</t>
  </si>
  <si>
    <t>https://m.media-amazon.com/images/I/51gawKSIuqL._US600_.jpg</t>
  </si>
  <si>
    <t>9781631986871</t>
  </si>
  <si>
    <t>Tears Are Not Forever (Best Behavior Series)</t>
  </si>
  <si>
    <t>22.86 x 0.41 x 22.86 cm</t>
  </si>
  <si>
    <t>Free Spirit Publishing Inc.,U.S.</t>
  </si>
  <si>
    <t>In this picture book, children learn how crying can help them and ways to cope with challenging feelings.Everyone cries. Sometimes the tears are happy ones; often, though, they come from sadness or frustration. If you're sad or upset, the tears may come. Crying has a purpose: it lets your feelings out and shows others you might need help. Sadness and disappointment are common, recurring emotions that children can learn to understand, handle, and grow from. With vivid illustrations and straightforward suggestions, Tears Are Not Forever provides practical advice for coping with these challenging feelings. Remember: tears are not forever. In time, you will feel better. A section for adults reinforces the book's message that crying is a natural, normal response to strong feelings and includes tips and activities to help children express and handle their feelings.The Best Behavior®️ Series Simple words and lively full-color illustrations guide children to choose positive behaviors. Select titles are available in two versions: a durable board book for ages 1-4 and an expanded paperback for ages 4-7. Bilingual board book and paperback editions of select titles also are available. Kids, parents, and teachers love these award-winning books. All include helpful tips for teachers, caregivers, and parents.</t>
  </si>
  <si>
    <t>https://m.media-amazon.com/images/I/51CXvMpRitL._US600_.jpg</t>
  </si>
  <si>
    <t>https://m.media-amazon.com/images/I/51B2oWVGmqL._US600_.jpg</t>
  </si>
  <si>
    <t>https://m.media-amazon.com/images/I/61c54s6ZeXL._US600_.jpg</t>
  </si>
  <si>
    <t>https://m.media-amazon.com/images/I/61QCDW8dBpL._US600_.jpg</t>
  </si>
  <si>
    <t>https://m.media-amazon.com/images/I/61EiHgpeRmL._US600_.jpg</t>
  </si>
  <si>
    <t>9781509836314</t>
  </si>
  <si>
    <t>No More Nappies</t>
  </si>
  <si>
    <t>19.6 x 1.5 x 19.6 cm</t>
  </si>
  <si>
    <t>Marion Cocklico,</t>
  </si>
  <si>
    <t>GOLD WINNER OF THE JUNIOR DESIGN AWARDS BEST BABY BOOKS 0-2 YEARS. The Big Steps series is designed to help little ones cope with everyday experiences in their lives. In No More Nappies , meet Millie and Mo - two adorable toddlers who are ready to ditch their nappies and learn how to use the potty. Follow the ups and downs of their potty-training journey brought to life with fun flaps and mechanisms. Each page has really helpful potty-training tips for parents and carers that are endorsed by leading Early Years Consultant, Dr Amanda Gummer. With delightful illustrations from Marion Cocklico, No More Nappies is a brilliant way to introduce potty training in a fun and relatable way. For more toddler tips read I'm Not Sleepy: Helping Toddlers Go To Sleep .</t>
  </si>
  <si>
    <t>https://m.media-amazon.com/images/I/51Y7Su5syBL._US600_.jpg</t>
  </si>
  <si>
    <t>https://m.media-amazon.com/images/I/51bJw+xHnmL._US600_.jpg</t>
  </si>
  <si>
    <t>https://m.media-amazon.com/images/I/51XFpxV8JgL._US600_.jpg</t>
  </si>
  <si>
    <t>https://m.media-amazon.com/images/I/51D7eL1emeL._US600_.jpg</t>
  </si>
  <si>
    <t>9781509836321</t>
  </si>
  <si>
    <t>We're Having a Baby: Adapting To A New Baby (Campbell Big Steps, 4)</t>
  </si>
  <si>
    <t>19.6 x 1.7 x 19.6 cm</t>
  </si>
  <si>
    <t>The Big Steps series is designed to help little ones cope with everyday experiences in their little lives. In We're Having a Baby, Nancy is going to be a big sister. Her family help her prepare for the new baby. See Grandma and Grandpa come to look after her when Mummy and Daddy go to hospital, then watch as she welcomes her new brother home in this sweet and very practical novelty book with flaps and mechanisms. Each page has really helpful tips for parents and carers that are endorsed by The Good Play Guide and leading Early Years Consultant, Dr Amanda Gummer. With delightful illustrations from Marion Cocklico, We're Having a Baby is the perfect story book to share and reassure every little person about to have a sibling.Discover more tips for big steps with I'm Starting Nursery, I'm Not Sleepy and No More Nappies</t>
  </si>
  <si>
    <t>https://m.media-amazon.com/images/I/51P6IH1eWyL._US600_.jpg</t>
  </si>
  <si>
    <t>https://m.media-amazon.com/images/I/51fUcx0w2GL._US600_.jpg</t>
  </si>
  <si>
    <t>9781509836345</t>
  </si>
  <si>
    <t>I'm Starting Nursery: Helping Children Start Nursery (Campbell Big Steps, 3)</t>
  </si>
  <si>
    <t>19.7 x 1.7 x 19.6 cm</t>
  </si>
  <si>
    <t>https://m.media-amazon.com/images/I/51NHp4HwafL._US600_.jpg</t>
  </si>
  <si>
    <t>9781509836291</t>
  </si>
  <si>
    <t>I'm Not Sleepy</t>
  </si>
  <si>
    <t>19.6 x 1.6 x 19.7 cm</t>
  </si>
  <si>
    <t>The Big Steps series is designed to help little ones (and their parents) cope with everyday experiences. In I'm Not Sleepy , watch little Ned and his mummy go through their bedtime routine even though Ned is not a bit sleepy. See Ned clear away his toys, have a bath, a story and then a song in this fun-filled novelty book with flaps and mechanisms. Each page has really helpful bedtime tips for parents and carers that are endorsed by leading Early Years Consultant, Dr Amanda Gummer. With delightful illustrations from Marion Cocklico, I'm Not Sleepy is the perfect bedtime book to share with even the most reluctant little sleeper! For more toddler tips read No More Nappies: A Potty-Training Book.</t>
  </si>
  <si>
    <t>https://m.media-amazon.com/images/I/51BISEzZtKL._US600_.jpg</t>
  </si>
  <si>
    <t>https://m.media-amazon.com/images/I/41kw3qocV9L._US600_.jpg</t>
  </si>
  <si>
    <t>9781529004021</t>
  </si>
  <si>
    <t>We're Going to the Dentist</t>
  </si>
  <si>
    <t>19.6 x 1.5 x 19.7 cm</t>
  </si>
  <si>
    <t>The Big Steps series is designed to help little ones (and their parents or carers) with new everyday experiences. In We're Going to the Dentist, Nancy and Teddy go for a dental check-up. This novelty book with a sweet story has fun flaps to lift and mechanisms to move, as well as practical tips for parents and carers on each page, endorsed by leading Early Years Consultant, Dr. Amanda Gummer. With delightful illustrations from Marion Cocklico, We're Going to the Dentist is the perfect book for sharing and reassuring little people. For more toddler tips, read We're Having A Baby, I'm Not Sleepy, No More Nappies, I'm Starting Nursery, Can You Say Please?, We're Going to the Doctor and I Can Get Dressed.</t>
  </si>
  <si>
    <t>https://m.media-amazon.com/images/I/51EUWski2dL._US600_.jpg</t>
  </si>
  <si>
    <t>https://m.media-amazon.com/images/I/41fP1NHZlrL._US600_.jpg</t>
  </si>
  <si>
    <t>9781454929482</t>
  </si>
  <si>
    <t>I'm Going to Preschool (Big Steps)</t>
  </si>
  <si>
    <t>19.05 x 1.27 x 19.69 cm</t>
  </si>
  <si>
    <t>Sterling Pub Co Inc</t>
  </si>
  <si>
    <t>Marion Cocklico</t>
  </si>
  <si>
    <t>Every day your child is taking BIG STEPS forward--and preschool is one of them. This colorful board book, with vibrant art, cool novelty features, and valuable tips for parents on every page, helps them adjust to the changes. It's Ben's first day at preschool--what will it be like? He's a little nervous, but this lift-the-flap board book shows him, and young readers, that there's nothing to be afraid of! It gives a comforting glimpse into what life at school will be like, from meeting the teacher to fun activities to making new friends.</t>
  </si>
  <si>
    <t>https://m.media-amazon.com/images/I/61YHqGaGEqL._US600_.jpg</t>
  </si>
  <si>
    <t>9781529004045</t>
  </si>
  <si>
    <t>Can You Say Please?: Learning About Manners (Campbell Big Steps, 6)</t>
  </si>
  <si>
    <t>19.7 x 1.7 x 19.5 cm</t>
  </si>
  <si>
    <t>The Big Steps series is designed to help young children deal with new experiences in their lives. In Can You Say Please?, Tom and Nancy share their toys and practise their good manners. This novelty book with a sweet story has fun flaps to lift and mechanisms to move as well as practical tips for parents and carers on each page, endorsed by leading Early Years Consultant, Dr Amanda Gummer.With delightful illustrations from Marion Cocklico, Can You Say Please? is the perfect book for sharing with your toddler and talking about how to behave kindly and considerately towards other people.For more toddler tips, read We're Having a Baby, I'm Not Sleepy, No More Nappies, I'm Starting Nursery and We're Going to the Doctor.</t>
  </si>
  <si>
    <t>https://m.media-amazon.com/images/I/517PGe+VVUL._US600_.jpg</t>
  </si>
  <si>
    <t>9781529004038</t>
  </si>
  <si>
    <t>We're Going to the Doctor: Preparing For A Check-Up (Campbell Big Steps, 5)</t>
  </si>
  <si>
    <t>The Big Steps series is designed to help young children deal with new experiences in their lives. In We're Going to the Doctor, Billy and Nell go for a check-up and have an injection. This novelty book with a sweet story has fun flaps to lift and mechanisms to move as well as practical tips for parents and carers on each page, endorsed by leading Early Years Consultant, Dr Amanda Gummer.With delightful illustrations by Marion Cocklico, We're Going to the Doctor is the perfect book for sharing and reassuring little people.For more toddler tips, read We're Having A Baby, I'm Not Sleepy, No More Nappies, I'm Starting Nursery and Can You Say Please?</t>
  </si>
  <si>
    <t>https://m.media-amazon.com/images/I/51T6lPJSDWL._US600_.jpg</t>
  </si>
  <si>
    <t>9781529004014</t>
  </si>
  <si>
    <t>We Can Get Dressed: Putting on My Clothes (Campbell Big Steps, 8)</t>
  </si>
  <si>
    <t>19.6 x 1.9 x 19.5 cm</t>
  </si>
  <si>
    <t>Marion Cocklico(Illustrator, Author)</t>
  </si>
  <si>
    <t>The Big Steps series is designed to help little ones (and their parents or carers) with new everyday experiences. In We Can Get Dressed, Millie and Mo get ready for a day out. This novelty book with a sweet story has fun flaps to lift and mechanisms to move, as well as practical tips for parents and carers on each page, endorsed by leading Early Years Consultant, Dr. Amanda Gummer. With delightful illustrations from Marion Cocklico, We Can Get Dressed is the perfect book for sharing and reassuring little people. For more toddler tips, read We're Having A Baby, I'm Not Sleepy, No More Nappies, I'm Starting Nursery, Can You Say Please?, We're Going to the Doctor and We're Going to the Dentist.</t>
  </si>
  <si>
    <t>https://m.media-amazon.com/images/I/51-dGnqFBFL._US600_.jpg</t>
  </si>
  <si>
    <t>9781454929512</t>
  </si>
  <si>
    <t>No More Diapers (Big Steps)</t>
  </si>
  <si>
    <t>19.05 x 1.27 x 19.05 cm</t>
  </si>
  <si>
    <t>Every day your child is taking BIG STEPS forward--and potty training is one of them. This colorful board book, with vibrant art, cool novelty features like flaps and pull-tabs, and valuable tips for parents, helps them adjust. Potty training is a huge rite of passage. How can you make the process easier for your child? When it's time to ditch the diapers, this encouraging board book takes toddlers (a boy and a girl) through all the steps, from learning when they have to go, to lasting through the night, to personal hygiene. Parents will really appreciate the helpful advice on every page.</t>
  </si>
  <si>
    <t>https://m.media-amazon.com/images/I/51N+r++pfsL._US600_.jpg</t>
  </si>
  <si>
    <t>9781529083033</t>
  </si>
  <si>
    <t>No More Dummies</t>
  </si>
  <si>
    <t>19.7 x 1.5 x 19.7 cm</t>
  </si>
  <si>
    <t>Marie Kyprianou,</t>
  </si>
  <si>
    <t>The Big Steps series is designed to help little ones cope with everyday experiences in their lives. In No More Dummies, two adorable toddlers learn all about ditching the dummy and learning to find comfort through fun and play! Follow the ups and downs of their journey, brought to life with fun flaps and mechanisms. Each page has really helpful tips for parents and carers that are endorsed by The Good Toy Guide and leading Early Years Consultant, Dr Amanda Gummer. With delightful illustrations from Marie Kyprianou, No More Dummies is a brilliant way to support the process of giving up the dummy in a fun and relatable way.For more toddler tips read No More Nappies, Let's Wash our Hands and I'm Starting Nursery.The Big Steps series has been endorsed and recommended by Dr Amanda Gummer's Good Toy Guide.</t>
  </si>
  <si>
    <t>https://m.media-amazon.com/images/I/51hJOlfbM9L._US600_.jpg</t>
  </si>
  <si>
    <t>https://m.media-amazon.com/images/I/418lPRSf4UL._US600_.jpg</t>
  </si>
  <si>
    <t>https://m.media-amazon.com/images/I/41ktKhdQkPL._US600_.jpg</t>
  </si>
  <si>
    <t>9781529086928</t>
  </si>
  <si>
    <t>Big Steps: Let's Brush Our Teeth</t>
  </si>
  <si>
    <t>19.5 x 1.7 x 19.6 cm</t>
  </si>
  <si>
    <t>https://m.media-amazon.com/images/I/51Nlge75a+L._US600_.jpg</t>
  </si>
  <si>
    <t>https://m.media-amazon.com/images/I/41tqQkp8q6L._US600_.jpg</t>
  </si>
  <si>
    <t>https://m.media-amazon.com/images/I/41qO3rxi52L._US600_.jpg</t>
  </si>
  <si>
    <t>9781454929499</t>
  </si>
  <si>
    <t>It's Time for Bed (Big Steps)</t>
  </si>
  <si>
    <t>20.32 x 1.27 x 20.32 cm</t>
  </si>
  <si>
    <t>Every day your child is taking BIG STEPS forward--and this colorful board book, with vibrant art, cool novelty features, and valuable tips for parents on every page, helps them learn to go to bed without a fuss. It's time for bed, but Ned's NOT SLEEPY! Every parent has heard those words, and this engaging novelty book--with fun flaps and pull-tabs--helps them set up a good nighttime ritual. It covers everything from taking a bath and brushing your teeth to reading a story and humming a lullaby, while offering suggestions on how to calm children and prepare them for sleep.</t>
  </si>
  <si>
    <t>https://m.media-amazon.com/images/I/61RsOQ+ybOL._US600_.jpg</t>
  </si>
  <si>
    <t>9781529086935</t>
  </si>
  <si>
    <t>Big Steps: No More Tantrums</t>
  </si>
  <si>
    <t>https://m.media-amazon.com/images/I/51lIwfeYPYL._US600_.jpg</t>
  </si>
  <si>
    <t>https://m.media-amazon.com/images/I/41ao4sLbVqL._US600_.jpg</t>
  </si>
  <si>
    <t>https://m.media-amazon.com/images/I/41RFcKucnwL._US600_.jpg</t>
  </si>
  <si>
    <t>9781529083026</t>
  </si>
  <si>
    <t>We Can Be Clean</t>
  </si>
  <si>
    <t>The Big Steps series is designed to help little ones cope with everyday experiences in their lives. In Let's Wash Our Hands, meet two adorable toddlers who learn all about washing their hands and bath time! Follow the ups and downs of their journey, brought to life with fun flaps and mechanisms. Each page has really helpful tips for parents and carers that are endorsed by The Good Toy Guide and leading Early Years Consultant, Dr Amanda Gummer. With delightful illustrations from Marie Kyprianou, Let's Wash Our Hands is a brilliant way to introduce cleanliness in a fun and relatable way.For more toddler tips read No More Nappies, No More Dummies and I'm Starting Nursery.The Big Steps series has been endorsed and recommended by Dr Amanda Gummer's Good Toy Guide.</t>
  </si>
  <si>
    <t>https://m.media-amazon.com/images/I/512V5rps9UL._US600_.jpg</t>
  </si>
  <si>
    <t>https://m.media-amazon.com/images/I/412oqWgzoWL._US600_.jpg</t>
  </si>
  <si>
    <t>https://m.media-amazon.com/images/I/4118B8PRpkL._US600_.jpg</t>
  </si>
  <si>
    <t>B00L6YQ6SE</t>
  </si>
  <si>
    <t>9781529016598</t>
  </si>
  <si>
    <t>Busy Fire Station (Campbell Busy Books, 13)</t>
  </si>
  <si>
    <t>18.1 x 1.6 x 18 cm</t>
  </si>
  <si>
    <t>Jo Byatt</t>
  </si>
  <si>
    <t>In this updated edition of Busy Fire Station by Campbell Books, children can have lots of fun pulling, pushing and turning the mechanisms. Join in with the firefighters as they slide down the pole, drive the fire engine and put out a fire while everyone cheers. Children will love playing with this bright and colourful board book with lots to spot, a gentle rhyme and wonderful illustrations by Jo Byatt. Discover more of the Busy Book series: Busy Garage, Busy Builders, Busy Playtime, Busy Beach, Busy Garden, Busy Airport, Busy Railway, Busy Town, Busy Farm, Busy Bookshop, Busy Swimming, Busy Fire Station, Busy Zoo, Busy Hairdresser, Busy Pets, Busy Baking, Busy Park, Busy Farm, Busy Cafe, Busy Vet, Busy Baby Animals, Busy Nursery, Busy Zoo, Busy Holiday, Busy Halloween, Busy Friends and Busy Tractor.</t>
  </si>
  <si>
    <t>https://m.media-amazon.com/images/I/51SR83j9XAL._US600_.jpg</t>
  </si>
  <si>
    <t>https://m.media-amazon.com/images/I/516287rvgmL._US600_.jpg</t>
  </si>
  <si>
    <t>9781529004199</t>
  </si>
  <si>
    <t>Busy Railway (Campbell Busy Books, 9)</t>
  </si>
  <si>
    <t>18.1 x 1.7 x 17.8 cm</t>
  </si>
  <si>
    <t>Jo Byatt,</t>
  </si>
  <si>
    <t>With lots to see in Busy Railway, children can have fun as they hop aboard a train, pulling and turning the tabs! Enjoy watching the steam puff out of an engine, going through a crossing and chugging along the tracks. Children will love playing with this bright and colourful board book with gentle rhyming text and wonderful illustrations by Jo Byatt. Discover more of the Busy Book series: Busy Garage, Busy Builders, Busy Playtime, Busy Beach, Busy Garden, Busy Town, Busy Bookshop, Busy Swimming, Busy Fire Station, Busy Zoo, Busy Hairdresser, Busy Pets, Busy Baking, Busy Park, Busy Farm, Busy Cafe, Busy Vet, Busy Baby Animals, Busy Nursery, Busy Zoo, Busy Holiday, Busy Halloween, Busy Elves and Busy Airport</t>
  </si>
  <si>
    <t>https://m.media-amazon.com/images/I/51MJjcBlsyL._US600_.jpg</t>
  </si>
  <si>
    <t>9781509851447</t>
  </si>
  <si>
    <t>Busy London (Campbell London, 15)</t>
  </si>
  <si>
    <t>17.78 x 1.78 x 17.78 cm</t>
  </si>
  <si>
    <t>Marion Billet(Illustrator, Author)</t>
  </si>
  <si>
    <t>Push, pull and slide the London scenes to explore the sights of the busy city. Turn the London Eye, open and close Tower Bridge, even raise the flag at Buckingham Palace! Busy London is a bright board book with easy-to-use mechanisms that are designed for toddlers. The colorful illustrations are packed with detail and things to spot, making it the perfect introduction to London, and a great way to share memories of a first visit.</t>
  </si>
  <si>
    <t>https://m.media-amazon.com/images/I/51XCsnBoD5L._US600_.jpg</t>
  </si>
  <si>
    <t>9781529004175</t>
  </si>
  <si>
    <t>Busy Beach (Campbell Busy Books, 2)</t>
  </si>
  <si>
    <t>18.1 x 1.8 x 18 cm</t>
  </si>
  <si>
    <t>With lots to see in Busy Beach, children can have fun as they take a trip to the seaside, pulling and turning the tabs! Enjoy playing with a beach ball, building a towering sandcastle and buying a tasty ice-cream cone! Children will love playing with this bright and colourful board book with gentle rhyming text and wonderful illustrations by Jo Byatt. Discover more of the Busy Book series: Busy Garage, Busy Builders, Busy Playtime, Busy Beach, Busy Garden, Busy Airport, Busy Railway, Busy Town, Busy Farm, Busy Bookshop, Busy Swimming, Busy Fire Station, Busy Zoo, Busy Hairdresser, Busy Pets, Busy Baking, Busy Park, Busy Farm, Busy Cafe, Busy Vet, Busy Baby Animals, Busy Nursery, Busy Zoo, Busy Holiday, Busy Halloween, Busy Friends and Busy Tractor.</t>
  </si>
  <si>
    <t>https://m.media-amazon.com/images/I/512cWhLiNNL._US600_.jpg</t>
  </si>
  <si>
    <t>9781529005004</t>
  </si>
  <si>
    <t>Busy Tractor (Campbell Busy Books, 30)</t>
  </si>
  <si>
    <t>18.1 x 1.7 x 18 cm</t>
  </si>
  <si>
    <t>Samantha Meredith,</t>
  </si>
  <si>
    <t>With lots to see in Busy Tractor, children can help out on the farm, pulling and turning the tabs. See the big tyres turn, drive the tractor through fields and harvest a crop of tasty vegetables! Children will love playing with this bright and colourful board book with gentle rhyming text and wonderful illustrations by Samantha Meredith. Discover more of the Busy Book series: Busy Garage, Busy Builders, Busy Playtime, Busy Beach, Busy Garden, Busy Airport, Busy Railway, Busy Town, Busy Farm, Busy Bookshop, Busy Swimming, Busy Fire Station, Busy Zoo, Busy Hairdresser, Busy Pets, Busy Baking, Busy Park, Busy Farm, Busy Cafe, Busy Vet, Busy Baby Animals, Busy Nursery, Busy Zoo, Busy Holiday and Busy Halloween.</t>
  </si>
  <si>
    <t>https://m.media-amazon.com/images/I/51D-jmAqreL._US600_.jpg</t>
  </si>
  <si>
    <t>https://m.media-amazon.com/images/I/51Tt+crAo1L._US600_.jpg</t>
  </si>
  <si>
    <t>https://m.media-amazon.com/images/I/51oqh2cbojL._US600_.jpg</t>
  </si>
  <si>
    <t>9781529022667</t>
  </si>
  <si>
    <t>Busy Chinese New Year (Campbell Busy Books, 33)</t>
  </si>
  <si>
    <t>18.1 x 1.7 x 18.1 cm</t>
  </si>
  <si>
    <t>Illustrator Ilaria Falorsi</t>
  </si>
  <si>
    <t>In Busy Chinese New Year, children can have lots of fun pulling, pushing and turning the mechanisms. Join in with the celebrations as the Lion and Dragon dance, enjoy a family banquet and watch the spectacular fireworks.Children will love playing with this bright and colourful board book with lots to spot, a gentle rhyme and wonderful illustrations by Ilaria Falorsi.Discover more of the Busy Book series: Busy Garage, Busy Builders, Busy Playtime, Busy Beach, Busy Garden, Busy Airport, Busy Railway, Busy Town, Busy Farm, Busy Bookshop, Busy Swimming, Busy Fire Station, Busy Zoo, Busy Hairdresser, Busy Pets, Busy Baking, Busy Park, Busy Farm, Busy Cafe, Busy Vet, Busy Nativity, Busy Boats, Busy Baby Animals, Busy Nursery, Busy Zoo, Busy Holiday, Busy Halloween, Busy Elves, Busy Lion Cubs, Busy Friends, Busy Tractor, Busy Reindeer, Busy Kittens.</t>
  </si>
  <si>
    <t>https://m.media-amazon.com/images/I/61vXYpq7LqL._US600_.jpg</t>
  </si>
  <si>
    <t>https://m.media-amazon.com/images/I/419AjneXesL._US600_.jpg</t>
  </si>
  <si>
    <t>https://m.media-amazon.com/images/I/51Gcx-jXCeL._US600_.jpg</t>
  </si>
  <si>
    <t>https://m.media-amazon.com/images/I/51CPZ7b9FCL._US600_.jpg</t>
  </si>
  <si>
    <t>9781529052428</t>
  </si>
  <si>
    <t>Busy Diggers (Campbell Busy Books, 46)</t>
  </si>
  <si>
    <t>Edita Hajdu</t>
  </si>
  <si>
    <t>Push, pull and slide the tabs to get to work in Busy Diggers! Scoop up dirt, clear rubble and control mighty metal machines in this fun book about diggers and everything they do at the building site.Perfect for toddlers who like to play as they read, they will love this bright and colourful board book with gentle rhyming text and wonderful illustrations by Edita Hajdu, which is part of the popular Busy Book series.Discover more of the Busy Book world with Busy Cars, Busy Tractor, and Busy Fire Station.</t>
  </si>
  <si>
    <t>https://m.media-amazon.com/images/I/51Bj5AhOP3L._US600_.jpg</t>
  </si>
  <si>
    <t>https://m.media-amazon.com/images/I/41W-Ql5tjEL._US600_.jpg</t>
  </si>
  <si>
    <t>https://m.media-amazon.com/images/I/414zc2GLMlL._US600_.jpg</t>
  </si>
  <si>
    <t>9781447277026</t>
  </si>
  <si>
    <t>Busy Swimming (Busy Books)</t>
  </si>
  <si>
    <t>18.2 x 1.7 x 18 cm</t>
  </si>
  <si>
    <t>Rebecca Finn(Illustrator, Author)</t>
  </si>
  <si>
    <t>With lots to see and heaps to do, in Busy Swimming children really can join in by pushing, pulling and turning the tabs to bring the water park to life. Help the children get changed into their swimming costumes, whizz down the water slide and race across the indoor pool. Children will love playing with the easy-to-handle mechanisms in this bright and colourful board book with gentle rhyming text and wonderful illustrations by Rebecca Finn, which is part of the Busy Book series. Also available: Busy Garage , Busy Builders, Busy Playtime, Busy Beach, Busy Garden, Busy Park, Busy Airport, Busy Railway, Busy Town, Busy Farm, Busy Bookshop and Busy Fire Station</t>
  </si>
  <si>
    <t>https://m.media-amazon.com/images/I/51G6FMh4buL._US600_.jpg</t>
  </si>
  <si>
    <t>9781529052305</t>
  </si>
  <si>
    <t>Busy Easter (Campbell Busy Books, 41)</t>
  </si>
  <si>
    <t>18.1 x 1.7 x 17.9 cm</t>
  </si>
  <si>
    <t>Jill Howarth</t>
  </si>
  <si>
    <t>Push, pull and slide the tabs to join in with the Busy Easter celebrations! Bake delicious hot cross buns, follow the Easter bunny in an egg hunt, then celebrate with all your friends.The perfect gift for toddlers with inquisitive fingers and minds, they will love playing with this bright and colourful board book with gentle rhyming text and wonderful illustrations by Jill Howarth, which is part of the popular Busy Book series.Discover more seasonal Busy Book titles such as Busy Chinese New Year, Busy Halloween and Busy Christmas.</t>
  </si>
  <si>
    <t>https://m.media-amazon.com/images/I/519XacLz+pL._US600_.jpg</t>
  </si>
  <si>
    <t>https://m.media-amazon.com/images/I/51tm2CHclEL._US600_.jpg</t>
  </si>
  <si>
    <t>https://m.media-amazon.com/images/I/51RynQ8moYL._US600_.jpg</t>
  </si>
  <si>
    <t>9781529004991</t>
  </si>
  <si>
    <t>Busy Books: Busy Friends</t>
  </si>
  <si>
    <t>18.2 x 1.7 x 18.2 cm</t>
  </si>
  <si>
    <t>Push and pull the tabs and turn the wheel In Busy Friends. Children will love seeing two best friends share their toys, swap treats, play in the park and give each other a big hug!This bright and colourful board book with gentle rhyming text and wonderful illustrations by Samantha Meredith is part of the popular Busy Book series. Keep little ones busy with more books from the series: Busy Garage, Busy Builders, Busy Playtime, Busy Beach, Busy Garden, Busy Airport, Busy Railway, Busy Town, Busy Farm, Busy Bookshop, Busy Swimming, Busy Fire Station, Busy Zoo, Busy Hairdresser, Busy Pets, Busy Baking, Busy Park, Busy Farm, Busy Cafe, Busy Vet, Busy Baby Animals, Busy Nursery, Busy Zoo, Busy Holiday, Busy Halloween and Busy Tractor.</t>
  </si>
  <si>
    <t>https://m.media-amazon.com/images/I/51aQaWFjK1L._US600_.jpg</t>
  </si>
  <si>
    <t>https://m.media-amazon.com/images/I/51lz-7q-VVL._US600_.jpg</t>
  </si>
  <si>
    <t>https://m.media-amazon.com/images/I/41QeRhBg6VL._US600_.jpg</t>
  </si>
  <si>
    <t>9781405020039</t>
  </si>
  <si>
    <t>Busy Books: Busy Park</t>
  </si>
  <si>
    <t>18.2 x 1.5 x 18 cm</t>
  </si>
  <si>
    <t>Campbell Books Ltd</t>
  </si>
  <si>
    <t>Rebecca Finn</t>
  </si>
  <si>
    <t>BUSY PARK is one in a series of four books all about playing. There are heaps of activities going on in these fabulous little books - and children really can join in by pushing, pulling and turning all the little tabs, making a world of playtime fun come to life! Come on... and get busy!</t>
  </si>
  <si>
    <t>https://m.media-amazon.com/images/I/51sw8yDSqhL._US600_.jpg</t>
  </si>
  <si>
    <t>9781529004205</t>
  </si>
  <si>
    <t>Busy Boats (Campbell Busy Books, 28)</t>
  </si>
  <si>
    <t>18.1 x 1.6 x 18.2 cm</t>
  </si>
  <si>
    <t>Louise Forshaw</t>
  </si>
  <si>
    <t>With lots to see in Busy Boats, children can have fun as they set sail, pulling and turning the tabs! Enjoy hoisting a sail, catching some tasty fish and even working a lighthouse. Children will love playing with this bright and colourful board book with gentle rhyming text and wonderful illustrations by Louise Forshaw. Discover more of the Busy Book series: Busy Garage, Busy Builders, Busy Playtime, Busy Beach, Busy Garden, Busy Airport, Busy Railway, Busy Town, Busy Farm, Busy Bookshop, Busy Swimming, Busy Fire Station, Busy Zoo, Busy Hairdresser, Busy Pets, Busy Baking, Busy Park, Busy Farm, Busy Cafe, Busy Vet, Busy Baby Animals, Busy Nursery, Busy Zoo, Busy Holiday, Busy Halloween, Busy Friends and Busy Tractor.</t>
  </si>
  <si>
    <t>https://m.media-amazon.com/images/I/51ST0NDYdsL._US600_.jpg</t>
  </si>
  <si>
    <t>9781509851515</t>
  </si>
  <si>
    <t>Busy London at Christmas (Campbell London, 10)</t>
  </si>
  <si>
    <t>It's Christmas in London! Push, pull and slide the London scenes to explore the sights of the busy city. Turn the London Eye or open Tower Bridge while Santa makes his way through the snowy city. Look out for him amongst the Christmas shoppers, carol singers and even a snowman. There's even a very special visitor to Buckingham Palace!Busy London! Busy London at Christmas is a big, bright board book with easy-to-use mechanisms that are designed for toddlers. The colourful illustrations are packed with detail and things to spot, making it the perfect introduction to Christmas in London.From Marion Billet, the illustrator of the popular Whizzy Wheels series.</t>
  </si>
  <si>
    <t>https://m.media-amazon.com/images/I/61W7dcOQZrL._US600_.jpg</t>
  </si>
  <si>
    <t>9781529052244</t>
  </si>
  <si>
    <t>I Love My Mummy (Campbell Busy Books, 40)</t>
  </si>
  <si>
    <t>18.1 x 1.8 x 17.9 cm</t>
  </si>
  <si>
    <t>Push, pull and slide the tabs to celebrate Mother's Day in I Love My Mummy! Play together in the park, bake delicious cookies and snuggle up for a story, then thank Mummy for everything she does for you!Children will love playing with this bright and colourful board book with gentle rhyming text and wonderful illustrations by Louise Forshaw. Part of the popular Busy Book series, I Love My Mummy is the perfect gift to share on Mother's Day.Discover more Busy Books with titles such as Busy Friends, Busy Baking, Busy Farm and Busy Park.</t>
  </si>
  <si>
    <t>https://m.media-amazon.com/images/I/51YW9X8yjJL._US600_.jpg</t>
  </si>
  <si>
    <t>https://m.media-amazon.com/images/I/41t4BmOFYTL._US600_.jpg</t>
  </si>
  <si>
    <t>https://m.media-amazon.com/images/I/41o5VdVeFVL._US600_.jpg</t>
  </si>
  <si>
    <t>9781529017014</t>
  </si>
  <si>
    <t>Busy Scotland (Campbell Busy Books, 36)</t>
  </si>
  <si>
    <t>18.21 x 1.8 x 18.11 cm</t>
  </si>
  <si>
    <t>Genie Espinosa</t>
  </si>
  <si>
    <t>Push, pull and slide the tabs to bring Busy Scotland to life. Young children can join a street party, attend a Burns Night feast, hike on the Highlands and even go searching for the Loch Ness Monster! Children will love playing with this bright and colourful board book, illustrated by Genie Espinosa, with gentle rhyming text and wonderful illustrations. Discover more of the Busy Book series: Busy Beach, Busy Garden, Busy Airport, Busy Railway, Busy Town, Busy Farm, Busy Park and Busy Zoo.</t>
  </si>
  <si>
    <t>https://m.media-amazon.com/images/I/51-Fq0NRqiL._US600_.jpg</t>
  </si>
  <si>
    <t>9781529052411</t>
  </si>
  <si>
    <t>Busy Cars (Campbell Busy Books, 45)</t>
  </si>
  <si>
    <t>17.9 x 1.8 x 18 cm</t>
  </si>
  <si>
    <t>Mel Matthews</t>
  </si>
  <si>
    <t>Push, pull and slide the tabs to zoom about town in Busy Cars! Lower the convertible's roof, swish the windscreen wipers and charge the car at the end of the day in this book about fun, fast, four-wheeled vehicles.Perfect for toddlers who like to play as they read, they will love this bright and colourful board book with gentle rhyming text and wonderful illustrations by Mel Matthews, which is part of the popular Busy Book series.Keep little ones busy with more of the Busy Book series: Busy Garage, Busy Tractor and Busy Ambulance.</t>
  </si>
  <si>
    <t>https://m.media-amazon.com/images/I/513zJiGUw1L._US600_.jpg</t>
  </si>
  <si>
    <t>https://m.media-amazon.com/images/I/41-xc947ynL._US600_.jpg</t>
  </si>
  <si>
    <t>https://m.media-amazon.com/images/I/51+22KUD3jL._US600_.jpg</t>
  </si>
  <si>
    <t>9781529016604</t>
  </si>
  <si>
    <t>Busy Shopping (Campbell Busy Books, 44)</t>
  </si>
  <si>
    <t>Mélanie Combes</t>
  </si>
  <si>
    <t>Pop to the shops with Busy Shopping! Young children will have fun pulling and turning the tabs as they read the rhyming story. Fill the trolley to the top, whizz down the aisles, then pay at the checkout - and keep a lookout for the missing teddy bear! Perfect for toddlers who like to play as they read, they will love this bright and colourful reissued board book with wonderful illustrations by Melanie Combes. Discover more adventures in the Busy Book series with Busy Hairdresser, Busy Bookshop, and Busy Cafe.</t>
  </si>
  <si>
    <t>https://m.media-amazon.com/images/I/51Qtgp7nOEL._US600_.jpg</t>
  </si>
  <si>
    <t>https://m.media-amazon.com/images/I/51NlgoTf6kL._US600_.jpg</t>
  </si>
  <si>
    <t>https://m.media-amazon.com/images/I/51wZYpnk6wL._US600_.jpg</t>
  </si>
  <si>
    <t>9781529017694</t>
  </si>
  <si>
    <t>Busy Ambulance</t>
  </si>
  <si>
    <t>Louise Forshaw Campbell Books</t>
  </si>
  <si>
    <t>Push, pull and slide the tabs to help the Busy Ambulance on its way! Join the ambulance crew as they hurry to an accident before racing to hospital, with flashing lights and a noisy siren.Young children will love playing with this bright and colourful board book with gentle rhyming text and wonderful illustrations by Louise Forshaw, which is part of the popular Busy Book series. Discover more of the Busy Book series with titles such as Busy Fire Station, Busy Builders, and Busy Town.</t>
  </si>
  <si>
    <t>https://m.media-amazon.com/images/I/51fl3qSX4TL._US600_.jpg</t>
  </si>
  <si>
    <t>https://m.media-amazon.com/images/I/51yKcYq+ysL._US600_.jpg</t>
  </si>
  <si>
    <t>https://m.media-amazon.com/images/I/51A8Gjo6FpL._US600_.jpg</t>
  </si>
  <si>
    <t>9781529024401</t>
  </si>
  <si>
    <t>Busy Kittens (Campbell Busy Books, 35)</t>
  </si>
  <si>
    <t>18.1 x 1.9 x 18.1 cm</t>
  </si>
  <si>
    <t>Samantha Meredith</t>
  </si>
  <si>
    <t>In Busy Kittens, children can have lots of fun pulling, pushing and turning the mechanisms. Join in with the fluffy kittens as they play hide and seek, scamper up trees and lick their food bowls clean. Children will love playing with this bright and colourful board book with lots to spot, a gentle rhyme and wonderful illustrations by Samantha Meredith. Discover more of the Busy Book series: Busy Garage, Busy Builders, Busy Playtime, Busy Beach, Busy Garden, Busy Airport, Busy Railway, Busy Town, Busy Farm, Busy Bookshop, Busy Swimming, Busy Fire Station, Busy Zoo, Busy Hairdresser, Busy Pets, Busy Baking, Busy Park, Busy Farm, Busy Cafe, Busy Vet, Busy Baby Animals, Busy Nursery, Busy Zoo, Busy Holiday, Busy Halloween, Busy Friends. Busy Tractor and Busy Lion Cubs.</t>
  </si>
  <si>
    <t>https://m.media-amazon.com/images/I/51lc6LXysvL._US600_.jpg</t>
  </si>
  <si>
    <t>https://m.media-amazon.com/images/I/51bpXr8582L._US600_.jpg</t>
  </si>
  <si>
    <t>9781509869497</t>
  </si>
  <si>
    <t>Busy Books: Busy Elves</t>
  </si>
  <si>
    <t>18 x 1.5 x 17.9 cm</t>
  </si>
  <si>
    <t>Lindsay Dale-Scott,</t>
  </si>
  <si>
    <t>Join Santa's elves as they make, wrap and pack the presents for Christmas delivery in Busy Elves! Young children can push, pull and turn the tabs to help the elves on their way - all ready for Santa to set off on his magical Christmas Eve journey! Children will love playing with this bright and colourful board book with gentle rhyming text and wonderful illustrations by Lindsay Dale Scott, which is part of the popular Busy Book series. Keep little ones busy with more books from the series: Busy Garage, Busy Builders, Busy Playtime, Busy Beach, Busy Garden, Busy Airport, Busy Railway, Busy Town, Busy Farm, Busy Bookshop, Busy Swimming, Busy Fire Station, Busy Hairdresser, Busy Pets, Busy Baking, Busy Park, Busy Farm, Busy Vet, Busy Cafe, Busy Nursery, Busy Baby Animals, Busy Holiday, Busy Zoo and Busy Halloween</t>
  </si>
  <si>
    <t>https://m.media-amazon.com/images/I/51iMmzZUD7L._US600_.jpg</t>
  </si>
  <si>
    <t>9781529004922</t>
  </si>
  <si>
    <t>Busy Reindeer (Campbell Busy Books, 32)</t>
  </si>
  <si>
    <t>With lots to see in Busy Reindeer, children can have fun pulling, pushing and turning the mechanisms as they read about Ruby Reindeer's Christmas journey. Join Ruby Reindeer as she flies through the sky and helps Santa deliver Christmas presents. Children will love playing with this bright and colourful board book with gentle rhyming text and wonderful illustrations by Samantha Meredith. Discover more of the Busy Book series: Busy Garage, Busy Builders, Busy Playtime, Busy Beach, Busy Garden, Busy Airport, Busy Railway, Busy Town, Busy Farm, Busy Bookshop, Busy Swimming, Busy Fire Station, Busy Zoo, Busy Hairdresser, Busy Pets, Busy Baking, Busy Park, Busy Farm, Busy Cafe, Busy Vet, Busy Baby Animals, Busy Nursery, Busy Zoo, Busy Holiday, Busy Halloween, Busy Friends, Busy Boats and Busy Tractor.</t>
  </si>
  <si>
    <t>https://m.media-amazon.com/images/I/51T-SfU862L._US600_.jpg</t>
  </si>
  <si>
    <t>https://m.media-amazon.com/images/I/41V5TlSFhOL._US600_.jpg</t>
  </si>
  <si>
    <t>https://m.media-amazon.com/images/I/41JnIOYpBKL._US600_.jpg</t>
  </si>
  <si>
    <t>9780230739888</t>
  </si>
  <si>
    <t>Busy Books: Busy Funfair</t>
  </si>
  <si>
    <t>17.78 x 1.91 x 17.78 cm</t>
  </si>
  <si>
    <t>It's an exciting day out at the funfair! There's so much to do: you can take a ride on the rollercoaster, jump in a bumper car, get soaked on the log flume and swing in the jolly pirate ship! Full of delightful detail and magical mechanisms, this is the perfect book for keeping busy hands and busy minds entertained for hours.</t>
  </si>
  <si>
    <t>https://m.media-amazon.com/images/I/61eDRK6dlML._US600_.jpg</t>
  </si>
  <si>
    <t>9781529082982</t>
  </si>
  <si>
    <t>My Little Green World: Duck</t>
  </si>
  <si>
    <t>17.9 x 1.7 x 17.9 cm</t>
  </si>
  <si>
    <t>Teresa Bellón,</t>
  </si>
  <si>
    <t>https://m.media-amazon.com/images/I/51RV9H4k57L._US600_.jpg</t>
  </si>
  <si>
    <t>https://m.media-amazon.com/images/I/41TPKc7oi-L._US600_.jpg</t>
  </si>
  <si>
    <t>https://m.media-amazon.com/images/I/41Cn3MpBKOL._US600_.jpg</t>
  </si>
  <si>
    <t>9781529017700</t>
  </si>
  <si>
    <t>Busy Kangaroo (Busy Books) (Campbell Busy Books, 37)</t>
  </si>
  <si>
    <t>18.11 x 1.52 x 17.91 cm</t>
  </si>
  <si>
    <t>Carlo Beranek</t>
  </si>
  <si>
    <t>Have fun exploring Australia with Busy Kangaroo. Push, pull, and slide the tabs to bring Kangaroo's adventure to life. Say hello to a smiling quokka, discover the wombats' underground burrow . . . and watch out for the crocodile!Children will love playing with this bright and colorful board book with gentle rhyming text and wonderful illustrations by Carlo Beranek, which is part of the popular Busy Book series.Discover more Busy Book titles: Busy Beach, Busy Airport, Busy Railway, Busy Farm, Busy Zoo, Busy Pets, Busy Park, Busy Vet, Busy Baby Animals, Busy Holiday, and Busy Friends.</t>
  </si>
  <si>
    <t>https://m.media-amazon.com/images/I/515LuiHlcTL._US600_.jpg</t>
  </si>
  <si>
    <t>9781529005028</t>
  </si>
  <si>
    <t>Busy Lion Cubs (Campbell Busy Books, 29)</t>
  </si>
  <si>
    <t>Maria Neradova,</t>
  </si>
  <si>
    <t>Push, pull and slide the tabs to help the cute lion cubs live, play and learn out in the wild in Busy Lion Cubs! Young children can join in to really bring the busy lion cubs to life, from playing hide and seek to practising their roar.Children will love playing with this bright and colourful board book with gentle rhyming text and wonderful illustrations by Maria Neradova, part of the popular Busy Book series.Discover more of the Busy Book series: Busy Garage, Busy Builders, Busy Playtime, Busy Beach, Busy Garden, Busy Airport, Busy Railway, Busy Town, Busy Farm, Busy Bookshop, Busy Swimming, Busy Fire Station, Busy Zoo, Busy Hairdresser, Busy Pets, Busy Baking, Busy Park, Busy Farm, Busy Cafe, Busy Vet, Busy Baby Animals, Busy Nursery, Busy Zoo, Busy Holiday, Busy Halloween, Busy Friends and Busy Tractor.</t>
  </si>
  <si>
    <t>https://m.media-amazon.com/images/I/51m54A2IoGL._US600_.jpg</t>
  </si>
  <si>
    <t>https://m.media-amazon.com/images/I/41Ij9W2d3GL._US600_.jpg</t>
  </si>
  <si>
    <t>https://m.media-amazon.com/images/I/51KP0j8NIiL._US600_.jpg</t>
  </si>
  <si>
    <t>9781529052251</t>
  </si>
  <si>
    <t>Busy Books: Busy Storytime</t>
  </si>
  <si>
    <t>18 x 1.7 x 17.9 cm</t>
  </si>
  <si>
    <t>Jean Claude</t>
  </si>
  <si>
    <t>Busy Storytime is the perfect introduction to the joy of reading for little ones! Push, pull and slide the tabs as you pick a book to read, act it out and sail away on an adventure, then share the story with your friends. Young children will love playing with this bright and colourful board book with gentle rhyming text and wonderful illustrations by Jean Claude. A perfect gift to celebrate World Book Day! Discover more of the popular Busy Book series with Busy Bookshop, Busy Baking, and Busy Friends.</t>
  </si>
  <si>
    <t>https://m.media-amazon.com/images/I/51Yfi5NcNQL._US600_.jpg</t>
  </si>
  <si>
    <t>https://m.media-amazon.com/images/I/41zxaihrzUL._US600_.jpg</t>
  </si>
  <si>
    <t>https://m.media-amazon.com/images/I/51sbAp3GDlL._US600_.jpg</t>
  </si>
  <si>
    <t>9781509866946</t>
  </si>
  <si>
    <t>Axel Scheffler On The Farm</t>
  </si>
  <si>
    <t>Axel Scheffler</t>
  </si>
  <si>
    <t>Little ones can join in the fun On the Farm by pulling out the sliders, jiggling the animals, and making all the different noises! Quack along with the ducks, moo with the cows, and neigh with the horses. Children will love playing with this bright and colorful board book with gentle rhyming text and beautifully illustrated by the award-winning Axel Scheffler.</t>
  </si>
  <si>
    <t>https://m.media-amazon.com/images/I/61sH5W8Mp1L._US600_.jpg</t>
  </si>
  <si>
    <t>https://m.media-amazon.com/images/I/51YDbNvGbyL._US600_.jpg</t>
  </si>
  <si>
    <t>https://m.media-amazon.com/images/I/51Za84ucviL._US600_.jpg</t>
  </si>
  <si>
    <t>9781509866953</t>
  </si>
  <si>
    <t>Axel Scheffler In the Jungle</t>
  </si>
  <si>
    <t>18 x 1.7 x 18.1 cm</t>
  </si>
  <si>
    <t>Little ones can join in the fun In the Jungle by pulling out the sliders, pushing up the tabs and counting all the animals! How many lazy lions are yawning? How many zebras are skipping? Children will love playing with this bright and colourful board book with gentle rhyming text and beautifully illustrated by the award-winning Axel Scheffler. Also available: On the Farm</t>
  </si>
  <si>
    <t>https://m.media-amazon.com/images/I/61xvm3HYWAL._US600_.jpg</t>
  </si>
  <si>
    <t>9781529023329</t>
  </si>
  <si>
    <t>Axel Scheffler Freddy the Frog: A push, pull, slide book (Campbell Axel Scheffler, 15)</t>
  </si>
  <si>
    <t>Axel Scheffler,</t>
  </si>
  <si>
    <t>Little ones can join in the fun with Freddy the Frog by pulling out the sliders, pushing up the tabs and making lots of noise down at the pond! Follow Freddy as he squelches in slime, races his friends, and croaks all the day long!Children will love playing with this bright and colorful board book with gentle rhyming text, from the award-winning illustrator of The Gruffalo, Axel Scheffler.Discover more animal adventures from Axel Scheffler: Pip the Puppy, On the Farm, and In the Jungle.</t>
  </si>
  <si>
    <t>https://m.media-amazon.com/images/I/516LUqCwjeL._US600_.jpg</t>
  </si>
  <si>
    <t>https://m.media-amazon.com/images/I/41rOgfjm+0L._US600_.jpg</t>
  </si>
  <si>
    <t>9781529023336</t>
  </si>
  <si>
    <t>Pip the Puppy: A Push, Pull, Slide Book (Campbell Axel Scheffler)</t>
  </si>
  <si>
    <t>Little ones can join in the fun with mischievous Pip the Puppy by pulling out the sliders and pushing up the tabs. Follow Pip out and about as he chases the cat, frightens the postman, and woofs all afternoon at the park!Children will love playing with this bright and colorful board book with a gentle rhyming story, from the award-winning illustrator of The Gruffalo Axel Scheffler.Discover more animal adventures from Axel Scheffler: Freddy the Frog, On the Farm, and In the Jungle</t>
  </si>
  <si>
    <t>https://m.media-amazon.com/images/I/51vmGg4b1eL._US600_.jpg</t>
  </si>
  <si>
    <t>https://m.media-amazon.com/images/I/41PnuisxHpL._US600_.jpg</t>
  </si>
  <si>
    <t>9781529010701</t>
  </si>
  <si>
    <t>The Noisy Farm Book: A press-the-page sound book (Campbell Axel Scheffler)</t>
  </si>
  <si>
    <t>23.5 x 2.03 x 27.71 cm</t>
  </si>
  <si>
    <t>A crowing cockerel, a mooing cow, and a quacking duck are just some of the animals making a racket down on Noisy Farm! With 10 sounds to press, lots to spot and count, and a rhyming story to share, children will love joining in with all the farmyard fun! Axel Scheffler The Noisy Farm Book is a gorgeous gift book children will return to time and time again, with fantastic illustrations by the award-winning Axel Scheffler.</t>
  </si>
  <si>
    <t>https://m.media-amazon.com/images/I/51BfRHgGrRL._US600_.jpg</t>
  </si>
  <si>
    <t>https://m.media-amazon.com/images/I/515xOPbWQqL._US600_.jpg</t>
  </si>
  <si>
    <t>https://m.media-amazon.com/images/I/51L+XC5HStL._US600_.jpg</t>
  </si>
  <si>
    <t>B015X35KJE</t>
  </si>
  <si>
    <t>9781529053043</t>
  </si>
  <si>
    <t>Lizzy the Lamb</t>
  </si>
  <si>
    <t>18.01 x 1.52 x 18.01 cm</t>
  </si>
  <si>
    <t>Little ones can join in the fun with Lizzy the Lamb by pulling out the sliders, pushing up the tabs and making lots of noise down in the fields! Follow Lizzy as she leaps, bounces and baas all the day long!Children will love playing with this bright and colorful board book with gentle rhyming text, from the award-winning illustrator of The Gruffalo, Axel Scheffler.Discover more animal adventures from Axel Scheffler: Freddy the Frog, Pip the Puppy, On the Farm and In the Jungle</t>
  </si>
  <si>
    <t>https://m.media-amazon.com/images/I/51+QrbZocvL._US600_.jpg</t>
  </si>
  <si>
    <t>https://m.media-amazon.com/images/I/41okCTDBpSL._US600_.jpg</t>
  </si>
  <si>
    <t>https://m.media-amazon.com/images/I/410o3fEkSpL._US600_.jpg</t>
  </si>
  <si>
    <t>9781529053050</t>
  </si>
  <si>
    <t>Katie the Kitten: A Push, Pull, Slide Book (Campbell Axel Scheffler, 18)</t>
  </si>
  <si>
    <t>Little ones can join in the fun with Katie the Kitten by pulling out the sliders, pushing up the tabs, and making lots of noise throughout the house! Follow Katie as she pounces, snoozes, and meows all the night long!Children will love playing with this bright and colorful board book with gentle rhyming text, from the award-winning illustrator of The Gruffalo, Axel Scheffler.Discover more animal adventures from Axel Scheffler: Lizzy the Lamb, Freddy the Frog, Pip the Puppy, On the Farm, and In the Jungle</t>
  </si>
  <si>
    <t>https://m.media-amazon.com/images/I/51ejrkDSylL._US600_.jpg</t>
  </si>
  <si>
    <t>https://m.media-amazon.com/images/I/413puHDcr9L._US600_.jpg</t>
  </si>
  <si>
    <t>https://m.media-amazon.com/images/I/41ksVhnu2gL._US600_.jpg</t>
  </si>
  <si>
    <t>9781529025439</t>
  </si>
  <si>
    <t>The Noisy Jungle Book: A press-the-page sound book (Campbell Axel Scheffler)</t>
  </si>
  <si>
    <t>23.6 x 2.03 x 27.71 cm</t>
  </si>
  <si>
    <t>A munching giraffe, a roaring lion and a snuffling aardvark are just some of the animals making a racket down in the Noisy Jungle! With ten sounds to press, lots to spot and count and a rhyming story to share, children will love joining in with all the jungle fun!Axel Scheffler The Noisy Jungle Book is a gorgeous gift book children will return to time and time again, with fantastic artwork from Axel Scheffler, illustrator of The Gruffalo.Discover more animal adventures from Axel Scheffler: Axel Scheffler's The Noisy Farm Book, Axel Scheffler Freddy the Frog and Axel Scheffler Pip the Puppy.</t>
  </si>
  <si>
    <t>https://m.media-amazon.com/images/I/615JgWGOE3L._US600_.jpg</t>
  </si>
  <si>
    <t>9781406344769</t>
  </si>
  <si>
    <t>Oh No, George!</t>
  </si>
  <si>
    <t>25 x 0.5 x 26 cm</t>
  </si>
  <si>
    <t>Chris Haughton</t>
  </si>
  <si>
    <t>https://m.media-amazon.com/images/I/41is5+yMg+L._US600_.jpg</t>
  </si>
  <si>
    <t>9781406360035</t>
  </si>
  <si>
    <t>Shh! We Have a Plan (PB)</t>
  </si>
  <si>
    <t>21.6 x 13.8 x 0.29 cm</t>
  </si>
  <si>
    <t>https://m.media-amazon.com/images/I/410V3hoO1ZL._US600_.jpg</t>
  </si>
  <si>
    <t>9781406333831</t>
  </si>
  <si>
    <t>A Bit Lost</t>
  </si>
  <si>
    <t>25.1 x 0.3 x 25.7 cm</t>
  </si>
  <si>
    <t>Walker Books</t>
  </si>
  <si>
    <t>https://m.media-amazon.com/images/I/41O+i4Zm9BL._US600_.jpg</t>
  </si>
  <si>
    <t>9781406392869</t>
  </si>
  <si>
    <t>Don't Worry, Little Crab</t>
  </si>
  <si>
    <t>https://m.media-amazon.com/images/I/31xZCJhDrIL._US600_.jpg</t>
  </si>
  <si>
    <t>9781406373226</t>
  </si>
  <si>
    <t>Goodnight Everyone [Paperback] Haughton, Chris</t>
  </si>
  <si>
    <t>25 x 0.4 x 25.8 cm</t>
  </si>
  <si>
    <t>https://m.media-amazon.com/images/I/31hrViyVALL._US600_.jpg</t>
  </si>
  <si>
    <t>Counting kisses</t>
  </si>
  <si>
    <t>Classic Board Books</t>
  </si>
  <si>
    <t>https://m.media-amazon.com/images/I/414IRuXgFzL._US600_.jpg</t>
  </si>
  <si>
    <t>B006L879QS</t>
  </si>
  <si>
    <t>Daddy Hugs (Classic Board Books)</t>
  </si>
  <si>
    <t>Margaret K. McElderry Books</t>
  </si>
  <si>
    <t>How many daddy hugs does it take to say I love you? Cuddle and count with this hug &amp; read book!</t>
  </si>
  <si>
    <t>https://m.media-amazon.com/images/I/51y45cs1BRL._US600_.jpg</t>
  </si>
  <si>
    <t>Mommy Hugs</t>
  </si>
  <si>
    <t>20.32 x 1.52 x 24.13 cm</t>
  </si>
  <si>
    <t>How many mommy hugs does it take to say I love you?</t>
  </si>
  <si>
    <t>https://m.media-amazon.com/images/I/51AFqzQrlUL._US600_.jpg</t>
  </si>
  <si>
    <t>https://m.media-amazon.com/images/I/41Po9wvet-L._US600_.jpg</t>
  </si>
  <si>
    <t>B074Z9R94C</t>
  </si>
  <si>
    <t>Festival of Colors</t>
  </si>
  <si>
    <t>Beach Lane Books</t>
  </si>
  <si>
    <t>Surishtha Sehgal</t>
  </si>
  <si>
    <t>Kabir Sehgal</t>
  </si>
  <si>
    <t>Vashti Harrison</t>
  </si>
  <si>
    <t>Learn all about Holi, the Indian Festival of Colors, in this lush picture book from bestselling mother/son duo Surishtha Sehgal and Kabir Sehgal.Spring is here, and it's almost time for Holi, the Indian Festival of Colors. Siblings Mintoo and Chintoo are busy gathering flowers to make into colorful powders to toss during the festival. And when at last the big day comes, they gather with their friends, family, and neighbors for a vibrant celebration of fresh starts, friendship, forgiveness, and, of course, fun!</t>
  </si>
  <si>
    <t>https://m.media-amazon.com/images/I/61hHbg3OkIL._US600_.jpg</t>
  </si>
  <si>
    <t>Ten Tiny Babies</t>
  </si>
  <si>
    <t>18.73 x 2.79 x 15.88 cm</t>
  </si>
  <si>
    <t>1 tiny baby starts to run. Along comes another... ...to have some fun! 2 silly babies spin around. Along comes another... ...and she falls down. The fun continues until ten tiny babies are exhausted from the day, fast asleep in their beds! Karen Katz's bright colors and irresistibly adorable babies are sure to be a hit among the learning-to-count crowd. This board book is perfect for even the youngest of readers.</t>
  </si>
  <si>
    <t>https://m.media-amazon.com/images/I/51wKR9OBTVL._US600_.jpg</t>
  </si>
  <si>
    <t>https://m.media-amazon.com/images/I/31iysLPyQjL._US600_.jpg</t>
  </si>
  <si>
    <t>B008YFA5ZS</t>
  </si>
  <si>
    <t>Ten Tiny Tickles</t>
  </si>
  <si>
    <t>7 x 6 x 1 cm</t>
  </si>
  <si>
    <t>How many tickles does Baby need to start the day? "One little tickle on a lovely sleepy head. Two kitty tickles on chunky, spunky ears." Cuddle and count along from one to ten with this classic board book. Written and illustrated by Karen Katz, this whimsical tale also introduces kids to parts of the body in a fun and engaging way.</t>
  </si>
  <si>
    <t>https://m.media-amazon.com/images/I/41dvKbgtjGL.jpg_US600_</t>
  </si>
  <si>
    <t>B0088Q9QGC</t>
  </si>
  <si>
    <t>Now I'm Big! (Classic Board Books)</t>
  </si>
  <si>
    <t>Celebrate all the special things that only big kids can do in this bright and bouncy Classic Board Book from Karen Katz.Big kids can do all sorts of things babies cannot: zip their own zippers, drink from a cup, read their own books, and even sleep in a BIG bed! Karen Katz's energetic text and illustrations highlight the awesome aspects of getting big, making this the perfect board book for older toddlers who are proud of everything they can do.</t>
  </si>
  <si>
    <t>https://m.media-amazon.com/images/I/51b7X9xNnML._US600_.jpg</t>
  </si>
  <si>
    <t>https://m.media-amazon.com/images/I/41Tf8w70FIL._US600_.jpg</t>
  </si>
  <si>
    <t>B006L879NQ</t>
  </si>
  <si>
    <t>Counting Christmas (Classic Board Books)</t>
  </si>
  <si>
    <t>Join in the fun and count down to a magical Christmas!Get into the holiday spirit and count all of the Christmas joy with this bedtime book from Karen Katz.</t>
  </si>
  <si>
    <t>https://m.media-amazon.com/images/I/61yGai2qYyL._US600_.jpg</t>
  </si>
  <si>
    <t>9780007460359</t>
  </si>
  <si>
    <t>A Great Day For Pup</t>
  </si>
  <si>
    <t>16.3 x 0.3 x 22.5 cm</t>
  </si>
  <si>
    <t>https://m.media-amazon.com/images/I/51ym8nD6HAL._US600_.jpg</t>
  </si>
  <si>
    <t>https://m.media-amazon.com/images/I/51ed2poYdML._US600_.jpg</t>
  </si>
  <si>
    <t>B01FJ1DW90</t>
  </si>
  <si>
    <t>9780803736801</t>
  </si>
  <si>
    <t>Dragons Love Tacos</t>
  </si>
  <si>
    <t>26.67 x 0.91 x 26.19 cm</t>
  </si>
  <si>
    <t>Dial Books for Young Readers,US</t>
  </si>
  <si>
    <t>Adam Rubin</t>
  </si>
  <si>
    <t>Daniel Salmieri</t>
  </si>
  <si>
    <t>A #1 New York Times bestselling phenomenon, this deliciously funny read-aloud is an unforgettable tale of new friends and the perfect snack that will make you laugh until spicy salsa comes out of your nose. Dragons love tacos. They love chicken tacos, beef tacos, great big tacos, and teeny tiny tacos. So if you want to lure a bunch of dragons to your party, you should definitely serve tacos. Buckets and buckets of tacos. Unfortunately, where there are tacos, there is also salsa. And if a dragon accidentally eats spicy salsa . . . oh, boy. You're in red-hot trouble.This makes the perfect gift for any special occasion, from award-winning team of Adam Rubin and Daniel Salmieri who created Dragons Love Tacos 2: The Sequel, El Chupacabras, High Five, Robo-Sauce, and Secret Pizza Party.</t>
  </si>
  <si>
    <t>https://m.media-amazon.com/images/I/61NcGpkaWXL._US600_.jpg</t>
  </si>
  <si>
    <t>9780525428886</t>
  </si>
  <si>
    <t>Dragons Love Tacos 2: The Sequel</t>
  </si>
  <si>
    <t>26.37 x 0.99 x 26.19 cm</t>
  </si>
  <si>
    <t>Dial Books</t>
  </si>
  <si>
    <t>The hilarious sequel to the smokin' hot New York Times best seller, perfect for story time News alert! It has just been discovered that there are NO MORE TACOS left anywhere in the world. This is a huge problem because, as you know, dragons love tacos. If only there was a way for the dragons to travel back in time, to before tacos went extinct. Then they could grab lots of tacos and bring them back! It's the perfect plan, as long as there's no spicy salsa. You remember what happened last time . . . The award-winning creators of Robo-Sauce and Secret Pizza Party return with a gut-bustingly hilarious companion to the bestselling phenomenon Dragons Love Tacos.</t>
  </si>
  <si>
    <t>https://m.media-amazon.com/images/I/519IZAdYU1L._US600_.jpg</t>
  </si>
  <si>
    <t>9780803741713</t>
  </si>
  <si>
    <t>The Book with No Pictures</t>
  </si>
  <si>
    <t>21.59 x 1.24 x 26.21 cm</t>
  </si>
  <si>
    <t>B. J. Novak</t>
  </si>
  <si>
    <t>https://m.media-amazon.com/images/I/31Uex-sU3RL._US600_.jpg</t>
  </si>
  <si>
    <t>9781492671244</t>
  </si>
  <si>
    <t>8 Little Planets</t>
  </si>
  <si>
    <t>Lizzy Doyle</t>
  </si>
  <si>
    <t>https://m.media-amazon.com/images/I/61a-jLzrkeL._US600_.jpg</t>
  </si>
  <si>
    <t>https://m.media-amazon.com/images/I/51hDzR4bibL._US600_.jpg</t>
  </si>
  <si>
    <t>https://m.media-amazon.com/images/I/41a-Vl1xt7L._US600_.jpg</t>
  </si>
  <si>
    <t>https://m.media-amazon.com/images/I/51m-29DCsGL._US600_.jpg</t>
  </si>
  <si>
    <t>https://m.media-amazon.com/images/I/51RxYYGIbvL._US600_.jpg</t>
  </si>
  <si>
    <t>9781419723834</t>
  </si>
  <si>
    <t>Making Faces: A First Book of Emotions</t>
  </si>
  <si>
    <t>17.78 x 1.14 x 17.78 cm</t>
  </si>
  <si>
    <t>https://m.media-amazon.com/images/I/414qftSrqKL._US600_.jpg</t>
  </si>
  <si>
    <t>9780593115343</t>
  </si>
  <si>
    <t>Little Owl's Snow</t>
  </si>
  <si>
    <t>14.12 x 1.83 x 17.93 cm</t>
  </si>
  <si>
    <t>https://m.media-amazon.com/images/I/41FrTEV63GL._US600_.jpg</t>
  </si>
  <si>
    <t>9780316562577</t>
  </si>
  <si>
    <t>Don't Touch My Hair!</t>
  </si>
  <si>
    <t>21.59 x 1.02 x 27.94 cm</t>
  </si>
  <si>
    <t>Sharee Miller</t>
  </si>
  <si>
    <t>https://m.media-amazon.com/images/I/51zEGh-BRKL._US600_.jpg</t>
  </si>
  <si>
    <t>9781984816399</t>
  </si>
  <si>
    <t>Kindness Makes Us Strong</t>
  </si>
  <si>
    <t>21.92 x 1.55 x 21.92 cm</t>
  </si>
  <si>
    <t>Sophie Beer</t>
  </si>
  <si>
    <t>https://m.media-amazon.com/images/I/51VYZweXOCL._US600_.jpg</t>
  </si>
  <si>
    <t>B08887M8HP</t>
  </si>
  <si>
    <t>First Emotions: I Feel Happy</t>
  </si>
  <si>
    <t>First Emotions</t>
  </si>
  <si>
    <t>17 pages</t>
  </si>
  <si>
    <t>The sunshine character, Happy, is here to teach your little ones how to recognise this big emotion and name their feelings.Happy teaches small children that the feeling is sometimes loud, and other times it is calm, like having a quiet cuddle. This brightly illustrated board book is a gentle and simple introduction to sometimes overwhelming emotions.This adorable book puts words to the feelings that small children have experienced but might not have the names for just yet. This will help your pre-schooler tell you how they are feeling and teach them what happiness looks like in other people.I Feel Happylets kids know that even if they don't feel happy right now, the good feeling will come back again. It explains what happens in the brain in uncomplicated terms, perfect for young children. It shows how being happy affects the body, like smiling and laughing. The easy language makes for a fun and educational reading time. This helps children with language, vocabulary, and talking about their emotions, especially if they have difficulty expressing feelings. Let the Happy character help your toddler answer difficult questions with simple explanations.Why Do I Feel Happy Today?This fantastic children's feelings guide includes:Easy to understand descriptions of the key emotion: HappinessEasy to read text that encourages vocabulary buildingBeautiful illustrations that will engage pre-schoolersThe ray of sunshine Happy from this delightful book has friends! Look out for the little star in I Feel Proud, the raincloud in I Feel Sad, the little flame inI Feel Angryand all of them together inHow Am I Feeling?</t>
  </si>
  <si>
    <t>https://m.media-amazon.com/images/I/41V2+jVEsXL._US600_.jpg</t>
  </si>
  <si>
    <t>B088858H1N</t>
  </si>
  <si>
    <t>First Emotions: I Feel Sad</t>
  </si>
  <si>
    <t>The raincloud character, Sadness, is here to teach your little ones how to recognise this strong emotion and name their feelings.This adorable book explains why children might get sad, such as a friend going away or a broken toy. It tells us how sadness affects the body, like when we cry. The book also includes ways to cheer yourself up again, so kids can practise whenever something upsets them. This brightly illustrated board book is a gentle and simple introduction to strong emotions. The Sadness character evokes the feelings that pre-schoolers have experienced but might not have the words for just yet. Help them understand what the emotions are and that everyone feels them sometimes. The little raincloud shows young children that being sad is okay, and how to stop the feeling from getting too big.The easy language makes for a fun and educational reading time that helps children with their language development, vocabulary, and talking about their emotions, especially if they have difficulty expressing feelings. Let the Sadness character help you answer difficult questions with simple explanations for toddlers and up.Why Do I Feel Sad Today?This fantastic children's feelings guide includes:- Easy to understand descriptions of the key emotion: Sadness- Easy to read text that encourages vocabulary building- Beautiful illustrations that will engage pre-schoolersThe little raincloud Sadness from this delightful book has friends! Look out for sunshine in I Feel Happy, the flame in I Feel Angry, the little star in I Feel Proud and all of them together in How Am I Feeling?</t>
  </si>
  <si>
    <t>https://m.media-amazon.com/images/I/41sc0jHGk7L._US600_.jpg</t>
  </si>
  <si>
    <t>B08YN964Y1</t>
  </si>
  <si>
    <t>I Feel Brave</t>
  </si>
  <si>
    <t>The Rainbow character is here to help your little ones overcome their fears and learn how to be brave!Sometimes you feel brave like a superhero. It's the best feeling! This adorable first emotions book introduces children to the feeling of being brave, what happens inside our bodies and all the things you can do that are brave.Inside the pages of this illustrated board book, you'll discover:- Clear questions directed at young readers create an interactive learning experience- Illustrations and bright colours that engage young children- Simple and easy-to-understand approach to explaining emotions- Easy to read pages suitable for children aged 3-5 yearsLet your youngsters follow the story of the little brave Rainbow who explores all the things that children can be courageous about. Questions such as, "What have you done that is brave?", turn the book into a fun and educational reading experience. Children will learn how to push past their fears and be brave and strong! This wonderful nursery book helps children build their language and vocabulary skills and encourages them to talk about their emotions, especially if they have difficulty expressing feelings. It also shows preschoolers that you don't have to be brave all the time, giving examples of when we shouldn't be brave in everyday life, and shows us that we're all a lot braver than we think.It's the perfect book for parents who want to boost their child's confidence or preschool teachers looking for resources to help teach social and emotional skills.Complete the SeriesThe sweet little Rainbow in this colourful picture book has friends! Look out for Sunshine in I Feel Happy, Raincloud in I Feel Sad, and Flame in I Feel Angry. These cute characters in this First Emotions series from DK will help preschoolers to better understand and name their emotions.</t>
  </si>
  <si>
    <t>https://m.media-amazon.com/images/I/51-lQ3D0tNS._US600_.jpg</t>
  </si>
  <si>
    <t>B0888DP5P6</t>
  </si>
  <si>
    <t>First Emotions: I Feel Proud</t>
  </si>
  <si>
    <t>The star character, Pride, is here to teach your little ones how to recognise this strong emotion and name their feelings.This adorable book explains what kind of things make you feel proud, like finishing an amazing drawing. The book encourages kids to enjoy their achievements and feel confident about their talents.This brightly illustrated board book is a gentle and simple introduction to strong emotions. This will help your pre-schooler tell you how they are feeling and understand what pride feels like in the body. The Pride character evokes the feelings that small children have experienced but might not have the words for just yet. Help them understand what the emotions are and how to recognise pride in others. The little star, Pride, also wants to teach young children not to bring down other people's confidence by making their accomplishments seem small. An important skill, especially for making new friends!The easy language makes for a fun and educational reading time. This helps children with language, vocabulary, and talking about their emotions, especially if they have difficulty expressing feelings. Let the Pride character help your toddler answer difficult questions with simple explanations.Why Do I Feel Proud Today?This fantastic child's feelings guide includes:- Easy to understand descriptions of the key emotion: Pride- Easy to read text that encourages vocabulary building- Beautiful illustrations that will engage pre-schoolersThe little star Pride from this delightful book has friends! Look out for the ray of sunshine in I Feel Happy, the raincloud in I Feel Sad, the little flame in I Feel Angry and all of them together in How Am I Feeling?</t>
  </si>
  <si>
    <t>https://m.media-amazon.com/images/I/41M5iIR+DUL._US600_.jpg</t>
  </si>
  <si>
    <t>B0972B2NG8</t>
  </si>
  <si>
    <t>I Feel Kind: Why Do I Feel Kind Today?</t>
  </si>
  <si>
    <t>What have you done that is kind, little one?This colourful picture book teaches children what kindness is, how it feels, and how to show it to other people. Cheerful and beautifully illustrated, the story follows a bright, kind flower who learns how to spread kindness. First Emotions: I Feel Kind is a fun e-book for 3-5-year-olds that guides young children on how to understand big emotions through storytelling. Inside you'll find: - Clear questions directed at young readers that create an interactive learning experience- Illustrations and bright colours that engage young children- A simple and easy-to-understand approach to explaining emotionsA wonderful introduction to the emotion, kindness! The book teaches youngsters how little acts of kindness in everyday life can positively impact friends, parents, and teachers. Adorable illustrated characters and minimal text make this feelings book the perfect first book for young children to enjoy. Through the story and illustrations, children learn emotional intelligence - they are encouraged to show kindness every day and realise that big or small acts make a difference. A healthy dose of warm fuzzy feelings will help young ones flourish and become happy, well-rounded individuals!DK has published a range of emotions books for toddlers and young children that help parents, carers, and preschool teachers support social and emotional skills. Other books in the series include I Feel Sad, I Feel Proud, I Feel Angry, How Am I Feeling?</t>
  </si>
  <si>
    <t>https://m.media-amazon.com/images/I/41I6P+5CNkL._US600_.jpg</t>
  </si>
  <si>
    <t>B08886TDGK</t>
  </si>
  <si>
    <t>First Emotions: How Am I Feeling?: A Little Guide To My Emotions</t>
  </si>
  <si>
    <t>The characters Happiness, Anger, Sadness, and Pride are here to teach your little ones how to recognise emotions and name their feelings. This brightly illustrated board book is a gentle and simple introduction to strong emotions. It will help your pre-schooler tell you how they are feeling and understand what happens to their body when they are happy or sad. Cute characters, like the star for Pride and the flame for Anger, evoke the feelings that small children have experienced. They just might not have the words for it just yet. Help them understand what these emotions are and that everyone feels them sometimes. This charming book explains how emotions can make us act in different ways, like stamping our feet when we are angry, or jumping up and down when we are happy. It tells children what happens to their bodies, inside and out when they feel different things, and why we act the way we do. The easy language makes for a fun and educational reading time. This helps children with language, vocabulary, and talking about their emotions, especially if they have difficulty expressing feelings. Let the characters help your toddler answer the question "why do I feel sad?" with simple explanations. A Little Guide to My Emotions This fantastic children's feeling guide includes: - Four key emotions to learn - Easy to read text that encourages vocabulary building - Beautiful illustrations that will engage pre-schoolers Each character emotion in How Am I Feeling? has a storybook of their own. Look out for sunshine in I Feel Happy, raincloud in I Feel Sad, flame inI Feel Angry and the little star in I Feel Proud so your little one can continue to grow their emotional development.</t>
  </si>
  <si>
    <t>https://m.media-amazon.com/images/I/514hZtTjLGL._US600_.jpg</t>
  </si>
  <si>
    <t>B0972BQ612</t>
  </si>
  <si>
    <t>I Feel Scared: Why Do I Feel Scared Today?</t>
  </si>
  <si>
    <t>Little one, what scares you?Follow the story of the scared little ghost who tries to understand its fears and find ways to make them go away. The vibrant picture book teaches children what fear is, how it feels, and how to manage this unpleasant emotion. First Emotions: I Feel Scared is an e-book for 3-5-year-olds that guides young children to understanding big emotions through storytelling. Inside you'll find: - Clear questions directed at young readers that create an interactive learning experience- Illustrations and bright colours that engage young children- A simple and easy-to-understand approach to explaining emotionsFeeling scared isn't nice at all. But, it has a specific function - it keeps us safe. With the help of this colourful storybook, children will learn that we all feel afraid sometimes. The book also shows youngsters that even when they are safe, they might still feel scared and how they can be brave instead. The story and illustrations are especially helpful to children who are often scared, anxious, apprehensive or overwhelmed. The book helps children learn emotional intelligence and encourages them to face new situations at an early age. DK has published a range of emotions books for toddlers and young children that help parents, carers, and preschool teachers support social and emotional skills. Other books in the series include I Feel Sad, I Feel Proud, I Feel Angry, How Am I Feeling?</t>
  </si>
  <si>
    <t>https://m.media-amazon.com/images/I/41Ok2sjvCeL._US600_.jpg</t>
  </si>
  <si>
    <t>B08YNB9P2J</t>
  </si>
  <si>
    <t>I Feel Lonely</t>
  </si>
  <si>
    <t>Sometimes you feel lonely. It's a strange feeling that can make you feel sad and worried! This adorable first emotions book introduces children to the feeling of loneliness, what happens inside our bodies and all the things you can do to stop feeling lonely. The Moon character is here to help your little ones recognise and understand loneliness and the possible reasons why they might feel lonely.Inside the pages of this illustrated e-book, you'll discover:- Clear questions directed at young readers create an interactive learning experience- Illustrations and bright colours that engage young children- Simple and easy-to-understand approach to explaining emotions- Easy to read pages suitable for children aged 3-5 years Let your youngsters follow the story of the little Moon character who explores how loneliness looks and feels and how to find helpful ways to stop feeling blue. Questions such as, "What should you do if you see someone who is lonely?", turn the book into a fun and educational reading experience. Children will learn helpful ways to cope with their emotions and how to reach out to someone who might need a friend.This wonderful nursery book helps children build their language and vocabulary skills and encourages them to talk about their emotions, especially if they have difficulty expressing feelings. It's the perfect book for parents who want to boost their child's confidence or preschool teachers looking for resources to help teach social and emotional skills.Complete the SeriesThe sweet little Moon in this colourful picture book has friends! Look out for Sunshine in I Feel Happy, Raincloud in I Feel Sad, and Flame in I Feel Angry. These cute characters in this First Emotions series from DK will help preschoolers to better understand and name their emotions.</t>
  </si>
  <si>
    <t>https://m.media-amazon.com/images/I/51kmmOmwnVS._US600_.jpg</t>
  </si>
  <si>
    <t>9781454926559</t>
  </si>
  <si>
    <t>18.03 x 1.78 x 17.78 cm</t>
  </si>
  <si>
    <t>Union Square Kids</t>
  </si>
  <si>
    <t>Chorkung,</t>
  </si>
  <si>
    <t>Sterling Children's Books</t>
  </si>
  <si>
    <t>FIRST EXPLORERS:With cool things to push, pull, and slide on the cover and every spread for interactive fun, this chunky board book gives children their first enticing taste of nonfiction! All children dream of meeting a dinosaur--and now they can travel back in time and get to know creatures like Stegosaurus, Velociraptor, Triceratops, and more. Bright illustrations, with pull-tabs and wheels for little hands to spin, bring to life simple facts about kids' favorite prehistoric creatures.</t>
  </si>
  <si>
    <t>https://m.media-amazon.com/images/I/61B8947MqQL._US600_.jpg</t>
  </si>
  <si>
    <t>9781454926580</t>
  </si>
  <si>
    <t>Sea Creatures</t>
  </si>
  <si>
    <t>18.42 x 2.54 x 18.42 cm</t>
  </si>
  <si>
    <t>Chorkung</t>
  </si>
  <si>
    <t>FIRST EXPLORERS:With cool things to push, pull, and slide on the cover and every spread for interactive fun, this chunky board book gives children their first enticing taste of nonfiction! Swim through coral reefs, rock pools, and deep blue seas to see what lives in and near the ocean! As kids push, pull, and slide their way through the pages, they'll encounter some amazing creatures: scuttling crabs, tentacled jellyfish, slippery eels, and penguins, seals, and giant whales that like icy-cold water. From pretty starfish to fierce sharks and octopuses, each one is fantastic.</t>
  </si>
  <si>
    <t>https://m.media-amazon.com/images/I/61E0gLRlsXL._US600_.jpg</t>
  </si>
  <si>
    <t>9781454929406</t>
  </si>
  <si>
    <t>Astronauts</t>
  </si>
  <si>
    <t>Christiane Engel</t>
  </si>
  <si>
    <t>FIRST EXPLORERS:With cool things to push, pull, and slide on the cover and each sturdy spread, plus fun facts on every page, this chunky board book gives children their first enticing taste of nonfiction! Blast off on an adventure to the International Space Station! Join the astronauts on their long journey and learn how they work, eat, and sleep in this zero-gravity atmosphere. With the fun interactive features, kids can make the rocket take off, go on a space walk, watch the sun rise and set 16 times a day, and more. Simple science facts will fascinate budding astronauts and astronomers.</t>
  </si>
  <si>
    <t>https://m.media-amazon.com/images/I/61L71W1aP8L._US600_.jpg</t>
  </si>
  <si>
    <t>9781454929413</t>
  </si>
  <si>
    <t>Brilliant Bugs</t>
  </si>
  <si>
    <t>FIRST EXPLORERS:With cool things to push, pull, and slide on the cover and each sturdy spread, plus fun facts on every page, this chunky board book gives children their first enticing taste of nonfiction! Meet bees, butterflies, and wiggly worms! Peek through the leaves for a magical introduction to the wild world of insects. Turn a wheel to watch a caterpillar turn into a butterfly; pull a tab to see a spider spin its web; count zigzagging beetles; and find out which creepy crawlies are hiding underneath the leaves on the forest floor. It's interactive fun!</t>
  </si>
  <si>
    <t>https://m.media-amazon.com/images/I/61afpeZr6tL._US600_.jpg</t>
  </si>
  <si>
    <t>9781509878789</t>
  </si>
  <si>
    <t>18.2 x 1.7 x 18.1 cm</t>
  </si>
  <si>
    <t>Christiane Engel,</t>
  </si>
  <si>
    <t>Explore the busy town, bustling seaside and look up in the air in First Explorers: Things That Go ! Spot cars, boats and fire engines, as well as lots of other things that go all around us. Each scene has chunky push, pull and slide mechanisms perfect for little hands and vehicles to spot with fun facts about them. Beautifully illustrated by Christiane Engel, this title provides gentle early learning and is a wonderful introduction to science topics for small children. Discover more in the First Explorers series: Night Animals, Sea Creatures, In the Jungle, Dinosaurs, My Body, Astronauts, Wild Animals, Brilliant Bugs, Snowy Animals</t>
  </si>
  <si>
    <t>https://m.media-amazon.com/images/I/61s2dVMq1KL._US600_.jpg</t>
  </si>
  <si>
    <t>9781509898343</t>
  </si>
  <si>
    <t>Machines</t>
  </si>
  <si>
    <t>Jenny Wren,</t>
  </si>
  <si>
    <t>Discover machines on the building site, at home and in the playground in First Explorers: Machines. Each scene has chunky push, pull and slide mechanisms perfect for little hands. Spot diggers, tractors and cranes, as well as lots of other machines at work, and read the fun facts. Beautifully illustrated by Jenny Wren, this title provides gentle early learning and is a simple introduction to science topics for small children.Discover more in the First Explorers series: Night Animals, Sea Creatures, In the Jungle, Dinosaurs, Wild Animals, Brilliant Bugs, Snowy Animals, Things That Go, Beautiful Birds.</t>
  </si>
  <si>
    <t>https://m.media-amazon.com/images/I/51G6pq90-+L._US600_.jpg</t>
  </si>
  <si>
    <t>9781454926566</t>
  </si>
  <si>
    <t>In The Jungle</t>
  </si>
  <si>
    <t>Jenny Wren</t>
  </si>
  <si>
    <t>FIRST EXPLORERS:With cool things to push, pull, and slide on the cover and every spread for interactive fun, this chunky board book gives children their first enticing taste of nonfiction! Travel deep into the jungle and what will you see? Exciting creatures in all shapes and sizes, from fluttering butterflies and chameleons to tigers, leopards, and elephants! With scenes to push and pull, bright illustrations that convey fun facts, and an invitation to spot animals on every page, this is a magical introduction to the natural world.</t>
  </si>
  <si>
    <t>https://m.media-amazon.com/images/I/610Swxn4X6L._US600_.jpg</t>
  </si>
  <si>
    <t>9781454929437</t>
  </si>
  <si>
    <t>FIRST EXPLORERS:With cool things to push, pull, and slide on the cover and each sturdy spread, plus fun facts on every page, this chunky board book gives children their first enticing taste of nonfiction! Kids can travel the world and visit their favorite animals, all while playing with this book's wonderful interactive features. Journey from the hot, dusty grasslands where lions roam to the mountain forests where chimps and gorillas swing from the trees. Thanks to the tabs and wheels, kids will peer into a hippo's mouth, gaze at a giraffe nibbling leaves, and help a stag run to safety.</t>
  </si>
  <si>
    <t>https://m.media-amazon.com/images/I/61OplbEGfwL._US600_.jpg</t>
  </si>
  <si>
    <t>9781454929420</t>
  </si>
  <si>
    <t>My Body</t>
  </si>
  <si>
    <t>FIRST EXPLORERS:With cool things to push, pull, and slide on the cover and each sturdy spread, plus fun facts on every page, this chunky board book gives children their first enticing taste of nonfiction! Our bodies are amazing machines! Take a look inside and learn all about the brain, the heart, the stomach, and more. As little hands pull the tabs and spin the wheels, they'll get to see a skeleton, learn why playing and running keep us healthy, and discover what happens when we eat an apple. It's the perfect book for young scientists.</t>
  </si>
  <si>
    <t>https://m.media-amazon.com/images/I/61eNZHQ8EJL._US600_.jpg</t>
  </si>
  <si>
    <t>9781454926573</t>
  </si>
  <si>
    <t>Night Animals</t>
  </si>
  <si>
    <t>18.03 x 1.78 x 18.03 cm</t>
  </si>
  <si>
    <t>FIRST EXPLORERS:With cool things to push, pull, and slide on the cover and every spread for interactive fun, this chunky board book gives children their first enticing taste of nonfiction! When we go to sleep, these animals wake up! Explore a meadow, farm, and garden at night and meet all kinds of nocturnal creatures, from the familiar housecat to fireflies, foxes, owls, and bats. Learn more about each one--including how they hunt and why the darkness isn't a problem for them. Kids can push, pull, and turn interactive features throughout the book.</t>
  </si>
  <si>
    <t>https://m.media-amazon.com/images/I/61LUJBzHj+L._US600_.jpg</t>
  </si>
  <si>
    <t>9781509878772</t>
  </si>
  <si>
    <t>Snowy Animals</t>
  </si>
  <si>
    <t>Explore rocky mountains, snowy forests and icy Antarctica in First Explorers: Snowy Animals . Meet polar bears, snow leopards and penguins, as well as lots of other amazing animals who live in snowy habitats. Each scene has chunky push, pull and slide mechanisms perfect for little hands, animals to spot and fun facts to learn. Beautifully illustrated by Jenny Wren, this title provides gentle early learning and is a magical introduction to the natural world for small children. Discover more in the First Explorers series: Night Animals, Sea Creatures, In the Jungle, Dinosaurs, My Body, Astronauts, Brilliant Bugs, Wild Animals, Things That Go</t>
  </si>
  <si>
    <t>https://m.media-amazon.com/images/I/51zA1ahchcL._US600_.jpg</t>
  </si>
  <si>
    <t>9781529003819</t>
  </si>
  <si>
    <t>Moon Landing</t>
  </si>
  <si>
    <t>Lon Lee</t>
  </si>
  <si>
    <t>Discover how astronauts first landed on the moon in First Explorers: Moon Landing! Blast off in the rocket, moon walk across the surface and splash down back to Earth with the Apollo 11 astronauts as they made history in 1969.Each scene has chunky push, pull and slide mechanisms perfect for little hands with fun facts about the Moon Landing. Beautifully illustrated by Lon Lee, this title provides gentle early learning and is a simple introduction to science topics for small children.Discover more in the First Explorers series: Night Animals, Sea Creatures, In the Jungle, Dinosaurs, My Body, Astronauts, Wild Animals, Brilliant Bugs, Snowy Animals, Things That Go, Beautiful Birds, Machines</t>
  </si>
  <si>
    <t>https://m.media-amazon.com/images/I/51wlijlYNeL._US600_.jpg</t>
  </si>
  <si>
    <t>https://m.media-amazon.com/images/I/41lux9an1NL._US600_.jpg</t>
  </si>
  <si>
    <t>https://m.media-amazon.com/images/I/41TrLvOXsWL._US600_.jpg</t>
  </si>
  <si>
    <t>9781474991513</t>
  </si>
  <si>
    <t>First Questions And Answers: What Is A Virus?</t>
  </si>
  <si>
    <t>19.9 x 1.4 x 22.5 cm</t>
  </si>
  <si>
    <t>Katie Daynes</t>
  </si>
  <si>
    <t>Kirsti Beautyman</t>
  </si>
  <si>
    <t>https://m.media-amazon.com/images/I/51nVrfKfMDL._US600_.jpg</t>
  </si>
  <si>
    <t>https://m.media-amazon.com/images/I/51qQ5CI+qUL._US600_.jpg</t>
  </si>
  <si>
    <t>https://m.media-amazon.com/images/I/41L2ETIARSS._US600_.jpg</t>
  </si>
  <si>
    <t>https://m.media-amazon.com/images/I/515fra1rIIS._US600_.jpg</t>
  </si>
  <si>
    <t>https://m.media-amazon.com/images/I/51zq+r1j4XL._US600_.jpg</t>
  </si>
  <si>
    <t>9781474920520</t>
  </si>
  <si>
    <t>First Questions And Answers: What'S It Like In Space?</t>
  </si>
  <si>
    <t>22.4 x 1.8 x 20.2 cm</t>
  </si>
  <si>
    <t>Christine Pym</t>
  </si>
  <si>
    <t>What's it like in space? How do you get there? And what do astronauts do all day? Inquisitive little ones can find the answers to these questions and many more in this fascinating lift-the-flap introduction to space, with colourful illustrations, simple text and chunky flaps to lift.</t>
  </si>
  <si>
    <t>https://m.media-amazon.com/images/I/6177v5NMSeL._US600_.jpg</t>
  </si>
  <si>
    <t>9781474948197</t>
  </si>
  <si>
    <t>First Questions And Answers: Why Do Tigers Have Stripes?</t>
  </si>
  <si>
    <t>19.9 x 1.5 x 22.4 cm</t>
  </si>
  <si>
    <t>Why do camels have humps Why do turtles have shells And why do fish have fins and birds have wings Young animal lovers can find the answers to these questions and many more in this lift-the-flap information book. With colourful illustrations, simple text and chunky flaps to lift, and links to carefully selected websites with videos and activities.</t>
  </si>
  <si>
    <t>https://m.media-amazon.com/images/I/619dNllzASL._US600_.jpg</t>
  </si>
  <si>
    <t>https://m.media-amazon.com/images/I/51o72iFDiJL._US600_.jpg</t>
  </si>
  <si>
    <t>https://m.media-amazon.com/images/I/51+bDfHPP5L._US600_.jpg</t>
  </si>
  <si>
    <t>9781474948173</t>
  </si>
  <si>
    <t>Why Does The Sun Shine?</t>
  </si>
  <si>
    <t>19.9 x 1.5 x 21.6 cm</t>
  </si>
  <si>
    <t>How does the sun help us? What's it made of? And where does the sun go at night? Discover the answers to these questions and many more in this gorgeous introduction to the sun for little children, with over 30 flaps to lift, delightful illustrations and simple text.Published in association with the Science Museum, London.</t>
  </si>
  <si>
    <t>https://m.media-amazon.com/images/I/51-wk7PAsSL._US600_.jpg</t>
  </si>
  <si>
    <t>9781474940085</t>
  </si>
  <si>
    <t>First Questions And Answers: How Do Animals Talk?</t>
  </si>
  <si>
    <t>21.8 x 1.6 x 20 cm</t>
  </si>
  <si>
    <t>Why do birds sing? Can animals talk with smells? And what do their markings mean? Young animal lovers can find the answers to these questions and many more in this adorable lift-the-flap information book. With colourful illustrations, simple text and chunky flaps to lift, this is a fascinating introduction to animals big and small.</t>
  </si>
  <si>
    <t>https://m.media-amazon.com/images/I/61+-KKKUalL._US600_.jpg</t>
  </si>
  <si>
    <t>https://m.media-amazon.com/images/I/511QDIQ3o4L._US600_.jpg</t>
  </si>
  <si>
    <t>https://m.media-amazon.com/images/I/51V7VTHXFzL._US600_.jpg</t>
  </si>
  <si>
    <t>https://m.media-amazon.com/images/I/51MpnO0SUrL._US600_.jpg</t>
  </si>
  <si>
    <t>9781474986434</t>
  </si>
  <si>
    <t>First Questions And Answers: Where Does Poo Go?</t>
  </si>
  <si>
    <t>53 x 1.4 x 19.9 cm</t>
  </si>
  <si>
    <t>Daniel Taylor</t>
  </si>
  <si>
    <t>Crazy but true, life on Earth can't exist without poo! Starting with human sewage then moving on to animal poo, this surprisingly charming lift-the-flap book explores what happens when we flush, what animal toilets look like, why animals don't need to flush and just how important poo is - for a myriad of fascinating (and sometimes yucky) reasons.</t>
  </si>
  <si>
    <t>https://m.media-amazon.com/images/I/51sHwem3LUL._US600_.jpg</t>
  </si>
  <si>
    <t>https://m.media-amazon.com/images/I/41jm0YHXGEL._US600_.jpg</t>
  </si>
  <si>
    <t>https://m.media-amazon.com/images/I/41K-j3ClX4L._US600_.jpg</t>
  </si>
  <si>
    <t>https://m.media-amazon.com/images/I/41ANoBJN7vL._US600_.jpg</t>
  </si>
  <si>
    <t>https://m.media-amazon.com/images/I/51+2XF5S2CL._US600_.jpg</t>
  </si>
  <si>
    <t>9781509808366</t>
  </si>
  <si>
    <t>The Jungle Book</t>
  </si>
  <si>
    <t>18.2 x 1.7 x 17.9 cm</t>
  </si>
  <si>
    <t>Miriam Bos</t>
  </si>
  <si>
    <t>https://m.media-amazon.com/images/I/510r1GPTMvL._US600_.jpg</t>
  </si>
  <si>
    <t>https://m.media-amazon.com/images/I/61Cnhc1ylyL._US600_.jpg</t>
  </si>
  <si>
    <t>9781509815463</t>
  </si>
  <si>
    <t>Busy Christmas</t>
  </si>
  <si>
    <t>Angie Rozelaar,</t>
  </si>
  <si>
    <t>https://m.media-amazon.com/images/I/61LocQSknuL._US600_.jpg</t>
  </si>
  <si>
    <t>9781447295693</t>
  </si>
  <si>
    <t>Rapunzel</t>
  </si>
  <si>
    <t>Dan Taylor(Illustrator, Author)</t>
  </si>
  <si>
    <t>Rapunzel, Rapunzel, let down your golden hair! First Stories: Rapunzel is the perfect introduction for young children to this classic fairy tale. Push, pull and turn mechanisms bring the story to life and introduce all the main characters: Rapunzel, the handsome prince and of course the wicked witch. This well-loved fairy tale is beautifully imagined for a new generation by children's illustrator Dan Taylor. Titles to collect: Snow White, Alice in Wonderland, Cinderella, The Jungle Book</t>
  </si>
  <si>
    <t>https://m.media-amazon.com/images/I/51augZ19XtL._US600_.jpg</t>
  </si>
  <si>
    <t>https://m.media-amazon.com/images/I/41F9b1LSx7L._US600_.jpg</t>
  </si>
  <si>
    <t>9781447295679</t>
  </si>
  <si>
    <t>Cinderella</t>
  </si>
  <si>
    <t>Dan Taylor</t>
  </si>
  <si>
    <t>Cinderella, you shall go to the ball! First Stories: Cinderella is the perfect introduction, for young children, to this classic fairy tale. Push, pull and turn mechanisms bring the story to life and introduce all the main characters: Cinderella, her stepsisters, the handsome prince and of course the fairy godmother. This well-loved fairy tale is beautifully imagined for a new generation by children's illustrator Dan Taylor. Titles to collect: Snow White, Alice in Wonderland, Rapunzel, The Jungle Book</t>
  </si>
  <si>
    <t>https://m.media-amazon.com/images/I/5124sge1K6L._US600_.jpg</t>
  </si>
  <si>
    <t>9781509855124</t>
  </si>
  <si>
    <t>18.2 x 1.6 x 18.3 cm</t>
  </si>
  <si>
    <t>https://m.media-amazon.com/images/I/51SNXEKDQiL._US600_.jpg</t>
  </si>
  <si>
    <t>9781509812257</t>
  </si>
  <si>
    <t>First Stories: Alice In Wonderland</t>
  </si>
  <si>
    <t>18.1 x 1.7 x 18.2 cm</t>
  </si>
  <si>
    <t>Colonel Moutarde</t>
  </si>
  <si>
    <t>https://m.media-amazon.com/images/I/511XWestQvL._US600_.jpg</t>
  </si>
  <si>
    <t>9781447295716</t>
  </si>
  <si>
    <t>First Stories: Snow White</t>
  </si>
  <si>
    <t>https://m.media-amazon.com/images/I/51TmS9EAgoL._US600_.jpg</t>
  </si>
  <si>
    <t>9781781979563</t>
  </si>
  <si>
    <t>Snow White</t>
  </si>
  <si>
    <t>30 x 1.7 x 30 cm</t>
  </si>
  <si>
    <t>https://m.media-amazon.com/images/I/61BO+yOrTRL._US600_.jpg</t>
  </si>
  <si>
    <t>9781509821020</t>
  </si>
  <si>
    <t>The Little Mermaid</t>
  </si>
  <si>
    <t>18 x 1.9 x 18 cm</t>
  </si>
  <si>
    <t>First Stories: The Little Mermaid is the perfect introduction, for young children, to this classic fairy tale. Push, pull and turn mechanisms bring the story to life and introduce your favourite characters: the little mermaid, the prince and the fearsome sea witch. This well-loved fairy tale is beautifully re-imagined for a new generation by children's illustrator Dan Taylor. Titles to collect: Snow White, Alice in Wonderland, Cinderella, Rapunzel, The Jungle Book, Little Red Riding Hood, Jack and the Beanstalk, The Nutcracker, Beauty and the Beast</t>
  </si>
  <si>
    <t>https://m.media-amazon.com/images/I/61-mGBByWKL._US600_.jpg</t>
  </si>
  <si>
    <t>9781509851720</t>
  </si>
  <si>
    <t>The Ugly Duckling</t>
  </si>
  <si>
    <t>18.3 x 1.7 x 18.2 cm</t>
  </si>
  <si>
    <t>Dean Gray</t>
  </si>
  <si>
    <t>https://m.media-amazon.com/images/I/618XfuWS6IL._US600_.jpg</t>
  </si>
  <si>
    <t>9781509821013</t>
  </si>
  <si>
    <t>Beauty And The Beast</t>
  </si>
  <si>
    <t>18.3 x 1.8 x 18.1 cm</t>
  </si>
  <si>
    <t>https://m.media-amazon.com/images/I/61Nz1yTQvYL._US600_.jpg</t>
  </si>
  <si>
    <t>9781509851690</t>
  </si>
  <si>
    <t>Hansel And Gretel</t>
  </si>
  <si>
    <t>First Stories: Hansel and Gretel is the perfect introduction for young children to this classic fairy tale. Push, pull and turn mechanisms bring the story to life and introduce the main characters: Hansel and Gretel and the witch in the woods - not forgetting the delicious gingerbread cottage! This well-loved fairy tale is beautifully imagined for a new generation by children's illustrator Dan Taylor. There are lots of First Stories to collect: Snow White, Alice in Wonderland, Cinderella, Rapunzel, The Jungle Book, Little Red Riding Hood, Jack and the Beanstalk, The Nutcracker, Beauty and the Beast, The Little Mermaid, Peter Pan, Goldilocks and the Three Bears, The Three Little Pigs and Sleeping Beauty .</t>
  </si>
  <si>
    <t>https://m.media-amazon.com/images/I/51z0wOGMhmL._US600_.jpg</t>
  </si>
  <si>
    <t>9781509818372</t>
  </si>
  <si>
    <t>The Nutcracker</t>
  </si>
  <si>
    <t>First Stories: The Nutcracker is the perfect introduction, for young children, to this classic story. Push, pull and turn mechanisms bring the story to life and introduce all the main characters: Clara, the Nutcracker and the fearsome Mouse King! This well-loved tale is beautifully imagined for a new generation by children's illustrator Dan Taylor. Titles to collect: Snow White, Alice in Wonderland, Cinderella, Rapunzel, The Jungle Book, Little Red Riding Hood, Jack and the Beanstalk</t>
  </si>
  <si>
    <t>https://m.media-amazon.com/images/I/612tcuLXY6L._US600_.jpg</t>
  </si>
  <si>
    <t>9781509851683</t>
  </si>
  <si>
    <t>Sleeping Beauty</t>
  </si>
  <si>
    <t>First Stories: Sleeping Beauty is the perfect introduction for young children to this classic fairy tale. Push, pull and turn mechanisms bring the story to life and introduce the main characters: the sleeping princess and the prince who wakes her. This well-loved fairy tale is beautifully imagined for a new generation by children's illustrator Dan Taylor. Titles to collect: Snow White, Alice in Wonderland, Cinderella, Rapunzel, The Jungle Book, Little Red Riding Hood, Jack and the Beanstalk, The Nutcracker, Beauty and the Beast, The Little Mermaid, Peter Pan, Goldilocks and the Three Bears, The Three Little Pigs and Hansel and Gretel.</t>
  </si>
  <si>
    <t>https://m.media-amazon.com/images/I/51Eum+WrtkL._US600_.jpg</t>
  </si>
  <si>
    <t>9781509851713</t>
  </si>
  <si>
    <t>Puss In Boots</t>
  </si>
  <si>
    <t>https://m.media-amazon.com/images/I/51NIUOFppTL._US600_.jpg</t>
  </si>
  <si>
    <t>9781529017038</t>
  </si>
  <si>
    <t>The Elves And The Shoemaker</t>
  </si>
  <si>
    <t>Steph Hinton</t>
  </si>
  <si>
    <t>https://m.media-amazon.com/images/I/61PNZ+FyrfL._US600_.jpg</t>
  </si>
  <si>
    <t>https://m.media-amazon.com/images/I/51rl4Aav+6L._US600_.jpg</t>
  </si>
  <si>
    <t>https://m.media-amazon.com/images/I/51z+zlxo1ML._US600_.jpg</t>
  </si>
  <si>
    <t>9781509851706</t>
  </si>
  <si>
    <t>The Snow Queen</t>
  </si>
  <si>
    <t>18.1 x 1.5 x 17.9 cm</t>
  </si>
  <si>
    <t>First Stories: The Snow Queen is the perfect introduction for young children to this classic fairy tale. Push, pull, slide and turn mechanisms bring the story to life and introduce the familiar characters: best friends Gerda and Kay, and the wicked Snow Queen. This well-loved fairy tale is beautifully imagined for a new generation by children's illustrator Dan Taylor. Collect more books in the First Stories series: Snow White, Alice in Wonderland, Cinderella, Rapunzel, The Jungle Book, Little Red Riding Hood, Jack and the Beanstalk, The Nutcracker, Beauty and the Beast, The Little Mermaid, Peter Pan, Goldilocks and the Three Bears, The Three Little Pigs, Hansel and Gretel and Sleeping Beauty</t>
  </si>
  <si>
    <t>https://m.media-amazon.com/images/I/61YFUYqHdeL._US600_.jpg</t>
  </si>
  <si>
    <t>9781529003727</t>
  </si>
  <si>
    <t>Doctor Dolittle</t>
  </si>
  <si>
    <t>18 x 1.5 x 18.2 cm</t>
  </si>
  <si>
    <t>Jean Claude,</t>
  </si>
  <si>
    <t>https://m.media-amazon.com/images/I/51hK3vrsYTL._US600_.jpg</t>
  </si>
  <si>
    <t>9781509828715</t>
  </si>
  <si>
    <t>First Stories: Peter Pan</t>
  </si>
  <si>
    <t>4.0</t>
  </si>
  <si>
    <t>Miriam Bos,</t>
  </si>
  <si>
    <t>https://m.media-amazon.com/images/I/61W-MaC5AGL._US600_.jpg</t>
  </si>
  <si>
    <t>9780310712558</t>
  </si>
  <si>
    <t>The Berenstain Bears And The Joy Of Giving</t>
  </si>
  <si>
    <t>20.32 x 0.33 x 20.32 cm</t>
  </si>
  <si>
    <t>ZonderKidz</t>
  </si>
  <si>
    <t>Mike Berenstain</t>
  </si>
  <si>
    <t>https://m.media-amazon.com/images/I/61P9SlvMhqL._US600_.jpg</t>
  </si>
  <si>
    <t>https://m.media-amazon.com/images/I/51ULrR3LiYL._US600_.jpg</t>
  </si>
  <si>
    <t>https://m.media-amazon.com/images/I/51uqDkSX5UL._US600_.jpg</t>
  </si>
  <si>
    <t>https://m.media-amazon.com/images/I/517U-w9s-2L._US600_.jpg</t>
  </si>
  <si>
    <t>https://m.media-amazon.com/images/I/51O9OBjlssL._US600_.jpg</t>
  </si>
  <si>
    <t>9780812404579</t>
  </si>
  <si>
    <t>The Berenstain Bears And The Messy Room</t>
  </si>
  <si>
    <t>20.57 x 1.02 x 20.32 cm</t>
  </si>
  <si>
    <t>The room shared by Brother and Sister is a mess because the cubs argue over who should neaten up instead of working together. Sure to make toddlers smile while they absorb an implied lesson.--Publishers Weekly.</t>
  </si>
  <si>
    <t>https://m.media-amazon.com/images/I/61f4nnyqRvL._US600_.jpg</t>
  </si>
  <si>
    <t>9780881031508</t>
  </si>
  <si>
    <t>The Berenstain Bears And The Truth: 0000</t>
  </si>
  <si>
    <t>20.22 x 0.84 x 20.93 cm</t>
  </si>
  <si>
    <t>Stories about this funny family and the everyday adventures they encounter. Turtleback binding is a highly durable alternative to a hardcover or paperback book. The comprehensive cover reinforcement process will drastically combat wear and tear, keeping your favorite books in great condition for years to come! Turtleback books are ideal for any reader, or for use in schools or libraries.</t>
  </si>
  <si>
    <t>https://m.media-amazon.com/images/I/51X2Y2Op2OL._US600_.jpg</t>
  </si>
  <si>
    <t>https://m.media-amazon.com/images/I/41TML9oT6uL._US600_.jpg</t>
  </si>
  <si>
    <t>9780881031362</t>
  </si>
  <si>
    <t>The Berenstain Bears Go To The Doctor</t>
  </si>
  <si>
    <t>20.83 x 1.24 x 21.34 cm</t>
  </si>
  <si>
    <t>FOR USE IN SCHOOLS AND LIBRARIES ONLY. Dr. Grizzly gives the Berenstain cubs a regular checkup.</t>
  </si>
  <si>
    <t>https://m.media-amazon.com/images/I/51ETjBv1kvL._US600_.jpg</t>
  </si>
  <si>
    <t>9780881031539</t>
  </si>
  <si>
    <t>The Berenstain Bears' New Baby</t>
  </si>
  <si>
    <t>20.7 x 0.99 x 20.8 cm</t>
  </si>
  <si>
    <t>FOR USE IN SCHOOLS AND LIBRARIES ONLY. Small Bear outgrows the bed his father made for him when he was a baby--and none too soon.</t>
  </si>
  <si>
    <t>https://m.media-amazon.com/images/I/51zr3IpDwBL._US600_.jpg</t>
  </si>
  <si>
    <t>9780833539342</t>
  </si>
  <si>
    <t>The Berenstain Bears Trick Or Treat</t>
  </si>
  <si>
    <t>20.75 x 1.07 x 20.96 cm</t>
  </si>
  <si>
    <t>As Brother and Sister Bear don their costumes to go trick-or-treating bythemselves for the first time, they plan to avoid Miz McGrizz's spooky home.But during their Halloween outing, the cubs discover that appearances can bedeceiving.</t>
  </si>
  <si>
    <t>https://m.media-amazon.com/images/I/61sSyDKS+UL._US600_.jpg</t>
  </si>
  <si>
    <t>https://m.media-amazon.com/images/I/61av1dxzWYL._US600_.jpg</t>
  </si>
  <si>
    <t>https://m.media-amazon.com/images/I/41miu+VgKiL._US600_.jpg</t>
  </si>
  <si>
    <t>9780310712572</t>
  </si>
  <si>
    <t>Berenstain Bears Kindness Cnts</t>
  </si>
  <si>
    <t>20.32 x 0.15 x 20.32 cm</t>
  </si>
  <si>
    <t>https://m.media-amazon.com/images/I/61kP5Cu9J7L._US600_.jpg</t>
  </si>
  <si>
    <t>9780808564201</t>
  </si>
  <si>
    <t>The Berenstain Bears Forget Their Manners: 0000</t>
  </si>
  <si>
    <t>20.12 x 0.84 x 21.64 cm</t>
  </si>
  <si>
    <t>FOR USE IN SCHOOLS AND LIBRARIES ONLY. Stories about this funny family and the everyday adventures they encounter.</t>
  </si>
  <si>
    <t>https://m.media-amazon.com/images/I/613LnPwtAXL._US600_.jpg</t>
  </si>
  <si>
    <t>9780812443752</t>
  </si>
  <si>
    <t>The Berenstain Bears Learn About Strangers</t>
  </si>
  <si>
    <t>20.32 x 0.76 x 20.07 cm</t>
  </si>
  <si>
    <t>Perfection Learning</t>
  </si>
  <si>
    <t>When Papa Bear tells the cubs why they should never talk to strangers, Sister begins to view all strangers as evil until Mama brings some common sense to the problem. The Bears' rules for safe conduct among strangers are listed on the last pages, including a rule about the privacy of a bear's body. A good book to start awareness in young children.--School Library Journal.</t>
  </si>
  <si>
    <t>https://m.media-amazon.com/images/I/616c8s1GxKL._US600_.jpg</t>
  </si>
  <si>
    <t>https://m.media-amazon.com/images/I/418Sj1SxwOL._US600_.jpg</t>
  </si>
  <si>
    <t>9780808535515</t>
  </si>
  <si>
    <t>The Berenstain Bears And Too Much Junk Food</t>
  </si>
  <si>
    <t>20.57 x 0.76 x 20.07 cm</t>
  </si>
  <si>
    <t>https://m.media-amazon.com/images/I/61nkPXGwpKL._US600_.jpg</t>
  </si>
  <si>
    <t>9780881031423</t>
  </si>
  <si>
    <t>The Berenstain Bears' Moving Day</t>
  </si>
  <si>
    <t>20.96 x 0.81 x 20.9 cm</t>
  </si>
  <si>
    <t>https://m.media-amazon.com/images/I/51rjap1z64L._US600_.jpg</t>
  </si>
  <si>
    <t>https://m.media-amazon.com/images/I/41G+esoDyPL._US600_.jpg</t>
  </si>
  <si>
    <t>https://m.media-amazon.com/images/I/31LhuLglXSL._US600_.jpg</t>
  </si>
  <si>
    <t>9780833524539</t>
  </si>
  <si>
    <t>The Berenstain Bears Get The Gimmies: 0000</t>
  </si>
  <si>
    <t>20.68 x 0.89 x 20.78 cm</t>
  </si>
  <si>
    <t>FOR USE IN SCHOOLS AND LIBRARIES ONLY. Gran and Gramps come up with a plan to help selfish Brother and Sister Bear get rid of a bad case of the galloping greedy gimmies.</t>
  </si>
  <si>
    <t>https://m.media-amazon.com/images/I/61gCc+eAmxL._US600_.jpg</t>
  </si>
  <si>
    <t>https://m.media-amazon.com/images/I/41s8feBAmxL._US600_.jpg</t>
  </si>
  <si>
    <t>9780613925754</t>
  </si>
  <si>
    <t>The Berenstain Bears And Too Much Teasing</t>
  </si>
  <si>
    <t>20.96 x 0.64 x 20.32 cm</t>
  </si>
  <si>
    <t>https://m.media-amazon.com/images/I/51dBHg-YkvL._US600_.jpg</t>
  </si>
  <si>
    <t>https://m.media-amazon.com/images/I/41Vfb0VAGpL._US600_.jpg</t>
  </si>
  <si>
    <t>9780394865706</t>
  </si>
  <si>
    <t>The Berenstain Bears And Too Much Tv</t>
  </si>
  <si>
    <t>https://m.media-amazon.com/images/I/51IxPO1BsBL._US600_.jpg</t>
  </si>
  <si>
    <t>9780881031409</t>
  </si>
  <si>
    <t>The Berenstain Bears Visit The Dentist</t>
  </si>
  <si>
    <t>20.52 x 0.86 x 21.08 cm</t>
  </si>
  <si>
    <t>FOR USE IN SCHOOLS AND LIBRARIES ONLY. Sister and Brother get some needed dental attention.</t>
  </si>
  <si>
    <t>https://m.media-amazon.com/images/I/61aahLsIxRL._US600_.jpg</t>
  </si>
  <si>
    <t>9780808566892</t>
  </si>
  <si>
    <t>The Berenstain Bears No Girls Allowed</t>
  </si>
  <si>
    <t>20.57 x 0.76 x 20.32 cm</t>
  </si>
  <si>
    <t>https://m.media-amazon.com/images/I/613jaVHUncL._US600_.jpg</t>
  </si>
  <si>
    <t>9780394873404</t>
  </si>
  <si>
    <t>The Berenstain Bears And The Bad Habit</t>
  </si>
  <si>
    <t>20.32 x 0.53 x 20.32 cm</t>
  </si>
  <si>
    <t>https://m.media-amazon.com/images/I/61EgRJ+MmLL._US600_.jpg</t>
  </si>
  <si>
    <t>https://m.media-amazon.com/images/I/413tQnMmD7L._US600_.jpg</t>
  </si>
  <si>
    <t>9780613925037</t>
  </si>
  <si>
    <t>The Berenstain Bears Go To School</t>
  </si>
  <si>
    <t>20.32 x 0.64 x 20.32 cm</t>
  </si>
  <si>
    <t>https://m.media-amazon.com/images/I/61nPt-rZrJL._US600_.jpg</t>
  </si>
  <si>
    <t>9780756933258</t>
  </si>
  <si>
    <t>The Berenstain Bears And Baby Makes Five</t>
  </si>
  <si>
    <t>15.24 x 1.02 x 22.86 cm</t>
  </si>
  <si>
    <t>Sister Bear is pretty fed up with the fuss everyone's making over the new baby. Then she gets a special homework assignment, and, with a little help from wise old Mama, comes to believe that this new baby just might be a nifty addition to the Bear clan. Illustrations.</t>
  </si>
  <si>
    <t>https://m.media-amazon.com/images/I/51H2ypIk9cL._US600_.jpg</t>
  </si>
  <si>
    <t>9780394873411</t>
  </si>
  <si>
    <t>The Berenstain Bears And The Bad Dream</t>
  </si>
  <si>
    <t>20.32 x 0.36 x 20.32 cm</t>
  </si>
  <si>
    <t>https://m.media-amazon.com/images/I/61UwuyMrBDL._US600_.jpg</t>
  </si>
  <si>
    <t>9780808590255</t>
  </si>
  <si>
    <t>The Berenstain Bears And The Trouble With Friends: 0000</t>
  </si>
  <si>
    <t>20.42 x 0.99 x 20.93 cm</t>
  </si>
  <si>
    <t>https://m.media-amazon.com/images/I/611a5mBHN1L._US600_.jpg</t>
  </si>
  <si>
    <t>https://m.media-amazon.com/images/I/41CicLhP+8L._US600_.jpg</t>
  </si>
  <si>
    <t>9780808590248</t>
  </si>
  <si>
    <t>The Berenstain Bears Go Out For The Team</t>
  </si>
  <si>
    <t>20.73 x 0.91 x 20.83 cm</t>
  </si>
  <si>
    <t>https://m.media-amazon.com/images/I/61DMfmnVxNL._US600_.jpg</t>
  </si>
  <si>
    <t>https://m.media-amazon.com/images/I/413xf5xf9VL._US600_.jpg</t>
  </si>
  <si>
    <t>9780881031430</t>
  </si>
  <si>
    <t>The Berenstain Bears Meet Santa Bear</t>
  </si>
  <si>
    <t>20.96 x 1.27 x 20.96 cm</t>
  </si>
  <si>
    <t>FOR USE IN SCHOOLS AND LIBRARIES ONLY. Sister Bear enjoys Christmas preparations, especially getting her list ready--but on Christmas morning she realizes what Christmas is really all about.</t>
  </si>
  <si>
    <t>https://m.media-amazon.com/images/I/6166xbySImL._US600_.jpg</t>
  </si>
  <si>
    <t>https://m.media-amazon.com/images/I/41K2JXiFufL._US600_.jpg</t>
  </si>
  <si>
    <t>039483013</t>
  </si>
  <si>
    <t>9780394800523</t>
  </si>
  <si>
    <t>The Bears' Vacation</t>
  </si>
  <si>
    <t>17.15 x 1.04 x 23.5 cm</t>
  </si>
  <si>
    <t>Stan and Jan Berenstain take readers on a fun-filled trip to the beach in this classic Beginner Book, edited by Dr. Seuss. Hooray! Hooray! We're on our way! Our summer vacation starts today! School's out, and the Bear family is ready for a vacation at the beach. Whether the Bears are sailing, swimming, surfing, snorkeling, or having a run-in with an angry whale, Father Bear certainly knows how to find trouble. The Bears' Vacation will leave young readers eager for their very own summer fun! Originally created by Dr. Seuss, Beginner Books encourage children to read all by themselves, with simple words and illustrations that give clues to their meaning.</t>
  </si>
  <si>
    <t>https://m.media-amazon.com/images/I/51jFe2LbqaL._US600_.jpg</t>
  </si>
  <si>
    <t>9780394891330</t>
  </si>
  <si>
    <t>The Berenstain Bears And The Missing Honey</t>
  </si>
  <si>
    <t>20.47 x 0.38 x 20.32 cm</t>
  </si>
  <si>
    <t>https://m.media-amazon.com/images/I/51xe7U-25IL._US600_.jpg</t>
  </si>
  <si>
    <t>9780679875772</t>
  </si>
  <si>
    <t>Berenstain Bears: Yike! Yike! Where'S My Trike?</t>
  </si>
  <si>
    <t>3</t>
  </si>
  <si>
    <t>15.88 x 0.64 x 23.5 cm</t>
  </si>
  <si>
    <t>Every time Sister Bear thinks she's found her mislaid tricycle, it turns out to be something else. First it's Papa's wheelbarrow, then it's Brother's bike, a tandem bike, Cousin Fred's scooter--until finally she finds the lost trike. Guess where? Right under the tree where she parked it! Toddlers will enjoy peeking through the die-cut holes in this sturdy board book as they help Sister Bear track down her favorite set of wheels.</t>
  </si>
  <si>
    <t>https://m.media-amazon.com/images/I/518VWJ22A3L._US600_.jpg</t>
  </si>
  <si>
    <t>9781408361795</t>
  </si>
  <si>
    <t>Commotion In The Ocean</t>
  </si>
  <si>
    <t>16.8 x 1.8 x 16.8 cm</t>
  </si>
  <si>
    <t>David Wojtowycz</t>
  </si>
  <si>
    <t>https://m.media-amazon.com/images/I/51TC0HsdDzL._US600_.jpg</t>
  </si>
  <si>
    <t>9781408315880</t>
  </si>
  <si>
    <t>There'S A House Inside My Mummy Board Book</t>
  </si>
  <si>
    <t>17 x 1.8 x 16.8 cm</t>
  </si>
  <si>
    <t>Vanessa Cabban</t>
  </si>
  <si>
    <t>https://m.media-amazon.com/images/I/51QjtxGqrpL._US600_.jpg</t>
  </si>
  <si>
    <t>https://m.media-amazon.com/images/I/51muysWZ9WL._US600_.jpg</t>
  </si>
  <si>
    <t>9781408359495</t>
  </si>
  <si>
    <t>Be Brave Little Penguin</t>
  </si>
  <si>
    <t>14.8 x 2 x 18.2 cm</t>
  </si>
  <si>
    <t>https://m.media-amazon.com/images/I/51Wt+WKcccL._US600_.jpg</t>
  </si>
  <si>
    <t>9781408352519</t>
  </si>
  <si>
    <t>Rumble In The Jungle</t>
  </si>
  <si>
    <t>16.7 x 2 x 17.4 cm</t>
  </si>
  <si>
    <t>https://m.media-amazon.com/images/I/61+2Ta40bPL._US600_.jpg</t>
  </si>
  <si>
    <t>https://m.media-amazon.com/images/I/51MuvtEFd8L._US600_.jpg</t>
  </si>
  <si>
    <t>9781408341889</t>
  </si>
  <si>
    <t>Mad About Minibeasts!</t>
  </si>
  <si>
    <t>17.2 x 2.1 x 17.3 cm</t>
  </si>
  <si>
    <t>https://m.media-amazon.com/images/I/61aH9ySo7yL._US600_.jpg</t>
  </si>
  <si>
    <t>https://m.media-amazon.com/images/I/51dvSTmHNKL._US600_.jpg</t>
  </si>
  <si>
    <t>9781408352502</t>
  </si>
  <si>
    <t>The Lion Who Wanted To Love Board Book</t>
  </si>
  <si>
    <t>David Wojtowycz,</t>
  </si>
  <si>
    <t>https://m.media-amazon.com/images/I/61Lkocr1cJL._US600_.jpg</t>
  </si>
  <si>
    <t>https://m.media-amazon.com/images/I/51fyt7LwUUL._US600_.jpg</t>
  </si>
  <si>
    <t>https://m.media-amazon.com/images/I/512Q2DSIwpL._US600_.jpg</t>
  </si>
  <si>
    <t>https://m.media-amazon.com/images/I/51w2-00Wp3L._US600_.jpg</t>
  </si>
  <si>
    <t>9781841217857</t>
  </si>
  <si>
    <t>Farmyard Hullabaloo</t>
  </si>
  <si>
    <t>9780385610391</t>
  </si>
  <si>
    <t>Pants</t>
  </si>
  <si>
    <t>14.5 x 1.5 x 17.6 cm</t>
  </si>
  <si>
    <t>David Fickling Books</t>
  </si>
  <si>
    <t>Nick Sharratt</t>
  </si>
  <si>
    <t>https://m.media-amazon.com/images/I/519PwHOBi3L._US600_.jpg</t>
  </si>
  <si>
    <t>https://m.media-amazon.com/images/I/51pPk+UVaVL._US600_.jpg</t>
  </si>
  <si>
    <t>9781408337103</t>
  </si>
  <si>
    <t>Mad About Dinosaurs!</t>
  </si>
  <si>
    <t>23.6 x 0.4 x 30.2 cm</t>
  </si>
  <si>
    <t>https://m.media-amazon.com/images/I/610DqJQCsHL._US600_.jpg</t>
  </si>
  <si>
    <t>https://m.media-amazon.com/images/I/51ocJx89KdL._US600_.jpg</t>
  </si>
  <si>
    <t>9781408364864</t>
  </si>
  <si>
    <t>Elephant Me</t>
  </si>
  <si>
    <t>15 x 2.2 x 18.6 cm</t>
  </si>
  <si>
    <t>https://m.media-amazon.com/images/I/51b5d8q59vL._US600_.jpg</t>
  </si>
  <si>
    <t>9781408318652</t>
  </si>
  <si>
    <t>Abc Animal Rhymes For You And Me Board Book</t>
  </si>
  <si>
    <t>16.2 x 1.7 x 16.4 cm</t>
  </si>
  <si>
    <t>https://m.media-amazon.com/images/I/61rMBqYQWEL._US600_.jpg</t>
  </si>
  <si>
    <t>https://m.media-amazon.com/images/I/51etoQuq5wL._US600_.jpg</t>
  </si>
  <si>
    <t>9781408329368</t>
  </si>
  <si>
    <t>Mad About Mega Beasts!</t>
  </si>
  <si>
    <t>11.43 x 0.32 x 30.48 cm</t>
  </si>
  <si>
    <t>https://m.media-amazon.com/images/I/51Idq6E5a1L._US600_.jpg</t>
  </si>
  <si>
    <t>https://m.media-amazon.com/images/I/51pGG-kdraL._US600_.jpg</t>
  </si>
  <si>
    <t>9780385615112</t>
  </si>
  <si>
    <t>Morris The Mankiest Monster</t>
  </si>
  <si>
    <t>22.2 x 1 x 27.3 cm</t>
  </si>
  <si>
    <t>Sarah McIntyre</t>
  </si>
  <si>
    <t>https://m.media-amazon.com/images/I/51Xd1sJyd9L._US600_.jpg</t>
  </si>
  <si>
    <t>9781408330227</t>
  </si>
  <si>
    <t>I Love You, Father Christmas</t>
  </si>
  <si>
    <t>25.4 x 1 x 27.6 cm</t>
  </si>
  <si>
    <t>https://m.media-amazon.com/images/I/61OT2we3Q7L._US600_.jpg</t>
  </si>
  <si>
    <t>https://m.media-amazon.com/images/I/41s5LBN1ZSL._US600_.jpg</t>
  </si>
  <si>
    <t>https://m.media-amazon.com/images/I/51QbN+9stjL._US600_.jpg</t>
  </si>
  <si>
    <t>9780545261241</t>
  </si>
  <si>
    <t>The Wonky Donkey</t>
  </si>
  <si>
    <t>22.35 x 0.51 x 21.84 cm</t>
  </si>
  <si>
    <t>Scholastic Paperbacks</t>
  </si>
  <si>
    <t>Craig Smith</t>
  </si>
  <si>
    <t>Ms. Katz Cowley</t>
  </si>
  <si>
    <t>https://m.media-amazon.com/images/I/51KtCcVu9BL._US600_.jpg</t>
  </si>
  <si>
    <t>9780920668375</t>
  </si>
  <si>
    <t>Love You Forever</t>
  </si>
  <si>
    <t>Firefly Books Ltd</t>
  </si>
  <si>
    <t>Robert Munsch</t>
  </si>
  <si>
    <t>Sheila McGraw</t>
  </si>
  <si>
    <t>https://m.media-amazon.com/images/I/51FndbtzDBL._US600_.jpg</t>
  </si>
  <si>
    <t>9781452173801</t>
  </si>
  <si>
    <t>9781646118366</t>
  </si>
  <si>
    <t>My First Book Of Planets: All About The Solar System For Kids</t>
  </si>
  <si>
    <t>61 pages</t>
  </si>
  <si>
    <t>20.32 x 0.51 x 20.32 cm</t>
  </si>
  <si>
    <t>Rockridge Pr</t>
  </si>
  <si>
    <t>Ph.D. Betts, Bruce</t>
  </si>
  <si>
    <t>https://m.media-amazon.com/images/I/51LVS9-Vk0L._US600_.jpg</t>
  </si>
  <si>
    <t>https://m.media-amazon.com/images/I/61QjCiBWmBL._US600_.jpg</t>
  </si>
  <si>
    <t>https://m.media-amazon.com/images/I/41UOFeQMZRL._US600_.jpg</t>
  </si>
  <si>
    <t>https://m.media-amazon.com/images/I/418OJKsU6LL._US600_.jpg</t>
  </si>
  <si>
    <t>https://m.media-amazon.com/images/I/41SJDglMYnL._US600_.jpg</t>
  </si>
  <si>
    <t>9781452126999</t>
  </si>
  <si>
    <t>I Wish You More</t>
  </si>
  <si>
    <t>21.59 x 1.27 x 21.59 cm</t>
  </si>
  <si>
    <t>Amy Krouse Rosenthal</t>
  </si>
  <si>
    <t>https://m.media-amazon.com/images/I/51fiK9n7wLL._US600_.jpg</t>
  </si>
  <si>
    <t>https://m.media-amazon.com/images/I/51IZo3RDg7L._US600_.jpg</t>
  </si>
  <si>
    <t>https://m.media-amazon.com/images/I/51WHRezW4pL._US600_.jpg</t>
  </si>
  <si>
    <t>https://m.media-amazon.com/images/I/51-iPuPazCL._US600_.jpg</t>
  </si>
  <si>
    <t>https://m.media-amazon.com/images/I/51He1HFYU4L._US600_.jpg</t>
  </si>
  <si>
    <t>9780973410457</t>
  </si>
  <si>
    <t>It'S Ok To Be Different: A Children'S Picture Book About Diversity And Kindness</t>
  </si>
  <si>
    <t>21.59 x 0.18 x 21.59 cm</t>
  </si>
  <si>
    <t>Sharon Purtill</t>
  </si>
  <si>
    <t>Saha Sujata</t>
  </si>
  <si>
    <t>https://m.media-amazon.com/images/I/51ZghB38jbL._US600_.jpg</t>
  </si>
  <si>
    <t>9781408340479</t>
  </si>
  <si>
    <t>The Squirrels Who Squabbled</t>
  </si>
  <si>
    <t>29 x 1.2 x 20 cm</t>
  </si>
  <si>
    <t>Rachel Bright</t>
  </si>
  <si>
    <t>https://m.media-amazon.com/images/I/51ctJd9lw6L._US600_.jpg</t>
  </si>
  <si>
    <t>https://m.media-amazon.com/images/I/51-GhcPOMXL._US600_.jpg</t>
  </si>
  <si>
    <t>https://m.media-amazon.com/images/I/51zeJuY2r8L._US600_.jpg</t>
  </si>
  <si>
    <t>9780811877824</t>
  </si>
  <si>
    <t>Goodnight, Goodnight Construction Site</t>
  </si>
  <si>
    <t>25.4 x 0.95 x 26.35 cm</t>
  </si>
  <si>
    <t>Tom Lichtenheld,</t>
  </si>
  <si>
    <t>The #1 New York Times bestselling children's book and beloved bedtime story! As the sun sets behind the big construction site, all the hardworking trucks get ready to say goodnight. One by one, Crane Truck, Cement Mixer, Dump Truck, Bulldozer, and Excavator finish their work and lie down to rest--so they'll be ready for another day of rough and tough construction play! Even the roughest, toughest readers will want to turn off their engines, rest their wheels, and drift to sleep with this sweet and soothing story. Vibrant illustrations and gentle rhyming text make this construction book for kids a surefire bedtime favorite. WILDLY POPULAR CHILDREN'S AND TODDLER BOOKS: Since its debut more than a decade ago, Goodnight, Goodnight Construction Site and the series of books it launched have become beloved favorites of kids and parents alike, with millions of copies sold. This popular, timeless nighttime story continues to delight families everywhere! STANDOUT PICTURE BOOK: This delightful construction truck book is hailed by Booklist, in its starred review, as especially for those who like wheels with their dreams. PERFECT READ-ALOUD: Author Sherri Duskey Rinker's sweet rhyming text and irresistible artwork by illustrator Tom Lichtenheld soothe little ones into a peaceful rest. This delightful kids book is perfect for little ones who can't get enough of construction stories, day or night! Can't get enough of these tough trucks? Many more titles in bestselling book series, including Mighty, Mighty Construction Site, Construction Site: Road Crew, Coming Through!, and Three Cheers for Kid McGear! are available now! Perfect for: Young truck, tractor, and construction fans Emerging preschool and kindergarten readers Gift for birthday, baby shower, and any occasion Readers who love classic children's books by authors such as Dr. Seuss, Chris Van Dusen, Kevin Henkes, and Sandra Boynton Fans of books about vehicles like Little Blue Truck, Thomas the Tank Engine, and Diggersaurs</t>
  </si>
  <si>
    <t>https://m.media-amazon.com/images/I/61ZUsg-damL._US600_.jpg</t>
  </si>
  <si>
    <t>https://m.media-amazon.com/images/I/61sX1JLrwEL._US600_.jpg</t>
  </si>
  <si>
    <t>https://m.media-amazon.com/images/I/41dYg8RMcGL._US600_.jpg</t>
  </si>
  <si>
    <t>https://m.media-amazon.com/images/I/41OqwglUPqL._US600_.jpg</t>
  </si>
  <si>
    <t>https://m.media-amazon.com/images/I/51UWhqpfegL._US600_.jpg</t>
  </si>
  <si>
    <t>9781452139111</t>
  </si>
  <si>
    <t>Construction Site On Christmas Night: A Journal That Nurtures Self-Care</t>
  </si>
  <si>
    <t>25.27 x 1.14 x 26.42 cm</t>
  </si>
  <si>
    <t>AG Ford</t>
  </si>
  <si>
    <t>From the author of the #1 New York Times bestselling Goodnight, Goodnight, Construction Site series. More than two million copies have sold across the series!Created for lovers of Goodnight, Goodnight, Construction Site, as well as fans of Sherri Duskey Rinker's storytelling and AG Ford's art, this beautiful holiday picture book shows Excavator, Bulldozer, Crane, Dump Truck and Cement Mixer building a new home for fire engines. As they finish their big, important job, they get their own Christmas surprises. Your kids will have fun discovering the special surprise awaiting each vehicle as much as they will love rhyming along with the story. This cute book is sure to be a classic!Art by illustrator AG Ford.* A Christmas tale with a great message* Teaches kids the joy of giving and the value of work* Rhythmic patterns make reading funFans of Goodnight, Goodnight, Construction Site, Mighty, Mighty Construction Site, and Excavator's 123 will be excited about this children's holiday book.* Ideal Christmas gift for little ones* Perfect book for children who like construction, trucks, fire engines, cars, and building things* Parents, grandparents, and teachers will have fun reading this action-packed story to kids</t>
  </si>
  <si>
    <t>https://m.media-amazon.com/images/I/61QyRfrPa+L._US600_.jpg</t>
  </si>
  <si>
    <t>https://m.media-amazon.com/images/I/51zM4Ued46L._US600_.jpg</t>
  </si>
  <si>
    <t>https://m.media-amazon.com/images/I/51J3MJ-IQ3L._US600_.jpg</t>
  </si>
  <si>
    <t>https://m.media-amazon.com/images/I/51vq20-gV4L._US600_.jpg</t>
  </si>
  <si>
    <t>https://m.media-amazon.com/images/I/415GATSlyiL._US600_.jpg</t>
  </si>
  <si>
    <t>9781452152165</t>
  </si>
  <si>
    <t>Mighty, Mighty Construction Site</t>
  </si>
  <si>
    <t>25.4 x 1.27 x 26.67 cm</t>
  </si>
  <si>
    <t>#1 New York Times bestseller! A construction book kids can enjoy any time of day, from the team behind Goodnight, Goodnight, Construction Site. People will be revving their engines to get their hands on this sequel.--Booklist Created by Sherri Duskey Rinker and Tom Lichtenheld, the author-illustrator team behind the phenomenal bestsellers Goodnight, Goodnight, Construction Site and Steam Train, Dream Train, here is the perfect book for kids learning how to work and play together, make new friends, and overcome obstacles. Down in the big construction site, all of the favorite trucks are back facing their biggest job yet and will need the help of new construction friends to get it done. Mighty, Mighty Construction Site teaches kids that when working as a team, even a big job seems small! They find out that with teamwork, nothing is impossible! WILDLY POPULAR CHILDREN'S BOOKS: Since its debut more than a decade ago, Goodnight, Goodnight Construction Site and the series of books it launched have become beloved favorites of kids and parents alike, with millions of copies sold. Fans of the series are in for a mighty good time with this truck book that focuses on team-building, friendship, and working together! FAMILIAR FRIENDS: Kids will recognize their favorite truck characters--Dump Truck, Excavator, Cement Mixer, Bulldozer and more--and meet some smiling new friends like Skid Steer, Backhoe, Flatbed, Pumper Truck, and Front-End Loader in this beautifully illustrated picture book. PERFECT READ-ALOUD: Filled with vibrant illustrations, rich vocabulary, and easy-to-follow rhymes, this delightful toddler book is great for little ones who can't get enough of construction stories, day or night! Perfect for: Family and elementary school story time Emerging readers in preschool through early elementary grades who are beginning to work on word recognition and independent reading Gift for birthday, baby shower, holidays, or any occasion Anyone who loves engaging classic children's books by authors such as Dr. Seuss, Chris Van Dusen, Sandra Boynton, and Shel Silverstein Fans of books about vehicles like Little Blue Truck, Thomas the Tank Engine, and Diggersaurs</t>
  </si>
  <si>
    <t>https://m.media-amazon.com/images/I/61sWGCFWhUL._US600_.jpg</t>
  </si>
  <si>
    <t>9781452155821</t>
  </si>
  <si>
    <t>Three Cheers For Kid Mcgear!: Policy Ideas For The Many</t>
  </si>
  <si>
    <t>26.29 x 1.4 x 25.15 cm</t>
  </si>
  <si>
    <t>From the New York Times bestselling author who brought you Goodnight, Goodnight, Construction Site and Mighty, Mighty Construction Site comes a heartwarming and inspiring tale featuring the first female character to join the core construction crew! She might be small, but she's got it all--she's Kid McGear, Skid Steer! Kid McGear is the newest truck to join the Goodnight, Goodnight, Construction Site crew and she's eager to help with even the roughest and toughest construction work. But when a steep cliff puts the other trucks in danger, can the new Kid on the site prove she's big enough for even this big, big job? A timeless tale of perseverance and overcoming obstacles, Three Cheers for Kid McGear! will resonate with readers and listeners of all ages. WILDLY POPULAR CHILDREN'S AND TODDLER BOOKS: Since its debut more than a decade ago, Goodnight, Goodnight Construction Site and the series of books it launched have become beloved favorites of kids and parents alike, with millions of copies sold. This series of popular, timeless nighttime stories continues to delight families everywhere! TALENTED AUTHOR-ILLUSTRATOR TEAM: Sherri Duskey Rinker is the author of numerous #1 New York Times bestsellers. AG Ford, a recipient of the NAACP Image Award, has illustrated many award-winning books for children, including the #1 New York Times bestseller Construction Site on Christmas Night. PERFECT READ-ALOUD: Playful rhyming text throughout pairs perfectly with the captivating illustrations to tell a complete and powerful story that soothes little ones into a peaceful rest. This thrilling tale of teamwork shows the BIG potential in the littlest readers and is a must-have read-aloud for construction fans both big and small. Can't get enough of these tough trucks? Many more titles in bestselling book series, including Goodnight, Goodnight Construction Site; Mighty, Mighty Construction Site; and Construction Site: Road Crew, Coming Through! are also available! Perfect for: Young truck, tractor, and construction fans Emerging preschool and kindergarten readers Gifting for birthdays, baby showers, and any occasion Readers who love classic children's books by authors such as Dr. Seuss, Chris Van Dusen, Kevin Henkes, and Sandra Boynton</t>
  </si>
  <si>
    <t>https://m.media-amazon.com/images/I/61qYjlNIwjL._US600_.jpg</t>
  </si>
  <si>
    <t>https://m.media-amazon.com/images/I/51J7Dirr-lL._US600_.jpg</t>
  </si>
  <si>
    <t>https://m.media-amazon.com/images/I/51WllsQskoL._US600_.jpg</t>
  </si>
  <si>
    <t>https://m.media-amazon.com/images/I/51tU1wcwSHL._US600_.jpg</t>
  </si>
  <si>
    <t>https://m.media-amazon.com/images/I/31Mu40kE+UL._US600_.jpg</t>
  </si>
  <si>
    <t>9781452182575</t>
  </si>
  <si>
    <t>Construction Site Mission: Demolition!</t>
  </si>
  <si>
    <t>25.4 x 0.76 x 26.42 cm</t>
  </si>
  <si>
    <t>An exciting addition to the #1 New York Times bestselling Goodnight, Goodnight, Construction Site children's book series! In Construction Site Mission: Demolition!, the construction team we all know and love has an exciting job to do--smashing, crushing, sorting, and hauling. Demolition is tough work, but these powerful vehicles are up to the task--and once the job is done, there will be a freshly cleared and tidy construction site ready for building something new. Ultimately, this picture book is about working together, breaking things down, and cleaning it all up at the end of the day. This satisfying story is from the bestselling team behind all the books in the wildly popular series, including Mighty, Mighty Construction Site and Three Cheers for Kid McGear!FUN &amp; INSTRUCTIVE TODDLER BOOK: Filled with playful rhyming text and vibrant illustrations to inspire cleanup, this delightful bedtime story teaches teamwork, perseverance, and how to overcome obstacles--and have fun! AMERICA'S FAVORITE BEDTIME STORY: Features the same beloved trucks and construction site from the original book Goodnight, Goodnight, Construction Site book--Crane Truck, Cement Mixer, Dump Truck, Bulldozer, and Excavator. POPULAR BESTSELLING KIDS' BOOKS: Millions of copies sold in the series that includes Mighty, Mighty Construction Site and Steam Train, Dream! Perfect for: Kids who love construction and all the machines that come with it Birthday, baby shower, or holiday gift for babies, toddlers, and young readers Pair with a Goodnight, Goodnight Construction Site game, puzzle, or magnetic play set for a fun present! Fans of Little Blue Truck, Richard Scarry's Cars and Trucks and Things That Go, and Where Do Diggers Sleep at Night?</t>
  </si>
  <si>
    <t>https://m.media-amazon.com/images/I/515Epr749EL._US600_.jpg</t>
  </si>
  <si>
    <t>9781797204727</t>
  </si>
  <si>
    <t>The hard-working crew of bestselling children's book Goodnight, Goodnight, Construction Site joins up with seven new road-building trucks to finish a BIG job: a brand-new road! The construction team is taking on their biggest challenge yet--building a brand-new superhighway! With the help of new rough-and-tough road-building machines, the crew gears up for an action-packed day of rolling, building, paving, painting, and all the jobs that go into making a strong new road that will get everyone home safe in time for bed! Playful rhyming text from the team behind Construction Site on Christmas Night, Three Cheers for Kid McGear!, and Construction Site Mission: Demolition! make this thrilling tale of teamwork a must-have read-aloud for construction fans everywhere. PART OF THE ENORMOUSLY POPULAR SERIES: Since its debut more than a decade ago, Goodnight, Goodnight Construction Site and the series of hardcover and board books it launched have become beloved favorites of kids and parents alike, with millions of copies sold. Fans love each book for its tough, can-do trucks and sweet, sleepy ending. INSTRUCTIVE &amp; ENGAGING TODDLER BOOK: The process of putting a new road together is FASCINATING and involves a whole bunch of special vehicles, who help the original crew level, grade, flatten, pave, stripe, and open up a new road so that everyone can get home safe for bedtime! ROLLICKING READ-ALOUD: Author Sherri Duskey Rinker's bouncing, energetic rhymes make for a tremendously satisfying read-aloud experience. This delightful kids book is perfect for little ones who can't get enough of construction stories, day or night! TEACHES TEAMWORK: Like Goodnight, Goodnight, Construction Site, this series extension emphasizes teamwork, collaboration, and working together--real-world skills presented to young readers in a fun, accessible construction-site setting!Perfect for: Young truck, tractor, and construction fans Emerging preschool and kindergarten readers Gift for birthday, baby shower, holidays, or any occasion Readers who love classic children's books by authors such as Dr. Seuss, Shel Silverstein, Sandra Boynton, and Chris Van Dusen Fans of books about vehicles like Little Blue Truck, Thomas the Tank Engine, and Diggersaurs</t>
  </si>
  <si>
    <t>9781797204291</t>
  </si>
  <si>
    <t>Construction Site: Merry And Bright: A Christmas Lift-The-Flap Book</t>
  </si>
  <si>
    <t>18.42 x 1.91 x 18.42 cm</t>
  </si>
  <si>
    <t>https://m.media-amazon.com/images/I/61Thrz3Q6kL._US600_.jpg</t>
  </si>
  <si>
    <t>https://m.media-amazon.com/images/I/51kdpiBJcVL._US600_.jpg</t>
  </si>
  <si>
    <t>https://m.media-amazon.com/images/I/5178NgErcrL._US600_.jpg</t>
  </si>
  <si>
    <t>https://m.media-amazon.com/images/I/51psuod0fEL._US600_.jpg</t>
  </si>
  <si>
    <t>https://m.media-amazon.com/images/I/41VfzFw+UkL._US600_.jpg</t>
  </si>
  <si>
    <t>9781797213873</t>
  </si>
  <si>
    <t>Construction Site: Farming Strong, All Year Long</t>
  </si>
  <si>
    <t>26.42 x 1.52 x 25.27 cm</t>
  </si>
  <si>
    <t>The construction crew is back and ready to help out on the farm! Working together with new friends, they'll get the job done all year long.There's work to do! No time to waste! All year the farm's a busy place!Six hardworking trucks--with help from brand-new farm vehicles--have work to do in each of the seasons: planting in spring, building a barn in the summer, harvesting in fall, and finally tucking the animals in for a cozy winter. Construction enthusiasts will love this look at a farm through the year, and all the rough, tough work there is to do!Sherri Duskey Rinker and AG Ford, the author-illustrator team behind the many bestselling Goodnight, Goodnight, Construction Site books, bring their playful rhyming text and vibrant illustrations to another exciting tale of teamwork, sure to delight little construction fans everywhere.THE CREW VISITS THE FARM: This new addition to the bestselling Goodnight, Goodnight, Construction Site series features the same beloved trucks in an exciting new setting: a busy farm! They'll help build a barn, repair a road, and bring in crops, while the farm vehicles till, water, and harvest.EXPLORE EVERY SEASON ON THE FARM: Just right for teaching early concepts such as weather or seasons, this picture book invites little readers to experience adventure on the farm every day of the year! From learning about nature and growing food to watching the construction crew tuck the animals into their new barn, there's so much to see and do on the farm! At last everyone is tucked in tight for winter--and a sweet goodnight!ROLLICKING READ ALOUD: Sherri Duskey Rinker's bouncing, energetic rhymes make for a tremendously satisfying read-aloud experience, perfect for energetic kids who love construction.TEACHES TEAMWORK: Just like all the stories in the Goodnight, Goodnight, Construction Site series, this book emphasizes teamwork, collaboration, and working together--real-world skills presented to young readers in a fun, accessible setting!Perfect for:Fans of the Goodnight, Goodnight, Construction Site seriesTruck and construction vehicle enthusiastsGift-giversTeachers and librarians</t>
  </si>
  <si>
    <t>https://m.media-amazon.com/images/I/61ouPZU6TdL._US600_.jpg</t>
  </si>
  <si>
    <t>https://m.media-amazon.com/images/I/51MA0RaqkmL._US600_.jpg</t>
  </si>
  <si>
    <t>https://m.media-amazon.com/images/I/51lN1YMdkdL._US600_.jpg</t>
  </si>
  <si>
    <t>https://m.media-amazon.com/images/I/51Eudb0bDHL._US600_.jpg</t>
  </si>
  <si>
    <t>9781419713101</t>
  </si>
  <si>
    <t>In My Heart Bk Of Feelings: A Book Of Feelings</t>
  </si>
  <si>
    <t>25.78 x 1.65 x 26.99 cm</t>
  </si>
  <si>
    <t>Jo Witek</t>
  </si>
  <si>
    <t>Christine Roussey</t>
  </si>
  <si>
    <t>New York Times Bestseller!A must-have for any storytime. --Kirkus ReviewsChildlike drawings evoke each feeling with a playful style. --Publishers WeeklyEvocative imagery, popping with bright colors. --School Library Journal Happiness, sadness, bravery, anger, shyness . . . celebrate feelings in all their shapes and sizes in this full-color picture book from the Growing Hearts series! Our hearts can feel so many feelings! Some make us feel as light as a balloon, others as heavy as an elephant. In My Heart explores a full range of emotions, describing how they feel physically, inside, with language that is lyrical but also direct to empower readers to practice articulating and identifying their own emotions. With whimsical illustrations and an irresistible die-cut heart that extends through each spread, this gorgeously packaged and unique feelings book is sure to become a storytime and bedtime favorite. It will not only help your little boy or girl understand his or her feelings, but you may also hear, Read it again! Read it again! when you think it's time for bed. The Growing Hearts series celebrates the milestones of a toddler's emotional development, from conquering fears and expressing feelings to welcoming a new sibling. Read them all!Hello in There: A Big Sister's Book of WaitingIn My Heart: A Book of FeelingsBrave As Can Be: A Book of CourageAll My Treasures: A Book of JoyIn My Room: A Book of Creativity and ImaginationWith My Daddy: A Book of Love and FamilyMy Little Gifts: A Book of SharingMy Tree and Me: A Book of Seasons</t>
  </si>
  <si>
    <t>https://m.media-amazon.com/images/I/41OfLi1CygL._US600_.jpg</t>
  </si>
  <si>
    <t>9781419703713</t>
  </si>
  <si>
    <t>Hello In There!: A Big Sister'S Book Of Waiting</t>
  </si>
  <si>
    <t>25.4 x 1.91 x 26.67 cm</t>
  </si>
  <si>
    <t>Help your child celebrate the wonder and excitement of waiting for a new sibling to arrive in this charming picture book from the bestselling creators of the New York Times bestseller In My Heart. A sister-to-be is so eager to step into her role that she's starting early! She sticks close to her mama so she can sing songs to her sibling-to-be (loudly, of course) and explain all the great things waiting in the outside world (cupcakes! strawberries! swimming!). With quaint line drawings, lovely patterns, and a variety of playful flaps showing the new baby blissfully tucked away in its mama's belly, this interactive picture book is a joyful and celebratory ode to a growing family and the perfect gift for any big-sibling-to-be. Be warned, your child may want you to read this to her at bedtime every night before the baby arrives. When they learns to open the flaps to find the baby, you might hear, Read it again! Read it again! The Growing Hearts series celebrates the milestones of a toddler's emotional development, from conquering fears and expressing feelings to welcoming a new sibling. *Roussey's whimsical, scraggly, illustrations are perfectly suited to the girl's excitement. --Publishers Weekly, starred review Made to withstand many eager perusals as big sisters and brothers everywhere gear up for their own big days. --Kirkus Reviews Read them all!Hello in There: A Big Sister's Book of WaitingIn My Heart: A Book of FeelingsBrave As Can Be: A Book of CourageAll My Treasures: A Book of JoyIn My Room: A Book of Creativity and ImaginationWith My Daddy: A Book of Love and FamilyMy Little Gifts: A Book of SharingMy Tree and Me: A Book of Seasons</t>
  </si>
  <si>
    <t>https://m.media-amazon.com/images/I/41-WIU9fZSL._US600_.jpg</t>
  </si>
  <si>
    <t>https://m.media-amazon.com/images/I/41CHkxX90JL._US600_.jpg</t>
  </si>
  <si>
    <t>https://m.media-amazon.com/images/I/310qZa8x4SL._US600_.jpg</t>
  </si>
  <si>
    <t>https://m.media-amazon.com/images/I/31HtGZd2ejL._US600_.jpg</t>
  </si>
  <si>
    <t>9781419728228</t>
  </si>
  <si>
    <t>With My Daddy: A Book Of Love And Family</t>
  </si>
  <si>
    <t>A loving celebration of time with Dad from the bestselling creators of In My Heart Part of the Growing Hearts series! A little girl loves spending time with her dad. They ride bikes and swim in the pool! They can imagine exciting adventures, or just lounge around on a hot day. Being with her dad makes her feel safe and comforted, strong and powerful. She can confront the neighbor's dog and get thrown up in the air! And when she gets too scared, or too angry, nothing calms her down better than a big hug from dad. With charming illustrations and a playful die-cut cover, this joyful picture book celebrates the bond and love between father and child. The Growing Hearts series celebrates the milestones of a toddler's emotional development, from conquering fears and expressing feelings to welcoming a new sibling. Read them all! Hello in There: A Big Sister's Book of WaitingIn My Heart: A Book of FeelingsBrave As Can Be: A Book of CourageAll My Treasures: A Book of JoyIn My Room: A Book of Creativity and ImaginationWith My Daddy: A Book of Love and FamilyMy Little Gifts: A Book of SharingMy Tree and Me: A Book of Seasons</t>
  </si>
  <si>
    <t>https://m.media-amazon.com/images/I/41Jp1L3hjGL._US600_.jpg</t>
  </si>
  <si>
    <t>9781419726446</t>
  </si>
  <si>
    <t>In My Room: A Book Of Creativity And Imagination</t>
  </si>
  <si>
    <t>26.04 x 1.59 x 26.67 cm</t>
  </si>
  <si>
    <t>A tribute to the power and importance of imaginative play, from the creators of the New York Times bestselling book In My Heart. Part of the Growing Hearts series! In her room, a little girl can be anything she wants to be and go anywhere she wishes to go, all with the power of her imagination (and paper, markers, and crayons, of course!). She can go on safari or sail the seven seas. She can be a doctor or a teacher. The sky's the limit!Be an explorer but beware of the crocodiles! Be a race car driver! Be a princess! Head to your office and type on your keyboard and answer the phone! Be a veterinarian and bandage a kitty! Play guitar in a band! Or just head to the beach. With an imagination, anything is possible. And when the day is over, she can become a little girl again, safe in her room. Like the classic Where the Wild Things Are, this charming picture book celebrates imagination as a means to try on different identities and work through difficult emotions, all while having fun. The Growing Hearts series celebrates the milestones of a toddler's emotional development, from conquering fears and expressing feelings to welcoming a new sibling. Read them all!Hello in There: A Big Sister's Book of WaitingIn My Heart: A Book of FeelingsBrave As Can Be: A Book of CourageAll My Treasures: A Book of JoyIn My Room: A Book of Creativity and ImaginationWith My Daddy: A Book of Love and FamilyMy Little Gifts: A Book of SharingMy Tree and Me: A Book of Seasons</t>
  </si>
  <si>
    <t>https://m.media-amazon.com/images/I/51GQmk9rrvL._US600_.jpg</t>
  </si>
  <si>
    <t>9781419719233</t>
  </si>
  <si>
    <t>Brave As Can Be: A Book Of Courage</t>
  </si>
  <si>
    <t>25.4 x 2.16 x 26.67 cm</t>
  </si>
  <si>
    <t>Throughout the large, sturdy, die-cut pages, a little girl talks about her fears and how she copes with them. . . . Thoroughly entertaining. --Kirkus ReviewsAn empowering exploration of fears and how to overcome them, from the bestselling creators of the New York Times bestseller In My Heart. Part of the Growing Hearts series! The life of a child can be full of frightening things: the dark, the neighbor's dog, and thunderstorms, just to name a few. As children get older, they begin to feel braver around these everyday events, but how do they build that newfound confidence? In this lyrical, insightful picture book, an older sister explains to her younger sister all the things she used to be afraid of, along with some tricks to help deal with that fear, whether it's a special blanket for bedtime or singing during a storm. Now, big sister assures little sister, the fears that once felt as big as a mountain feel as minuscule as a speck of dust. With charming illustrations and die-cuts throughout, this playful portrait of fear and bravery empowers young readers to confront scary situations. The Growing Hearts series celebrates the milestones of a toddler's emotional development, from conquering fears and expressing feelings to welcoming a new sibling. Read them all!Hello in There: A Big Sister's Book of WaitingIn My Heart: A Book of FeelingsBrave As Can Be: A Book of CourageAll My Treasures: A Book of JoyIn My Room: A Book of Creativity and ImaginationWith My Daddy: A Book of Love and FamilyMy Little Gifts: A Book of SharingMy Tree and Me: A Book of Seasons</t>
  </si>
  <si>
    <t>https://m.media-amazon.com/images/I/41bJ-LetsrL._US600_.jpg</t>
  </si>
  <si>
    <t>https://m.media-amazon.com/images/I/4173mtm8caL._US600_.jpg</t>
  </si>
  <si>
    <t>https://m.media-amazon.com/images/I/31CeI--8L2L._US600_.jpg</t>
  </si>
  <si>
    <t>https://m.media-amazon.com/images/I/31REi0GkZ5L._US600_.jpg</t>
  </si>
  <si>
    <t>https://m.media-amazon.com/images/I/413zIHgHgoL._US600_.jpg</t>
  </si>
  <si>
    <t>9781419722042</t>
  </si>
  <si>
    <t>All My Treasures: A Book Of Joy</t>
  </si>
  <si>
    <t>25.65 x 1.65 x 26.8 cm</t>
  </si>
  <si>
    <t>A catalog of sweet moments and memories suitable for storing up and savoring. . . . A quietly joyful invitation to audiences of any age to stop taking the wonders and pleasures around them for granted. --Kirkus Reviews Here is an exploration of happiness and the true nature of joy from the bestselling creators of In My Heart and the Growing Hearts series! When a girl receives a beautiful porcelain box from her grandmother, she immediately wants something special to put inside it. But what could it be? What does she love best? She loves jumping in puddles on rainy days, blowing bubbles in the park, and watching her little sister's first steps. As it turns out, life's most precious treasures cannot be contained in a box! With a gentle message about the immateriality of happiness, this story reminds us to take pleasure in everyday moments. Beautifully packaged with a sparkly die-cut cover and flaps throughout, All My Treasures is an interactive picture book perfect for any occasion. The Growing Hearts series celebrates the milestones of a toddler's emotional development, from conquering fears and expressing feelings to welcoming a new sibling. Read them all!Hello in There!: A Big Sister's Book of WaitingIn My Heart: A Book of FeelingsBrave As Can Be: A Book of CourageAll My Treasures: A Book of JoyIn My Room: A Book of Creativity and ImaginationWith My Daddy: A Book of Love and FamilyMy Little Gifts: A Book of SharingMy Tree and Me: A Book of Seasons</t>
  </si>
  <si>
    <t>https://m.media-amazon.com/images/I/41KzSiJfpwL._US600_.jpg</t>
  </si>
  <si>
    <t>9781419735035</t>
  </si>
  <si>
    <t>My Tree And Me: A Book Of Seasons</t>
  </si>
  <si>
    <t>25.65 x 1.65 x 26.54 cm</t>
  </si>
  <si>
    <t>A tribute to the year-round wonders of the natural world from the bestselling creators of In My Heart Part of the Growing Hearts series! One little girl has a very special friend, the tall ancient tree in her backyard. Through the seasons, she grows along with the tree, playing in its branches and basking in its shade. She can swing and have a picnic, draw the tree and play hide and go seek. Through her time with her tree, the girl learns to appreciate the natural world as something to be savored and protected and acknowledges her place within it. With charming illustrations and playful die cuts that mimic the rings of a tree, My Tree and Me is a tribute to outdoor play and all the ways we are connected to nature. The Growing Hearts series celebrates the milestones of a toddler's emotional development, from conquering fears and expressing feelings to welcoming a new sibling. Read them all! Hello in There: A Big Sister's Book of WaitingIn My Heart: A Book of FeelingsBrave As Can Be: A Book of CourageAll My Treasures: A Book of JoyIn My Room: A Book of Creativity and ImaginationWith My Daddy: A Book of Love and FamilyMy Little Gifts: A Book of SharingMy Tree and Me: A Book of Seasons</t>
  </si>
  <si>
    <t>https://m.media-amazon.com/images/I/51N6IvYBV9L._US600_.jpg</t>
  </si>
  <si>
    <t>9781419733208</t>
  </si>
  <si>
    <t>My Little Gifts: A Book Of Sharing: The Names Of People You Meet, All Of Your Passwords, Where You Left Your Keys, And Everything Else You Tend To Forget</t>
  </si>
  <si>
    <t>25.72 x 2.22 x 26.67 cm</t>
  </si>
  <si>
    <t>A charming and thoughtful picture book about generosity, from the bestselling creators of In My Heart Part of the Growing Hearts series! There are many types of gifts. You can give a big, shiny, wrapped gift on Christmas morning, but you can also give the gifts of your help or your time. You can bake a cake for your parents or share what you learned in school with your little sister. You can help a friend unravel a knotty bracelet or smile at a stranger who looks sad. With a spirit of generosity, you'll find you have many gifts to give to the world--and that giving can be even more fulfilling than receiving. Featuring a die-cut cover and flaps to lift and explore throughout, My Little Gifts encourages young readers to celebrate gifts of sharing and kindness. The Growing Hearts series celebrates the milestones of a toddler's emotional development, from conquering fears and expressing feelings to welcoming a new sibling. Read them all! Hello in There: A Big Sister's Book of WaitingIn My Heart: A Book of FeelingsBrave As Can Be: A Book of CourageAll My Treasures: A Book of JoyIn My Room: A Book of Creativity and ImaginationWith My Daddy: A Book of Love and FamilyMy Little Gifts: A Book of SharingMy Tree and Me: A Book of Seasons</t>
  </si>
  <si>
    <t>https://m.media-amazon.com/images/I/51s8guczdNL._US600_.jpg</t>
  </si>
  <si>
    <t>9780553537864</t>
  </si>
  <si>
    <t>Grumpy Monkey</t>
  </si>
  <si>
    <t>26.37 x 0.86 x 26.19 cm</t>
  </si>
  <si>
    <t>Suzanne Lang</t>
  </si>
  <si>
    <t>Max Lang</t>
  </si>
  <si>
    <t>The hilarious #1 New York Times bestselling picture book about a chimpanzee in a very bad mood--perfect for young children learning how to deal with confusing feelings. Jim the chimpanzee is in a terrible mood for no good reason. His friends can't understand it--how can he be in a bad mood when it's SUCH a beautiful day? They have lots of suggestions for how to make him feel better. But Jim can't take all the advice...and has a BIT of a meltdown. Could it be that he just needs a day to feel grumpy? Suzanne and Max Lang bring hilarity and levity to this very important lesson on emotional literacy, demonstrating to kids that they are allowed to feel their feelings. Jim Panzee is back and grumpier than ever in Grumpy Monkey: Party Time and Grumpy Monkey: Up All Night!</t>
  </si>
  <si>
    <t>https://m.media-amazon.com/images/I/51KfSQWv8-L._US600_.jpg</t>
  </si>
  <si>
    <t>https://m.media-amazon.com/images/I/51p7jed-5+L._US600_.jpg</t>
  </si>
  <si>
    <t>https://m.media-amazon.com/images/I/41wbNSBqHRL._US600_.jpg</t>
  </si>
  <si>
    <t>https://m.media-amazon.com/images/I/41JBBxoN4mL._US600_.jpg</t>
  </si>
  <si>
    <t>9780593118627</t>
  </si>
  <si>
    <t>Grumpy Monkey Party Time!</t>
  </si>
  <si>
    <t>26.16 x 1.07 x 26.97 cm</t>
  </si>
  <si>
    <t>Everyone's favorite New York Times bestselling Grumpy Monkey is back in this hilarious sequel about managing social anxiety and listening to your needs!Have you ever been a little anxious about going to a party? Jim Panzee feels that. Porcupine is having a big party, and according to Jim's best friend Norman, there will be--gulp--dancing. Jim can DEFINITELY not dance. When he tells his friends, they all try to teach him cool moves--surely that's the only reason Jim isn't excited about this party!Now, their job complete, the other animals sweep Jim along, all the way to the dance floor. Jim is dipped, swayed, and twirled until he can't take it anymore--he just doesn't like to dance! When he lets everyone know, he's met with disbelief...until Water Buffalo reveals that he doesn't much care to dance, either. As more and more animals have the courage speak their truths, does this mean there's no place for them at this party?In this hilarious sequel to GRUMPY MONKEY, kids will learn that it's okay not to go with the flow if they're uncomfortable, and that speaking up about what they need can help others speak up, too--and maybe they need the same thing!</t>
  </si>
  <si>
    <t>https://m.media-amazon.com/images/I/51MFr3iplaL._US600_.jpg</t>
  </si>
  <si>
    <t>9780593119754</t>
  </si>
  <si>
    <t>Grumpy Monkey Up All Night</t>
  </si>
  <si>
    <t>26.37 x 0.99 x 26.11 cm</t>
  </si>
  <si>
    <t>Everyone's favorite New York Times bestselling Grumpy Monkey is back in this hilarious bedtime story about dealing with frustration when you don't get to do what you want!Have you ever stayed up way past your bedtime? Jim Panzee certainly has. Jim is going to a slumber party and there's LOTS to do. Jim plans on bobbing for mangoes, going termite fishing, and of course staying UP ALL NIGHT!But Jim gets more than a little frusrated when all the things he wanted to do go awry. One by one, everyone else falls asleep, while Jim is determined to stay up. How long will he last?In this delightful addition to the GRUMPY MONKEY series, kids see what happens when you stay awake too late!</t>
  </si>
  <si>
    <t>https://m.media-amazon.com/images/I/51ywFS4XnkL._US600_.jpg</t>
  </si>
  <si>
    <t>9780593306093</t>
  </si>
  <si>
    <t>Grumpy Monkey Oh, No! Christmas</t>
  </si>
  <si>
    <t>26.37 x 0.97 x 26.19 cm</t>
  </si>
  <si>
    <t>Random House Studio</t>
  </si>
  <si>
    <t>NEW YORK TIMES BESTSELLER * Jim Panzee, our favorite grumpy monkey, is feeling like quite the Scrooge this holiday season!It's Christmas time in the jungle, and Jim just can't get into the holiday spirit. Then Jim eats a festive green banana that makes him feel sick. Now everything seems worse. While all the other animals in the jungle are ready and eagerly awaiting Christmas, Jim can't stop feeling that this time of year stinks. But with his good friend Norman's help, Jim discovers that focusing on the good things around him instead of his own problems, is a reason to celebrate.</t>
  </si>
  <si>
    <t>https://m.media-amazon.com/images/I/51Q-OR1RbUL._US600_.jpg</t>
  </si>
  <si>
    <t>https://m.media-amazon.com/images/I/41-HshFmpHL._US600_.jpg</t>
  </si>
  <si>
    <t>https://m.media-amazon.com/images/I/41dAl8IWCCL._US600_.jpg</t>
  </si>
  <si>
    <t>https://m.media-amazon.com/images/I/415uMJCmzJL._US600_.jpg</t>
  </si>
  <si>
    <t>9780593486924</t>
  </si>
  <si>
    <t>Grumpy Monkey Valentine Gross-Out</t>
  </si>
  <si>
    <t>23.65 x 0.86 x 23.65 cm</t>
  </si>
  <si>
    <t>Random House Inc</t>
  </si>
  <si>
    <t>NEW YORK TIMES BESTSELLER * The beloved character Jim Panzee is very grumpy about Valentine's Day until his buddy Norman shows him that the holiday is for everyone. Two pages of full-color stickers are included for extra fun!This holiday hardcover book is brimming with the same silly humor that characterizes all the beloved titles in the bestselling Grumpy Monkey series. When Jim Panzee hears Oxpecker cooing over her doting boyfriend on Valentine's Day, he has just one thought: Gross. But Jim finds out that not everything about Valentine's Day is hearts and kisses. Jim learns there are different types of valentines and many kinds of love, such as love for a parent or for friends.Look for more holiday fun with Grumpy Monkey Don't Be Scared.</t>
  </si>
  <si>
    <t>https://m.media-amazon.com/images/I/51NO1dACdiL._US600_.jpg</t>
  </si>
  <si>
    <t>https://m.media-amazon.com/images/I/41b0asEab+L._US600_.jpg</t>
  </si>
  <si>
    <t>https://m.media-amazon.com/images/I/412UT4b1ZNL._US600_.jpg</t>
  </si>
  <si>
    <t>https://m.media-amazon.com/images/I/41k-xiYjaxL._US600_.jpg</t>
  </si>
  <si>
    <t>B00O33P04G</t>
  </si>
  <si>
    <t>Little Monkey Calms Down</t>
  </si>
  <si>
    <t>Picture Window Books</t>
  </si>
  <si>
    <t>Michael Dahl</t>
  </si>
  <si>
    <t>Oriol Vidal</t>
  </si>
  <si>
    <t>Little Monkey is having a bad day. After a major melt down, he goes to his room and uses some coping techniques to calm down.</t>
  </si>
  <si>
    <t>https://m.media-amazon.com/images/I/51Qzmyx7MkL._US600_.jpg</t>
  </si>
  <si>
    <t>B01FKU1NKU</t>
  </si>
  <si>
    <t>Little Elephant Listens</t>
  </si>
  <si>
    <t>https://m.media-amazon.com/images/I/51yLbV-bbaL._US600_.jpg</t>
  </si>
  <si>
    <t>https://m.media-amazon.com/images/I/31C0O4+E7RL._US600_.jpg</t>
  </si>
  <si>
    <t>B00P2452ES</t>
  </si>
  <si>
    <t>Penguin Says Please by Dahl, Michael [Picture Window Books, 2011] Board boo...</t>
  </si>
  <si>
    <t>B00ZQCDN1U</t>
  </si>
  <si>
    <t>Little Tiger Picks Up</t>
  </si>
  <si>
    <t>https://m.media-amazon.com/images/I/51eY0iYUfNL._US600_.jpg</t>
  </si>
  <si>
    <t>B00OY8P2J8</t>
  </si>
  <si>
    <t>No More Pacifier, Duck</t>
  </si>
  <si>
    <t>In this eBook, Little Duck loves his pacifier, but he is getting bigger and doesn't need it anymore. It's time for Little Duck to make a big decision and give up his pacifier for good.</t>
  </si>
  <si>
    <t>https://m.media-amazon.com/images/I/516Lo9FbwzL._US600_.jpg</t>
  </si>
  <si>
    <t>B00ZQCDKFY</t>
  </si>
  <si>
    <t>Little Lion Shares</t>
  </si>
  <si>
    <t>https://m.media-amazon.com/images/I/51sNtbl5wOL._US600_.jpg</t>
  </si>
  <si>
    <t>B00OY8P2NO</t>
  </si>
  <si>
    <t>Thumbs Up, Brown Bear</t>
  </si>
  <si>
    <t>Little Brown Bear must learn how to stop sucking his thumb in this eBook.</t>
  </si>
  <si>
    <t>https://m.media-amazon.com/images/I/51YutPmnx5L._US600_.jpg</t>
  </si>
  <si>
    <t>B00OY8P2AM</t>
  </si>
  <si>
    <t>Big Bed For Giraffe</t>
  </si>
  <si>
    <t>In this eBook, Little Giraffe is too big for his crib and must move into a big bed. It's hard at first, but Little Giraffe soon finds out how comfy his new bed can be. Sweet dreams, Little Giraffe!</t>
  </si>
  <si>
    <t>https://m.media-amazon.com/images/I/51Mxjzs+0fL._US600_.jpg</t>
  </si>
  <si>
    <t>9781404857278</t>
  </si>
  <si>
    <t>Pony Brushes His Teeth</t>
  </si>
  <si>
    <t>19.69 x 1.91 x 20.32 cm</t>
  </si>
  <si>
    <t>Pony learns how to brush his teeth by watching Dad.</t>
  </si>
  <si>
    <t>https://m.media-amazon.com/images/I/B1vZUs9vErL._US600_.jpg</t>
  </si>
  <si>
    <t>B00ZQB9TWS</t>
  </si>
  <si>
    <t>Bye-Bye Bottles, Zebra</t>
  </si>
  <si>
    <t>https://m.media-amazon.com/images/I/51wwKE+1r5L._US600_.jpg</t>
  </si>
  <si>
    <t>B005O7QLRU</t>
  </si>
  <si>
    <t>Nap Time For Kitty</t>
  </si>
  <si>
    <t>https://m.media-amazon.com/images/I/41qTMG0LjqL._US600_.jpg</t>
  </si>
  <si>
    <t>9781406226690</t>
  </si>
  <si>
    <t>Duck Goes Potty</t>
  </si>
  <si>
    <t>4.2</t>
  </si>
  <si>
    <t>Raintree</t>
  </si>
  <si>
    <t>Little Duck learns how to go potty all by himself.</t>
  </si>
  <si>
    <t>https://m.media-amazon.com/images/I/41JtTxSvoqL._US600_.jpg</t>
  </si>
  <si>
    <t>9780008276928</t>
  </si>
  <si>
    <t>A Little Paper Caper</t>
  </si>
  <si>
    <t>14.5 x 0.69 x 20 cm</t>
  </si>
  <si>
    <t>https://m.media-amazon.com/images/I/41pXCyEwBjL._US600_.jpg</t>
  </si>
  <si>
    <t>https://m.media-amazon.com/images/I/51tn9zVkAXL._US600_.jpg</t>
  </si>
  <si>
    <t>https://m.media-amazon.com/images/I/41ZjEGXRSWL._US600_.jpg</t>
  </si>
  <si>
    <t>https://m.media-amazon.com/images/I/31vL1pY74sL._US600_.jpg</t>
  </si>
  <si>
    <t>https://m.media-amazon.com/images/I/41sO+U-a+TL._US600_.jpg</t>
  </si>
  <si>
    <t>9788196033217</t>
  </si>
  <si>
    <t>Out In The Moonlight/Chaandni Raat Mein</t>
  </si>
  <si>
    <t>Tulika Publishers</t>
  </si>
  <si>
    <t xml:space="preserve">Perumal Murugan </t>
  </si>
  <si>
    <t>https://m.media-amazon.com/images/I/51Z7Je86XIL._US600_.jpg</t>
  </si>
  <si>
    <t>https://m.media-amazon.com/images/I/51Wa3iCTCbL._US600_.jpg</t>
  </si>
  <si>
    <t>9789392873935</t>
  </si>
  <si>
    <t>3.3</t>
  </si>
  <si>
    <t>9789389203813</t>
  </si>
  <si>
    <t>Srinivasa Ramanujan: Friend Of Numbers/Srinivasa Ramanujan: Sankhyaon Ka Dost</t>
  </si>
  <si>
    <t>Priya Narayanan</t>
  </si>
  <si>
    <t>Satwik Gade</t>
  </si>
  <si>
    <t>https://m.media-amazon.com/images/I/61SFR+1OmKL._US600_.jpg</t>
  </si>
  <si>
    <t>9789390834594</t>
  </si>
  <si>
    <t>Jhupli’S Honey Box/Jhupli Ka Shahad Ka Dibba</t>
  </si>
  <si>
    <t>Achintyarup Ray</t>
  </si>
  <si>
    <t>https://m.media-amazon.com/images/I/51fudqVmD0L._US600_.jpg</t>
  </si>
  <si>
    <t>https://m.media-amazon.com/images/I/518whp5vfcL._US600_.jpg</t>
  </si>
  <si>
    <t>https://m.media-amazon.com/images/I/51L4bL80PEL._US600_.jpg</t>
  </si>
  <si>
    <t>9789390834969</t>
  </si>
  <si>
    <t>Jokhu And The Big Scare/Jokhu Ka Daraavna Dar</t>
  </si>
  <si>
    <t xml:space="preserve">Priyadarshini Gogoi </t>
  </si>
  <si>
    <t>https://m.media-amazon.com/images/I/61vFxxpTqOL._US600_.jpg</t>
  </si>
  <si>
    <t>https://m.media-amazon.com/images/I/61LP778sozL._US600_.jpg</t>
  </si>
  <si>
    <t>https://m.media-amazon.com/images/I/41m-mHz3f+L._US600_.jpg</t>
  </si>
  <si>
    <t>9788194692805</t>
  </si>
  <si>
    <t>Sweet Dreams / Neend Kis Aankh Mein Pahle Aati Hai ?</t>
  </si>
  <si>
    <t>27 x 23 x 0.5 cm</t>
  </si>
  <si>
    <t>Jugnoo Prakashan, an imprint of Ektara Trust (1 January 2020)</t>
  </si>
  <si>
    <t>Tatia Nadareishvili</t>
  </si>
  <si>
    <t>https://m.media-amazon.com/images/I/5150XMOF5nL._US600_.jpg</t>
  </si>
  <si>
    <t>https://m.media-amazon.com/images/I/51E33rWcS2L._US600_.jpg</t>
  </si>
  <si>
    <t>https://m.media-amazon.com/images/I/51fV0yQ-qfL._US600_.jpg</t>
  </si>
  <si>
    <t>https://m.media-amazon.com/images/I/51I8ymDEG6L._US600_.jpg</t>
  </si>
  <si>
    <t>https://m.media-amazon.com/images/I/41zuvIG4bdL._US600_.jpg</t>
  </si>
  <si>
    <t>9788181463982</t>
  </si>
  <si>
    <t>Birdywood Talkies/Panchhi Talkies: Vaapas Aaya Gidh</t>
  </si>
  <si>
    <t>Shamim Padamsee</t>
  </si>
  <si>
    <t>Ashok Rajgopalan</t>
  </si>
  <si>
    <t>https://m.media-amazon.com/images/I/51sDd14YzaL._US600_.jpg</t>
  </si>
  <si>
    <t>https://m.media-amazon.com/images/I/519Xs7+VzIL._US600_.jpg</t>
  </si>
  <si>
    <t>https://m.media-amazon.com/images/I/51BKRLxN0WL._US600_.jpg</t>
  </si>
  <si>
    <t>9789350467763</t>
  </si>
  <si>
    <t>Lion Goes For A Haircut/Sher Chala Baal Kataane</t>
  </si>
  <si>
    <t>Swati Shome</t>
  </si>
  <si>
    <t>Sayan Mukherjee</t>
  </si>
  <si>
    <t>https://m.media-amazon.com/images/I/51pyY9byfFL._US600_.jpg</t>
  </si>
  <si>
    <t>https://m.media-amazon.com/images/I/61qf9SSn8DL._US600_.jpg</t>
  </si>
  <si>
    <t>9789350468043</t>
  </si>
  <si>
    <t>Maharani The Cow</t>
  </si>
  <si>
    <t>Christy Shoba Sudhir</t>
  </si>
  <si>
    <t>company(Contributor)</t>
  </si>
  <si>
    <t>https://m.media-amazon.com/images/I/61w3z8RkrUL._US600_.jpg</t>
  </si>
  <si>
    <t>9789384375324</t>
  </si>
  <si>
    <t>Phir Milenge</t>
  </si>
  <si>
    <t>25.4 x 25.4 x 1 cm</t>
  </si>
  <si>
    <t>Jugnoo Prakashan, an imprint of Takshila Publication, New Delhi</t>
  </si>
  <si>
    <t>Ahmed Raza Ahmedi</t>
  </si>
  <si>
    <t>https://m.media-amazon.com/images/I/41j-NhGBEmL.jpg_US600_</t>
  </si>
  <si>
    <t>9789350464021</t>
  </si>
  <si>
    <t>Let'S Go/Chalo Chalein</t>
  </si>
  <si>
    <t>Anthara Mohan</t>
  </si>
  <si>
    <t>Rajiv Eipe</t>
  </si>
  <si>
    <t>https://m.media-amazon.com/images/I/61Oum+D4uuL._US600_.jpg</t>
  </si>
  <si>
    <t>https://m.media-amazon.com/images/I/51pWYzCgodL._US600_.jpg</t>
  </si>
  <si>
    <t>9788195785117</t>
  </si>
  <si>
    <t>Animal Band</t>
  </si>
  <si>
    <t>AdiDev Press</t>
  </si>
  <si>
    <t>Chitwan Mittal</t>
  </si>
  <si>
    <t>Ambika Karandikar</t>
  </si>
  <si>
    <t>https://m.media-amazon.com/images/I/510IggO8sfL._US600_.jpg</t>
  </si>
  <si>
    <t>https://m.media-amazon.com/images/I/41vt8xpMroL._US600_.jpg</t>
  </si>
  <si>
    <t>https://m.media-amazon.com/images/I/41WEmF+kT4L._US600_.jpg</t>
  </si>
  <si>
    <t>9789811110078</t>
  </si>
  <si>
    <t>Das Din</t>
  </si>
  <si>
    <t>T4tales</t>
  </si>
  <si>
    <t>Pridhee</t>
  </si>
  <si>
    <t>Alicia Souza</t>
  </si>
  <si>
    <t>https://m.media-amazon.com/images/I/61HWZD5PGiL._US600_.jpg</t>
  </si>
  <si>
    <t>9789811406959</t>
  </si>
  <si>
    <t>Chuglubugloo</t>
  </si>
  <si>
    <t>T4Tales</t>
  </si>
  <si>
    <t>Alankrita Amaya,</t>
  </si>
  <si>
    <t>T4Tales(Editor)</t>
  </si>
  <si>
    <t>https://m.media-amazon.com/images/I/41MZIKmNEdL._US600_.jpg</t>
  </si>
  <si>
    <t>https://m.media-amazon.com/images/I/51h5DKAdRrL._US600_.jpg</t>
  </si>
  <si>
    <t>9788195785100</t>
  </si>
  <si>
    <t>9788195388684</t>
  </si>
  <si>
    <t>Combo Of 3 Books Set - [ Pagdi For Sinh, One Elephant Two Monkeys, Animal Band]</t>
  </si>
  <si>
    <t>68 pages</t>
  </si>
  <si>
    <t>Adidev Press Private Limited</t>
  </si>
  <si>
    <t>https://m.media-amazon.com/images/I/41C8E8r5tnL._US600_.jpg</t>
  </si>
  <si>
    <t>https://m.media-amazon.com/images/I/31zIkwV21xL._US600_.jpg</t>
  </si>
  <si>
    <t>https://m.media-amazon.com/images/I/319HBWuzQ4L._US600_.jpg</t>
  </si>
  <si>
    <t>https://m.media-amazon.com/images/I/31PN0wEak+L._US600_.jpg</t>
  </si>
  <si>
    <t>https://m.media-amazon.com/images/I/31rv7c5nKRL._US600_.jpg</t>
  </si>
  <si>
    <t>9788195388639</t>
  </si>
  <si>
    <t>J Is For Jalebi</t>
  </si>
  <si>
    <t>17.78 x 17.78 x 1.27 cm</t>
  </si>
  <si>
    <t>https://m.media-amazon.com/images/I/41HFAsF22KL._US600_.jpg</t>
  </si>
  <si>
    <t>https://m.media-amazon.com/images/I/41TIo-PKVML._US600_.jpg</t>
  </si>
  <si>
    <t>https://m.media-amazon.com/images/I/31Fdkxgj+sL._US600_.jpg</t>
  </si>
  <si>
    <t>https://m.media-amazon.com/images/I/3186Y+tO8zL._US600_.jpg</t>
  </si>
  <si>
    <t>https://m.media-amazon.com/images/I/31QRwgOLiFL._US600_.jpg</t>
  </si>
  <si>
    <t>9789350467312</t>
  </si>
  <si>
    <t>Tiji And Cheenu/Tiji Aur Cheenu</t>
  </si>
  <si>
    <t>20 x 14 x 4 cm</t>
  </si>
  <si>
    <t>Meenu Thomas</t>
  </si>
  <si>
    <t>Proiti Roy</t>
  </si>
  <si>
    <t>https://m.media-amazon.com/images/I/61+ue8eVKFL._US600_.jpg</t>
  </si>
  <si>
    <t>https://m.media-amazon.com/images/I/510c1qMi1ZL._US600_.jpg</t>
  </si>
  <si>
    <t>9780525648758</t>
  </si>
  <si>
    <t>Dragons Are Real!</t>
  </si>
  <si>
    <t>Holly Hatam</t>
  </si>
  <si>
    <t>https://m.media-amazon.com/images/I/51WGyg6fMaL._US600_.jpg</t>
  </si>
  <si>
    <t>9780525648734</t>
  </si>
  <si>
    <t>Unicorns Are Real!</t>
  </si>
  <si>
    <t>17.93 x 1.73 x 17.93 cm</t>
  </si>
  <si>
    <t>https://m.media-amazon.com/images/I/516VPIlXnDL._US600_.jpg</t>
  </si>
  <si>
    <t>0525648852</t>
  </si>
  <si>
    <t>Fairies Are Real!</t>
  </si>
  <si>
    <t>https://m.media-amazon.com/images/I/51wBJeo89BL._US600_.jpg</t>
  </si>
  <si>
    <t>How It Works: Tractor: Hiw: Tractor</t>
  </si>
  <si>
    <t>How it Works</t>
  </si>
  <si>
    <t>19.6 x 1.2 x 19.6 cm</t>
  </si>
  <si>
    <t>Little Tiger Press</t>
  </si>
  <si>
    <t>David Semple</t>
  </si>
  <si>
    <t>Beep! Beep! Follow the busy tractor around the farm in this super simple first introduction to tractors. With layered die-cuts, fun facts and a mouse to spot on every spread!</t>
  </si>
  <si>
    <t>https://m.media-amazon.com/images/I/51dLGIjbWmL._US600_.jpg</t>
  </si>
  <si>
    <t>https://m.media-amazon.com/images/I/41RbhSjro9L._US600_.jpg</t>
  </si>
  <si>
    <t>https://m.media-amazon.com/images/I/51kK6YLaZ3L._US600_.jpg</t>
  </si>
  <si>
    <t>168010697X</t>
  </si>
  <si>
    <t>How It Works: Human Body</t>
  </si>
  <si>
    <t>19.56 x 1.91 x 19.56 cm</t>
  </si>
  <si>
    <t>A first introduction to the human body for curious toddlers. With layered die-cuts throughout.The human body is an amazing machine! Take a look inside and learn all about how it works with this interactive layered die-cut board book. Simple callouts, such as "hair," "ear," "arm," and "bones," invite even the youngest reader to explore the workings of the human body. Topics covered include the movements of our body parts, the five senses, the way in which blood flows through the body, the internal organs that the human body contains, and the different types of bones that are found throughout the body. Packed with fun facts and accessible information, this first introduction to our bodies is perfect for the youngest children.</t>
  </si>
  <si>
    <t>https://m.media-amazon.com/images/I/51D6NVxMi1L._US600_.jpg</t>
  </si>
  <si>
    <t>How It Works: Rocket</t>
  </si>
  <si>
    <t>Zoom! Zoom! Follow the speeding rocket up to the moon and back in this super simple first introduction to space travel. With layered die-cuts, fun facts and a mouse to spot on every spread!</t>
  </si>
  <si>
    <t>https://m.media-amazon.com/images/I/51v6GETIy3S._US600_.jpg</t>
  </si>
  <si>
    <t>https://m.media-amazon.com/images/I/51w+qS17sDL._US600_.jpg</t>
  </si>
  <si>
    <t>https://m.media-amazon.com/images/I/41zFbfKmSvL._US600_.jpg</t>
  </si>
  <si>
    <t>How It Works: Dinosaur</t>
  </si>
  <si>
    <t>Mosnter &amp; Dinosaurs</t>
  </si>
  <si>
    <t>19.69 x 1.88 x 19.69 cm</t>
  </si>
  <si>
    <t>This interactive board book, which features layered die cuts throughout, is the perfect way to introduce curious toddlers to Tyrannosaurus rex.Dinosaurs were simply amazing! Take a look inside and learn all about how the Tyrannosaurs rex worked with this interactive layered die-cut board book. Simple callouts, such as "sharp teeth," "powerful tail," and "skull" invite even the youngest reader to explore the workings of this mighty creature. Topics covered include how big scientists think it was, how it hunted, what it ate, how it moved around, and more. Packed with fun facts and accessible information, this first introduction to the king of the dinosaurs is perfect for curious toddlers.</t>
  </si>
  <si>
    <t>https://m.media-amazon.com/images/I/51JXDE+jNkL._US600_.jpg</t>
  </si>
  <si>
    <t>178881987X</t>
  </si>
  <si>
    <t>How It Works: The Body: Hiw: Body</t>
  </si>
  <si>
    <t>The human body is an amazing machine! Take a look inside and learn all about how it works with this fantastic layered die-cut board book. Packed with fun facts and accessible information, this super simple first introduction to our bodies is perfect for the very youngest of children.</t>
  </si>
  <si>
    <t>https://m.media-amazon.com/images/I/51rzCYl7uJL._US600_.jpg</t>
  </si>
  <si>
    <t>https://m.media-amazon.com/images/I/51WXt85IWXL._US600_.jpg</t>
  </si>
  <si>
    <t>https://m.media-amazon.com/images/I/41Dhf8Fp1qL._US600_.jpg</t>
  </si>
  <si>
    <t>9781419731655</t>
  </si>
  <si>
    <t>I Am Human: A Book Of Empathy</t>
  </si>
  <si>
    <t>21.21 x 1.52 x 21.21 cm</t>
  </si>
  <si>
    <t>Susan Verde</t>
  </si>
  <si>
    <t>Peter H. Reynolds</t>
  </si>
  <si>
    <t>#1 New York Times bestseller!Companion to I Am Love and I Am PeaceAn age-appropriate and hopeful look at what it means to be a connected human on this planet. --School Library Journal Being human means we are full of possibility. We learn, we dream, we wonder at the world around us. But we also make mistakes and can feel fearful or sad. From the bestselling team that created I Am Yoga, I Am Peace, I Am Love, and I Am One comes a new hopeful celebration of the human family. A colorfully and warmly illustrated book for young children, I Am Human affirms that we can make good choices by acting with compassion and having empathy for others and ourselves. A child in a red-striped shirt and blue jeans explores the possibilities open to them as a human being. Beginning with I was born. A miracle! One of billions but unique! the text lists activities (I am always learning; I have BIG dreams). The child explores the difficult sides of being human, such as feelings of fear and sadness. They can make choices and move forward with thoughtfulness (for example, giving flowers to a friend they hurt), learning to live with kindness, compassion, listening, and connection. I am full of hope. I am human. When we find common ground, we can feel connected to the great world around us and mindfully strive to be our best selves. Includes a guided meditation. Also available:I Am MeI Am YogaI Am PeaceI Am LoveI Am OneI Am CourageI Am . . . A Box of Goodness!</t>
  </si>
  <si>
    <t>https://m.media-amazon.com/images/I/51-iwzFhuSL._US600_.jpg</t>
  </si>
  <si>
    <t>9781419727016</t>
  </si>
  <si>
    <t>I Am Peace: A Book Of Mindfulness</t>
  </si>
  <si>
    <t>20.96 x 1.27 x 21.21 cm</t>
  </si>
  <si>
    <t>New York Times bestselling author and illustrator!Companion to I Am Love and I Am HumanA gentle, helpful tool for cultivating kid mindfulness. --Kirkus Reviews Discover the power of mindfulness in this companion to New York Times bestsellers I Am Human and I Am Love! Mindfulness means being fully in the present moment. Children can learn how to manage their emotions, make good choices, and balance their busy lives by learning to be mindful, express emotions through speech, find empathy through imagination, and wonder at the beauty of the natural world. There are times when I worry about what might happen next and what happened before. The thoughts in my head are like rushing water, and I feel like a boat with no anchor . . . being carried away. I give myself a moment. I take a breath. Mindfulness encourages us to pay attention to our experiences (our feelings, sensations in the body, emotions, surroundings) without judgment but with kindness and curiosity. Scientific research has proven that there are many benefits to practicing mindfulness. With so many children suffering from anxiety, there is no better tool than learning to be mindful. And it's never too early to get started. Here is a gentle expression of the tenets of mindfulness, encouraging young children to breathe, taste, smell, and be present in the here and now. I Am Peace is a reflection of the power of mindfulness in all our lives. It is a perfect guide with which parents and teachers can help children pay attention to their feelings and learn to control their worry and anxiety. Includes a guided meditation. Also available:I Am MeI Am Yoga I Am OneI Am HumanI Am LoveI Am CourageI Am . . . A Box of Goodness!</t>
  </si>
  <si>
    <t>https://m.media-amazon.com/images/I/41tH3B6EZtL._US600_.jpg</t>
  </si>
  <si>
    <t>9781419737268</t>
  </si>
  <si>
    <t>I Am Love: A Book Of Compassion: The Secret History Of Science Fiction And Fantasy</t>
  </si>
  <si>
    <t>21.21 x 3.18 x 21.34 cm</t>
  </si>
  <si>
    <t>Companion to I Am Human and I Am PeacePractical and empowering for young ones learning how to emotionally attend to themselves and others. --Kirkus Reviews Celebrate kindness, compassion, self-care, and love in all its forms in this beautifully illustrated book! Love means showing kindness, living with gratitude, and taking care of our minds and bodies. Letting our hearts lead the way can help move us closer to a better world. I put my hands on my heart and listen. And that is where I find the answer: I have compassion. I act with tenderness. I am love.I Am Love asks readers to look inward when they feel afraid, angry, hurt, or sad. When a storm is brewing inside us and the skies grow dark, the transformative power of love lets the light back in. Includes heart-opening yoga poses and a guided meditation. Also available:I Am MeI Am Yoga I Am PeaceI Am HumanI Am OneI Am CourageI Am . . . A Box of Goodness!</t>
  </si>
  <si>
    <t>https://m.media-amazon.com/images/I/51-Iy6nAYuL._US600_.jpg</t>
  </si>
  <si>
    <t>9781419716645</t>
  </si>
  <si>
    <t>I Am Yoga</t>
  </si>
  <si>
    <t>New York Times bestselling author and illustrator!Companion to I Am Love and I Am PeaceA delightful introduction to the subject as well as a wonderful read-aloud for movement and mindfulness. --School Library Journal Celebrate the creativity and self-expression of yoga in this companion to New York Times bestsellers I Am Human and I Am Love! An eagle soaring among the clouds or a star twinkling in the night sky . . . a camel in the desert or a boat sailing across the sea. Yoga has the power of transformation. Not only does it strengthen bodies and calm minds, but with a little imagination, it can show us that anything is possible. The word yoga means union. Yoga is the connection between mind and body. A yoga practice is a way to handle stress, find calm in your mind and strength in your body, and be present. As they grow, children, like adults, encounter stress on many levels, from bad dreams to arguments with siblings to pressure from friends. Yoga can help young children strengthen their bodies, calm their minds, and become aware of the body-mind connection in a noncompetitive, playful way. It's never too early to learn to be less stressed and more mindful. I Am Yoga encourages children to explore the world of yoga and make room in their hearts for the world beyond it. Also available:I Am MeI Am Peace I Am OneI Am HumanI Am LoveI Am CourageI Am . . . A Box of Goodness!</t>
  </si>
  <si>
    <t>https://m.media-amazon.com/images/I/519IsfDweAL._US600_.jpg</t>
  </si>
  <si>
    <t>9781419742385</t>
  </si>
  <si>
    <t>I Am One: A Book Of Action</t>
  </si>
  <si>
    <t>21.34 x 1.65 x 21.21 cm</t>
  </si>
  <si>
    <t>New York Times bestselling author and illustrator!Companion to I Am Love and I Am PeaceAttractive . . . makes complex ideas simple and opens doors for optimistic discussion. --School Library Journal Discover the power of activism in this companion to New York Times bestsellers I Am Human and I Am Love! How do I make a difference? It seems like a tall order for one so small. But beautiful things start with just one. One seed to start a garden, one note to start a melody, one brick to start breaking down walls: Every movement and moment of change starts with purpose, with intention, with one. With me. With you. On the first page, the main character asks a beautiful bird, How do I make a difference? They doubt their ability to make a difference because they are so small. However, when the bird gives them a seed, they realize that beautiful things start with just One. They can plant a seed and start a garden! They can also start a journey, paint a masterpiece, compose a melody, and break down walls. All these actions start with one thing: a first step, a first stroke of paint, a first musical note, and a first brick. Here is a powerful call to action for young children, encouraging them to raise their voice, extend a hand, and take that one first step to starting something beautiful and moving toward a better world. Includes a guided meditation and self-reflection activity. Also available:I Am MeI Am Yoga I Am PeaceI Am HumanI Am LoveI Am CourageI Am . . . A Box of Goodness!</t>
  </si>
  <si>
    <t>https://m.media-amazon.com/images/I/51BhB54XNeL._US600_.jpg</t>
  </si>
  <si>
    <t>9781419746468</t>
  </si>
  <si>
    <t>I Am Courage A Book Of Resilience</t>
  </si>
  <si>
    <t>21.21 x 1.4 x 21.08 cm</t>
  </si>
  <si>
    <t>Encourage kids to find their inner strength with this companion to the New York Times bestsellers I Am Human and I Am Love!I move ahead one breath at a time. I act with bravery. I am courage. When we picture someone brave, we might think they're fearless; but real courage comes from feeling scared and facing what challenges us anyway. When our minds tell us I can't, we can look inside ourselves and find the strength to say, Yes, I CAN! From the New York Times bestselling team behind the I Am series comes a triumphant celebration of everyday courage: believing in ourselves, speaking out, trying new things, asking for help, and getting back up no matter how many times we may fall. Grounded in mindfulness and awareness, I Am Courage is an empowering reminder that we can conquer anything. Inside, you'll also find exercises to inspire confidence.</t>
  </si>
  <si>
    <t>https://m.media-amazon.com/images/I/51rV1tLof7L._US600_.jpg</t>
  </si>
  <si>
    <t>9781419746482</t>
  </si>
  <si>
    <t>I Am Me: A Book Of Authenticity</t>
  </si>
  <si>
    <t>21.27 x 0.95 x 21.27 cm</t>
  </si>
  <si>
    <t>Abrams Books for Young Readers</t>
  </si>
  <si>
    <t>Embrace individuality and being your authentic self in this companion to New York Times bestsellers I Am Human and I Am Love!Sometimes I stand out in a crowd. Sometimes I am not seen at all, and I feel alone.I start to ask myself, why can't I blend in? Fit the mold?But when I stop and look, I see nothing in this world is exactly the same. Sometimes we hide who we really are to conform to the way we think we are supposed to be in the world. Sometimes we compare ourselves to others and feel we don't fit in. But when we realize we are something to be celebrated, and we proudly live out loud as our true selves, we can make our unique mark on the world--and share our joy! From the New York Times bestselling team behind the I Am series comes a bighearted celebration of individuality, of being comfortable in our own skin, respecting others for who they are, living authentically, and loving ourselves. For anyone who's ever felt like too much or not enough, I Am Me is an affirming reminder that difference is what makes life beautiful--and that each of us matters, just as we are.</t>
  </si>
  <si>
    <t>https://m.media-amazon.com/images/I/51FqqSKPW6L._US600_.jpg</t>
  </si>
  <si>
    <t>Noisy Tractor</t>
  </si>
  <si>
    <t>I Can Learn</t>
  </si>
  <si>
    <t>22.7 x 1.9 x 21.1 cm</t>
  </si>
  <si>
    <t>Caterpillar Books</t>
  </si>
  <si>
    <t>Lauren Crisp</t>
  </si>
  <si>
    <t>Thomas Elliott</t>
  </si>
  <si>
    <t>Little ones will love pressing Tractor's squishy parts to hear an entertaining range of sounds, from hooting horn to revving engine to squelchy tyres!</t>
  </si>
  <si>
    <t>https://m.media-amazon.com/images/I/51wieSqwV4L._US600_.jpg</t>
  </si>
  <si>
    <t>https://m.media-amazon.com/images/I/512ORZ0bvoL._US600_.jpg</t>
  </si>
  <si>
    <t>https://m.media-amazon.com/images/I/511LV5rcqhL._US600_.jpg</t>
  </si>
  <si>
    <t>Noisy Digger</t>
  </si>
  <si>
    <t>Caterpillar Books Ltd</t>
  </si>
  <si>
    <t>Children will love pressing Digger's squishy parts to hear an entertaining range of sounds!</t>
  </si>
  <si>
    <t>https://m.media-amazon.com/images/I/51C-YQ4gDPL._US600_.jpg</t>
  </si>
  <si>
    <t>https://m.media-amazon.com/images/I/51Pz+oAofLL._US600_.jpg</t>
  </si>
  <si>
    <t>https://m.media-amazon.com/images/I/41ezbPjzu-L._US600_.jpg</t>
  </si>
  <si>
    <t>Noisy Animal Search And Find</t>
  </si>
  <si>
    <t>23.8 x 2.2 x 23.7 cm</t>
  </si>
  <si>
    <t>With 100 animals and 12 exciting sounds, this book really brings the animal world to life.</t>
  </si>
  <si>
    <t>https://m.media-amazon.com/images/I/51BUNUoRPjL._US600_.jpg</t>
  </si>
  <si>
    <t>https://m.media-amazon.com/images/I/517X38+KALL._US600_.jpg</t>
  </si>
  <si>
    <t>https://m.media-amazon.com/images/I/51n1O9619fL._US600_.jpg</t>
  </si>
  <si>
    <t>https://m.media-amazon.com/images/I/41S+CWA3wqL._US600_.jpg</t>
  </si>
  <si>
    <t>https://m.media-amazon.com/images/I/51J4To4lAmL._US600_.jpg</t>
  </si>
  <si>
    <t>Monster &amp; Dinosaurs</t>
  </si>
  <si>
    <t>Walk with the dinosaurs in this bright and bold board book full of peek-through holes, flaps and surprises!</t>
  </si>
  <si>
    <t>https://m.media-amazon.com/images/I/41criz1xF+L._US600_.jpg</t>
  </si>
  <si>
    <t>100 First Words</t>
  </si>
  <si>
    <t>15.6 x 2.3 x 12.8 cm</t>
  </si>
  <si>
    <t>A compact board book filled with 100 essential first words for little ones.</t>
  </si>
  <si>
    <t>https://m.media-amazon.com/images/I/510Tb0MEKUL._US600_.jpg</t>
  </si>
  <si>
    <t>https://m.media-amazon.com/images/I/51rSm5qTN7L._US600_.jpg</t>
  </si>
  <si>
    <t>https://m.media-amazon.com/images/I/41wT8W1A7zL._US600_.jpg</t>
  </si>
  <si>
    <t>I Can Count</t>
  </si>
  <si>
    <t>1.6 x 18.6 x 20.6 cm</t>
  </si>
  <si>
    <t>Make learning numbers count! This board book features a colourful bead abacus to encourage a hands-on approach to counting.</t>
  </si>
  <si>
    <t>https://m.media-amazon.com/images/I/51ExySlJtIL._US600_.jpg</t>
  </si>
  <si>
    <t>https://m.media-amazon.com/images/I/51YjqTt7LhL._US600_.jpg</t>
  </si>
  <si>
    <t>https://m.media-amazon.com/images/I/41CmX3EuIKL._US600_.jpg</t>
  </si>
  <si>
    <t>Animal World</t>
  </si>
  <si>
    <t>20.8 x 1.7 x 18.7 cm</t>
  </si>
  <si>
    <t>Discovering colours is more exciting and hands-on than ever with this interactive board book, complete with tactile moving spinners to encourage children to think, turn and learn!</t>
  </si>
  <si>
    <t>https://m.media-amazon.com/images/I/51M8p7vfUyL._US600_.jpg</t>
  </si>
  <si>
    <t>https://m.media-amazon.com/images/I/51InhNnPIXL._US600_.jpg</t>
  </si>
  <si>
    <t>https://m.media-amazon.com/images/I/41uzxouPMQL._US600_.jpg</t>
  </si>
  <si>
    <t>183891188X</t>
  </si>
  <si>
    <t>17.9 x 1.7 x 18 cm</t>
  </si>
  <si>
    <t>Travel by land, sea and air in this bright and bold board book full of peek-through holes, flaps and surprises!</t>
  </si>
  <si>
    <t>https://m.media-amazon.com/images/I/51ykaNeHBwL._US600_.jpg</t>
  </si>
  <si>
    <t>https://m.media-amazon.com/images/I/518pX7lBOeL._US600_.jpg</t>
  </si>
  <si>
    <t>https://m.media-amazon.com/images/I/51Ldj+KhNQL._US600_.jpg</t>
  </si>
  <si>
    <t>9780374390198</t>
  </si>
  <si>
    <t>If Animals Kissed Good Night</t>
  </si>
  <si>
    <t>23.75 x 1.02 x 24 cm</t>
  </si>
  <si>
    <t>Farrar, Straus &amp; Giroux Inc</t>
  </si>
  <si>
    <t>Ann Whitford Paul</t>
  </si>
  <si>
    <t>David Walker</t>
  </si>
  <si>
    <t>With its whimsical art and playful rhymed verse, this bedtime favorite from author Ann Whitford Paul and illustrator David Walker If Animals Kissed Good Night is sure to delight time and again.What if animals did what YOU do? This bestselling story imagines how animals might fall asleep at night!If animals kissed like we kiss good night . . .what would they do? Giraffe and his calf would stretch their necks high, and kiss just beneath the top of the sky. Wolf and his pup would kiss and then HOWL. And Sloth and her baby move soooo slooowwwww . . .they're sure to be kissing until long after everyone is fast asleep!Don't miss the other books in this adorable series: If Animals Said I Love You, If Animals Celebrated Christmas, If Animals Went to School, If Animals Tried to Be Kind, If Animals Gave Thanks, and If Animals Trick-or-Treated!</t>
  </si>
  <si>
    <t>https://m.media-amazon.com/images/I/51mg+IgMraL._US600_.jpg</t>
  </si>
  <si>
    <t>https://m.media-amazon.com/images/I/31VZmEiwqyL._US600_.jpg</t>
  </si>
  <si>
    <t>9780374306021</t>
  </si>
  <si>
    <t>If Animals Said I Love You</t>
  </si>
  <si>
    <t>23.7 x 0.93 x 23.67 cm</t>
  </si>
  <si>
    <t>This companion to the successful If Animals Kissed Good Night (over 200,000 copies sold!) imagines how animals would say I love you.If animals said I love you like we do...how would they say it? Whale would make bubbles shoot from her spout. Boa would give her hatchlings a hug. Gorilla would snuggle his child to sleep. And across the animal kingdom, every creature would show love in a special way. Ann Whitford Paul and David Walker are back with If Animals Said I Love You, a sweet imagining of love in the animal world.</t>
  </si>
  <si>
    <t>https://m.media-amazon.com/images/I/51L50YnDU4L._US600_.jpg</t>
  </si>
  <si>
    <t>https://m.media-amazon.com/images/I/41LNE1clUkL._US600_.jpg</t>
  </si>
  <si>
    <t>9780374309015</t>
  </si>
  <si>
    <t>If Animals Celebrated Christmas</t>
  </si>
  <si>
    <t>23.83 x 0.99 x 23.72 cm</t>
  </si>
  <si>
    <t>Don't miss the other books in this adorable series: If Animals Kissed Good Night, If Animals Said I Love You, If Animals Went to School, and If Animals Gave Thanks!What if animals did what YOU do? This charming story describes how animals might celebrate the holidays!If animals celebrated Christmas...how would they do it? Tortoise would hiss a holiday wish, Crane would croon joyful carols, and Mama and Papa Buffalo would kiss beneath the mistletoe. Across the animal kingdom, every creature would deck the halls for this magical season.</t>
  </si>
  <si>
    <t>https://m.media-amazon.com/images/I/61f9KVRG6mL._US600_.jpg</t>
  </si>
  <si>
    <t>https://m.media-amazon.com/images/I/41olc6KeBsL._US600_.jpg</t>
  </si>
  <si>
    <t>9780374309022</t>
  </si>
  <si>
    <t>If Animals Went To School</t>
  </si>
  <si>
    <t>23.5 x 0.84 x 23.55 cm</t>
  </si>
  <si>
    <t>Don't miss the other books in this adorable series: If Animals Kissed Good Night, If Animals Said I Love You, If Animals Celebrated Christmas, and If Animals Gave Thanks!What if animals did what YOU do? This sweet story describes what animals might do in the classroom!If animals went to school...what would they do? Beaver would practice counting with sticks. Goat would snack on the storybooks. And at recess, Goose would glide down Giraffe's neck slide! Across the animal kingdom, every creature would learn, play, and make new friends.</t>
  </si>
  <si>
    <t>https://m.media-amazon.com/images/I/51r1JSHfW6L._US600_.jpg</t>
  </si>
  <si>
    <t>9780374313418</t>
  </si>
  <si>
    <t>If Animals Gave Thanks</t>
  </si>
  <si>
    <t>23.24 x 1.02 x 23.98 cm</t>
  </si>
  <si>
    <t>David Walker Ann Whitford Paul</t>
  </si>
  <si>
    <t>Don't miss the other books in this adorable series: If Animals Kissed Good Night, If Animals Said I Love You, If Animals Celebrated Christmas, and If Animals Went to School!What if animals did what YOU do? This bestselling story imagines how animals might show their gratitude!If animals gave thanks . . .what would they do? Raccoon would chir-chirrrr thanks for her cub. Crow would loop and swoop in the sky. And Bear would invite his friends to a bountiful feast. Across the animal kingdom, every creature would be grateful for food, family, and being together. This is another winner from Ann Whitford Paul and David Walker, perfect for Thanksgiving and the fall season.</t>
  </si>
  <si>
    <t>https://m.media-amazon.com/images/I/51LP1oaEMdL._US600_.jpg</t>
  </si>
  <si>
    <t>9780374313425</t>
  </si>
  <si>
    <t>If Animals Tried To Be Kind</t>
  </si>
  <si>
    <t>23.9 x 0.94 x 23.65 cm</t>
  </si>
  <si>
    <t>Don't miss the other books in this adorable series: If Animals Kissed Good Night, If Animals Said I Love You, If Animals Celebrated Christmas, If Animals Went to School, and If Animals Gave Thanks!What if animals did what YOU do? This adorable story by Ann Whitford Paul and David Walker imagines how animals would show kindness!If animals tried to be kind. . .what would they do? Porcupine would knit Giraffe a long scarf. Squirrel would help Dog diggity-dig for a bone. And Bear would surprise Snake with a honey cake. Across the animal kingdom, every creature would be kind in their own special way.</t>
  </si>
  <si>
    <t>https://m.media-amazon.com/images/I/51-ww8PsdoL._US600_.jpg</t>
  </si>
  <si>
    <t>9780374388522</t>
  </si>
  <si>
    <t>If Animals Trick-Or-Treated</t>
  </si>
  <si>
    <t>23.5 x 2.54 x 23.88 cm</t>
  </si>
  <si>
    <t>Don't miss the other books in the adorable If Animals Kissed Good Night series by Ann Whitford Paul and David Walker: If Animals Kissed Good Night, If Animals Said I Love You, If Animals Celebrated Christmas, If Animals Went to School, If Animals Gave Thanks, and If Animals Tried to be Kind!If animals trick-or-treated . . .what would they do on Halloween night?Owlet and friends would knock-knock-knockat nests, outside dens, and under a rock,promising a trick if they didn't get treats.And Parrot would give out her yummy seed sweets.Across the animal kingdom, every creature would celebrate Halloween in their own special way.</t>
  </si>
  <si>
    <t>https://m.media-amazon.com/images/I/51LEjz3eF-L._US600_.jpg</t>
  </si>
  <si>
    <t>9781509830435</t>
  </si>
  <si>
    <t>Room On The Broom</t>
  </si>
  <si>
    <t>17.5 x 1.9 x 19.1 cm</t>
  </si>
  <si>
    <t>Julia Donaldson</t>
  </si>
  <si>
    <t>https://m.media-amazon.com/images/I/61+qYISsUDL._US600_.jpg</t>
  </si>
  <si>
    <t>https://m.media-amazon.com/images/I/41XrezMAOgL._US600_.jpg</t>
  </si>
  <si>
    <t>9781509830398</t>
  </si>
  <si>
    <t>The Gruffalo</t>
  </si>
  <si>
    <t>15.4 x 1.9 x 19.4 cm</t>
  </si>
  <si>
    <t>https://m.media-amazon.com/images/I/51lJpK+UWzL._US600_.jpg</t>
  </si>
  <si>
    <t>https://m.media-amazon.com/images/I/51OIoRUe5yL._US600_.jpg</t>
  </si>
  <si>
    <t>9781407108827</t>
  </si>
  <si>
    <t>Stick Man</t>
  </si>
  <si>
    <t>21.7 x 0.4 x 27.1 cm</t>
  </si>
  <si>
    <t>Alison Green Books</t>
  </si>
  <si>
    <t>https://m.media-amazon.com/images/I/61q0CLLXe9L._US600_.jpg</t>
  </si>
  <si>
    <t>https://m.media-amazon.com/images/I/61TYJrMA3mL._US600_.jpg</t>
  </si>
  <si>
    <t>https://m.media-amazon.com/images/I/519IQdXHJHL._US600_.jpg</t>
  </si>
  <si>
    <t>https://m.media-amazon.com/images/I/51NUVQ1nwhL._US600_.jpg</t>
  </si>
  <si>
    <t>9781509830442</t>
  </si>
  <si>
    <t>The Snail And The Whale</t>
  </si>
  <si>
    <t>19.3 x 2.2 x 17.4 cm</t>
  </si>
  <si>
    <t>https://m.media-amazon.com/images/I/51kbfAvMKeL._US600_.jpg</t>
  </si>
  <si>
    <t>9780702303975</t>
  </si>
  <si>
    <t>The Smeds And The Smoos Bb</t>
  </si>
  <si>
    <t>19.1 x 2.2 x 16.5 cm</t>
  </si>
  <si>
    <t>https://m.media-amazon.com/images/I/514CEz0hf7L._US600_.jpg</t>
  </si>
  <si>
    <t>9781509830404</t>
  </si>
  <si>
    <t>The Gruffalo'S Child</t>
  </si>
  <si>
    <t>15.5 x 2.3 x 19.2 cm</t>
  </si>
  <si>
    <t>https://m.media-amazon.com/images/I/61WYh8zPQzL._US600_.jpg</t>
  </si>
  <si>
    <t>9781407164939</t>
  </si>
  <si>
    <t>Zog Gift Edition Board Book</t>
  </si>
  <si>
    <t>19.2 x 2.2 x 16.3 cm</t>
  </si>
  <si>
    <t>https://m.media-amazon.com/images/I/514UKTHSgeL._US600_.jpg</t>
  </si>
  <si>
    <t>https://m.media-amazon.com/images/I/51EkROUN7GL._US600_.jpg</t>
  </si>
  <si>
    <t>https://m.media-amazon.com/images/I/51l9ofY4BcL._US600_.jpg</t>
  </si>
  <si>
    <t>https://m.media-amazon.com/images/I/4186AWe6rhL._US600_.jpg</t>
  </si>
  <si>
    <t>https://m.media-amazon.com/images/I/51gprbFhzzL._US600_.jpg</t>
  </si>
  <si>
    <t>9781509830411</t>
  </si>
  <si>
    <t>Monkey Puzzle</t>
  </si>
  <si>
    <t>15.6 x 1.8 x 19.4 cm</t>
  </si>
  <si>
    <t>https://m.media-amazon.com/images/I/61VE9F7s+iL._US600_.jpg</t>
  </si>
  <si>
    <t>9781407188669</t>
  </si>
  <si>
    <t>Zog And The Flying Doctors Gift Edition Board Book</t>
  </si>
  <si>
    <t>19.2 x 2.1 x 16.8 cm</t>
  </si>
  <si>
    <t>https://m.media-amazon.com/images/I/51ODVZNQqbL._US600_.jpg</t>
  </si>
  <si>
    <t>https://m.media-amazon.com/images/I/51Ell4tgy7S._US600_.jpg</t>
  </si>
  <si>
    <t>9781407174341</t>
  </si>
  <si>
    <t>The Highway Rat Gift Edition</t>
  </si>
  <si>
    <t>29.2 x 2.1 x 16.5 cm</t>
  </si>
  <si>
    <t>https://m.media-amazon.com/images/I/51m3R3KWqnL._US600_.jpg</t>
  </si>
  <si>
    <t>https://m.media-amazon.com/images/I/51jDvAg+koL._US600_.jpg</t>
  </si>
  <si>
    <t>https://m.media-amazon.com/images/I/51kT4tTFnJS._US600_.jpg</t>
  </si>
  <si>
    <t>https://m.media-amazon.com/images/I/41b474irRwL._US600_.jpg</t>
  </si>
  <si>
    <t>https://m.media-amazon.com/images/I/41K-M+jfgyL._US600_.jpg</t>
  </si>
  <si>
    <t>9781407168197</t>
  </si>
  <si>
    <t>Superworm Gift Edition Board Book</t>
  </si>
  <si>
    <t>18.3 x 2.1 x 17.3 cm</t>
  </si>
  <si>
    <t>https://m.media-amazon.com/images/I/51cX9nSlyEL._US600_.jpg</t>
  </si>
  <si>
    <t>https://m.media-amazon.com/images/I/51owaQLjwwL._US600_.jpg</t>
  </si>
  <si>
    <t>https://m.media-amazon.com/images/I/41gUhebDutL._US600_.jpg</t>
  </si>
  <si>
    <t>https://m.media-amazon.com/images/I/416iCBRVviL._US600_.jpg</t>
  </si>
  <si>
    <t>9781407170671</t>
  </si>
  <si>
    <t>Tiddler Gift-Ed</t>
  </si>
  <si>
    <t>16.4 x 2.1 x 19 cm</t>
  </si>
  <si>
    <t>https://m.media-amazon.com/images/I/61grjxxmXbL._US600_.jpg</t>
  </si>
  <si>
    <t>https://m.media-amazon.com/images/I/51N06KPqGtL._US600_.jpg</t>
  </si>
  <si>
    <t>https://m.media-amazon.com/images/I/51k1TcWuttL._US600_.jpg</t>
  </si>
  <si>
    <t>https://m.media-amazon.com/images/I/41KBeEstKkL._US600_.jpg</t>
  </si>
  <si>
    <t>9781509830374</t>
  </si>
  <si>
    <t>The Smartest Giant In Town</t>
  </si>
  <si>
    <t>15.7 x 2.2 x 19.3 cm</t>
  </si>
  <si>
    <t>https://m.media-amazon.com/images/I/61UQgvmm9tL._US600_.jpg</t>
  </si>
  <si>
    <t>https://m.media-amazon.com/images/I/41Bxlb-zmSL._US600_.jpg</t>
  </si>
  <si>
    <t>https://m.media-amazon.com/images/I/41CAvut6eKL._US600_.jpg</t>
  </si>
  <si>
    <t>9781509830381</t>
  </si>
  <si>
    <t>A Squash And A Squeeze</t>
  </si>
  <si>
    <t>15.4 x 1.7 x 19.2 cm</t>
  </si>
  <si>
    <t>https://m.media-amazon.com/images/I/61vPLrwTw8L._US600_.jpg</t>
  </si>
  <si>
    <t>9781407178707</t>
  </si>
  <si>
    <t>Tabby Mctat Gift-Edition</t>
  </si>
  <si>
    <t>16.3 x 2.1 x 19 cm</t>
  </si>
  <si>
    <t>https://m.media-amazon.com/images/I/51EUN+BcUbL._US600_.jpg</t>
  </si>
  <si>
    <t>9781407170664</t>
  </si>
  <si>
    <t>The Scarecrows Wedding Gift Edition</t>
  </si>
  <si>
    <t>19.2 x 2.1 x 16.4 cm</t>
  </si>
  <si>
    <t>https://m.media-amazon.com/images/I/51xwUKo41cL._US600_.jpg</t>
  </si>
  <si>
    <t>https://m.media-amazon.com/images/I/51vapANlhXL._US600_.jpg</t>
  </si>
  <si>
    <t>https://m.media-amazon.com/images/I/41dwtr4kSOL._US600_.jpg</t>
  </si>
  <si>
    <t>https://m.media-amazon.com/images/I/41BhfSOp-ML._US600_.jpg</t>
  </si>
  <si>
    <t>9781509830428</t>
  </si>
  <si>
    <t>Charlie Cook'S Favourite Book</t>
  </si>
  <si>
    <t>15.6 x 1.9 x 19.2 cm</t>
  </si>
  <si>
    <t>https://m.media-amazon.com/images/I/61H3Xx9KNOL._US600_.jpg</t>
  </si>
  <si>
    <t>9780230014817</t>
  </si>
  <si>
    <t>Hamilton'S Hats</t>
  </si>
  <si>
    <t>27 x 0.3 x 21.5 cm</t>
  </si>
  <si>
    <t>Pan Macmillan Children's Books</t>
  </si>
  <si>
    <t>Martine Oborne</t>
  </si>
  <si>
    <t>https://m.media-amazon.com/images/I/61eLeMMgIKL._US600_.jpg</t>
  </si>
  <si>
    <t>https://m.media-amazon.com/images/I/61NyTKswgHL._US600_.jpg</t>
  </si>
  <si>
    <t>9781509892518</t>
  </si>
  <si>
    <t>Sugarlump And The Unicorn</t>
  </si>
  <si>
    <t>18.7 x 2.1 x 18.7 cm</t>
  </si>
  <si>
    <t>Lydia Monks</t>
  </si>
  <si>
    <t>https://m.media-amazon.com/images/I/51u926WTkyL._US600_.jpg</t>
  </si>
  <si>
    <t>9781509894178</t>
  </si>
  <si>
    <t>The Singing Mermaid</t>
  </si>
  <si>
    <t>18.7 x 2.5 x 18.6 cm</t>
  </si>
  <si>
    <t>https://m.media-amazon.com/images/I/51BhQnk7aUL._US600_.jpg</t>
  </si>
  <si>
    <t>9781509894161</t>
  </si>
  <si>
    <t>Sharing A Shell</t>
  </si>
  <si>
    <t>https://m.media-amazon.com/images/I/5131ftZFB5L._US600_.jpg</t>
  </si>
  <si>
    <t>9781529027761</t>
  </si>
  <si>
    <t>The Girl, The Bear And The Magic Shoes</t>
  </si>
  <si>
    <t>18.8 x 2.4 x 18.7 cm</t>
  </si>
  <si>
    <t>https://m.media-amazon.com/images/I/51X-YOlPSAL._US600_.jpg</t>
  </si>
  <si>
    <t>https://m.media-amazon.com/images/I/41tUUYd3qfL._US600_.jpg</t>
  </si>
  <si>
    <t>https://m.media-amazon.com/images/I/41SZunxrZhL._US600_.jpg</t>
  </si>
  <si>
    <t>9781509817030</t>
  </si>
  <si>
    <t>The Princess And The Wizard</t>
  </si>
  <si>
    <t>https://m.media-amazon.com/images/I/613vN-KrJcL._US600_.jpg</t>
  </si>
  <si>
    <t>https://m.media-amazon.com/images/I/41+ZohFWMRL._US600_.jpg</t>
  </si>
  <si>
    <t>9781509892501</t>
  </si>
  <si>
    <t>The Rhyming Rabbit</t>
  </si>
  <si>
    <t>18.8 x 1.78 x 18.67 cm</t>
  </si>
  <si>
    <t>https://m.media-amazon.com/images/I/51mNEy0AmML._US600_.jpg</t>
  </si>
  <si>
    <t>9781509894185</t>
  </si>
  <si>
    <t>Princess Mirror-Belle And The Dragon Pox</t>
  </si>
  <si>
    <t>18.7 x 2.1 x 18.5 cm</t>
  </si>
  <si>
    <t>https://m.media-amazon.com/images/I/51jedchpNwL._US600_.jpg</t>
  </si>
  <si>
    <t>9781509862542</t>
  </si>
  <si>
    <t>The Detective Dog</t>
  </si>
  <si>
    <t>Sara Ogilvie</t>
  </si>
  <si>
    <t>https://m.media-amazon.com/images/I/61pLtQKGHvL._US600_.jpg</t>
  </si>
  <si>
    <t>9781405282727</t>
  </si>
  <si>
    <t>Spinderella</t>
  </si>
  <si>
    <t>24.5 x 0.2 x 27.5 cm</t>
  </si>
  <si>
    <t>Egmont</t>
  </si>
  <si>
    <t>Sebastien Braun</t>
  </si>
  <si>
    <t>https://m.media-amazon.com/images/I/51AXQHTOGxL._US600_.jpg</t>
  </si>
  <si>
    <t>https://m.media-amazon.com/images/I/41Ojp0TfWgL._US600_.jpg</t>
  </si>
  <si>
    <t>https://m.media-amazon.com/images/I/51U-PXoQZ0L._US600_.jpg</t>
  </si>
  <si>
    <t>9780755503674</t>
  </si>
  <si>
    <t>Night Monkey, Day Monkey: Julia Donaldson’S Bestselling Rhyming Picture Book – Now A Fabulous Foiled Board Book!</t>
  </si>
  <si>
    <t>16 x 0.7 x 18 cm</t>
  </si>
  <si>
    <t>Farshore</t>
  </si>
  <si>
    <t>Lucy Richards</t>
  </si>
  <si>
    <t>https://m.media-amazon.com/images/I/51Qa0IuhXDL._US600_.jpg</t>
  </si>
  <si>
    <t>https://m.media-amazon.com/images/I/41H-BsbZ9wL._US600_.jpg</t>
  </si>
  <si>
    <t>https://m.media-amazon.com/images/I/41tIArECBZL._US600_.jpg</t>
  </si>
  <si>
    <t>https://m.media-amazon.com/images/I/51xgr8eyPTL._US600_.jpg</t>
  </si>
  <si>
    <t>https://m.media-amazon.com/images/I/41GjqRIKYjL._US600_.jpg</t>
  </si>
  <si>
    <t>9781529069259</t>
  </si>
  <si>
    <t>The Hospital Dog</t>
  </si>
  <si>
    <t>19.4 x 2 x 17.2 cm</t>
  </si>
  <si>
    <t>https://m.media-amazon.com/images/I/61C4etVd6yL._US600_.jpg</t>
  </si>
  <si>
    <t>https://m.media-amazon.com/images/I/414jq-+2OsL._US600_.jpg</t>
  </si>
  <si>
    <t>https://m.media-amazon.com/images/I/51cQJ4H-d5L._US600_.jpg</t>
  </si>
  <si>
    <t>9781509805464</t>
  </si>
  <si>
    <t>The Paper Dolls</t>
  </si>
  <si>
    <t>18.5 x 1.8 x 14.8 cm</t>
  </si>
  <si>
    <t>Pan Macmillan India</t>
  </si>
  <si>
    <t>https://m.media-amazon.com/images/I/510j9WhevAL._US600_.jpg</t>
  </si>
  <si>
    <t>9781529031379</t>
  </si>
  <si>
    <t>The Gruffalo Touch And Feel Book</t>
  </si>
  <si>
    <t>https://m.media-amazon.com/images/I/51ru4ZE5QzL._US600_.jpg</t>
  </si>
  <si>
    <t>https://m.media-amazon.com/images/I/41nz57ePj+L._US600_.jpg</t>
  </si>
  <si>
    <t>9781447285496</t>
  </si>
  <si>
    <t>Jack And The Flumflum Tree</t>
  </si>
  <si>
    <t>16.51 x 2.03 x 16.51 cm</t>
  </si>
  <si>
    <t>David Roberts</t>
  </si>
  <si>
    <t>https://m.media-amazon.com/images/I/61ouoRqiyeL._US600_.jpg</t>
  </si>
  <si>
    <t>https://m.media-amazon.com/images/I/41AbX9BIZsL._US600_.jpg</t>
  </si>
  <si>
    <t>https://m.media-amazon.com/images/I/41h+cU522qL._US600_.jpg</t>
  </si>
  <si>
    <t>9781447251804</t>
  </si>
  <si>
    <t>There'S An Owl In My Towel</t>
  </si>
  <si>
    <t>18.7 x 1.4 x 18.7 cm</t>
  </si>
  <si>
    <t>Rebecca Cobb</t>
  </si>
  <si>
    <t>https://m.media-amazon.com/images/I/51p2Gjgw8SL._US600_.jpg</t>
  </si>
  <si>
    <t>https://m.media-amazon.com/images/I/51Le+Lw0urL._US600_.jpg</t>
  </si>
  <si>
    <t>9780230750494</t>
  </si>
  <si>
    <t>One Mole Digging A Hole</t>
  </si>
  <si>
    <t>https://m.media-amazon.com/images/I/612QV2GQfhL._US600_.jpg</t>
  </si>
  <si>
    <t>9781447287926</t>
  </si>
  <si>
    <t>9781447287889</t>
  </si>
  <si>
    <t>Chocolate Mousse For Greedy Goose</t>
  </si>
  <si>
    <t>18.03 x 1.52 x 17.91 cm</t>
  </si>
  <si>
    <t>https://m.media-amazon.com/images/I/516xsdE+zLL._US600_.jpg</t>
  </si>
  <si>
    <t>9781447287896</t>
  </si>
  <si>
    <t>Hippo Has A Hat</t>
  </si>
  <si>
    <t>18.03 x 1.91 x 17.91 cm</t>
  </si>
  <si>
    <t>https://m.media-amazon.com/images/I/51ETDK4YLsL._US600_.jpg</t>
  </si>
  <si>
    <t>9781447209959</t>
  </si>
  <si>
    <t>One Ted Falls Out Of Bed: A Counting Story</t>
  </si>
  <si>
    <t>18.67 x 2.03 x 18.54 cm</t>
  </si>
  <si>
    <t>Anna Currey</t>
  </si>
  <si>
    <t>https://m.media-amazon.com/images/I/51+DQAWhZfL._US600_.jpg</t>
  </si>
  <si>
    <t>9781407139630</t>
  </si>
  <si>
    <t>How To Hide A Lion</t>
  </si>
  <si>
    <t>18.2 x 2.1 x 16.2 cm</t>
  </si>
  <si>
    <t>Helen Stephens(Illustrator, Author)</t>
  </si>
  <si>
    <t>https://m.media-amazon.com/images/I/51ztqffNf6L._US600_.jpg</t>
  </si>
  <si>
    <t>https://m.media-amazon.com/images/I/51f0LvSIyHL._US600_.jpg</t>
  </si>
  <si>
    <t>9781447251811</t>
  </si>
  <si>
    <t>It'S A Little Baby</t>
  </si>
  <si>
    <t>https://m.media-amazon.com/images/I/51svBFBWFNL._US600_.jpg</t>
  </si>
  <si>
    <t>9781447287919</t>
  </si>
  <si>
    <t>Goat Goes To Playgroup</t>
  </si>
  <si>
    <t>20.7 x 1.65 x 17.91 cm</t>
  </si>
  <si>
    <t>https://m.media-amazon.com/images/I/51JCycvJWpL._US600_.jpg</t>
  </si>
  <si>
    <t>9780241463574</t>
  </si>
  <si>
    <t>The Giant Jumperee</t>
  </si>
  <si>
    <t>15 x 2.1 x 18.1 cm</t>
  </si>
  <si>
    <t>Helen Oxenbury</t>
  </si>
  <si>
    <t>https://m.media-amazon.com/images/I/41o6xW2RQGL._US600_.jpg</t>
  </si>
  <si>
    <t>https://m.media-amazon.com/images/I/41Bg1cKs2ZS._US600_.jpg</t>
  </si>
  <si>
    <t>https://m.media-amazon.com/images/I/41GciCN3PXS._US600_.jpg</t>
  </si>
  <si>
    <t>https://m.media-amazon.com/images/I/4118ActHWNS._US600_.jpg</t>
  </si>
  <si>
    <t>https://m.media-amazon.com/images/I/41MxoRTUQTS._US600_.jpg</t>
  </si>
  <si>
    <t>9781447266136</t>
  </si>
  <si>
    <t>Rosie'S Hat</t>
  </si>
  <si>
    <t>17.78 x 2.03 x 17.78 cm</t>
  </si>
  <si>
    <t>https://m.media-amazon.com/images/I/51LUcR4hUiL._US600_.jpg</t>
  </si>
  <si>
    <t>https://m.media-amazon.com/images/I/41sRWIqAk+L._US600_.jpg</t>
  </si>
  <si>
    <t>https://m.media-amazon.com/images/I/517K-y72z3L._US600_.jpg</t>
  </si>
  <si>
    <t>https://m.media-amazon.com/images/I/51kKvtVwdEL._US600_.jpg</t>
  </si>
  <si>
    <t>9781447210955</t>
  </si>
  <si>
    <t>Animal Music</t>
  </si>
  <si>
    <t>24.77 x 0.25 x 24.77 cm</t>
  </si>
  <si>
    <t>https://m.media-amazon.com/images/I/61T6oeTrgFL._US600_.jpg</t>
  </si>
  <si>
    <t>B00ESEEB3Q</t>
  </si>
  <si>
    <t>Little Dinos Don'T Hit</t>
  </si>
  <si>
    <t>Adam Record</t>
  </si>
  <si>
    <t>Little Dino must learn that even though he's very strong, hitting is not proper behavior.</t>
  </si>
  <si>
    <t>https://m.media-amazon.com/images/I/61S5oj-5dgL._US600_.jpg</t>
  </si>
  <si>
    <t>B00N4GWDU2</t>
  </si>
  <si>
    <t>B01FGOHPW0</t>
  </si>
  <si>
    <t>Little Dinos Don'T Yell By Michael Dahl</t>
  </si>
  <si>
    <t>https://m.media-amazon.com/images/I/51sGsyzqpgL._US600_.jpg</t>
  </si>
  <si>
    <t>https://m.media-amazon.com/images/I/311tqvzuGkL._US600_.jpg</t>
  </si>
  <si>
    <t>B00ESEEBG8</t>
  </si>
  <si>
    <t>Little Dinos Don'T Push</t>
  </si>
  <si>
    <t>Little Dino must realize that pushing is wrong, even if she is very strong.</t>
  </si>
  <si>
    <t>https://m.media-amazon.com/images/I/61Pjt0ojGmL._US600_.jpg</t>
  </si>
  <si>
    <t>B09LVY9BZJ</t>
  </si>
  <si>
    <t>Little Dinos Don'T Bully</t>
  </si>
  <si>
    <t>23 pages</t>
  </si>
  <si>
    <t>Capstone Editions</t>
  </si>
  <si>
    <t>Christianne Jones</t>
  </si>
  <si>
    <t>Little Dino wants to be kind and understanding. He never wants to be a bully! Little Dino works on positive behaviors and always tries to be his best self in this encouraging board book.</t>
  </si>
  <si>
    <t>https://m.media-amazon.com/images/I/51+HmnbKSfL._US600_.jpg</t>
  </si>
  <si>
    <t>9781480891029</t>
  </si>
  <si>
    <t>Cell Biology For Babies</t>
  </si>
  <si>
    <t>19.56 x 1.27 x 15.24 cm</t>
  </si>
  <si>
    <t>Archway Publishing</t>
  </si>
  <si>
    <t>Dr Haitham Ahmed</t>
  </si>
  <si>
    <t>https://m.media-amazon.com/images/I/41xwJy--yDL._US600_.jpg</t>
  </si>
  <si>
    <t>https://m.media-amazon.com/images/I/51OoH-ztBhL._US600_.jpg</t>
  </si>
  <si>
    <t>https://m.media-amazon.com/images/I/51ee8fzXPEL._US600_.jpg</t>
  </si>
  <si>
    <t>https://m.media-amazon.com/images/I/51RpLDBtrQL._US600_.jpg</t>
  </si>
  <si>
    <t>https://m.media-amazon.com/images/I/51i1fbphvML._US600_.jpg</t>
  </si>
  <si>
    <t>9781480887893</t>
  </si>
  <si>
    <t>Cardiology For Babies</t>
  </si>
  <si>
    <t>19.56 x 1.27 x 15.49 cm</t>
  </si>
  <si>
    <t>https://m.media-amazon.com/images/I/41FlYx7J7vL._US600_.jpg</t>
  </si>
  <si>
    <t>9781426308468</t>
  </si>
  <si>
    <t>Little Kids First Big Book Of Dinosaurs</t>
  </si>
  <si>
    <t>128 pages</t>
  </si>
  <si>
    <t>25.83 x 1.35 x 25.76 cm</t>
  </si>
  <si>
    <t>National Geographic Kids</t>
  </si>
  <si>
    <t>Catherine D. Hughes</t>
  </si>
  <si>
    <t>The third title in National Geographic Little Kids First Big Book series, this book is for kids 4- to 8-years-old who LOVE dinos! The prehistoric world comes alive with dinosaurs small, big, giant, and gigantic, with stunning illustrations by Franco Tempesta--who illustrated National Geographic Kids The Ultimate Dinopedia. Bursting with fun facts and age appropriate information, each spread features a different dinosaur, along with simple text in big type that is perfect for little kids. Young dino fans will love the interactivity included in every chapter, and parents will appreciate tips to help carry readers' experience beyond the page.</t>
  </si>
  <si>
    <t>https://m.media-amazon.com/images/I/51X-b4YYs5L._US600_.jpg</t>
  </si>
  <si>
    <t>9781426334665</t>
  </si>
  <si>
    <t>National Geographic Kids Little Kids First Board Book: Wild Animal Sounds</t>
  </si>
  <si>
    <t>17.83 x 1.47 x 17.78 cm</t>
  </si>
  <si>
    <t>Marfé Ferguson Delano(Editor)</t>
  </si>
  <si>
    <t>Roar, ribbit, squeak, snore! Children will love imitating the noises made by creatures in the wild, from lions to dolphins to frogs and more.Illustrated with charming photographs, these sturdy pages showcase wild animals and the sounds they make with supersimple facts and lively, age-appropriate language to keep babies and toddlers--and their grown-ups--fascinated by every colorful page.Designed to be the stepping-stone to the best-selling National Geographic Little Kids First Big Book series, the Little Kids First Board Book series takes similar subjects and distills them down to the simplest nonfiction concepts for the youngest audience. Not only will readers learn the sounds wild animals make, they can also find recurring shapes and patterns in the art, while adults can keep their eyes open for occasional funny commentary from the animals. Sidebar text offers additional learning for older siblings or those ready for more complex information. With their square shape, bright and playful design, awesome photography, clear text, and cues to encourage interactive learning, the Little Kids First Board Books mirror the beloved First Big Books while taking a fresh new approach to excite a baby's sense of wonder and make learning about nature and science fun.</t>
  </si>
  <si>
    <t>https://m.media-amazon.com/images/I/51lRYVc1TaL._US600_.jpg</t>
  </si>
  <si>
    <t>9781426333125</t>
  </si>
  <si>
    <t>Little Kids First Board Book Animals On The Go</t>
  </si>
  <si>
    <t>17.78 x 1.45 x 17.78 cm</t>
  </si>
  <si>
    <t>National Geographic spins off its best-selling Little Kids First Big Book series into engaging new board books to introduce even the littlest kids to high-quality nonfiction. These sturdy pages showcase animals and how they move, with amazing photographs, super-simple facts, and lively, age-appropriate language to keep babies and toddlers--and their grown-ups--fascinated by every colorful page.Stunning photos of wildlife in action introduce babies and toddlers to creatures that creep, crawl, hop, slither, soar, and more. Watch how fluffy and scaly creatures, both big and small, move from place to place.Designed to be the stepping stone to the popular Little Kids First Big Book series, these board books take similar subjects and distill them down to the simplest nonfiction concepts for the youngest audience. Not only will readers learn how animals move, they can also find recurring shapes and patterns in the art, while adults can keep their eyes open for occasional funny commentary from the animals. Sidebar text offers additional learning for older siblings or those ready for more complex information. With their square shape, bright and playful design, awesome photography, clear text, and cues to encourage interactive learning, the Little Kids First Board Books mirror the beloved First Big Books while taking a fresh new approach to excite a baby's sense of wonder and make learning about nature and science fun.</t>
  </si>
  <si>
    <t>https://m.media-amazon.com/images/I/51+UAcz-apL._US600_.jpg</t>
  </si>
  <si>
    <t>https://m.media-amazon.com/images/I/41qCLQTg4sL._US600_.jpg</t>
  </si>
  <si>
    <t>9781426333149</t>
  </si>
  <si>
    <t>Little Kids First Board Book Space</t>
  </si>
  <si>
    <t>17.88 x 1.47 x 17.83 cm</t>
  </si>
  <si>
    <t>National Geographic spins off its best-selling Little Kids First Big Book series into engaging new board books to introduce even the littlest kids to high-quality nonfiction. These sturdy pages explore the basics of the solar system with amazing photographs, super-simple facts, and lively, age-appropriate language to keep babies and toddlers--and their grown-ups--fascinated by every colorful page.With stunning photos of the Earth and other planets, this beautiful book introduces the very youngest explorers to the wonders of the space, beginning right here on Earth and expanding into the universe beyond.Designed to be the stepping stone to the Little Kids First Big Book series, the National Geographic Little Kids First Board Books take similar subjects and drill them down to the simplest nonfiction concepts for the youngest audience. Not only will readers learn about planets and our solar system, they can also find recurring shapes and patterns in the design; occasional callouts will add humor for adults, and sidebar text offers additional learning for older siblings or those ready for more complex information.With their square shape, bright and playful design, awesome photography, clear text, and cues to encourage interactive learning, the Little Kids First Board Books mirror the beloved First Big Books while taking a fresh new approach to excite a baby's sense of wonder and make learning about nature and science fun.</t>
  </si>
  <si>
    <t>https://m.media-amazon.com/images/I/510MpLtVo9L._US600_.jpg</t>
  </si>
  <si>
    <t>https://m.media-amazon.com/images/I/41Wtppz+nCL._US600_.jpg</t>
  </si>
  <si>
    <t>9781426334689</t>
  </si>
  <si>
    <t>National Geographic Kids Little Kids First Board Book: Ocean</t>
  </si>
  <si>
    <t>Stunning photos of whales, dolphins, sharks, octopuses, clownfish, and other appealing sea animals introduce the very youngest explorers to the wonders of Earth's ocean, from its depths to its shores.These sturdy pages showcase ocean life with amazing photographs, supersimple facts, and lively, age-appropriate language to keep babies and toddlers--and their grown-ups--fascinated by every colorful page.Designed to be the stepping-stone to the best-selling National Geographic Little Kids First Big Book series, the Little Kids First Board Book series takes similar subjects and distills them down to the simplest nonfiction concepts for the youngest audience. Not only will readers learn about the ocean and its creatures, they can also find recurring shapes and patterns in the design. Occasional call outs add humor for adults, and sidebar text offers additional learning for older siblings or those ready for more complex information. With their square shape, bright and playful design, awesome photography, clear text, and cues to encourage interactive learning, the Little Kids First Board Books mirror the beloved First Big Books while taking a fresh new approach to excite a baby's sense of wonder and make learning about nature and science fun.</t>
  </si>
  <si>
    <t>https://m.media-amazon.com/images/I/51LI676iytL._US600_.jpg</t>
  </si>
  <si>
    <t>https://m.media-amazon.com/images/I/41lNZ4czLfL._US600_.jpg</t>
  </si>
  <si>
    <t>9781426336966</t>
  </si>
  <si>
    <t>Little Kids First Board Book Dinosaurs</t>
  </si>
  <si>
    <t>17.86 x 1.47 x 17.81 cm</t>
  </si>
  <si>
    <t>Ruth Musgrave</t>
  </si>
  <si>
    <t>The prehistoric world comes alive with dinosaurs small, big, giant, and gigantic in this colorful book for the very youngest dinosaur lovers!Bursting with stunning illustrations, each spread in this sturdy book features a different dinosaur, along with supersimple facts and lively, age-appropriate language to keep babies and toddlers--and their grown-ups--fascinated by every colorful page.Designed to be the stepping-stone to the best-selling National Geographic Little Kids First Big Book series, the Little Kids First Board Book series takes similar subjects and distills them down to the simplest nonfiction concepts for the youngest audience. Not only will readers learn about a variety of dinosaurs--and how to say their names--they can also find recurring shapes and patterns in the art, while adults can keep their eyes open for occasional funny commentary from the animals. Sidebar text offers additional learning for older siblings or those ready for more complex information. With their square shape, bright and playful design, awesome photography, clear text, and cues to encourage interactive learning, the Little Kids First Board Books mirror the beloved First Big Books while taking a fresh new approach to excite a baby's sense of wonder and make learning about nature and science fun.</t>
  </si>
  <si>
    <t>https://m.media-amazon.com/images/I/51WMNpAxjnL._US600_.jpg</t>
  </si>
  <si>
    <t>https://m.media-amazon.com/images/I/5150CgO4-jL._US600_.jpg</t>
  </si>
  <si>
    <t>https://m.media-amazon.com/images/I/51XGqAgVDGL._US600_.jpg</t>
  </si>
  <si>
    <t>https://m.media-amazon.com/images/I/51K7+iIpyRL._US600_.jpg</t>
  </si>
  <si>
    <t>9781426339028</t>
  </si>
  <si>
    <t>Little Kids 1St Board Bk Insec</t>
  </si>
  <si>
    <t>17.86 x 1.47 x 17.73 cm</t>
  </si>
  <si>
    <t>Meet buzzing bumblebees, chirping crickets, and more awesome bugs that fly, hop, crawl, and creep in this colorful book for the very youngest explorers!Bursting with vivid photos, each spread in this sturdy book features a fascinating insect or spider, along with supersimple facts and lively, age-appropriate language to keep babies and toddlers--and their grown-ups--engaged.Designed to be the stepping-stone to the best-selling National Geographic Little Kids First Big Book series, the Little Kids First Board Book series takes similar subjects and distills them down to the simplest nonfiction concepts for the youngest audience. Not only will readers learn about a variety of insects, they can also find recurring shapes and patterns in the art. (Meanwhile, adults can be on the lookout for occasional funny commentary.) Sidebar text offers additional learning for older siblings or those ready for more complex information. With a square shape, bright and playful design, awesome photography, clear text, and cues to encourage interactive learning, the Little Kids First Board Books mirror the beloved First Big Books while taking a fresh new approach to excite a young one's sense of wonder and make learning about nature and science fun.</t>
  </si>
  <si>
    <t>https://m.media-amazon.com/images/I/51NZigg5etL._US600_.jpg</t>
  </si>
  <si>
    <t>https://m.media-amazon.com/images/I/31YxB5b7gVL._US600_.jpg</t>
  </si>
  <si>
    <t>https://m.media-amazon.com/images/I/51X8Ipvx4RL._US600_.jpg</t>
  </si>
  <si>
    <t>https://m.media-amazon.com/images/I/51eFrIZIiUL._US600_.jpg</t>
  </si>
  <si>
    <t>9781426339035</t>
  </si>
  <si>
    <t>Little Kids First Board Book Weather: Smash Stereotypes, Defy Expectations, And Make History!</t>
  </si>
  <si>
    <t>17.78 x 1.47 x 17.78 cm</t>
  </si>
  <si>
    <t>Vibrant photos and lively text introduce the littlest kids to the weather they experience every day, including rain, clouds, sunshine, snow, and more!These sturdy pages showcase everyday weather with bold photos, super simple facts, and lively, age-appropriate language to keep babies and toddlers--and their grown-ups--engaged.Designed to be the stepping-stone to the best-selling National Geographic Little Kids First Big Book series, the Little Kids First Board Book series takes similar subjects and distills them down to the simplest nonfiction concepts for the youngest audience. Not only will readers learn about several different kinds of weather, they can also find recurring shapes and patterns in the art, while adults can be on the lookout for occasional funny commentary. Sidebar text offers additional learning for older siblings or those ready for more complex information. With a square shape, bright and playful design, awesome photography, clear text, and cues to encourage interactive learning, the Little Kids First Board Books mirror the beloved First Big Books while taking a fresh approach to excite a young one's sense of wonder and make learning about nature and science fun.</t>
  </si>
  <si>
    <t>https://m.media-amazon.com/images/I/51cBY0cCmbL._US600_.jpg</t>
  </si>
  <si>
    <t>https://m.media-amazon.com/images/I/417ju5zF0rL._US600_.jpg</t>
  </si>
  <si>
    <t>https://m.media-amazon.com/images/I/41gsS+k+T1L._US600_.jpg</t>
  </si>
  <si>
    <t>https://m.media-amazon.com/images/I/41sI4zOAnWL._US600_.jpg</t>
  </si>
  <si>
    <t>9781426336980</t>
  </si>
  <si>
    <t>Little Kids First Board Book Things That Go</t>
  </si>
  <si>
    <t>17.81 x 1.5 x 17.83 cm</t>
  </si>
  <si>
    <t>Vibrant photos of race cars, trucks, trains, jets, and more will excite the very youngest travelers as they learn about the many ways that people get from here to there.These sturdy pages showcase the ways people get around across land, water, and the sky with bold photos, supersimple facts, and lively, age-appropriate language to keep babies and toddlers--and their grown-ups--fascinated by every colorful page.Designed to be the stepping-stone to the best-selling National Geographic Little Kids First Big Book series, the Little Kids First Board Book series takes similar subjects and distills them down to the simplest nonfiction concepts for the youngest audience. Not only will readers learn about several different kinds of transportation, they can also find recurring shapes and patterns in the art, while adults can keep their eyes open for occasional funny commentary from the animals. Sidebar text offers additional learning for older siblings or those ready for more complex information. With a square shape, bright and playful design, awesome photography, clear text, and cues to encourage interactive learning, the Little Kids First Board Books mirror the beloved First Big Books while taking a fresh approach to excite a baby's sense of wonder and make learning about nature and science fun.</t>
  </si>
  <si>
    <t>https://m.media-amazon.com/images/I/51BUNrsO1IL._US600_.jpg</t>
  </si>
  <si>
    <t>https://m.media-amazon.com/images/I/51vyZ-nB9ZL._US600_.jpg</t>
  </si>
  <si>
    <t>https://m.media-amazon.com/images/I/41IJddkCUfL._US600_.jpg</t>
  </si>
  <si>
    <t>https://m.media-amazon.com/images/I/41MFlbn44gL._US600_.jpg</t>
  </si>
  <si>
    <t>9781426371448</t>
  </si>
  <si>
    <t>Little Kids First Board Book: Birds</t>
  </si>
  <si>
    <t>Bursting with vivid photos, each spread in this sturdy book features a fascinating bird, along with super-simple facts and lively, age-appropriate language to keep babies and toddlers--and their grown-ups--engaged.Designed to be the stepping stone to the best-selling National Geographic Little Kids First Big Book series, the Little Kids First Board Book series takes similar big subjects and distills them down to the simplest nonfiction concepts for the youngest audience. Not only will readers learn about a variety of birds, they can also find recurring shapes and patterns in the art, while adults can keep their eyes open for occasional funny commentary from the animals. Sidebar text offers additional learning for older siblings or those ready for more complex information.With their square shape, bright and playful design, awesome photography, clear text, and cues to encourage interactive learning, the Little Kids First Board Books take a fresh new approach to excite a baby's sense of wonder and make learning about nature and science fun.Complete your National Geographic Little Kids First Board book collection with these fun titles:Little Kids First Board Book Animals On the GoLittle Kids First Board Book SpaceLittle Kids First Board Book OceanLittle Kids First Board Book Wild Animal SoundsLittle Kids First Board Book Things That GoLittle Kids First Board Book DinosaursLittle Kids First Board Book InsectsLittle Kids First Board Book WeatherLittle Kids First Board Book Trucks</t>
  </si>
  <si>
    <t>https://m.media-amazon.com/images/I/51Ln16AH3vL._US600_.jpg</t>
  </si>
  <si>
    <t>https://m.media-amazon.com/images/I/412B8OvEvrL._US600_.jpg</t>
  </si>
  <si>
    <t>https://m.media-amazon.com/images/I/41Hcz59SDdL._US600_.jpg</t>
  </si>
  <si>
    <t>9781426371455</t>
  </si>
  <si>
    <t>Little Kids First Board Book: Trucks</t>
  </si>
  <si>
    <t>17.88 x 1.52 x 17.83 cm</t>
  </si>
  <si>
    <t>Calling all truck fans! From dump trucks to cement trucks to monster trucks, these colorful pages introduce big trucks and their special jobs to the littlest fans.Bursting with vivid photos, each spread in this sturdy book features a terrific truck, along with super-simple facts and lively, age-appropriate language to keep babies and toddlers--and their grown-ups--engaged.Designed to be the stepping-stone to the best-selling National Geographic Little Kids First Big Book series, the Little Kids First Board Book series takes similar subjects and distills them down to the simplest nonfiction concepts for the youngest audience. Not only will little ones learn about different kinds of trucks, but they can also find recurring shapes and patterns in the art, while adults can keep their eyes open for occasional funny commentary. Sidebar text offers additional learning for older siblings or those ready for more complex information.With their square shape, bright and playful design, awesome photography, clear text, and cues to encourage interactive learning, the Little Kids First Board Books mirror the beloved First Big Books while taking a fresh approach to excite a baby's sense of wonder and make learning about nature and science fun.Complete your Little Kids First Board Book collection with these titles:Little Kids First Board Book DinosaursLittle Kids First Board Book WeatherLittle Kids First Board Book SpaceLittle Kids First Board Book Animals on the GoLittle Kids First Board Book InsectsLittle Kids First Board Book Wild Animal SoundsLittle Kids First Board Book Ocean</t>
  </si>
  <si>
    <t>https://m.media-amazon.com/images/I/51zZDpqP6fL._US600_.jpg</t>
  </si>
  <si>
    <t>https://m.media-amazon.com/images/I/41eLqwR6kEL._US600_.jpg</t>
  </si>
  <si>
    <t>https://m.media-amazon.com/images/I/41q2TRgZOHL._US600_.jpg</t>
  </si>
  <si>
    <t>https://m.media-amazon.com/images/I/41QdQc9PFZL._US600_.jpg</t>
  </si>
  <si>
    <t>9780670012954</t>
  </si>
  <si>
    <t>Little Owl'S Night</t>
  </si>
  <si>
    <t>21.84 x 0.86 x 27.69 cm</t>
  </si>
  <si>
    <t>It's evening in the forest and Little Owl wakes up from his day-long sleep to watch his friends enjoying the night. Hedgehog sniffs for mushrooms, Skunk nibbles at berries, Frog croaks, and Cricket sings. A full moon rises and Little Owl can't understand why anyone would want to miss it. Could the daytime be nearly as wonderful? Mama Owl begins to describe it to him, but as the sun comes up, Little Owl falls fast asleep.Putting a twist on the bedtime book, Little Owl's Night is sure to comfort any child with a curiosity about the night.</t>
  </si>
  <si>
    <t>https://m.media-amazon.com/images/I/418+r4xW8EL._US600_.jpg</t>
  </si>
  <si>
    <t>https://m.media-amazon.com/images/I/310fkw9kByL._US600_.jpg</t>
  </si>
  <si>
    <t>9780670016501</t>
  </si>
  <si>
    <t>Little Owl'S Day</t>
  </si>
  <si>
    <t>21.92 x 0.89 x 27.31 cm</t>
  </si>
  <si>
    <t>Chikit-chikit-chik!A squirrel is chittering. Bees are buzzing. The sun is high in the sky. And Little Owl is supposed to be asleep, but when he wakes up early, he's just too curious to close his eyes again. The forest he knows so well at nighttime is completely different - and exciting - in the day! After watching butterflies dance, wolf pups play, and then his very first rainbow, Little Owl returns to his tree. He has many new stories for his mama.A blue sky companion to Little Owl's Night, Little Owl's Day is just right for young children and the perfect introduction to the joy and wonder of the natural world.</t>
  </si>
  <si>
    <t>https://m.media-amazon.com/images/I/41cNMlogNbL._US600_.jpg</t>
  </si>
  <si>
    <t>9780593204047</t>
  </si>
  <si>
    <t>Little Owl'S Love</t>
  </si>
  <si>
    <t>22.07 x 0.94 x 27.46 cm</t>
  </si>
  <si>
    <t>The star of Little Owl's Night returns to find love in his beloved nighttime forest.What do I love? Little Owl thought.There were so many things. . .Gliding along on a quiet night, Little Owl looks for the things that make him happy--shimmering stars, winking fireflies, listening to the cricket song, and most of all, spending time with his good friends. Lyrical and deeply heartfelt, Little Owl's Love is perfect for Valentine's Day and is a love letter to the natural world on a child's level.</t>
  </si>
  <si>
    <t>https://m.media-amazon.com/images/I/415LzLOJlQL._US600_.jpg</t>
  </si>
  <si>
    <t>https://m.media-amazon.com/images/I/41Prkej6kXL._US600_.jpg</t>
  </si>
  <si>
    <t>https://m.media-amazon.com/images/I/410UQvaA37L._US600_.jpg</t>
  </si>
  <si>
    <t>https://m.media-amazon.com/images/I/41o6Us4HI8L._US600_.jpg</t>
  </si>
  <si>
    <t>https://m.media-amazon.com/images/I/41oFKCQB-wL._US600_.jpg</t>
  </si>
  <si>
    <t>9780241373002</t>
  </si>
  <si>
    <t>Little World: Jungle Journey: A Push-And-Pull Adventure [Board Book] Black, Allison</t>
  </si>
  <si>
    <t>19.7 x 12.9 x 0.26 cm</t>
  </si>
  <si>
    <t>Introducing the interactive Little World series from Ladybird that makes our big world little.Little World is designed for curious toddlers, allowing them to explore familiar landscapes and faraway places, from cities and jungles to outer space and the ocean depths.The gentle narrative is perfect for reading aloud, guiding children on their adventure as they venture further into the jungle. A novelty slide, push or pull on every spread also helps children to engage and explore.Allison Black's bright artwork and charming characters encourage interaction and play, with lots to spot, see and enjoy on every spread.This series has been created in collaboration with subject experts, to produce an accurate representation of the world around us and provide a perfectly designed Little World.Look out for other titles in the Little World series:In the City, To the Moon and Under the Sea... with many more to come!</t>
  </si>
  <si>
    <t>https://m.media-amazon.com/images/I/51145PXMgYL._US600_.jpg</t>
  </si>
  <si>
    <t>https://m.media-amazon.com/images/I/51P+CJyuVSL._US600_.jpg</t>
  </si>
  <si>
    <t>https://m.media-amazon.com/images/I/51LxfE7nkPL._US600_.jpg</t>
  </si>
  <si>
    <t>https://m.media-amazon.com/images/I/513T4WCUsSL._US600_.jpg</t>
  </si>
  <si>
    <t>https://m.media-amazon.com/images/I/516xB3z9biL._US600_.jpg</t>
  </si>
  <si>
    <t>9780241372975</t>
  </si>
  <si>
    <t>Little World: To The Moon</t>
  </si>
  <si>
    <t>Introducing the interactive Little World series from Ladybird that makes our big world little.Little World is designed for curious toddlers, allowing them to explore familiar landscapes and faraway places, from cities and jungles to outer space and the depths of the ocean. The gentle narrative is perfect for reading aloud and guiding children on their adventure, following in the footsteps of the first lunar astronauts. A novelty slide, push or pull on every spread also helps children to engage and explore.Allison Black's bright artwork and charming characters encourage interaction and play, with lots to spot, see and enjoy on every spread.This series has been created in collaboration with subject experts, to produce an accurate representation of the world around us and provide a perfectly designed Little World.Look out for the other titles in the Little World series:In the City, Jungle Journey and Under the Sea... with many more to come!</t>
  </si>
  <si>
    <t>https://m.media-amazon.com/images/I/5158qt4Y4FL._US600_.jpg</t>
  </si>
  <si>
    <t>https://m.media-amazon.com/images/I/41caLx63FBL._US600_.jpg</t>
  </si>
  <si>
    <t>https://m.media-amazon.com/images/I/417glGNg0aL._US600_.jpg</t>
  </si>
  <si>
    <t>https://m.media-amazon.com/images/I/41NqlDdLJtL._US600_.jpg</t>
  </si>
  <si>
    <t>https://m.media-amazon.com/images/I/41NjjTZPACL._US600_.jpg</t>
  </si>
  <si>
    <t>9780241373019</t>
  </si>
  <si>
    <t>Little World: Under The Sea: A Push-And-Pull Adventure [Board Book] Ladybird</t>
  </si>
  <si>
    <t>Introducing the interactive Little World series from Ladybird that makes our big world little.Little World is designed for curious toddlers, allowing them to explore familiar landscapes and faraway places, from cities and jungles to outer space and the ocean depths.The gentle narrative is perfect for reading aloud, guiding children on their adventure as they dive the ocean depths and discover the secrets of the sea. A novelty slide, push or pull on every spread also helps children to engage and explore.Allison Black's bright artwork and charming characters encourage interaction and play, with lots to spot, see and enjoy on every spread.This series has been created in collaboration with subject experts, to produce an accurate representation of the world around us and provide a perfectly designed Little World.Look out for other titles in the Little World series:In the City, To the Moon and Jungle Journey... with many more to come!</t>
  </si>
  <si>
    <t>https://m.media-amazon.com/images/I/51kJWLVEjXL._US600_.jpg</t>
  </si>
  <si>
    <t>https://m.media-amazon.com/images/I/41Lq3jwijpL._US600_.jpg</t>
  </si>
  <si>
    <t>https://m.media-amazon.com/images/I/51JKhl1fE6L._US600_.jpg</t>
  </si>
  <si>
    <t>https://m.media-amazon.com/images/I/51x9QZfEOvL._US600_.jpg</t>
  </si>
  <si>
    <t>https://m.media-amazon.com/images/I/51oDIIHTcCL._US600_.jpg</t>
  </si>
  <si>
    <t>9780241372999</t>
  </si>
  <si>
    <t>Little World: In The City</t>
  </si>
  <si>
    <t>Introducing the interactive Little World series from Ladybird that makes our big world little.Little World is designed for curious toddlers, allowing them to explore familiar landscapes and faraway places, from cities and jungles to outer space and the depths of the ocean. The gentle narrative is perfect for reading aloud and guiding children on their city adventure, and a novelty slide, push or pull on every spread also helps them to engage and explore. Allison Black's bright artwork and charming characters encourage interaction and play, with lots to spot, see and enjoy at on every spread.This series has been created in collaboration with subject experts to produce accurate representations of the world around us and to provide a perfectly designed Little World.Look out for the other titles in the Little World series:To the Moon, Jungle Journey and Under the Sea... with many more to come!</t>
  </si>
  <si>
    <t>https://m.media-amazon.com/images/I/51BLqxAIjGL._US600_.jpg</t>
  </si>
  <si>
    <t>https://m.media-amazon.com/images/I/513TLiPnq4L._US600_.jpg</t>
  </si>
  <si>
    <t>https://m.media-amazon.com/images/I/51TL9A7-aRL._US600_.jpg</t>
  </si>
  <si>
    <t>https://m.media-amazon.com/images/I/51rmZ6mOuzL._US600_.jpg</t>
  </si>
  <si>
    <t>https://m.media-amazon.com/images/I/51TEr9WXYrL._US600_.jpg</t>
  </si>
  <si>
    <t>9780241410530</t>
  </si>
  <si>
    <t>Little World: At The Airport: A Push-And-Pull Adventure [Board Book] Meredith, Samantha</t>
  </si>
  <si>
    <t>17.8 x 1.4 x 17.8 cm</t>
  </si>
  <si>
    <t>Introducing the interactive Little World series from Ladybird that makes our big world little.Little World is designed for curious toddlers, allowing them to explore familiar landscapes and faraway places, from cities and jungles to outer space and ocean depths.The gentle narrative is perfect for reading aloud, guiding children through the terminal as they check in bags, walk through security and board the plane. A novelty slide, push or pull on every spread will engage children and help to soothe any anxiety about airports and flying.Sam Meredith's bright artwork and charming characters encourage interaction and play, with lots to spot, see and enjoy on every spread.Introduces the worldBoosts motor skillsRecommended for children aged 2+Look out for other titles in the Ladybird Little World series:In the CityTo the MoonJungle JourneyUnder the Sea To the BeachShopping TripOn the Farm</t>
  </si>
  <si>
    <t>https://m.media-amazon.com/images/I/51DkAa7bDcL._US600_.jpg</t>
  </si>
  <si>
    <t>https://m.media-amazon.com/images/I/51J119ck4nS._US600_.jpg</t>
  </si>
  <si>
    <t>https://m.media-amazon.com/images/I/511XcB1GtjS._US600_.jpg</t>
  </si>
  <si>
    <t>https://m.media-amazon.com/images/I/41kuU1Yw+eS._US600_.jpg</t>
  </si>
  <si>
    <t>https://m.media-amazon.com/images/I/51Jsmr6dwwS._US600_.jpg</t>
  </si>
  <si>
    <t>9780241410547</t>
  </si>
  <si>
    <t>Little World: On The Beach: A Push-And-Pull Adventure [Board Book] Meredith, Samantha</t>
  </si>
  <si>
    <t>17.8 x 17.8 x 0.25 cm</t>
  </si>
  <si>
    <t>https://m.media-amazon.com/images/I/51FEtVTKlWL._US600_.jpg</t>
  </si>
  <si>
    <t>https://m.media-amazon.com/images/I/41GP7xVpqeS._US600_.jpg</t>
  </si>
  <si>
    <t>https://m.media-amazon.com/images/I/41nWDP6aqIS._US600_.jpg</t>
  </si>
  <si>
    <t>https://m.media-amazon.com/images/I/51tyx+hCFaS._US600_.jpg</t>
  </si>
  <si>
    <t>https://m.media-amazon.com/images/I/41prcFlt52S._US600_.jpg</t>
  </si>
  <si>
    <t>9780241416723</t>
  </si>
  <si>
    <t>Little World: On The Farm: A Push-And-Pull Adventure</t>
  </si>
  <si>
    <t>17.8 x 1.7 x 17.8 cm</t>
  </si>
  <si>
    <t>Introducing the interactive Little World series from Ladybird that makes our big world little.Little World is designed for curious toddlers, allowing them to explore familiar landscapes and faraway places, from beaches and cities to outer space and ocean depths.The gentle narrative is perfect for reading aloud, guiding children through the farmyard as they help to feed the chickens and plough the fields. A novelty slide, push or pull on every spread will engage children as they walk through the fields and watch over the farm animals.Sam Meredith's bright artwork and charming characters encourage interaction and play, with lots to spot, see and enjoy on every spread.Introduces the worldBoosts motor skillsRecommended for children aged 2+Look out for other titles in the Ladybird Little World series:Shopping TripAt the AirportOn the BeachUnder the SeaIn the CityTo the MoonJungle Journey</t>
  </si>
  <si>
    <t>https://m.media-amazon.com/images/I/517j4WrQ3kL._US600_.jpg</t>
  </si>
  <si>
    <t>https://m.media-amazon.com/images/I/41t8-IW772S._US600_.jpg</t>
  </si>
  <si>
    <t>https://m.media-amazon.com/images/I/41Sn-Q0Og3S._US600_.jpg</t>
  </si>
  <si>
    <t>https://m.media-amazon.com/images/I/41sZAfaQMmS._US600_.jpg</t>
  </si>
  <si>
    <t>https://m.media-amazon.com/images/I/41FqdqzSG0S._US600_.jpg</t>
  </si>
  <si>
    <t>9780241446034</t>
  </si>
  <si>
    <t>Little World: Building Site: A Push-And-Pull Adventure</t>
  </si>
  <si>
    <t>A new title in the interactive Little World series from Ladybird - moving board books that make our big world little.Little World is designed for curious toddlers, allowing them to explore familiar landscapes and faraway places, from cities and beaches to outer space and ocean depths.The gentle narrative is perfect for reading aloud, guiding children through the busy building site - from the early morning cup of tea to digging up the earth, churning the cement and building the walls. A novelty slide, push or pull on every spread will engage children as they spend a day on the building site.Sam Meredith's bright artwork and charming characters encourage interaction and play, with lots to spot, see and enjoy on every spread.The Little World series:Introduces the worldBoosts motor skillsRecommended for children aged 2+Look out for other titles in the Ladybird Little World series:In the CityTo the MoonJungle JourneyUnder the SeaTo the BeachAt the AirportShopping TripOn the FarmOn Safari</t>
  </si>
  <si>
    <t>https://m.media-amazon.com/images/I/51EK2k65NVL._US600_.jpg</t>
  </si>
  <si>
    <t>https://m.media-amazon.com/images/I/41LMxLIbxIL._US600_.jpg</t>
  </si>
  <si>
    <t>https://m.media-amazon.com/images/I/41Fp2dCKIxL._US600_.jpg</t>
  </si>
  <si>
    <t>https://m.media-amazon.com/images/I/41Qj7Xd3RgL._US600_.jpg</t>
  </si>
  <si>
    <t>https://m.media-amazon.com/images/I/51quJUlzN+L._US600_.jpg</t>
  </si>
  <si>
    <t>9780241446010</t>
  </si>
  <si>
    <t>Little World</t>
  </si>
  <si>
    <t>17.7 x 1.4 x 18 cm</t>
  </si>
  <si>
    <t>A new title in the interactive Little World series from Ladybird - moving board books that make our big world little.Little World is designed for curious toddlers, allowing them to explore familiar landscapes and faraway places, from cities and beaches to outer space and ocean depths.The gentle narrative is perfect for reading aloud, guiding children through the savannah plains and spot the sleeping lion, grazing giraffes and wandering elephants. A novelty slide, push or pull on every spread will engage children as they spend under the savannah sun .Sam Meredith's bright artwork and charming characters encourage interaction and play, with lots to spot, see and enjoy on every spread.The Little World series:Introduces the worldBoosts motor skillsRecommended for children aged 2+Look out for other titles in the Ladybird Little World series:In the CityTo the MoonJungle JourneyUnder the SeaTo the BeachAt the AirportShopping TripOn the FarmBuilding Site</t>
  </si>
  <si>
    <t>https://m.media-amazon.com/images/I/51IEwoBrv5L._US600_.jpg</t>
  </si>
  <si>
    <t>https://m.media-amazon.com/images/I/41pDYeCIepS._US600_.jpg</t>
  </si>
  <si>
    <t>https://m.media-amazon.com/images/I/4177cu2PcVS._US600_.jpg</t>
  </si>
  <si>
    <t>https://m.media-amazon.com/images/I/51u-H3KKF1S._US600_.jpg</t>
  </si>
  <si>
    <t>https://m.media-amazon.com/images/I/41gBKSu5L4S._US600_.jpg</t>
  </si>
  <si>
    <t>9780241416747</t>
  </si>
  <si>
    <t>Little World: Shopping Trip</t>
  </si>
  <si>
    <t>17.7 x 1.7 x 17.7 cm</t>
  </si>
  <si>
    <t>Introducing the interactive Little World series from Ladybird that makes our big world little.Little World is designed for curious toddlers, allowing them to explore familiar landscapes and faraway places, from beaches and cities to outer space and ocean depths.The gentle narrative is perfect for reading aloud, guiding children through the busy shopping centre as try on new clothes in the dressing room and pick a snack from the food court. A novelty slide, push or pull on every spread will engage children as they visit the busy and bustling shopping centre.Sam Meredith's bright artwork and charming characters encourage interaction and play, with lots to spot, see and enjoy on every spread.Introduces the worldBoosts motor skillsRecommended for children aged 2+Look out for other titles in the Ladybird Little World series:On the FarmAt the AirportOn the BeachUnder the SeaIn the CityTo the MoonJungle Journey</t>
  </si>
  <si>
    <t>https://m.media-amazon.com/images/I/51vdAAOE1aL._US600_.jpg</t>
  </si>
  <si>
    <t>https://m.media-amazon.com/images/I/51QvrpZqt1L._US600_.jpg</t>
  </si>
  <si>
    <t>https://m.media-amazon.com/images/I/51vZ1jgsOIL._US600_.jpg</t>
  </si>
  <si>
    <t>https://m.media-amazon.com/images/I/41-0f6fShAL._US600_.jpg</t>
  </si>
  <si>
    <t>https://m.media-amazon.com/images/I/51pXEU10M2L._US600_.jpg</t>
  </si>
  <si>
    <t>9780241446072</t>
  </si>
  <si>
    <t>Little World : On The Train: A Push-And-Pull Adventure</t>
  </si>
  <si>
    <t>4</t>
  </si>
  <si>
    <t>A new title in the interactive Little World series from Ladybird - moving board books that make our big world little.Little World is designed for curious toddlers, allowing them to explore familiar landscapes and faraway places, from cities and beaches to outer space and ocean depths.The gentle narrative is perfect for reading aloud, guiding children through a railway journey - from buying a ticket to finding a seat and journeying to the countryside. A novelty slide, push or pull on every spread will engage children as they spend a day on the railway.Sam Meredith's bright artwork and charming characters encourage interaction and play, with lots to spot, see and enjoy on every spread.The Little World series:Introduces the worldBoosts motor skillsRecommended for children aged 2+Look out for other titles in the Ladybird Little World series:In the CityTo the MoonJungle JourneyUnder the SeaTo the BeachAt the AirportShopping TripOn the FarmOn SafariIn the Forest</t>
  </si>
  <si>
    <t>https://m.media-amazon.com/images/I/51GQAHu3ogL._US600_.jpg</t>
  </si>
  <si>
    <t>https://m.media-amazon.com/images/I/41A1DbQqX6S._US600_.jpg</t>
  </si>
  <si>
    <t>https://m.media-amazon.com/images/I/41Ad7flSrbS._US600_.jpg</t>
  </si>
  <si>
    <t>https://m.media-amazon.com/images/I/41Z977CBqPS._US600_.jpg</t>
  </si>
  <si>
    <t>https://m.media-amazon.com/images/I/41fyMSJGtQS._US600_.jpg</t>
  </si>
  <si>
    <t>9780241446058</t>
  </si>
  <si>
    <t>Little World: In The Forest: A Push-And-Pull Adventure</t>
  </si>
  <si>
    <t>18.2 x 2 x 17.9 cm</t>
  </si>
  <si>
    <t>A new title in the interactive Little World series from Ladybird - moving board books that make our big world little.Little World is designed for curious toddlers, allowing them to explore familiar landscapes and faraway places, from cities and beaches to outer space and ocean depths.The gentle narrative is perfect for reading aloud, guiding children through the wonders of the woodland as they follow rangers, help to grow trees and watch the changing wildlife. A novelty slide, push or pull on every spread will engage children as they spend a day walking through the forest.Sam Meredith's bright artwork and charming characters encourage interaction and play, with lots to spot, see and enjoy on every spread.The Little World series:Introduces the worldBoosts motor skillsRecommended for children aged 2+Look out for other titles in the Ladybird Little World series:In the CityTo the MoonJungle JourneyUnder the SeaTo the BeachAt the AirportShopping TripOn the FarmOn SafariOn the Train</t>
  </si>
  <si>
    <t>https://m.media-amazon.com/images/I/51e-1OtWzmL._US600_.jpg</t>
  </si>
  <si>
    <t>https://m.media-amazon.com/images/I/41ul45sWXcS._US600_.jpg</t>
  </si>
  <si>
    <t>https://m.media-amazon.com/images/I/51F3o8JPOSS._US600_.jpg</t>
  </si>
  <si>
    <t>https://m.media-amazon.com/images/I/41wCV7JXdBS._US600_.jpg</t>
  </si>
  <si>
    <t>https://m.media-amazon.com/images/I/41+T3XcnGIL._US600_.jpg</t>
  </si>
  <si>
    <t>9781529062625</t>
  </si>
  <si>
    <t>Black History: Discover Amazing People</t>
  </si>
  <si>
    <t>Jayri Gómez</t>
  </si>
  <si>
    <t>Discover incredible black men and women from around the world in My First Heroes: Black History! Push, pull and slide the scenes to find out about Maya Angelou, Stormzy, Rosa Parks and Nelson Mandela, and be inspired by their incredible achievements.With scenes to explore, fun facts to learn and bright, bold illustration by Jayri Gmez, this is the perfect introduction for inquisitive preschoolers to these amazing heroes.The My First Heroes series has been endorsed and recommended by Dr Amanda Gummers Good Play Guide.Find out more about this remarkable autobiographical series with Eco Warriors, Medicine and Space.</t>
  </si>
  <si>
    <t>https://m.media-amazon.com/images/I/515SqtaOZUL._US600_.jpg</t>
  </si>
  <si>
    <t>https://m.media-amazon.com/images/I/41bWs1vCbgS._US600_.jpg</t>
  </si>
  <si>
    <t>https://m.media-amazon.com/images/I/41sCO+ZFiJS._US600_.jpg</t>
  </si>
  <si>
    <t>9781529035407</t>
  </si>
  <si>
    <t>Scientists</t>
  </si>
  <si>
    <t>18 x 1.8 x 18.1 cm</t>
  </si>
  <si>
    <t>Nila Aye,</t>
  </si>
  <si>
    <t>https://m.media-amazon.com/images/I/51ojS+p5uDL._US600_.jpg</t>
  </si>
  <si>
    <t>https://m.media-amazon.com/images/I/41zjnJZ2q+L._US600_.jpg</t>
  </si>
  <si>
    <t>https://m.media-amazon.com/images/I/41k5l62hiPL._US600_.jpg</t>
  </si>
  <si>
    <t>https://m.media-amazon.com/images/I/51WkLcdZ-zL._US600_.jpg</t>
  </si>
  <si>
    <t>9781529035391</t>
  </si>
  <si>
    <t>Artists</t>
  </si>
  <si>
    <t>18.2 x 1.9 x 17.9 cm</t>
  </si>
  <si>
    <t>https://m.media-amazon.com/images/I/51H9Z9+6BeL._US600_.jpg</t>
  </si>
  <si>
    <t>https://m.media-amazon.com/images/I/51+WzGYwRJL._US600_.jpg</t>
  </si>
  <si>
    <t>https://m.media-amazon.com/images/I/513Dkiv-gTL._US600_.jpg</t>
  </si>
  <si>
    <t>9781529036046</t>
  </si>
  <si>
    <t>Eco Warriors: Discover Amazing People</t>
  </si>
  <si>
    <t>Discover the environmental heroes who are changing our world in My First Heroes: Eco Warriors! Push, pull and slide the scenes to find out about Greta Thunberg, David Attenborough, Isatou Ceesay and John Muir, and be inspired by their incredible work.With scenes to explore, fun facts to learn and bright, bold illustration by Nila Aye, this is the perfect introduction for inquisitive preschoolers to these amazing earth heroes.The My First Heroes series has been endorsed and recommended by Dr Amanda Gummer's Good Play Guide.Find out more in this remarkable autobiographical series with Explorers, Artists, Scientists, Space and Inventors.</t>
  </si>
  <si>
    <t>https://m.media-amazon.com/images/I/51A9YroK66L._US600_.jpg</t>
  </si>
  <si>
    <t>https://m.media-amazon.com/images/I/51Zyz-B5vvL._US600_.jpg</t>
  </si>
  <si>
    <t>https://m.media-amazon.com/images/I/51j2u7DrwxL._US600_.jpg</t>
  </si>
  <si>
    <t>9781529036039</t>
  </si>
  <si>
    <t>Explorers: Discover Amazing People</t>
  </si>
  <si>
    <t>Discover the explorers who took on our world in My First Heroes: Explorers! Push, pull and slide the scenes to find out about Marco Polo, Jeanne Baret, Matthew Henson and Amelia Earhart, and be inspired by their incredible journeys.With scenes to explore, fun facts to learn and bright, bold illustration by Nila Aye, this is the perfect introduction for inquisitive preschoolers to these amazing explorers.Find out more in this remarkable autobiographical series with Eco Warriors, Artists, Scientists, Space and Inventors.</t>
  </si>
  <si>
    <t>https://m.media-amazon.com/images/I/51C4DjVtXjL._US600_.jpg</t>
  </si>
  <si>
    <t>https://m.media-amazon.com/images/I/41f5jmKqPtL._US600_.jpg</t>
  </si>
  <si>
    <t>https://m.media-amazon.com/images/I/41-vW2xgDSL._US600_.jpg</t>
  </si>
  <si>
    <t>9781529046861</t>
  </si>
  <si>
    <t>Inventors: Discover Amazing People</t>
  </si>
  <si>
    <t>Discover the inventors who changed our world in My First Heroes: Inventors! Push, pull and slide the scenes to find out about Archimedes, Patricia Bath, George Stephenson and Hedy Lamarr, and be inspired by their incredible work.With scenes to explore, fun facts to learn and bright, bold illustration by Nila Aye, this is the perfect introduction for inquisitive preschoolers to these amazing inventors.The My First Heroes series has been endorsed and recommended by Dr Amanda Gummer's Good Play Guide.Find out more in this remarkable autobiographical series with Eco Warriors, Explorers, Artists, Scientists and Space.</t>
  </si>
  <si>
    <t>https://m.media-amazon.com/images/I/51p6KLbw6UL._US600_.jpg</t>
  </si>
  <si>
    <t>https://m.media-amazon.com/images/I/41ZFSbSivRL._US600_.jpg</t>
  </si>
  <si>
    <t>https://m.media-amazon.com/images/I/41o6CisYz4L._US600_.jpg</t>
  </si>
  <si>
    <t>9781529059632</t>
  </si>
  <si>
    <t>Space: Discover Amazing People</t>
  </si>
  <si>
    <t>Discover the amazing people who helped us to understand space in My First Heroes: Space! Push, pull and slide the scenes to find out about Galileo, Katherine Johnson, Valentina Tereshkova and Neil Armstrong, and be inspired by their incredible achievements.With scenes to explore, fun facts to learn and bright, bold illustration by Jayri Gomez, this is the perfect introduction for inquisitive preschoolers to these amazing space heroes.Find out more in the My First Heroes series with Eco Warriors, Explorers, Artists, Scientists and Inventors.</t>
  </si>
  <si>
    <t>https://m.media-amazon.com/images/I/51DPPwSeDML._US600_.jpg</t>
  </si>
  <si>
    <t>https://m.media-amazon.com/images/I/417jG5UnoPL._US600_.jpg</t>
  </si>
  <si>
    <t>https://m.media-amazon.com/images/I/41PnPa3ft1L._US600_.jpg</t>
  </si>
  <si>
    <t>9781529062618</t>
  </si>
  <si>
    <t>Sports: Discover Amazing People</t>
  </si>
  <si>
    <t>18.2 x 1.8 x 18 cm</t>
  </si>
  <si>
    <t>Discover the amazing sporting heroes who broke records and made history in My First Heroes: Sports!Push, pull and slide the scenes to find out about Ellie Simmonds, Michael Jordan, Mo Farah and Serena Williams, and be inspired by their incredible achievements.With scenes to explore, fun facts to learn and bright, bold illustration by Jayri Gmez, this is the perfect introduction for inquisitive preschoolers to these amazing sportspeople.The My First Heroes series has been endorsed and recommended by Dr Amanda Gummers Good Play Guide.Find out more in this remarkable autobiographical series with Eco Warriors, Space and Inventors.</t>
  </si>
  <si>
    <t>https://m.media-amazon.com/images/I/51BDRgRpTpL._US600_.jpg</t>
  </si>
  <si>
    <t>https://m.media-amazon.com/images/I/41d+xQmnp-S._US600_.jpg</t>
  </si>
  <si>
    <t>https://m.media-amazon.com/images/I/41IAZw2E1aS._US600_.jpg</t>
  </si>
  <si>
    <t>9781529062601</t>
  </si>
  <si>
    <t>Medicine: Discover Amazing People</t>
  </si>
  <si>
    <t>Discover the amazing nurses and doctors who changed our world in My First Heroes: Medicine!Push, pull and slide the scenes to find out about Li Shizhen, Edward Jenner, Mary Seacole and Gertrude Elion, and be inspired by their incredible achievements.With scenes to explore, fun facts to learn and bright, bold illustration by Jayri Gmez, this is the perfect introduction for inquisitive preschoolers to these amazing medical heroes.The My First Heroes series has been endorsed and recommended by Dr Amanda Gummers Good Play Guide.Find out more in this remarkable autobiographical series with Scientists, Space and Inventors.</t>
  </si>
  <si>
    <t>https://m.media-amazon.com/images/I/51SISaU7lcL._US600_.jpg</t>
  </si>
  <si>
    <t>https://m.media-amazon.com/images/I/41e9c7gateS._US600_.jpg</t>
  </si>
  <si>
    <t>https://m.media-amazon.com/images/I/41W7QIJ12iS._US600_.jpg</t>
  </si>
  <si>
    <t>B086MKRLKK</t>
  </si>
  <si>
    <t>My First 100 Science Words: The New Early Learning Series From The #1 Science Author For Kids</t>
  </si>
  <si>
    <t>Lindsay Dale-Scott</t>
  </si>
  <si>
    <t>Chris Ferrie fans will love this perfect educational baby and toddler science book featuring essential STEAM words from the bestselling author!Babies and toddlers are curious and ready to learn! Introduce them to science words that go beyond the basics with this first 100 words baby board book. From physics to biology, from astronomy to geography, from medicine to thermodynamics and beyond, this is the bright and simple introduction to the smart words every budding scholar needs!Surprise your special little one with the perfect science baby gift at birthdays, baby showers, holidays, and beyond! My First 100 Science Words makes a wonderful addition to many other gifts you may be searching for, such as steam toys for babies, science toys for babies, early development toys for babies, and more!</t>
  </si>
  <si>
    <t>https://m.media-amazon.com/images/I/51iaktDYJzL._US600_.jpg</t>
  </si>
  <si>
    <t>https://m.media-amazon.com/images/I/31xg595btEL._US600_.jpg</t>
  </si>
  <si>
    <t>B086MGLRFP</t>
  </si>
  <si>
    <t>My First 100 Mathematics Words: Introduce Babies And Toddlers To Algebra, Geometry, Calculus And More! From The #1 Science Author For Kids</t>
  </si>
  <si>
    <t>Fans of the bestselling author Chris Ferrie will love this perfect educational baby and toddler math book featuring essential STEAM words from the #1 Science author!Babies and toddlers are curious and ready to learn! Introduce your little one to math words that go beyond the basics with this first 100 words baby board book. From algebra to calculus, from geometry to statistics, from logic to computing and more, this is the bright and simple introduction to the smart words every budding scholar needs!Surprise your special little one at birthdays, baby showers, holidays, and beyond with the amazing opportunity to discover with this baby and toddler learning book! My First 100 Mathematics Words also makes a wonderful addition to any classroom as a teacher gift.</t>
  </si>
  <si>
    <t>https://m.media-amazon.com/images/I/51nxMeDn7XL._US600_.jpg</t>
  </si>
  <si>
    <t>B086MKJCZY</t>
  </si>
  <si>
    <t>My First 100 Engineering Words: Essential Steam Learning For Babies And Toddlers From The #1 Science Author For Kids</t>
  </si>
  <si>
    <t>Fans of Chris Ferrie books will love this perfect baby and toddler engineering book featuring essential STEAM words from the #1 Science author!From chemical to computer, from electrical to environmental, from civil to industrial and more, this is a bright and simple first 100 board book introduction to the smart words every budding scholar needs!Surprise your special little one at birthdays, baby showers, holidays, and beyond with the amazing opportunity to learn! This is the perfect addition to any classroom as a teacher gift.</t>
  </si>
  <si>
    <t>https://m.media-amazon.com/images/I/51xKrRvXoVL._US600_.jpg</t>
  </si>
  <si>
    <t>B086MNVZBY</t>
  </si>
  <si>
    <t>My First 100 Technology Words: Essential Stem Learning For Toddlers From The #1 Science Author For Kids</t>
  </si>
  <si>
    <t>Fans of the #1 Science author Chris Ferrie will love this perfect educational baby and toddler technology book featuring essential STEAM words from the bestselling author!Babies and toddlers are curious and ready to learn! Introduce them to technology words that go beyond the basics with this first 100 words baby board book. From computers to flying, from electronics to medicine, from automotive technology to scientific and more, this is the bright and simple introduction to the smart words every budding scholar needs!Surprise your special little one at birthdays, baby showers, holidays, and beyond with the amazing opportunity to discover with this baby and toddler learning book! My First 100 Technology Words makes a wonderful addition to many other gifts you may be searching for, such as baby first birthday gifts, baby toys for 6-12 months, baby development toys, baby shower gift bags, and more!</t>
  </si>
  <si>
    <t>https://m.media-amazon.com/images/I/51Io2W+QwjL._US600_.jpg</t>
  </si>
  <si>
    <t>B086MJCV8M</t>
  </si>
  <si>
    <t>My First 100 Art Words: Introduce Babies And Toddlers To Painting, Architecture, Music, And More!</t>
  </si>
  <si>
    <t>Chris Ferrie fans will love this perfect educational art book for babies and toddlers featuring essential STEAM words from the #1 Science author!Babies and toddlers are curious and ready to learn! Introduce them to art words that go beyond the basics with this first 100 words baby board book. From painting to photography, from music to theater, from literature to history and more, this is the bright and simple introduction to the smart words every budding scholar needs!Surprise your special little one at birthdays, baby showers, holidays, and beyond with the amazing opportunity to discover with this baby and toddler learning book! My First 100 Art Words makes a wonderful addition to many other gifts you may be searching for, such as baby first birthday gifts for girls and boys, early development toys for babies, baby learning games, gift sets for babies and toddlers, and more!</t>
  </si>
  <si>
    <t>https://m.media-amazon.com/images/I/51VlG0mZaiL._US600_.jpg</t>
  </si>
  <si>
    <t>B08DK1FT6C</t>
  </si>
  <si>
    <t>My First 100 Nature Words</t>
  </si>
  <si>
    <t>A first 100 words board book of essential nature vocabulary for your little genius from the #1 bestselling science author for kids, Chris Ferrie!Babies and toddlers are curious and ready to learn! Introduce your little one to nature words beyond the basics.From oceans to rainforest, from islands to wetlands, from plants to animals to fungi and more, this is the bright and simple introduction to the smart words every budding scholar needs!</t>
  </si>
  <si>
    <t>https://m.media-amazon.com/images/I/51h8Ia0CPdL._US600_.jpg</t>
  </si>
  <si>
    <t>B08GJQ3YKM</t>
  </si>
  <si>
    <t>My First 100 Space Words: Planets, Stars, The Solar System, And Beyond For Babies And Toddlers - From The #1 Science Author For Kids</t>
  </si>
  <si>
    <t>Chris Ferrie once again brings complex ideas to babies with My First 100 Space Words. Now your little genius is ready to learn the essential first words of Space!From the #1 bestselling science author for kids comes a simple and colorful introduction to the first 100 space words every baby should know. With 100 colorful illustrations to look at and talk about, this is the perfect tool for your budding astronaut.Each spread in this space primer focuses on 8 to 12 words related to the planets, stars, and universe! Chris Ferrie's latest offering is the perfect way to introduce basic concepts to even the youngest readers--after all, it's never too early to become an outer-space enthusiast!</t>
  </si>
  <si>
    <t>https://m.media-amazon.com/images/I/51eax1mDREL._US600_.jpg</t>
  </si>
  <si>
    <t>B08GJQKGSV</t>
  </si>
  <si>
    <t>My First 100 Ocean Words: A Vocabulary Builder For Kids – Introduce Babies And Toddlers To Marine Biology, Ocean Animals, Boats, Beaches, And More!</t>
  </si>
  <si>
    <t>Explore the under the sea and expand vocabulary with this bright and adorable ocean book for kids--the perfect beach book for babies!From the #1 bestselling science author for kids comes a simple and colorful introduction to the first ocean words every baby should know. With 100 colorful illustrations to look at and talk about, this is the perfect tool for your budding oceanographer.Each spread in this primer focuses on 8 to 12 words related to the ocean--from seaduck to seaweed, freighter to marina and more! Chris Ferrie's latest offering is the perfect way to introduce basic concepts to even the youngest readers--after all, it's never too early to become an ocean explorer!</t>
  </si>
  <si>
    <t>https://m.media-amazon.com/images/I/51XYyh+aCLL._US600_.jpg</t>
  </si>
  <si>
    <t>B08GV9YKFM</t>
  </si>
  <si>
    <t>My First 100 Construction Words: Teach Babies And Toddlers About Trucks, Tools, Technology And More With This Stem Vocabulary Builder</t>
  </si>
  <si>
    <t>The perfect vocabulary builder for future builders! Little ones will see all their favorite construction vehicles, tools, trucks and more while learning words with this bright and educational board book.From the #1 bestselling science author for kids comes a simple and colorful introduction to the first 100 construction words every baby should know. From hard hat to insulation, dump truck to bulldozer, trowel to rigging and more, this adorable primer features 100 colorful illustrations to look at and talk about--sure to engage construction enthusiasts of all ages!</t>
  </si>
  <si>
    <t>https://m.media-amazon.com/images/I/514AIJ3nRmL._US600_.jpg</t>
  </si>
  <si>
    <t>B096LCJ8NY</t>
  </si>
  <si>
    <t>My First 100 Dinosaur Words: A Stem Vocabulary Builder For Babies And Toddlers</t>
  </si>
  <si>
    <t>Discover amazing prehistoric animals and expand vocabulary with this bright and adorable dinosaur board book!From the #1 bestselling science author for kids comes a simple and engaging introduction to the first dinosaur words every baby should know. With 100 colorful illustrations to look at and talk about, this is the perfect tool for your budding paleontologist.Each spread in this primer focuses on 8 to 12 words related to dinosaurs--from spinosaurus to microraptor, Jurassic to Cretaceous, spines to frill to horns and more! Chris Ferrie's latest offering is the perfect way to introduce basic concepts to even the youngest readers--after all, it's never too early to become a dino expert!</t>
  </si>
  <si>
    <t>https://m.media-amazon.com/images/I/51VNqg15v7S._US600_.jpg</t>
  </si>
  <si>
    <t>B08KHR65NW</t>
  </si>
  <si>
    <t>My First 100 Animal Words: Expand Vocabulary And Teach Babies And Toddlers About Animals From Around The World</t>
  </si>
  <si>
    <t>Discover new favorite critters while learning new words with this adorable and educational animal book for kids!From the #1 bestselling science author for kids comes a simple and colorful introduction to the first 100 animal words every baby should know. With 100 colorful illustrations to look at and talk about, this is the perfect learning tool for your little animal lover.Each spread in this adorable primer focuses on 8 to 12 animal words--from axolotl to armadillo, from cassowary to krill, from tardigrade to tadpole and more! This bright and engaging book is the perfect way to introduce the words every budding zoologist needs.</t>
  </si>
  <si>
    <t>https://m.media-amazon.com/images/I/51FTMq0WLeL._US600_.jpg</t>
  </si>
  <si>
    <t>B094XPKXXN</t>
  </si>
  <si>
    <t>My First 100 Bug Words: Expand Vocabulary And Teach Babies And Toddlers About Beetles, Bees, Butterflies, And More!</t>
  </si>
  <si>
    <t>Explore the amazing world of insects and expand vocabulary with this bright and adorable bug board book!From the #1 bestselling science author for kids comes a simple and colorful introduction to the first bug words every baby should know. With 100 colorful illustrations to look at and talk about, this is the perfect tool for your budding entomologist.Each spread in this primer focuses on 8 to 12 words related to bugs--from mantis to moth, thorax to cocoon and more! Chris Ferrie's latest offering is the perfect way to introduce basic concepts to even the youngest readers--after all, it's never too early to become a bug expert!</t>
  </si>
  <si>
    <t>https://m.media-amazon.com/images/I/51A8tJHeANS._US600_.jpg</t>
  </si>
  <si>
    <t>B096LCWZHK</t>
  </si>
  <si>
    <t>My First 100 Weather Words: A Stem Vocabulary Builder For Babies And Toddlers</t>
  </si>
  <si>
    <t>Teach youngsters their first 100 words about weather around the world with this bright and adorable board book!From the #1 bestselling science author for kids comes a simple and colorful introduction to the first weather words every baby should know. With 100 engaging illustrations to look at and talk about, this is the perfect tool for your budding meteorologist!Each spread in this primer focuses on 8 to 12 weather-related words--from squall to monsoon, erosion to humidity and more! Chris Ferrie's latest offering is the perfect way to introduce basic concepts to even the youngest readers--after all, it's never too early to become a weather expert!</t>
  </si>
  <si>
    <t>https://m.media-amazon.com/images/I/51zgIKnJqqS._US600_.jpg</t>
  </si>
  <si>
    <t>https://m.media-amazon.com/images/I/4157u2fVPvL._US600_.jpg</t>
  </si>
  <si>
    <t>9781509892419</t>
  </si>
  <si>
    <t>My Magical Unicorn</t>
  </si>
  <si>
    <t>Yujin Shin</t>
  </si>
  <si>
    <t>https://m.media-amazon.com/images/I/51kFubuNIvL._US600_.jpg</t>
  </si>
  <si>
    <t>9781529001754</t>
  </si>
  <si>
    <t>My Magical Dragon</t>
  </si>
  <si>
    <t>https://m.media-amazon.com/images/I/51oZ3WX2yOL._US600_.jpg</t>
  </si>
  <si>
    <t>9781529014549</t>
  </si>
  <si>
    <t>My Magical Sea Unicorn</t>
  </si>
  <si>
    <t>18.1 x 1.9 x 17.9 cm</t>
  </si>
  <si>
    <t>https://m.media-amazon.com/images/I/51277Vx11gL._US600_.jpg</t>
  </si>
  <si>
    <t>https://m.media-amazon.com/images/I/51T4mZSLdOL._US600_.jpg</t>
  </si>
  <si>
    <t>https://m.media-amazon.com/images/I/417rxx1d25L._US600_.jpg</t>
  </si>
  <si>
    <t>9781529001761</t>
  </si>
  <si>
    <t>My Magical Witch</t>
  </si>
  <si>
    <t>Yujin Shin,</t>
  </si>
  <si>
    <t>https://m.media-amazon.com/images/I/51DGbbsI-HL._US600_.jpg</t>
  </si>
  <si>
    <t>https://m.media-amazon.com/images/I/41MsOHzWHaL._US600_.jpg</t>
  </si>
  <si>
    <t>https://m.media-amazon.com/images/I/51PK99ZGMqL._US600_.jpg</t>
  </si>
  <si>
    <t>https://m.media-amazon.com/images/I/417fYbjVPWL._US600_.jpg</t>
  </si>
  <si>
    <t>https://m.media-amazon.com/images/I/41i56zNrLUL._US600_.jpg</t>
  </si>
  <si>
    <t>9780060254926</t>
  </si>
  <si>
    <t>Where The Wild Things Are: A Caldecott Award Winner</t>
  </si>
  <si>
    <t>23.47 x 26.42 x 1.09 cm</t>
  </si>
  <si>
    <t>HarperCollins Children's Books</t>
  </si>
  <si>
    <t>Maurice Sendak</t>
  </si>
  <si>
    <t>https://m.media-amazon.com/images/I/612cvg4xMFL._US600_.jpg</t>
  </si>
  <si>
    <t>https://m.media-amazon.com/images/I/31ZSRDN4qRL._US600_.jpg</t>
  </si>
  <si>
    <t>9780007348695</t>
  </si>
  <si>
    <t>The Cat In The Hat</t>
  </si>
  <si>
    <t>20.3 x 0.6 x 27.9 cm</t>
  </si>
  <si>
    <t>https://m.media-amazon.com/images/I/51SFsFp+2ZL._US600_.jpg</t>
  </si>
  <si>
    <t>https://m.media-amazon.com/images/I/4137PCue-+L._US600_.jpg</t>
  </si>
  <si>
    <t>https://m.media-amazon.com/images/I/519IHu2koZL._US600_.jpg</t>
  </si>
  <si>
    <t>https://m.media-amazon.com/images/I/51rUt05eKeL._US600_.jpg</t>
  </si>
  <si>
    <t>https://m.media-amazon.com/images/I/51L4D13FhDL._US600_.jpg</t>
  </si>
  <si>
    <t>9780525553366</t>
  </si>
  <si>
    <t>Hair Love</t>
  </si>
  <si>
    <t>25.4 x 0.97 x 26.19 cm</t>
  </si>
  <si>
    <t>Kokila</t>
  </si>
  <si>
    <t>Matthew A. Cherry</t>
  </si>
  <si>
    <t>https://m.media-amazon.com/images/I/51cgi3OlEuL._US600_.jpg</t>
  </si>
  <si>
    <t>144491085X</t>
  </si>
  <si>
    <t>Oi Frog!</t>
  </si>
  <si>
    <t>25.1 x 0.9 x 25.3 cm</t>
  </si>
  <si>
    <t>Hodder Children's Books</t>
  </si>
  <si>
    <t>Kes Gray</t>
  </si>
  <si>
    <t>Jim Field</t>
  </si>
  <si>
    <t>https://m.media-amazon.com/images/I/51-GcgfHdTL._US600_.jpg</t>
  </si>
  <si>
    <t>https://m.media-amazon.com/images/I/51iPlROoTHL._US600_.jpg</t>
  </si>
  <si>
    <t>144491958X</t>
  </si>
  <si>
    <t>Oi Dog!</t>
  </si>
  <si>
    <t>25.2 x 0.9 x 25.2 cm</t>
  </si>
  <si>
    <t>Jim Field,</t>
  </si>
  <si>
    <t>Claire Gray</t>
  </si>
  <si>
    <t>https://m.media-amazon.com/images/I/51OO523XtUL._US600_.jpg</t>
  </si>
  <si>
    <t>https://m.media-amazon.com/images/I/411dV26cK1L._US600_.jpg</t>
  </si>
  <si>
    <t>https://m.media-amazon.com/images/I/51rflzMwEHL._US600_.jpg</t>
  </si>
  <si>
    <t>https://m.media-amazon.com/images/I/51B66eyiXRL._US600_.jpg</t>
  </si>
  <si>
    <t>https://m.media-amazon.com/images/I/41hWNWKeU+L._US600_.jpg</t>
  </si>
  <si>
    <t>9781444932515</t>
  </si>
  <si>
    <t>Oi Cat!</t>
  </si>
  <si>
    <t>25.08 x 0.89 x 25.08 cm</t>
  </si>
  <si>
    <t>The laughter never ends with Oi Frog and friends ...Don't miss this hilarious follow-up to Oi Frog! and Oi Dog! from the award-winning Kes Gray and Jim Field. A brilliant rhyming read-aloud text, jam-packed with animals and silliness - perfect for children and parents alike.According to Frog ...Cats sit on gnats,Dogs sit on logs,Raccoons sit on macaroons,Armadillos sit on pillows andChicks sit on bricks.But wait! Cat doesn't like sitting on gnats, they keep biting his bottom!Will Frog and Dog help him change the rules?Can't get enough? Look out for Oi Duck-billed Platypus!, coming out autumn 2018. Praise for the Oi books: - 'Gigglingly delightful ... a perfect match of words and pictures to entertain again and again' - Daily MailOi Frog!, Oi Dog! and Oi Cat! are a top ten bestselling series. Oi Dog! won the 2017 Laugh Out Loud Picture Book Award and was shortlisted for the Sainsbury's Children's Book Award and the British Book Awards in 2016, amongst others. It also won the Teach Primary New Children's Fiction Award, MadeForMums Award, Bishop's Stortford Picture Book Award, Portsmouth Picture Book Award and The Lollies Picture Book Award. Oi Cat! was the Independent Booksellers Children's Book of the Season and Oi Goat! is a World Book Day book in 2018. Combined series sales currently stand at a phenomenal 900,000 copies.</t>
  </si>
  <si>
    <t>https://m.media-amazon.com/images/I/51pyS-Ih6BL._US600_.jpg</t>
  </si>
  <si>
    <t>https://m.media-amazon.com/images/I/510wusLtFtL._US600_.jpg</t>
  </si>
  <si>
    <t>9781444937329</t>
  </si>
  <si>
    <t>Oi Duck-Billed Platypus!</t>
  </si>
  <si>
    <t>25.4 x 0.76 x 25.4 cm</t>
  </si>
  <si>
    <t>The laughter never ends with Oi Frog and Friends!A brilliantly funny, rhyming read-aloud picture book. Jam-packed with animals and silliness! From the bestselling, multi-award-winning creators of Oi Frog. *Over 1 million copies sold*Oi! Where are duck-billed platypuses meant to sit?And Kookaburras and hippopotamuses and all the other animals with impossible to rhyme with names...Over to you Frog! 'Laugh-aloud humour will have young readers in fits of giggles.' Parents in TouchCan't get enough? Look out for: Oi Frog, Oi Dog, Oi Cat, Oi Puppies.Oi Frog and Friends is a top ten bestselling series. Loved by children and parents, the books have won numerous awards, including the Laugh Out Loud Picture Book Award, and been shortlisted for many more!</t>
  </si>
  <si>
    <t>https://m.media-amazon.com/images/I/51uAUMwDhML._US600_.jpg</t>
  </si>
  <si>
    <t>9781444937350</t>
  </si>
  <si>
    <t>Oi Puppies!</t>
  </si>
  <si>
    <t>25 x 1 x 25 cm</t>
  </si>
  <si>
    <t>Another brilliantly funny, rhyming read-aloud picture book, jam-packed with cute puppies and silliness, from the bestselling, multi-award-winning creators of Oi Frog!Dog is looking after some puppies. Quite a few puppies, actually, and none of them will sit! Not even on guppies, like they're supposed to! They're getting a little out of hand - but luckily Frog's got a cunning plan . . .The laughter never ends with Oi Frog and FriendsPraise for Oi Frog!: 'An absolute treat.' - Daily Mail'Everyone will love it.' - GuardianOi Frog and Friends is a Top Ten Bestselling series which has sold 1.2 million copies to date. Oi Dog! won the 2017 Laugh Out Loud Awards (among others), and Oi Goat! was the number one bestselling 2018 World Book Day Book. Oi Frog! won a Silver Award at the Nielsen Bookscan Awards 2019, and Oi Duck-billed Platypus! was shortlisted for the Children's Book of the Year at the British Book Awards 2019.</t>
  </si>
  <si>
    <t>https://m.media-amazon.com/images/I/51rx97o6gpL._US600_.jpg</t>
  </si>
  <si>
    <t>9781444955910</t>
  </si>
  <si>
    <t>Oi Aardvark!</t>
  </si>
  <si>
    <t>25 x 1.2 x 25.2 cm</t>
  </si>
  <si>
    <t>Baboons sit on balloons, crocs sit on clocks and donkeys sit on long keys . . .Let Frog, Dog and Cat guide you through the alphabet from Aardvark to Zebra in this hilarious new picture book from the creators of Oi Frog! With a special fold-out surprise!The laughter never ends with Oi Frog and Friends!Praise for Oi Frog!: 'An absolute treat' - Daily Mail'Everyone will love it' - Guardian</t>
  </si>
  <si>
    <t>https://m.media-amazon.com/images/I/51BWQKPwRML._US600_.jpg</t>
  </si>
  <si>
    <t>144494231X</t>
  </si>
  <si>
    <t>Oi Goat!: World Book Day 2018</t>
  </si>
  <si>
    <t>15.6 x 0.4 x 15.6 cm</t>
  </si>
  <si>
    <t>https://m.media-amazon.com/images/I/513JkqXPfDL._US600_.jpg</t>
  </si>
  <si>
    <t>https://m.media-amazon.com/images/I/418DxJ8Z8qL._US600_.jpg</t>
  </si>
  <si>
    <t>https://m.media-amazon.com/images/I/51LXw7YqI3L._US600_.jpg</t>
  </si>
  <si>
    <t>9780399255373</t>
  </si>
  <si>
    <t>The Day The Crayons Quit</t>
  </si>
  <si>
    <t>26.52 x 0.97 x 26.04 cm</t>
  </si>
  <si>
    <t>Drew Daywalt</t>
  </si>
  <si>
    <t>https://m.media-amazon.com/images/I/41v8LrBd+1L._US600_.jpg</t>
  </si>
  <si>
    <t>9780008266165</t>
  </si>
  <si>
    <t>Here We Are: Notes For Living On Planet Earth</t>
  </si>
  <si>
    <t>24.6 x 1.1 x 28.6 cm</t>
  </si>
  <si>
    <t>https://m.media-amazon.com/images/I/51EPgIhYI2L._US600_.jpg</t>
  </si>
  <si>
    <t>9780008124434</t>
  </si>
  <si>
    <t>The Day The Crayons Came Home</t>
  </si>
  <si>
    <t>26 x 0.6 x 26 cm</t>
  </si>
  <si>
    <t>Harper Collins Children's Books</t>
  </si>
  <si>
    <t>https://m.media-amazon.com/images/I/41XzRm0ShuL._US600_.jpg</t>
  </si>
  <si>
    <t>9780007150366</t>
  </si>
  <si>
    <t>Lost And Found</t>
  </si>
  <si>
    <t>25.9 x 0.2 x 26.5 cm</t>
  </si>
  <si>
    <t>https://m.media-amazon.com/images/I/41Rr46sliUL._US600_.jpg</t>
  </si>
  <si>
    <t>9780399257377</t>
  </si>
  <si>
    <t>Stuck</t>
  </si>
  <si>
    <t>23.5 x 0.97 x 31.9 cm</t>
  </si>
  <si>
    <t>https://m.media-amazon.com/images/I/41wPxUzdQQL._US600_.jpg</t>
  </si>
  <si>
    <t>9780008382209</t>
  </si>
  <si>
    <t>What We'Ll Build: Plans For Our Together Future</t>
  </si>
  <si>
    <t>24.6 x 1.2 x 28.6 cm</t>
  </si>
  <si>
    <t>https://m.media-amazon.com/images/I/41+eWx0axrL._US600_.jpg</t>
  </si>
  <si>
    <t>https://m.media-amazon.com/images/I/51JyIUFMQGS._US600_.jpg</t>
  </si>
  <si>
    <t>https://m.media-amazon.com/images/I/41PxND0ROML._US600_.jpg</t>
  </si>
  <si>
    <t>https://m.media-amazon.com/images/I/418JNWOavxL._US600_.jpg</t>
  </si>
  <si>
    <t>https://m.media-amazon.com/images/I/51tEwZkhsQL._US600_.jpg</t>
  </si>
  <si>
    <t>9780007182305</t>
  </si>
  <si>
    <t>The Heart And The Bottle</t>
  </si>
  <si>
    <t>23.1 x 0.5 x 23.6 cm</t>
  </si>
  <si>
    <t>https://m.media-amazon.com/images/I/41Czm2IBBuL._US600_.jpg</t>
  </si>
  <si>
    <t>9780399161032</t>
  </si>
  <si>
    <t>This Moose Belongs To Me</t>
  </si>
  <si>
    <t>22.86 x 0.99 x 28.91 cm</t>
  </si>
  <si>
    <t>https://m.media-amazon.com/images/I/51TeLJiWZDL._US600_.jpg</t>
  </si>
  <si>
    <t>9780007263844</t>
  </si>
  <si>
    <t>Up And Down</t>
  </si>
  <si>
    <t>26.49 x 0.99 x 27.1 cm</t>
  </si>
  <si>
    <t>https://m.media-amazon.com/images/I/41Dv0v3fw2L._US600_.jpg</t>
  </si>
  <si>
    <t>9780008181154</t>
  </si>
  <si>
    <t>The Incredible Book Eating Boy</t>
  </si>
  <si>
    <t>22.6 x 0.5 x 28.6 cm</t>
  </si>
  <si>
    <t>https://m.media-amazon.com/images/I/41xiSTTOGsL._US600_.jpg</t>
  </si>
  <si>
    <t>https://m.media-amazon.com/images/I/31kwM4moh6L._US600_.jpg</t>
  </si>
  <si>
    <t>9780007514274</t>
  </si>
  <si>
    <t>Once Upon An Alphabet</t>
  </si>
  <si>
    <t>112 pages</t>
  </si>
  <si>
    <t>23.2 x 1.8 x 31.8 cm</t>
  </si>
  <si>
    <t>Harper Collins Children’s Books</t>
  </si>
  <si>
    <t>https://m.media-amazon.com/images/I/41rKvPW2hxL._US600_.jpg</t>
  </si>
  <si>
    <t>9780008357917</t>
  </si>
  <si>
    <t>The Fate Of Fausto: ‘The Most Beautiful Picture Book Of The Year’</t>
  </si>
  <si>
    <t>18.4 x 1.5 x 25.6 cm</t>
  </si>
  <si>
    <t>HarperCollinsChildrensBooks</t>
  </si>
  <si>
    <t>https://m.media-amazon.com/images/I/41WWm78l2NL._US600_.jpg</t>
  </si>
  <si>
    <t>https://m.media-amazon.com/images/I/31lGV8Ns+zL._US600_.jpg</t>
  </si>
  <si>
    <t>https://m.media-amazon.com/images/I/41UncZNBTVL._US600_.jpg</t>
  </si>
  <si>
    <t>https://m.media-amazon.com/images/I/41gBwz46wWL._US600_.jpg</t>
  </si>
  <si>
    <t>9781406358315</t>
  </si>
  <si>
    <t>A Child Of Books</t>
  </si>
  <si>
    <t>26 x 1.5 x 26.5 cm</t>
  </si>
  <si>
    <t>Oliver Jeffers,</t>
  </si>
  <si>
    <t>Sam Winston</t>
  </si>
  <si>
    <t>https://m.media-amazon.com/images/I/41NmBVlDz0L._US600_.jpg</t>
  </si>
  <si>
    <t>https://m.media-amazon.com/images/I/41RLIfXIQIL._US600_.jpg</t>
  </si>
  <si>
    <t>https://m.media-amazon.com/images/I/317jSIQvQ-L._US600_.jpg</t>
  </si>
  <si>
    <t>https://m.media-amazon.com/images/I/41QBNiZgPjL._US600_.jpg</t>
  </si>
  <si>
    <t>9780008555450</t>
  </si>
  <si>
    <t>Meanwhile Back On Earth: The Spectacular New Illustrated Picture Book For Children, From The Creator Of Internationally Bestselling Here We Are And What We’Ll Build</t>
  </si>
  <si>
    <t>24.6 x 1.3 x 28.6 cm</t>
  </si>
  <si>
    <t>https://m.media-amazon.com/images/I/51cgF9FeuhL._US600_.jpg</t>
  </si>
  <si>
    <t>https://m.media-amazon.com/images/I/41G9oaFzAtL._US600_.jpg</t>
  </si>
  <si>
    <t>https://m.media-amazon.com/images/I/41lEfoua3kL._US600_.jpg</t>
  </si>
  <si>
    <t>https://m.media-amazon.com/images/I/31LdPCEYVrL._US600_.jpg</t>
  </si>
  <si>
    <t>9780008126148</t>
  </si>
  <si>
    <t>Imaginary Fred</t>
  </si>
  <si>
    <t>22.6 x 0.6 x 28.6 cm</t>
  </si>
  <si>
    <t>Eoin Colfer</t>
  </si>
  <si>
    <t>https://m.media-amazon.com/images/I/412YHF0ZLRL._US600_.jpg</t>
  </si>
  <si>
    <t>9781409572138</t>
  </si>
  <si>
    <t>Peep Inside The Garden</t>
  </si>
  <si>
    <t>16.6 x 1.5 x 19.2 cm</t>
  </si>
  <si>
    <t>Anna Milbourne</t>
  </si>
  <si>
    <t>https://m.media-amazon.com/images/I/61DODjodXgL._US600_.jpg</t>
  </si>
  <si>
    <t>B01K95555K</t>
  </si>
  <si>
    <t>9781409549925</t>
  </si>
  <si>
    <t>Peep Inside The Zoo</t>
  </si>
  <si>
    <t>16.7 x 1.7 x 18.9 cm</t>
  </si>
  <si>
    <t>Peep under leaves and behind doors to see the animals in the zoo in this delightful flap book for young children. With flaps and holes to peep underneath and through, noisy parrots, cheeky monkeys, very tall giraffes and lots more are revealed. Snippets of information are combined with intriguing and stylish pictures. Sure to become a firm favourite for young animal lovers</t>
  </si>
  <si>
    <t>https://m.media-amazon.com/images/I/51iWxrRTInL._US600_.jpg</t>
  </si>
  <si>
    <t>9781409599142</t>
  </si>
  <si>
    <t>Peep Inside Space</t>
  </si>
  <si>
    <t>16.7 x 2 x 19.8 cm</t>
  </si>
  <si>
    <t>Simona Dimitri</t>
  </si>
  <si>
    <t>If you peep into the night sky and see the Moon and twinkling stars, you're peeping right out into space! Lift the flaps and peep through the holes in the pages to discover the planets in our solar system, see astronauts on the International Space Station and find out what else is in space in this beautifully illustrated book for little children.</t>
  </si>
  <si>
    <t>https://m.media-amazon.com/images/I/5100qDVM8RL._US600_.jpg</t>
  </si>
  <si>
    <t>9781409582038</t>
  </si>
  <si>
    <t>Peep Inside Dinosaurs</t>
  </si>
  <si>
    <t>16.5 x 2 x 19.6 cm</t>
  </si>
  <si>
    <t>This simple non-fiction book for very young children is filled with facts about dinosaurs. Little children can lift the flaps and peep through the holes in the pages to find out where dinosaurs lived, what they ate and what happened to them.</t>
  </si>
  <si>
    <t>https://m.media-amazon.com/images/I/51sTpgOw9fL._US600_.jpg</t>
  </si>
  <si>
    <t>9781474950824</t>
  </si>
  <si>
    <t>Peep Inside Bug Homes [Hardcover] Milbourne, Anna And Dimitri, Simona</t>
  </si>
  <si>
    <t>16.7 x 2.2 x 19.8 cm</t>
  </si>
  <si>
    <t>Come on a bug hunt in this little book and discover ants building their nest underground, bees making honey in their hive and a bug hotel where lots of creepy crawlies have found a home. With colourful illustrations, flaps to lift and holes to peep through, there's so much to discover in this fascinating introduction to insects and where they live.</t>
  </si>
  <si>
    <t>https://m.media-amazon.com/images/I/51J-g81IC4L._US600_.jpg</t>
  </si>
  <si>
    <t>9781409550181</t>
  </si>
  <si>
    <t>Peep Inside Animal Homes</t>
  </si>
  <si>
    <t>16.7 x 2.1 x 19.8 cm</t>
  </si>
  <si>
    <t>Peep into nests and inside burrows to see baby animals and where they live in this flap book for young children.</t>
  </si>
  <si>
    <t>https://m.media-amazon.com/images/I/51dg0lKoSGL._US600_.jpg</t>
  </si>
  <si>
    <t>9781409599166</t>
  </si>
  <si>
    <t>Peep Inside The Sea</t>
  </si>
  <si>
    <t>16.7 x 1.8 x 19.1 cm</t>
  </si>
  <si>
    <t>https://m.media-amazon.com/images/I/61o9TIat4rL._US600_.jpg</t>
  </si>
  <si>
    <t>https://m.media-amazon.com/images/I/510Ds8H5SqL._US600_.jpg</t>
  </si>
  <si>
    <t>https://m.media-amazon.com/images/I/51iPjkgvuFL._US600_.jpg</t>
  </si>
  <si>
    <t>https://m.media-amazon.com/images/I/51QzWQwDUfL._US600_.jpg</t>
  </si>
  <si>
    <t>https://m.media-amazon.com/images/I/518ihVtcClL._US600_.jpg</t>
  </si>
  <si>
    <t>9781474933841</t>
  </si>
  <si>
    <t>Peep Inside A Tree</t>
  </si>
  <si>
    <t>16.7 x 1.7 x 18.8 cm</t>
  </si>
  <si>
    <t>Peep under leaves and behind branches to discover hibernating squirrels, creepy crawlies and more in this charming introduction to trees, filled with intricately cut flaps and holes to peep through. Find out what trees need to grow, what happens to a tree through the seasons, how long an oak tree can live for and much more.</t>
  </si>
  <si>
    <t>https://m.media-amazon.com/images/I/513YfrTWLwL._US600_.jpg</t>
  </si>
  <si>
    <t>9781409599159</t>
  </si>
  <si>
    <t>Peep Inside The Jungle</t>
  </si>
  <si>
    <t>16.6 x 1.8 x 18.9 cm</t>
  </si>
  <si>
    <t>Down in the jungle there's a chatter and a squawk. Is it the mummy tiger with her cubs? A bright-eyed tree frog? A bird of paradise or a honey bear having a midnight snack? Children can peep under the leaves and between the trees in this delightful book to spot the creatures in the jungle and see who's making all that noise.</t>
  </si>
  <si>
    <t>https://m.media-amazon.com/images/I/61Z6dWJ5AlL._US600_.jpg</t>
  </si>
  <si>
    <t>9781409582045</t>
  </si>
  <si>
    <t>Peep Inside The Farm</t>
  </si>
  <si>
    <t>16.8 x 2.2 x 19.8 cm</t>
  </si>
  <si>
    <t>Olga Demidova</t>
  </si>
  <si>
    <t>Un livre rabat magnifiquement illustre sur l'univers de la ferme.</t>
  </si>
  <si>
    <t>https://m.media-amazon.com/images/I/51SySXZ-J3L._US600_.jpg</t>
  </si>
  <si>
    <t>https://m.media-amazon.com/images/I/51Q6ccIeYiL._US600_.jpg</t>
  </si>
  <si>
    <t>https://m.media-amazon.com/images/I/41F9xQ6ClZL._US600_.jpg</t>
  </si>
  <si>
    <t>https://m.media-amazon.com/images/I/51bmRh5vp4L._US600_.jpg</t>
  </si>
  <si>
    <t>9781474953023</t>
  </si>
  <si>
    <t>Peep Inside How A Plane Works</t>
  </si>
  <si>
    <t>16.8 x 1.4 x 19.2 cm</t>
  </si>
  <si>
    <t>Peep inside a plane to find pink fuel, a powerful engine and a cockpit full of controls. Discover how a fleet of trucks gets the plane ready to fly, then follow the plane as it zooms up into the sky. Caroline Attia's colourful illustrations bring the workings of a plane to life, from the pilot's secret bedroom to where the snacks are stored.</t>
  </si>
  <si>
    <t>https://m.media-amazon.com/images/I/51fv2EKGvlL._US600_.jpg</t>
  </si>
  <si>
    <t>https://m.media-amazon.com/images/I/41v6vJO7eyL._US600_.jpg</t>
  </si>
  <si>
    <t>https://m.media-amazon.com/images/I/51-FiscNvcL._US600_.jpg</t>
  </si>
  <si>
    <t>https://m.media-amazon.com/images/I/51IUH+nyXJL._US600_.jpg</t>
  </si>
  <si>
    <t>9781474986083</t>
  </si>
  <si>
    <t>Peep Inside How A Recycling Truck Works: Artefacts Of The Sunken Ship</t>
  </si>
  <si>
    <t>16 x 2 x 19 cm</t>
  </si>
  <si>
    <t>Lara Bryan</t>
  </si>
  <si>
    <t>Giovanna Medeiros</t>
  </si>
  <si>
    <t>Beep, Beep! The recycling truck has arrived! Peep under flaps and through holes to find out how it works, as it zooms around town collecting recycling and taking it to the sorting factory. This hands-on introduction to the topic of recycling is perfect for little fingers and curious minds.</t>
  </si>
  <si>
    <t>https://m.media-amazon.com/images/I/513jOi8S2BL._US600_.jpg</t>
  </si>
  <si>
    <t>https://m.media-amazon.com/images/I/51XGXNGJPlS._US600_.jpg</t>
  </si>
  <si>
    <t>https://m.media-amazon.com/images/I/51u6xJU-1DS._US600_.jpg</t>
  </si>
  <si>
    <t>https://m.media-amazon.com/images/I/51YJztLucPS._US600_.jpg</t>
  </si>
  <si>
    <t>9781409582052</t>
  </si>
  <si>
    <t>Peep Inside The Castle</t>
  </si>
  <si>
    <t>16.7 x 2 x 19.9 cm</t>
  </si>
  <si>
    <t>Felicita Sala</t>
  </si>
  <si>
    <t>https://m.media-amazon.com/images/I/51oktY8cPeL._US600_.jpg</t>
  </si>
  <si>
    <t>9781474950817</t>
  </si>
  <si>
    <t>Peep Inside A Forest</t>
  </si>
  <si>
    <t>15.9 x 1.9 x 19.6 cm</t>
  </si>
  <si>
    <t>Peep into the forest to discover twittering birds and busy bugs, sleepy bears and a spring-cleaning badger in this charming book filled with intricately cut flaps and holes to peep through. Little children can see how the forest changes through the seasons, find out what happens to autumn leaves and discover a bird sitting on the eggs in her nest.</t>
  </si>
  <si>
    <t>https://m.media-amazon.com/images/I/51jPAI7eIjL._US600_.jpg</t>
  </si>
  <si>
    <t>9781474968836</t>
  </si>
  <si>
    <t>Peep Inside How A Fire Engine Works [Hardcover] Bryan, Lara And Attia, Caroline</t>
  </si>
  <si>
    <t>16.8 x 2.1 x 19.9 cm</t>
  </si>
  <si>
    <t>https://m.media-amazon.com/images/I/51rJZswg43L._US600_.jpg</t>
  </si>
  <si>
    <t>https://m.media-amazon.com/images/I/411k85rFP9L._US600_.jpg</t>
  </si>
  <si>
    <t>https://m.media-amazon.com/images/I/41e1yOtDGkL._US600_.jpg</t>
  </si>
  <si>
    <t>https://m.media-amazon.com/images/I/513sH2Z5PxL._US600_.jpg</t>
  </si>
  <si>
    <t>9781474978477</t>
  </si>
  <si>
    <t>Peep Inside A Beehive</t>
  </si>
  <si>
    <t>16.7 x 1.6 x 19.2 cm</t>
  </si>
  <si>
    <t>Stephanie Fizer Coleman</t>
  </si>
  <si>
    <t>https://m.media-amazon.com/images/I/51EZI4VvR3L._US600_.jpg</t>
  </si>
  <si>
    <t>9781474983808</t>
  </si>
  <si>
    <t>Peep Inside Snowy Places</t>
  </si>
  <si>
    <t>16.3 x 1.9 x 19.9 cm</t>
  </si>
  <si>
    <t>Peep under flaps and through holes to explore the snowiest places on Earth in this little wintry book. Peep under the snow to see polar bear cubs coming out of their den, seals and narwhals in the icy sea, peep behind penguins near the South Pole to meet their fluffy chicks, and peep behind the clouds to see the Northern Lights glowing in the sky.</t>
  </si>
  <si>
    <t>https://m.media-amazon.com/images/I/51A6nHqPhHL._US600_.jpg</t>
  </si>
  <si>
    <t>https://m.media-amazon.com/images/I/51loZ9k2ySL._US600_.jpg</t>
  </si>
  <si>
    <t>https://m.media-amazon.com/images/I/41eR-orNK+L._US600_.jpg</t>
  </si>
  <si>
    <t>https://m.media-amazon.com/images/I/41BBvru5rKL._US600_.jpg</t>
  </si>
  <si>
    <t>https://m.media-amazon.com/images/I/4106Bbl-hoL._US600_.jpg</t>
  </si>
  <si>
    <t>9781474943611</t>
  </si>
  <si>
    <t>Peep Inside The Seashore</t>
  </si>
  <si>
    <t>Peep under seaweed and waves and into rock pools to discover all the delights of the seashore in this interactive little book. What does a limpet look like in its shell? What's inside a pelican's bulging beak? What is a sea otter cuddling as it floats on its back? From bugs in the sand dunes to turtles hatching on a moonlit beach, this book explores coastlines from all around the world.</t>
  </si>
  <si>
    <t>https://m.media-amazon.com/images/I/5179BxOzPyL._US600_.jpg</t>
  </si>
  <si>
    <t>https://m.media-amazon.com/images/I/51P02g6AhGL._US600_.jpg</t>
  </si>
  <si>
    <t>https://m.media-amazon.com/images/I/51+0Z-ETplL._US600_.jpg</t>
  </si>
  <si>
    <t>https://m.media-amazon.com/images/I/418EspbjJuL._US600_.jpg</t>
  </si>
  <si>
    <t>9781474969178</t>
  </si>
  <si>
    <t>Peep Inside A Bird'S Nest</t>
  </si>
  <si>
    <t>16.5 x 2.1 x 19.8 cm</t>
  </si>
  <si>
    <t>https://m.media-amazon.com/images/I/51z5Y0DfUhL._US600_.jpg</t>
  </si>
  <si>
    <t>9781474982122</t>
  </si>
  <si>
    <t>Peep Inside A Coral Reef</t>
  </si>
  <si>
    <t>Peep through holes and under flaps to discover the wonders of a coral reef. Find teeny-tiny camouflaged seahorses, an octopus in its den, and a wealth of other creatures that live on the reef. See how a clownfish looks after its babies, see what comes out on the reef at night and learn what coral really is!</t>
  </si>
  <si>
    <t>https://m.media-amazon.com/images/I/610hax9bwJL._US600_.jpg</t>
  </si>
  <si>
    <t>Penguin And Pinecone</t>
  </si>
  <si>
    <t>Beloved Charecters</t>
  </si>
  <si>
    <t>Penguin</t>
  </si>
  <si>
    <t>Bloomsbury Publishing India Private Limited</t>
  </si>
  <si>
    <t>When little Penguin finds a lost pinecone in the snow, an unlikely friendship blossoms. This story of a friendship that endures and grows over time, despite distance, will ring true for reade of all ages. Illustrator Salina Yoon's spare text and bright, energetic illustrations bring this wonderful character to life, ensuring that reade will be clamoring for more Penguin stories.</t>
  </si>
  <si>
    <t>https://m.media-amazon.com/images/I/41+7wxaG1hL._US600_.jpg</t>
  </si>
  <si>
    <t>https://m.media-amazon.com/images/I/41pPdWY9MbL._US600_.jpg</t>
  </si>
  <si>
    <t>When Penguin and Bootsy plan a trip in search of autumn, Penguin's little brother, Pumpkin, wants to join in. But Pumpkin is heartbroken to find out he's too little to go, so Penguin and Bootsy bring a special surprise home to share a little touch of Autumn with Pumpkin. An energetic and endearing story celebrating Autumn and family in many forms!</t>
  </si>
  <si>
    <t>B01KM2935I</t>
  </si>
  <si>
    <t>Penguin'S Christmas Wish</t>
  </si>
  <si>
    <t>Bloomsbury USA Childrens</t>
  </si>
  <si>
    <t>Geisel Honor-winning author/illustrator Salina Yoon's beloved character Penguin celebrates the season in Penguin's Christmas Wish--a charming picture book with audio that's perfect for the holidays.Penguin can't wait to celebrate Christmas with his family and friends. But when things don't go exactly as planned, Penguin learns to find holiday magic in the most unexpected places.Countless reade have already come to love the adorable Penguin, and Salina Yoon continues this series with a timeless story of holiday magic and the importance of family and friends.Don't miss these other books from Salina Yoon!The Penguin seriesPenguin and PineconePenguin on VacationPenguin in LovePenguin and PumpkinPenguin's Big AdventurePenguin's Christmas WishThe Bear seriesFoundStormy NightBear's Big DayThe Duck, Duck, Porcupine seriesDuck, Duck, PorcupineMy Kite is Stuck! And Other StoriesThat's My Book! And Other StoriesBe a Friend</t>
  </si>
  <si>
    <t>https://m.media-amazon.com/images/I/61FiIWHZasL._US600_.jpg</t>
  </si>
  <si>
    <t>Penguin'S Big Adventure</t>
  </si>
  <si>
    <t>23.6 x 0.7 x 23.6 cm</t>
  </si>
  <si>
    <t>Bloomsbury Children's</t>
  </si>
  <si>
    <t>One day, Penguin had a big idea. He wanted to do something no penguin had ever done. He wanted to be the fit penguin ever to set foot on the North Pole. Join Penguin on his amazing adventure! Along the way, he says hello to all of his old friends. But when he finally reaches his destination, he realises he's all alone in a strange, foreign place ... How will Penguin overcome his fea of the unknown and enjoy this new adventure? A wonderful timeless story about fits and friendships.</t>
  </si>
  <si>
    <t>https://m.media-amazon.com/images/I/51n3GWvOYuL._US600_.jpg</t>
  </si>
  <si>
    <t>Penguin In Love</t>
  </si>
  <si>
    <t>One day, Penguin was looking for love. Instead, he found... a mitten. When Penguin finds a single mitten in the snow, he decides to search for it's owner. Unbeknown to him, on the other side of the iceberg, Bootsy the penguin is busily knitting away and dreaming of finding her soul-mate. When both Penguin and Bootsy's wool goes missing, they join forces to solve the mystery and as the story unravels they realize that perhaps they have become more than just friends... A heartwarming story of life's biggest adventure - love.</t>
  </si>
  <si>
    <t>https://m.media-amazon.com/images/I/51L6Kjipx2L._US600_.jpg</t>
  </si>
  <si>
    <t>Penguin On Holiday</t>
  </si>
  <si>
    <t>23.6 x 0.5 x 23.6 cm</t>
  </si>
  <si>
    <t>When Penguin leaves behind the snow and ice for a tropical beach getaway, things don't start off quite the way he'd planned. "Ow!" Penguin learns that you can't ski on sand . . . "Ouch!" He learns that you can't sledge on sand, either. And don't even think about skating on sand! But just when he is about to give up and go home, Penguin meets someone very special who reminds him that it's not where you go on holiday, but who you go with. An endearing follow-up to the heart-warming Penguin and Pinecone.</t>
  </si>
  <si>
    <t>https://m.media-amazon.com/images/I/51eL76hT0SL._US600_.jpg</t>
  </si>
  <si>
    <t>B0BZHJ15JZ</t>
  </si>
  <si>
    <t>Penguin And Ollie</t>
  </si>
  <si>
    <t>Bloomsbury Children's Books</t>
  </si>
  <si>
    <t>Salina Yoon's beloved Penguin is always ready for new adventures with new friends!Penguin is searching the ocean for treasure when he meets Ollie, a shy octopus who is curious about Penguin's adventure. So curious that he can't stay camouflaged for long!But as the two meet other sea creatures during their search, Ollie is still too shy and hides again. Worried about his new friend, Penguin recruits the other animals to help look for Ollie, and they discover a treasure more precious than jewels.Perfect for young reade, award-winning author/illustrator Salina Yoon's signature bright illustrations and touching, humorous text brings to life this uplifting story that demonstrates how having true friends who appreciate and care for you is the best treasure of all!Don't miss these other books from Salina Yoon! The Penguin series Penguin and Penelope Penguin on Vacation Penguin in Love Penguin and Pumpkin Penguin's Big Adventure Penguin's Christmas Wish The Bear series Found Stormy Night Bear's Big Day The Duck, Duck, Porcupine series Duck, Duck, Porcupine My Kite is Stuck! And Other Stories That's My Book! And Other Stories Be a Friend</t>
  </si>
  <si>
    <t>https://m.media-amazon.com/images/I/51zeIbCuFLL._US600_.jpg</t>
  </si>
  <si>
    <t>9780241210963</t>
  </si>
  <si>
    <t>Peppa Pig : Peppa'S Christmas</t>
  </si>
  <si>
    <t>18.3 x 1.5 x 17.5 cm</t>
  </si>
  <si>
    <t>Peppa Pig</t>
  </si>
  <si>
    <t>https://m.media-amazon.com/images/I/51LI7OUoxnL._US600_.jpg</t>
  </si>
  <si>
    <t>https://m.media-amazon.com/images/I/41QFnBpZcsL._US600_.jpg</t>
  </si>
  <si>
    <t>https://m.media-amazon.com/images/I/41qxBUWWXTL._US600_.jpg</t>
  </si>
  <si>
    <t>9781368046459</t>
  </si>
  <si>
    <t>Pigeon Has To Go To School!: Bilingual Lullabies*Nanas</t>
  </si>
  <si>
    <t>23.72 x 0.89 x 23.72 cm</t>
  </si>
  <si>
    <t>Hyperion Books for Children</t>
  </si>
  <si>
    <t>Mo Willems</t>
  </si>
  <si>
    <t>Why does the Pigeon have to go to school? He already knows everything! And what if he doesn't like it? What if the teacher doesn't like him? What if he learns TOO MUCH!?!Ask not for whom the school bell rings; it rings for the Pigeon!</t>
  </si>
  <si>
    <t>https://m.media-amazon.com/images/I/41CUyZ+Hv3L._US600_.jpg</t>
  </si>
  <si>
    <t>9781423190875</t>
  </si>
  <si>
    <t>The Pigeon Needs A Bath!: 9</t>
  </si>
  <si>
    <t>23.44 x 0.94 x 23.62 cm</t>
  </si>
  <si>
    <t>The Pigeon really needs a bath! Except, the Pigeon's not so sure about that. Besides, he took a bath last month! Maybe. It's going to take some serious convincing to try and get the Pigeon to take the plunge.</t>
  </si>
  <si>
    <t>https://m.media-amazon.com/images/I/416-r246f4L._US600_.jpg</t>
  </si>
  <si>
    <t>9780786837465</t>
  </si>
  <si>
    <t>Don'T Let The Pigeon Stay Up Late!</t>
  </si>
  <si>
    <t>23.62 x 0.76 x 23.62 cm</t>
  </si>
  <si>
    <t>Hyperion Book CH</t>
  </si>
  <si>
    <t>Don't Let the Pigeon Stay Up Late.</t>
  </si>
  <si>
    <t>https://m.media-amazon.com/images/I/41w093kdVuL._US600_.jpg</t>
  </si>
  <si>
    <t>9781423109600</t>
  </si>
  <si>
    <t>The Pigeon Wants A Puppy!</t>
  </si>
  <si>
    <t>23.65 x 0.86 x 23.57 cm</t>
  </si>
  <si>
    <t>He really, really, REALLY wants one. He'll take really good care of it! What's the matter--don't you want him to be happy? The latest book in the best-selling Pigeon series is the funniest one yet.</t>
  </si>
  <si>
    <t>https://m.media-amazon.com/images/I/41B05WrNWZL._US600_.jpg</t>
  </si>
  <si>
    <t>9780786818693</t>
  </si>
  <si>
    <t>The Pigeon Finds A Hot Dog!</t>
  </si>
  <si>
    <t>21.92 x 0.81 x 21.97 cm</t>
  </si>
  <si>
    <t>When Pigeon finds a delicious hot dog, he can hardly wait to shove the entire thing in his beak. But . . . then a very sly and hungry duckling enters the scene and wants a bite. Who will be the more clever bird? In this hilarious follow-up to the acclaimed Don't Let the Pigeon Drive the Bus! Mo Willems has created another avian adventure that encourages children to share even their most prized processed foods. Mo Willems is a six-time Emmy Award-winning writer and animator for Sesame Street and the head writer of Cartoon Network's Code Name: Kids Next Door. The Pigeon Finds a Hot Dog! is the companion to Mo's first children's book, Don't Let the Pigeon Drive the Bus! He is also the author of Time to Pee!.</t>
  </si>
  <si>
    <t>https://m.media-amazon.com/images/I/41cLXRWbSnL._US600_.jpg</t>
  </si>
  <si>
    <t>9781454946861</t>
  </si>
  <si>
    <t>The Pigeon Will Ride The Roller Coaster!</t>
  </si>
  <si>
    <t>23.11 x 1.02 x 22.86 cm</t>
  </si>
  <si>
    <t>From #1 New York Times best-selling, award-winning author and illustrator Mo Willems! Buckle up for twists, turns, and emotional loop-de-loops in the most roller coaster-y Pigeon book ever! The Pigeon WILL be ready. Will YOU!?</t>
  </si>
  <si>
    <t>https://m.media-amazon.com/images/I/51-gH5345UL._US600_.jpg</t>
  </si>
  <si>
    <t>https://m.media-amazon.com/images/I/51NHQ5jpL0L._US600_.jpg</t>
  </si>
  <si>
    <t>https://m.media-amazon.com/images/I/41FkB1835bL._US600_.jpg</t>
  </si>
  <si>
    <t>https://m.media-amazon.com/images/I/411-Wl+jmNL._US600_.jpg</t>
  </si>
  <si>
    <t>https://m.media-amazon.com/images/I/41o6aXaCH4L._US600_.jpg</t>
  </si>
  <si>
    <t>Pinkfong Baby Shark - Baby Shark And The Tooth Fairy : Padded Story Books</t>
  </si>
  <si>
    <t>Pinkfong Baby Shark Stories</t>
  </si>
  <si>
    <t>Wonder House Books</t>
  </si>
  <si>
    <t>Uhh ohhh, baby shark has lost a tooth! Get ready to join him on a journey to find his missing tooth. You will even get to meet the tooth fairy on this adventure! This will surely be a toothsome journey that you won't forget. So Hop on, and into the water we go!.</t>
  </si>
  <si>
    <t>https://m.media-amazon.com/images/I/419httnrXlL._US600_.jpg</t>
  </si>
  <si>
    <t>https://m.media-amazon.com/images/I/41pC3WpaclL._US600_.jpg</t>
  </si>
  <si>
    <t>https://m.media-amazon.com/images/I/51yUnhNbGtL._US600_.jpg</t>
  </si>
  <si>
    <t>https://m.media-amazon.com/images/I/41XXfGdvi4L._US600_.jpg</t>
  </si>
  <si>
    <t>https://m.media-amazon.com/images/I/418k1D0uKzL._US600_.jpg</t>
  </si>
  <si>
    <t>Pinkfong Baby Shark - Wash Your Hands : Padded Story Books</t>
  </si>
  <si>
    <t>Sing aloud with baby shark, his family and friends as they wash their FINS Squeaky clean! Learn to wash your hands and cover your sneezes to keep everyone around you healthy. This will surely be a fun journey that you won't forget. So Hop on, and into the water we go!.</t>
  </si>
  <si>
    <t>https://m.media-amazon.com/images/I/41eTtqJ33fL._US600_.jpg</t>
  </si>
  <si>
    <t>https://m.media-amazon.com/images/I/41pBSfb8xuL._US600_.jpg</t>
  </si>
  <si>
    <t>https://m.media-amazon.com/images/I/51JNOsJOV9L._US600_.jpg</t>
  </si>
  <si>
    <t>https://m.media-amazon.com/images/I/41F8UKiKRcL._US600_.jpg</t>
  </si>
  <si>
    <t>https://m.media-amazon.com/images/I/41xQ4pnPJXL._US600_.jpg</t>
  </si>
  <si>
    <t>Pinkfong Baby Shark Grandma Sharks Magic Wand Padded Story Books</t>
  </si>
  <si>
    <t>Oops! Grandma shark's magic wand is broken. Will she still be able to perform her tricks? To find out, sing along and witness all the magic she has up her FINS. This is surely going to be a spellbinding journey that you won't forget. So Hop on, and into the water we go!.</t>
  </si>
  <si>
    <t>https://m.media-amazon.com/images/I/51Y3EDvhfiL._US600_.jpg</t>
  </si>
  <si>
    <t>https://m.media-amazon.com/images/I/416T0coJxsL._US600_.jpg</t>
  </si>
  <si>
    <t>https://m.media-amazon.com/images/I/51SgyXjIlOL._US600_.jpg</t>
  </si>
  <si>
    <t>https://m.media-amazon.com/images/I/417x-4QQHSL._US600_.jpg</t>
  </si>
  <si>
    <t>https://m.media-amazon.com/images/I/41fcU4g1UTL._US600_.jpg</t>
  </si>
  <si>
    <t>Pinkfong Baby Shark Police Sharks To The Rescue Padded Story Books</t>
  </si>
  <si>
    <t>Something seems fishy! To find out more, sing along and join baby shark and Daddy shark in patrolling the ocean as they rescue fishes caught in trouble! This will surely be an adventure that you won't forget. So Hop on, and into the water we go!.</t>
  </si>
  <si>
    <t>https://m.media-amazon.com/images/I/41Zc2QNJvfL._US600_.jpg</t>
  </si>
  <si>
    <t>https://m.media-amazon.com/images/I/41h+5B1BbXL._US600_.jpg</t>
  </si>
  <si>
    <t>https://m.media-amazon.com/images/I/51Mzr1TmpdL._US600_.jpg</t>
  </si>
  <si>
    <t>https://m.media-amazon.com/images/I/41SADNVB-EL._US600_.jpg</t>
  </si>
  <si>
    <t>https://m.media-amazon.com/images/I/418xjG0L7JL._US600_.jpg</t>
  </si>
  <si>
    <t>Pinkfong Baby Shark Grandpa Sharks Hot Clam Buns Padded Story Books</t>
  </si>
  <si>
    <t>Grandpa shark is ready with his hot clam buns. But OOPS! He is short of one hot clam Bun. Join baby shark and friends and help Grandpa shark bake their favorite Bun so that no one misses out. This is surely going to be a deliciously fun journey that you won't forget. So Hop on, and into the water we go!.</t>
  </si>
  <si>
    <t>https://m.media-amazon.com/images/I/41aGUxZG1TL._US600_.jpg</t>
  </si>
  <si>
    <t>https://m.media-amazon.com/images/I/4108kTqcUaL._US600_.jpg</t>
  </si>
  <si>
    <t>https://m.media-amazon.com/images/I/51nASGV3QGL._US600_.jpg</t>
  </si>
  <si>
    <t>https://m.media-amazon.com/images/I/41BGHOTkm2L._US600_.jpg</t>
  </si>
  <si>
    <t>https://m.media-amazon.com/images/I/41d2+snpBKL._US600_.jpg</t>
  </si>
  <si>
    <t>9780857631152</t>
  </si>
  <si>
    <t>Pip And Posy: The Bedtime Frog</t>
  </si>
  <si>
    <t>22.7 x 2 x 22.7 cm</t>
  </si>
  <si>
    <t>Pip and Posy The Bedtime Frog</t>
  </si>
  <si>
    <t>https://m.media-amazon.com/images/I/61yua5E8mmL._US600_.jpg</t>
  </si>
  <si>
    <t>https://m.media-amazon.com/images/I/51WB+L068TL._US600_.jpg</t>
  </si>
  <si>
    <t>9780857630056</t>
  </si>
  <si>
    <t>Pip And Posy: The Super Scooter</t>
  </si>
  <si>
    <t>22.7 x 1.4 x 22.9 cm</t>
  </si>
  <si>
    <t>Pip and Posy are typical toddlers: they are best friends and they have fun ...but sometimes, just like any other toddler, they get cross and sad, so sometimes it takes friendship, sharing and understanding - and a cuddle - to make things better. In Pip and Posy and the Super Scooter, Posy snatches Pip's scooter and tries to ride it, but she falls off and hurts her knee. Though Pip was very cross, he comes running to help her. Posy says sorry, and Pip forgives her before they all build a sandcastle in the sandpit where it's nice and soft.</t>
  </si>
  <si>
    <t>https://m.media-amazon.com/images/I/61j4tmt1DiL._US600_.jpg</t>
  </si>
  <si>
    <t>9781788000864</t>
  </si>
  <si>
    <t>Pip And Posy: The Christmas Tree</t>
  </si>
  <si>
    <t>22.8 x 1.4 x 22.8 cm</t>
  </si>
  <si>
    <t>The much-acclaimed toddler book series from The Gruffalo illustrator, Axel Scheffler. Simple but engaging stories which reflect the ups - and downs - of toddler life. Major new animation series launching on Milkshake in 2021 Pip and Posy are best friends - they love to play, and make things, and have fun. But just occasionally they get cross or sad, and sometimes things go wrong that are beyond their control. And that's when kindness and understanding - and a cuddle - make everything better. In The Christmas Tree, Pip and Posy are busy decorating the tree with candy sticks, and biscuits, and a beautiful sugar star. But the strange thing is that, every time Posy goes out of the room, when she returns, there's one less decoration on the tree. Eventually, there are NO decorations left AT ALL . . . oh, dear! All young readers will enjoy the moment when Posy finds Pip lying on the sofa, feeling sick, but will they guess how she decides to tackle Pip? A charming and funny story about the problems caused by telling fibs, with gentle lessons about being kind and tooth-brushing! There are loads of titles to collect . . . The Super Scooter, The Big Balloon, The Bedtime Frog - and many more!</t>
  </si>
  <si>
    <t>https://m.media-amazon.com/images/I/51iubaVhDwL._US600_.jpg</t>
  </si>
  <si>
    <t>9780857631268</t>
  </si>
  <si>
    <t>Pip And Posy: The Snowy Day</t>
  </si>
  <si>
    <t>22.5 x 1.5 x 22.9 cm</t>
  </si>
  <si>
    <t>Pip and Posy The Snowy Day</t>
  </si>
  <si>
    <t>https://m.media-amazon.com/images/I/512GS6vM35L._US600_.jpg</t>
  </si>
  <si>
    <t>9780857630049</t>
  </si>
  <si>
    <t>Pip And Posy: The Little Puddle</t>
  </si>
  <si>
    <t>22.6 x 1.3 x 22.9 cm</t>
  </si>
  <si>
    <t>Book by Scheffler, Axel</t>
  </si>
  <si>
    <t>https://m.media-amazon.com/images/I/519Z25+gygL._US600_.jpg</t>
  </si>
  <si>
    <t>https://m.media-amazon.com/images/I/51vvis4abYL._US600_.jpg</t>
  </si>
  <si>
    <t>9780857631008</t>
  </si>
  <si>
    <t>Pip And Posy: The Big Balloon</t>
  </si>
  <si>
    <t>22.7 x 1.4 x 22.8 cm</t>
  </si>
  <si>
    <t>https://m.media-amazon.com/images/I/61mAzkv313L._US600_.jpg</t>
  </si>
  <si>
    <t>https://m.media-amazon.com/images/I/41BoPsFFi7L._US600_.jpg</t>
  </si>
  <si>
    <t>9780857636355</t>
  </si>
  <si>
    <t>Pip And Posy: The New Friend</t>
  </si>
  <si>
    <t>https://m.media-amazon.com/images/I/615o6qSKb0L._US600_.jpg</t>
  </si>
  <si>
    <t>9780857630315</t>
  </si>
  <si>
    <t>Pip And Posy: The Scary Monster</t>
  </si>
  <si>
    <t>https://m.media-amazon.com/images/I/61FX3zjfAoL._US600_.jpg</t>
  </si>
  <si>
    <t>https://m.media-amazon.com/images/I/41R5r5e5m8L._US600_.jpg</t>
  </si>
  <si>
    <t>9781788008303</t>
  </si>
  <si>
    <t>Pip And Posy: The Friendly Snail</t>
  </si>
  <si>
    <t>22.5 x 1.2 x 22.6 cm</t>
  </si>
  <si>
    <t>https://m.media-amazon.com/images/I/6111jk1D+uL._US600_.jpg</t>
  </si>
  <si>
    <t>https://m.media-amazon.com/images/I/51eW2eaza+L._US600_.jpg</t>
  </si>
  <si>
    <t>https://m.media-amazon.com/images/I/41psROhvXwL._US600_.jpg</t>
  </si>
  <si>
    <t>https://m.media-amazon.com/images/I/414KTJoJYtL._US600_.jpg</t>
  </si>
  <si>
    <t>9780857632678</t>
  </si>
  <si>
    <t>Pip And Posy: Look And Say</t>
  </si>
  <si>
    <t>23.7 x 1.1 x 29.8 cm</t>
  </si>
  <si>
    <t>https://m.media-amazon.com/images/I/61ilAibPzdL._US600_.jpg</t>
  </si>
  <si>
    <t>9781839943195</t>
  </si>
  <si>
    <t>Pip And Posy: The Birthday Party</t>
  </si>
  <si>
    <t>23 x 1.3 x 22.5 cm</t>
  </si>
  <si>
    <t>https://m.media-amazon.com/images/I/514qpaUWfEL._US600_.jpg</t>
  </si>
  <si>
    <t>https://m.media-amazon.com/images/I/41hZWfARaIL._US600_.jpg</t>
  </si>
  <si>
    <t>https://m.media-amazon.com/images/I/51AnkRFnL6L._US600_.jpg</t>
  </si>
  <si>
    <t>https://m.media-amazon.com/images/I/41K3-GiN9+L._US600_.jpg</t>
  </si>
  <si>
    <t>9781452178592</t>
  </si>
  <si>
    <t>Press Here: Board Book Edition</t>
  </si>
  <si>
    <t>46 pages</t>
  </si>
  <si>
    <t>15.24 x 2.54 x 15.37 cm</t>
  </si>
  <si>
    <t>Herve Tullet</t>
  </si>
  <si>
    <t>https://m.media-amazon.com/images/I/31ZHFO8ozlL._US600_.jpg</t>
  </si>
  <si>
    <t>9781797207605</t>
  </si>
  <si>
    <t>Mix It Up!: Board Book Edition</t>
  </si>
  <si>
    <t>15.24 x 2.54 x 15.11 cm</t>
  </si>
  <si>
    <t>https://m.media-amazon.com/images/I/41WiZGbDIdL._US600_.jpg</t>
  </si>
  <si>
    <t>https://m.media-amazon.com/images/I/51AX7eztZTL._US600_.jpg</t>
  </si>
  <si>
    <t>https://m.media-amazon.com/images/I/41RoU9GPpcL._US600_.jpg</t>
  </si>
  <si>
    <t>https://m.media-amazon.com/images/I/51w60yeGE7L._US600_.jpg</t>
  </si>
  <si>
    <t>https://m.media-amazon.com/images/I/41PL6rkuaRL._US600_.jpg</t>
  </si>
  <si>
    <t>9780763696030</t>
  </si>
  <si>
    <t>Triangle</t>
  </si>
  <si>
    <t>22.86 x 1.17 x 22.86 cm</t>
  </si>
  <si>
    <t>Mac Barnett</t>
  </si>
  <si>
    <t>Jon Klassen</t>
  </si>
  <si>
    <t>Part of the Shapes Trilogy, the books that inspired Shape Island from Apple TV+Multi-award-winning, New York Times best-selling duo Mac Barnett and Jon Klassen conspire again on a slyly funny tale about some very sneaky shapes.Meet Triangle. He is going to play a sneaky trick on his friend, Square. Or so Triangle thinks. . . . With this first tale in a new trilogy, partners in crime Mac Barnett and Jon Klassen will have readers wondering just who they can trust in a richly imagined world of shapes. Visually stunning and full of wry humor, here is a perfectly paced treat that could come only from the minds of two of today's most irreverent -- and talented -- picture book creators.</t>
  </si>
  <si>
    <t>https://m.media-amazon.com/images/I/31X8Mg2ID4L._US600_.jpg</t>
  </si>
  <si>
    <t>https://m.media-amazon.com/images/I/419np9gKMEL._US600_.jpg</t>
  </si>
  <si>
    <t>https://m.media-amazon.com/images/I/41cYKbmvyDL._US600_.jpg</t>
  </si>
  <si>
    <t>9780763696085</t>
  </si>
  <si>
    <t>Circle</t>
  </si>
  <si>
    <t>22.86 x 1.19 x 22.86 cm</t>
  </si>
  <si>
    <t>MAC BARNETT</t>
  </si>
  <si>
    <t>Part of the Shapes Trilogy, the books that inspired Shape Island from Apple TV+Multi-award-winning, New York Times best-selling duo Mac Barnett and Jon Klassen deliver the final wry and resonant tale about Triangle, Square, and Circle.This book is about Circle. This book is also about Circle's friends, Triangle and Square. Also it is about a rule that Circle makes, and how she has to rescue Triangle when he breaks that rule. With their usual pitch-perfect pacing and subtle, sharp wit, Mac Barnett and Jon Klassen come full circle in the third and final chapter of their clever shapes trilogy.</t>
  </si>
  <si>
    <t>https://m.media-amazon.com/images/I/410TQtHuTeL._US600_.jpg</t>
  </si>
  <si>
    <t>https://m.media-amazon.com/images/I/41VW-czp7QL._US600_.jpg</t>
  </si>
  <si>
    <t>https://m.media-amazon.com/images/I/41nvOBhGnXL._US600_.jpg</t>
  </si>
  <si>
    <t>https://m.media-amazon.com/images/I/41-AS3+FshL._US600_.jpg</t>
  </si>
  <si>
    <t>9780763696078</t>
  </si>
  <si>
    <t>Square</t>
  </si>
  <si>
    <t>22.86 x 1.12 x 22.86 cm</t>
  </si>
  <si>
    <t>Part of the Shapes Trilogy, the books that inspired Shape Island from Apple TV+The beguiling second entry in the innovative shape trilogy by multi-award-winning, New York Times best-selling duo Mac Barnett and Jon Klassen.This book is about Square. Square spends every day taking blocks from a pile below the ground to a pile above the ground. This book is also about Square's friend Circle. Circle thinks Square is an artistic genius. But is he really? With the second story in a trilogy of tales about Triangle, Square, and Circle, Mac Barnett and Jon Klassen nudge readers toward a more well-rounded way of looking at things. Understated and striking in its simplicity, this funny, thoughtful offering from two of today's most talented picture-book creators emphasizes the importance of keeping your eyes -- and your mind -- open to wonder where others see only rubble and rocks.</t>
  </si>
  <si>
    <t>https://m.media-amazon.com/images/I/41u3WsnyZQL._US600_.jpg</t>
  </si>
  <si>
    <t>https://m.media-amazon.com/images/I/41J0AnAtNYL._US600_.jpg</t>
  </si>
  <si>
    <t>https://m.media-amazon.com/images/I/51o-dqeLtIL._US600_.jpg</t>
  </si>
  <si>
    <t>9781529050714</t>
  </si>
  <si>
    <t>Dear Santa: 15Th Anniversary Edition</t>
  </si>
  <si>
    <t>https://m.media-amazon.com/images/I/51JFZDnHUKL._US600_.jpg</t>
  </si>
  <si>
    <t>https://m.media-amazon.com/images/I/417UeF8nNuL._US600_.jpg</t>
  </si>
  <si>
    <t>https://m.media-amazon.com/images/I/319e-30AFIL._US600_.jpg</t>
  </si>
  <si>
    <t>https://m.media-amazon.com/images/I/41mdxYTIViL._US600_.jpg</t>
  </si>
  <si>
    <t>9780525579519</t>
  </si>
  <si>
    <t>19.05 x 1.63 x 15.24 cm</t>
  </si>
  <si>
    <t>Random House BFYR</t>
  </si>
  <si>
    <t>illustrated by Christian Slade</t>
  </si>
  <si>
    <t>https://m.media-amazon.com/images/I/51l1Y4PT8xL._US600_.jpg</t>
  </si>
  <si>
    <t>9780008153977</t>
  </si>
  <si>
    <t>9780241291757</t>
  </si>
  <si>
    <t>Peter Rabbit Tales: A Christmas Wish</t>
  </si>
  <si>
    <t>16.6 x 1.4 x 19.5 cm</t>
  </si>
  <si>
    <t>Warne</t>
  </si>
  <si>
    <t>Beatrix Potter</t>
  </si>
  <si>
    <t>https://m.media-amazon.com/images/I/51MVo5xDUuL._US600_.jpg</t>
  </si>
  <si>
    <t>https://m.media-amazon.com/images/I/41lBnVUaJiL._US600_.jpg</t>
  </si>
  <si>
    <t>https://m.media-amazon.com/images/I/41Kj0k+JedL._US600_.jpg</t>
  </si>
  <si>
    <t>https://m.media-amazon.com/images/I/41l7fU64caL._US600_.jpg</t>
  </si>
  <si>
    <t>9780241371589</t>
  </si>
  <si>
    <t>Peppa Pig: Peppa'S Christmas Jumper Day</t>
  </si>
  <si>
    <t>21.6 x 13.8 x 1.27 cm</t>
  </si>
  <si>
    <t>https://m.media-amazon.com/images/I/5185Zz-9rlL._US600_.jpg</t>
  </si>
  <si>
    <t>https://m.media-amazon.com/images/I/41kV0+drZtL._US600_.jpg</t>
  </si>
  <si>
    <t>https://m.media-amazon.com/images/I/418Md3ei9SL._US600_.jpg</t>
  </si>
  <si>
    <t>https://m.media-amazon.com/images/I/414BXAfJ+fL._US600_.jpg</t>
  </si>
  <si>
    <t>https://m.media-amazon.com/images/I/41cxn1dFRrL._US600_.jpg</t>
  </si>
  <si>
    <t>9781786922410</t>
  </si>
  <si>
    <t>The Christmas Selfie Contest</t>
  </si>
  <si>
    <t>26 x 0.5 x 26.5 cm</t>
  </si>
  <si>
    <t>https://m.media-amazon.com/images/I/51UUKntwdQL._US600_.jpg</t>
  </si>
  <si>
    <t>9781844285235</t>
  </si>
  <si>
    <t>Santasaurus</t>
  </si>
  <si>
    <t>24.9 x 0.4 x 28.7 cm</t>
  </si>
  <si>
    <t>Niamh Sharkey</t>
  </si>
  <si>
    <t>https://m.media-amazon.com/images/I/61x0+6h6miL._US600_.jpg</t>
  </si>
  <si>
    <t>9781789470536</t>
  </si>
  <si>
    <t>A Poop-Powered Christmas</t>
  </si>
  <si>
    <t>26 x 0.4 x 26.5 cm</t>
  </si>
  <si>
    <t>Clare Fennell</t>
  </si>
  <si>
    <t>https://m.media-amazon.com/images/I/51JSHy3fSZL._US600_.jpg</t>
  </si>
  <si>
    <t>9781785985928</t>
  </si>
  <si>
    <t>The Story Of Christmas Picture Book Almost New</t>
  </si>
  <si>
    <t>https://m.media-amazon.com/images/I/51lvfzJH7YL._US600_.jpg</t>
  </si>
  <si>
    <t>9781859858899</t>
  </si>
  <si>
    <t>The Story Of Christmas</t>
  </si>
  <si>
    <t>15.88 x 1.91 x 15.88 cm</t>
  </si>
  <si>
    <t>Candle Books</t>
  </si>
  <si>
    <t>Juliet David</t>
  </si>
  <si>
    <t>Steve Whitlow</t>
  </si>
  <si>
    <t>https://m.media-amazon.com/images/I/519w3mFdr1L._US600_.jpg</t>
  </si>
  <si>
    <t>https://m.media-amazon.com/images/I/41-kRl1R2yL._US600_.jpg</t>
  </si>
  <si>
    <t>9780723263661</t>
  </si>
  <si>
    <t>Where'S Spot?</t>
  </si>
  <si>
    <t>15.8 x 14.9 x 1.56 cm</t>
  </si>
  <si>
    <t>WARNE</t>
  </si>
  <si>
    <t>Eric Hill</t>
  </si>
  <si>
    <t>https://m.media-amazon.com/images/I/51pHUH5Md-L._US600_.jpg</t>
  </si>
  <si>
    <t>https://m.media-amazon.com/images/I/51KWARFXqIL._US600_.jpg</t>
  </si>
  <si>
    <t>9780723263616</t>
  </si>
  <si>
    <t>Spot'S First Easter Board Book</t>
  </si>
  <si>
    <t>15.49 x 1.5 x 16.21 cm</t>
  </si>
  <si>
    <t>https://m.media-amazon.com/images/I/51ZKe134n8L._US600_.jpg</t>
  </si>
  <si>
    <t>https://m.media-amazon.com/images/I/51isY-nyuiL._US600_.jpg</t>
  </si>
  <si>
    <t>https://m.media-amazon.com/images/I/415ERWmJypL._US600_.jpg</t>
  </si>
  <si>
    <t>https://m.media-amazon.com/images/I/41wMie62TZL._US600_.jpg</t>
  </si>
  <si>
    <t>9780723296379</t>
  </si>
  <si>
    <t>Spot Loves Nursery</t>
  </si>
  <si>
    <t>18.6 x 0.9 x 16.2 cm</t>
  </si>
  <si>
    <t>Frederick Warne</t>
  </si>
  <si>
    <t>https://m.media-amazon.com/images/I/51Tr6Z50uOL._US600_.jpg</t>
  </si>
  <si>
    <t>https://m.media-amazon.com/images/I/41n7HNUSFnS._US600_.jpg</t>
  </si>
  <si>
    <t>https://m.media-amazon.com/images/I/41ARJpRVOoS._US600_.jpg</t>
  </si>
  <si>
    <t>https://m.media-amazon.com/images/I/41P7ieZC4rS._US600_.jpg</t>
  </si>
  <si>
    <t>9780723264156</t>
  </si>
  <si>
    <t>Spot'S Snowy Day</t>
  </si>
  <si>
    <t>0.1 x 0.1 x 0.1 cm</t>
  </si>
  <si>
    <t>https://m.media-amazon.com/images/I/51aCZzabxOL._US600_.jpg</t>
  </si>
  <si>
    <t>9780723254829</t>
  </si>
  <si>
    <t>Spot Loves His Dad</t>
  </si>
  <si>
    <t>19.1 x 1 x 15.8 cm</t>
  </si>
  <si>
    <t>https://m.media-amazon.com/images/I/41jJrBrjNnL._US600_.jpg</t>
  </si>
  <si>
    <t>https://m.media-amazon.com/images/I/413nTt7kbYL._US600_.jpg</t>
  </si>
  <si>
    <t>https://m.media-amazon.com/images/I/41vzQeAvTgL._US600_.jpg</t>
  </si>
  <si>
    <t>9780141343785</t>
  </si>
  <si>
    <t>Spot Goes To School: An Original Lift-The-Flap Book Eric Hill</t>
  </si>
  <si>
    <t>24.38 x 0.43 x 24.77 cm</t>
  </si>
  <si>
    <t>PUFFIN BOOKS</t>
  </si>
  <si>
    <t>https://m.media-amazon.com/images/I/51XJTLaF2LL._US600_.jpg</t>
  </si>
  <si>
    <t>https://m.media-amazon.com/images/I/41+R3g1EEdL._US600_.jpg</t>
  </si>
  <si>
    <t>9780723264644</t>
  </si>
  <si>
    <t>Spot Loves His Friends</t>
  </si>
  <si>
    <t>19.3 x 1 x 15.8 cm</t>
  </si>
  <si>
    <t>https://m.media-amazon.com/images/I/51s9LWhqavL._US600_.jpg</t>
  </si>
  <si>
    <t>9780723268383</t>
  </si>
  <si>
    <t>Spot Loves Sport</t>
  </si>
  <si>
    <t>21.6 x 13.8 x 1.01 cm</t>
  </si>
  <si>
    <t>https://m.media-amazon.com/images/I/41++Iv7ebVL._US600_.jpg</t>
  </si>
  <si>
    <t>9780723266990</t>
  </si>
  <si>
    <t>Spot Goes To The Library</t>
  </si>
  <si>
    <t>18.8 x 0.8 x 16.1 cm</t>
  </si>
  <si>
    <t>https://m.media-amazon.com/images/I/51i-fvuM8DL._US600_.jpg</t>
  </si>
  <si>
    <t>9780723266945</t>
  </si>
  <si>
    <t>9780399252792</t>
  </si>
  <si>
    <t>Spot Loves His Teacher</t>
  </si>
  <si>
    <t>19.05 x 1.27 x 15.88 cm</t>
  </si>
  <si>
    <t>https://m.media-amazon.com/images/I/51N2xB4djtL._US600_.jpg</t>
  </si>
  <si>
    <t>https://m.media-amazon.com/images/I/51OVJyUyUHL._US600_.jpg</t>
  </si>
  <si>
    <t>9780230753099</t>
  </si>
  <si>
    <t>Fox'S Socks</t>
  </si>
  <si>
    <t>20 x 1.6 x 16.4 cm</t>
  </si>
  <si>
    <t>Visit Bear, Fox, Rabbit, Pig and all their friends deep in the heart of Acorn Wood. Each rhyming story is a joy to read aloud and with lift-the-flap surprises on every spread these enchanting board books are sure to delight parents and toddlers alike.</t>
  </si>
  <si>
    <t>https://m.media-amazon.com/images/I/51QHXRVQwzL._US600_.jpg</t>
  </si>
  <si>
    <t>https://m.media-amazon.com/images/I/51uyJ+2MyAL._US600_.jpg</t>
  </si>
  <si>
    <t>https://m.media-amazon.com/images/I/41SlhxwuuGL._US600_.jpg</t>
  </si>
  <si>
    <t>9781447273417</t>
  </si>
  <si>
    <t>Rabbit'S Nap</t>
  </si>
  <si>
    <t>17 x 1.9 x 20.7 cm</t>
  </si>
  <si>
    <t>https://m.media-amazon.com/images/I/51uxO1hN22L._US600_.jpg</t>
  </si>
  <si>
    <t>B01071BYXI</t>
  </si>
  <si>
    <t>Hide-And-Seek Pig:</t>
  </si>
  <si>
    <t>20.8 x 2.2 x 16.9 cm</t>
  </si>
  <si>
    <t>https://m.media-amazon.com/images/I/511wKR-cdhL._US600_.jpg</t>
  </si>
  <si>
    <t>https://m.media-amazon.com/images/I/31dbQ2+THdL._US600_.jpg</t>
  </si>
  <si>
    <t>https://m.media-amazon.com/images/I/41g0TKqJZBL._US600_.jpg</t>
  </si>
  <si>
    <t>9781447273424</t>
  </si>
  <si>
    <t>Postman Bear</t>
  </si>
  <si>
    <t>20.5 x 2 x 17 cm</t>
  </si>
  <si>
    <t>https://m.media-amazon.com/images/I/518HYeej08L._US600_.jpg</t>
  </si>
  <si>
    <t>9781529034363</t>
  </si>
  <si>
    <t>Cat'S Cookbook</t>
  </si>
  <si>
    <t>20.7 x 1.9 x 16.9 cm</t>
  </si>
  <si>
    <t>Lift the flaps and join in the fun with Cat's Cookbook, a new story in the bestselling Tales from Acorn Wood preschool series by Julia Donaldson and Axel Scheffler, creators of The Gruffalo. Cat wants to learn to cook. Will she find a book to help her in Acorn Library? Lift the flaps to find out, and then join Cat and all her friends for a special surprise!With sturdy flaps on every spread and rhyming stories that are a joy to read aloud, Cat's Cookbook joins the first four stories in the bestselling Tales from Acorn Wood series, Fox's Socks, Postman Bear, Rabbit's Nap and Hide-and-Seek Pig, which have been delighting parents and children for over twenty years.</t>
  </si>
  <si>
    <t>https://m.media-amazon.com/images/I/51TXfn7X9IL._US600_.jpg</t>
  </si>
  <si>
    <t>https://m.media-amazon.com/images/I/519pQjEpRXL._US600_.jpg</t>
  </si>
  <si>
    <t>https://m.media-amazon.com/images/I/41E9sv772QL._US600_.jpg</t>
  </si>
  <si>
    <t>https://m.media-amazon.com/images/I/41O0sFMhs-L._US600_.jpg</t>
  </si>
  <si>
    <t>https://m.media-amazon.com/images/I/41NF1IonoFL._US600_.jpg</t>
  </si>
  <si>
    <t>9781529034370</t>
  </si>
  <si>
    <t>Squirrel's Snowman</t>
  </si>
  <si>
    <t>17 x 1.6 x 20.8 cm</t>
  </si>
  <si>
    <t>https://m.media-amazon.com/images/I/411DU4fH5CL._US600_.jpg</t>
  </si>
  <si>
    <t>https://m.media-amazon.com/images/I/41R6VdkmJjL._US600_.jpg</t>
  </si>
  <si>
    <t>https://m.media-amazon.com/images/I/41+VAyeG04L._US600_.jpg</t>
  </si>
  <si>
    <t>https://m.media-amazon.com/images/I/41CRwZ7w8uL._US600_.jpg</t>
  </si>
  <si>
    <t>9781529034387</t>
  </si>
  <si>
    <t>Mole'S Spectacles</t>
  </si>
  <si>
    <t>20.7 x 2 x 16.9 cm</t>
  </si>
  <si>
    <t>Lift the flaps and join in the fun with Mole's Spectacles, a brilliant story in the bestselling Tales from Acorn Wood preschool series by Julia Donaldson and Axel Scheffler, creators of The Gruffalo.Mole has lost his spectacles. He searches all around his house, in the garden and even in Weasel's sweetshop, but he can't find them anywhere! Where could they be? Lift the flaps to help him find them.With sturdy flaps on every spread and rhyming stories that are a joy to read aloud, Mole's Spectacles joins the bestselling Tales from Acorn Wood which have been delighting parents and children for over twenty years.More lift-the-flap adventures from Acorn Wood: Cat's Cookbook and Squirrel's Snowman.</t>
  </si>
  <si>
    <t>https://m.media-amazon.com/images/I/51g4cPVhpKL._US600_.jpg</t>
  </si>
  <si>
    <t>https://m.media-amazon.com/images/I/41gxCVX3ZmL._US600_.jpg</t>
  </si>
  <si>
    <t>https://m.media-amazon.com/images/I/41FNpqvwY6L._US600_.jpg</t>
  </si>
  <si>
    <t>9781529034394</t>
  </si>
  <si>
    <t>Badger'S Band</t>
  </si>
  <si>
    <t>17 x 1.6 x 20.7 cm</t>
  </si>
  <si>
    <t>https://m.media-amazon.com/images/I/51vUCAkQwEL._US600_.jpg</t>
  </si>
  <si>
    <t>https://m.media-amazon.com/images/I/41ngrw6z66L._US600_.jpg</t>
  </si>
  <si>
    <t>https://m.media-amazon.com/images/I/41h1JcuZvaL._US600_.jpg</t>
  </si>
  <si>
    <t>9781509894772</t>
  </si>
  <si>
    <t>Tales From Acorn Wood Treasury: Four Lift-The-Flap Stories</t>
  </si>
  <si>
    <t>27.8 x 1.5 x 23.6 cm</t>
  </si>
  <si>
    <t>Join Fox, Pig, Rabbit, Bear and all their animal friends in this beautiful gift edition of the bestselling Tales from Acorn Wood stories by Julia Donaldson and Axel Scheffler, creators of the modern classic, The Gruffalo.Help Fox to find his missing socks, join Bear as he posts letters to his friends, help tired Rabbit go to sleep and play hide-and-seek with Pig and her friends in this collection of four fun and interactive lift-the-flap stories.With sturdy flaps on every spread and rhyming stories that are a joy to read aloud, the Tales from Acorn Wood Treasury is the perfect gift for toddlers everywhere. Includes all four Acorn Wood adventures: Fox's Socks, Rabbit's Nap, Hide-and-Seek Pig and Postman Bear.</t>
  </si>
  <si>
    <t>https://m.media-amazon.com/images/I/51jdWK28QaL._US600_.jpg</t>
  </si>
  <si>
    <t>https://m.media-amazon.com/images/I/51SuI9Ul8aL._US600_.jpg</t>
  </si>
  <si>
    <t>https://m.media-amazon.com/images/I/41DKxQwuYeL._US600_.jpg</t>
  </si>
  <si>
    <t>https://m.media-amazon.com/images/I/41h9Tg64h0L._US600_.jpg</t>
  </si>
  <si>
    <t>9781447273448</t>
  </si>
  <si>
    <t>Hide-And-Seek Pig And Postman Bear</t>
  </si>
  <si>
    <t>22.9 x 0.9 x 26.9 cm</t>
  </si>
  <si>
    <t>With sturdy flaps on every spread and rhyming stories that are a joy to read aloud, the Tales From Acorn Wood have been delighting both parents and toddlers for fifteen years. In Tales From Acorn Wood: Hide-and-Seek Pig and Postman Bear, two of the popular lift-the-flap stories from the creators of The Gruffalo, Julia Donaldson and Axel Scheffler, are together in paperback for the first time, with a beautiful foiled cover look. Pig and Hen are playing hide-and-seek. But where on earth could Hen be? Lift the flaps and help Pig find out where she is hiding. Then join Bear as he delivers letters to his friends Frog, Squirrel and Mole -- and lift the flaps to see Bear's special birthday surprise! Look out for Tales From Acorn Wood: Fox's Socks and Rabbit's Nap also available as a two-books-in-one paperback.</t>
  </si>
  <si>
    <t>https://m.media-amazon.com/images/I/51GNAqggOIL._US600_.jpg</t>
  </si>
  <si>
    <t>B00ZQBOOOQ</t>
  </si>
  <si>
    <t xml:space="preserve"> Hide-And-Seek Pig By Donaldson</t>
  </si>
  <si>
    <t>https://m.media-amazon.com/images/I/51ilpiTCyDL._US600_.jpg</t>
  </si>
  <si>
    <t>9780399231094</t>
  </si>
  <si>
    <t>The Mitten: A Ukrainian Folktale</t>
  </si>
  <si>
    <t>15.57 x 1.83 x 12.85 cm</t>
  </si>
  <si>
    <t>Jan Brett</t>
  </si>
  <si>
    <t>https://m.media-amazon.com/images/I/51k0lQu+eZL._US600_.jpg</t>
  </si>
  <si>
    <t>https://m.media-amazon.com/images/I/411xKNhnmbL._US600_.jpg</t>
  </si>
  <si>
    <t>9781783704231</t>
  </si>
  <si>
    <t>T He Colour Monster</t>
  </si>
  <si>
    <t>25.2 x 0.5 x 24.8 cm</t>
  </si>
  <si>
    <t>Templar Publishing</t>
  </si>
  <si>
    <t>Anna Llenas</t>
  </si>
  <si>
    <t>https://m.media-amazon.com/images/I/51mslLglcoL._US600_.jpg</t>
  </si>
  <si>
    <t>https://m.media-amazon.com/images/I/41qnJLUHDHL._US600_.jpg</t>
  </si>
  <si>
    <t>https://m.media-amazon.com/images/I/41zdFXo1loL._US600_.jpg</t>
  </si>
  <si>
    <t>9781416949114</t>
  </si>
  <si>
    <t>Please, Baby, Please</t>
  </si>
  <si>
    <t>15.24 x 1.78 x 15.24 cm</t>
  </si>
  <si>
    <t>Spike Lee</t>
  </si>
  <si>
    <t>Tonya Lewis Lee</t>
  </si>
  <si>
    <t>Kadir Nelson</t>
  </si>
  <si>
    <t>https://m.media-amazon.com/images/I/51fAKSXpDKL._US600_.jpg</t>
  </si>
  <si>
    <t>https://m.media-amazon.com/images/I/41VGtIm7-iL._US600_.jpg</t>
  </si>
  <si>
    <t>9780141502526</t>
  </si>
  <si>
    <t>Each Peach Pear Plum</t>
  </si>
  <si>
    <t>14.22 x 0.38 x 10.64 cm</t>
  </si>
  <si>
    <t>Allan Ahlberg</t>
  </si>
  <si>
    <t>Janet Ahlberg</t>
  </si>
  <si>
    <t>https://m.media-amazon.com/images/I/515Bw4vtMkL._US600_.jpg</t>
  </si>
  <si>
    <t>9780064434164</t>
  </si>
  <si>
    <t>Buenas Noches, Luna: Goodnight Moon</t>
  </si>
  <si>
    <t>25.4 x 0.3 x 21.59 cm</t>
  </si>
  <si>
    <t>HarperCollins Espanol</t>
  </si>
  <si>
    <t>Margaret Wise Brown</t>
  </si>
  <si>
    <t>Clement Hurd</t>
  </si>
  <si>
    <t>https://m.media-amazon.com/images/I/61jXPwTvL5L._US600_.jpg</t>
  </si>
  <si>
    <t>https://m.media-amazon.com/images/I/31cxCqHT2OL._US600_.jpg</t>
  </si>
  <si>
    <t>9780689807480</t>
  </si>
  <si>
    <t>Good Dog, Carl</t>
  </si>
  <si>
    <t>36 pages</t>
  </si>
  <si>
    <t>10.95 x 2.03 x 14.29 cm</t>
  </si>
  <si>
    <t>Alexandra Day</t>
  </si>
  <si>
    <t>https://m.media-amazon.com/images/I/51thhJNYXQL._US600_.jpg</t>
  </si>
  <si>
    <t>9781444944204</t>
  </si>
  <si>
    <t>The Huge Bag Of Worries</t>
  </si>
  <si>
    <t>14 x 1 x 18 cm</t>
  </si>
  <si>
    <t>Virginia Ironside</t>
  </si>
  <si>
    <t>Frank Rodgers</t>
  </si>
  <si>
    <t>https://m.media-amazon.com/images/I/51ledSDiiyL._US600_.jpg</t>
  </si>
  <si>
    <t>https://m.media-amazon.com/images/I/51F44DVHKAL._US600_.jpg</t>
  </si>
  <si>
    <t>9781338760880</t>
  </si>
  <si>
    <t>Clifford The Big Red Dog</t>
  </si>
  <si>
    <t>12.07 x 1.91 x 17.15 cm</t>
  </si>
  <si>
    <t>Scholastic Inc.</t>
  </si>
  <si>
    <t>Norman Bridwell</t>
  </si>
  <si>
    <t>https://m.media-amazon.com/images/I/41iThAY-T+S._US600_.jpg</t>
  </si>
  <si>
    <t>9781580891424</t>
  </si>
  <si>
    <t>Lola At The Library: 1</t>
  </si>
  <si>
    <t>21.08 x 0.36 x 24.46 cm</t>
  </si>
  <si>
    <t>Anna McQuinn</t>
  </si>
  <si>
    <t>Rosalind Beardshaw</t>
  </si>
  <si>
    <t>https://m.media-amazon.com/images/I/51CZjLw3xQL._US600_.jpg</t>
  </si>
  <si>
    <t>9780688149000</t>
  </si>
  <si>
    <t>Freight Train Board Book: A Caldecott Honor Award Winner</t>
  </si>
  <si>
    <t>15.24 x 1.27 x 13.97 cm</t>
  </si>
  <si>
    <t>Donald Crews</t>
  </si>
  <si>
    <t>https://m.media-amazon.com/images/I/51sW7Zw8nEL._US600_.jpg</t>
  </si>
  <si>
    <t>https://m.media-amazon.com/images/I/51qV1Ee-0zL._US600_.jpg</t>
  </si>
  <si>
    <t>https://m.media-amazon.com/images/I/41tQnxK+eyL._US600_.jpg</t>
  </si>
  <si>
    <t>https://m.media-amazon.com/images/I/41osd39g-8L._US600_.jpg</t>
  </si>
  <si>
    <t>https://m.media-amazon.com/images/I/41QJ558YCRL._US600_.jpg</t>
  </si>
  <si>
    <t>9780544032569</t>
  </si>
  <si>
    <t>Stick &amp; Stone</t>
  </si>
  <si>
    <t>22.86 x 0.97 x 22.86 cm</t>
  </si>
  <si>
    <t>Houghton Mifflin</t>
  </si>
  <si>
    <t>Beth Ferry</t>
  </si>
  <si>
    <t>https://m.media-amazon.com/images/I/51yOsGxL9JL._US600_.jpg</t>
  </si>
  <si>
    <t>9780358732495</t>
  </si>
  <si>
    <t>The Little Red Hen Board Book</t>
  </si>
  <si>
    <t>19.25 x 1.7 x 18.95 cm</t>
  </si>
  <si>
    <t>Paul Galdone</t>
  </si>
  <si>
    <t>https://m.media-amazon.com/images/I/611CFv5QCKL._US600_.jpg</t>
  </si>
  <si>
    <t>https://m.media-amazon.com/images/I/419oHQbyXEL._US600_.jpg</t>
  </si>
  <si>
    <t>9781526629807</t>
  </si>
  <si>
    <t>The World Made A Rainbow</t>
  </si>
  <si>
    <t>27.3 x 0.8 x 24.5 cm</t>
  </si>
  <si>
    <t>Michelle Robinson</t>
  </si>
  <si>
    <t>Emily Hamilton</t>
  </si>
  <si>
    <t>https://m.media-amazon.com/images/I/51tE+Zm0YQL._US600_.jpg</t>
  </si>
  <si>
    <t>https://m.media-amazon.com/images/I/419Y9oXW7kL._US600_.jpg</t>
  </si>
  <si>
    <t>https://m.media-amazon.com/images/I/51gtnp074BL._US600_.jpg</t>
  </si>
  <si>
    <t>9780374346485</t>
  </si>
  <si>
    <t>Love Monster And The Perfect Present</t>
  </si>
  <si>
    <t>27.31 x 1.27 x 26.92 cm</t>
  </si>
  <si>
    <t>https://m.media-amazon.com/images/I/51oFbu9ssfL._US600_.jpg</t>
  </si>
  <si>
    <t>9780241484692</t>
  </si>
  <si>
    <t>Rumble the dinosaur loves to have fun... but will he get to bed on time? Find out in this delightful addition to Rhiannon Fielding's TEN MINUTES TO BED series.Running through the jungle, Rumble the triceratops is off on an adventure! But will he get to bed on time? Written specifically for bedtime, this story is full of muddy puddles, tropical birds, erupting volcanoes, and one fun-loving little dinosaur. Adorable and heartwarming, this ten-minute countdown to bed is the perfect picture book to send little ones off to sleep.</t>
  </si>
  <si>
    <t>9780241509425</t>
  </si>
  <si>
    <t>Little Monster</t>
  </si>
  <si>
    <t>29.69 x 0.86 x 24.77 cm</t>
  </si>
  <si>
    <t>Rhiannon Fielding</t>
  </si>
  <si>
    <t>Chris Chatterton</t>
  </si>
  <si>
    <t>Belch, the smallest monster, loves to play with her toys and have parties with her friends. But will she get to bed on time? Find out in this charming addition to Rhiannon Fielding's Ten Minutes to Bed series.Belch the Monster doesn't want to go to sleep. She loves to eat tasty treats and play with her toys. But will she get to bed on time? Weaving a journey from lively beginning to gentle end, the ten-minute countdown to bed is at the heart of this gripping story. This beautifully illustrated picture book is the perfect length for sending little ones off to sleep.</t>
  </si>
  <si>
    <t>https://m.media-amazon.com/images/I/519HlcS+NLL._US600_.jpg</t>
  </si>
  <si>
    <t>9780241484715</t>
  </si>
  <si>
    <t>Little Unicorn</t>
  </si>
  <si>
    <t>24.77 x 0.81 x 29.85 cm</t>
  </si>
  <si>
    <t>Twinkle the unicorn has a knack for finding adventure... but will she get to bed on time? Find out in this delightful addition to Rhiannon Fielding's TEN MINUTES TO BED series.Running through the forrest, Twinkle is off on an exciting, new adventure. But will she get to bed on time? Weaving a journey from lively beginning to gentle end, the ten-minute countdown to bed is at the heart of this enchanting story. This beautifully illustrated picture book is the perfect length for sending little ones off to sleep.</t>
  </si>
  <si>
    <t>https://m.media-amazon.com/images/I/514jP+eCShL._US600_.jpg</t>
  </si>
  <si>
    <t>9780241502310</t>
  </si>
  <si>
    <t>Little Mermaid</t>
  </si>
  <si>
    <t>29.54 x 0.84 x 24.77 cm</t>
  </si>
  <si>
    <t>From the creators of Little Unicorn comes another friend for young readers: Little Mermaid! Splash is the littlest mermaid, who loves to explore the enchanted underwater kingdom, but will she get to bed on time? Find out in this charming addition to Rhiannon Fielding's TEN MINUTES TO BED series.Splash the Mermaid would rather do anything but go to sleep. She loves to dive and leap through the underwater kingdom, discovering the many creatures that live in the ocean. But will she get to bed on time? Weaving a journey from lively beginning to gentle end, the ten-minute countdown to bed is at the heart of this gripping story. This beautifully illustrated picture book is the perfect length for sending little ones off to sleep.</t>
  </si>
  <si>
    <t>https://m.media-amazon.com/images/I/51PxjJW6RjL._US600_.jpg</t>
  </si>
  <si>
    <t>9780241514832</t>
  </si>
  <si>
    <t>Little Unicorn'S Birthday</t>
  </si>
  <si>
    <t>29.85 x 0.81 x 24.92 cm</t>
  </si>
  <si>
    <t>It's Twinkle the unicorn's birthday and she's too excited to sleep! It's ten minutes to bed, though...will she go to sleep on time? Find out in this delightful addition to Rhiannon Fielding's TEN MINUTES TO BED series.Twinkle the unicorn is having a sleepover party to celebrate her birthday! There are party games, presents, cake, balloons and even fireworks! But as Twinkle's dad counts down to bedtime, there's still a lot going on . . . will Twinkle and her friends go to sleep in time? Weaving a journey from lively beginning to gentle end, the ten-minute countdown to bed is at the heart of this enchanting story. This beautifully illustrated picture book is the perfect length for sending little ones off to sleep.</t>
  </si>
  <si>
    <t>https://m.media-amazon.com/images/I/51eF9ih8XDL._US600_.jpg</t>
  </si>
  <si>
    <t>9780241563410</t>
  </si>
  <si>
    <t>Little Dragon</t>
  </si>
  <si>
    <t>29.54 x 0.79 x 24.61 cm</t>
  </si>
  <si>
    <t>Dragon siblings Flicker and Flash love to have fun... but will they get to bed on time? Find out in this delightful addition to Rhiannon Fielding's TEN MINUTES TO BED series.Soaring high through the sky, little dragon siblings Flicker and Flash spot a lost egg that they need to get back to its mother! But will they get to bed on time? Adorable and heartwarming, this ten-minute rhyming countdown to bed is the perfect picture book to send little ones off to sleep.</t>
  </si>
  <si>
    <t>https://m.media-amazon.com/images/I/51+v+t-Hl-L._US600_.jpg</t>
  </si>
  <si>
    <t>https://m.media-amazon.com/images/I/41BPHvphqUL._US600_.jpg</t>
  </si>
  <si>
    <t>https://m.media-amazon.com/images/I/41oo1AY7oeL._US600_.jpg</t>
  </si>
  <si>
    <t>https://m.media-amazon.com/images/I/41UqnSfYW1L._US600_.jpg</t>
  </si>
  <si>
    <t>https://m.media-amazon.com/images/I/41c2Ly-9tmL._US600_.jpg</t>
  </si>
  <si>
    <t>B09D7J9T3M</t>
  </si>
  <si>
    <t>Ten Minutes To Bed: Little Fairy</t>
  </si>
  <si>
    <t>A magical new story in the no.1 bestselling Ten Minutes to Bed series, written specifically to help children settle down for bedtime. Poppy the fairy wishes she could fly as high as all of her friends, but there's just one thing - her wings are very small!When Poppy spots a lost gnome far from his glade, she is determined to use her wings and get him to safety. But can this little fairy fly to the rescue and still get back home before bedtime?Weaving a journey from lively beginning to gentle end, this enchanting, heartwarming tale is perfect for little readers everywhere and will help them settle down for bed.This bestselling bedtime series has sold one million copies worldwide! Do you have all the books in the Ten Minutes to Bed series?Ten Minutes to Bed: Little UnicornTen Minutes to Bed: Little MermaidTen Minutes to Bed: Little MonsterTen Minutes to Bed: Little DinosaurTen Minutes to Bed: Little DragonTen Minutes to Bed: Little Unicorn's ChristmasTen Minutes to Bed: Little Unicorn's BirthdayTen Minutes to Bed: Baby Unicorn</t>
  </si>
  <si>
    <t>https://m.media-amazon.com/images/I/51D5he-5gwL._US600_.jpg</t>
  </si>
  <si>
    <t>9780241484708</t>
  </si>
  <si>
    <t>Little Unicorn'S Christmas</t>
  </si>
  <si>
    <t>29.85 x 0.81 x 24.77 cm</t>
  </si>
  <si>
    <t>It's Christmas Eve, and Twinkle the Unicorn needs to help Santa. But will she get to bed on time? Find out in this delightful addition to Rhiannon Fielding's TEN MINUTES TO BED series.It's Christmas Eve, and Twinkle has ten minutes before she has to go to sleep. But when Santa needs her help, Twinkle wonders if she could help save Christmas and still get to bed on time? Written for bedtime, this story follows Twinkle the Unicorn as she finds herself on a Christmas-themed nighttime adventure. With a ten-minute countdown at the heart of this enchanting story, little ones will love following Twinkle on a brand new adventure.</t>
  </si>
  <si>
    <t>https://m.media-amazon.com/images/I/51tsKrhLpqL._US600_.jpg</t>
  </si>
  <si>
    <t>9780241554319</t>
  </si>
  <si>
    <t>Ten Minutes To Bed: Where'S Little Unicorn?: A Magical Lift-The-Flap Book</t>
  </si>
  <si>
    <t>21.8 x 1.5 x 21.7 cm</t>
  </si>
  <si>
    <t>https://m.media-amazon.com/images/I/51wvz4+V6gL._US600_.jpg</t>
  </si>
  <si>
    <t>https://m.media-amazon.com/images/I/41HZDqbKNkL._US600_.jpg</t>
  </si>
  <si>
    <t>https://m.media-amazon.com/images/I/41r779PEh9L._US600_.jpg</t>
  </si>
  <si>
    <t>https://m.media-amazon.com/images/I/313GzFcmcFL._US600_.jpg</t>
  </si>
  <si>
    <t>https://m.media-amazon.com/images/I/31hMBb65J8L._US600_.jpg</t>
  </si>
  <si>
    <t>9780007150359</t>
  </si>
  <si>
    <t>26.5 x 0.5 x 27.1 cm</t>
  </si>
  <si>
    <t>A wonderful story about the meaning of loneliness and the importance of friendship.</t>
  </si>
  <si>
    <t>https://m.media-amazon.com/images/I/51SDobywHuL._US600_.jpg</t>
  </si>
  <si>
    <t>https://m.media-amazon.com/images/I/51-WyqswCgL._US600_.jpg</t>
  </si>
  <si>
    <t>https://m.media-amazon.com/images/I/51Ld-6UCghL._US600_.jpg</t>
  </si>
  <si>
    <t>https://m.media-amazon.com/images/I/21XSdvRm7cL._US600_.jpg</t>
  </si>
  <si>
    <t>9780007536597</t>
  </si>
  <si>
    <t>How To Catch A Star</t>
  </si>
  <si>
    <t>https://m.media-amazon.com/images/I/51MhA3NklaL._US600_.jpg</t>
  </si>
  <si>
    <t>https://m.media-amazon.com/images/I/31vBlcQcRIL._US600_.jpg</t>
  </si>
  <si>
    <t>9780399250743</t>
  </si>
  <si>
    <t>The Way Back Home</t>
  </si>
  <si>
    <t>26.82 x 0.97 x 27.31 cm</t>
  </si>
  <si>
    <t>From the illustrator of the #1 smash hit The Day the Crayons Quit comes an imaginative tale of friendship in a world where what makes us different isn't nearly as important as what makes us the same.When a boy discovers a single-propeller airplane in his closet, he does what any young adventurer would do: He flies it into outer space! Millions of miles from Earth, the plane begins to sputter and quake, its fuel tank on empty. The boy executes a daring landing on the moon . . . but there's no telling what kind of slimy, slithering, tentacled, fangtoothed monsters lurk in the darkness! (Plus, it's dark and lonely out there.) Coincidentally, engine trouble has stranded a young Martian on the other side of the moon, and he's just as frightened and alone. Martian, Earthling--it's all the same when you're in need of a friend.</t>
  </si>
  <si>
    <t>https://m.media-amazon.com/images/I/41dxljoTkbL._US600_.jpg</t>
  </si>
  <si>
    <t>https://m.media-amazon.com/images/I/31uhwmm3EoL._US600_.jpg</t>
  </si>
  <si>
    <t>9780399255458</t>
  </si>
  <si>
    <t>27.31 x 0.97 x 26.67 cm</t>
  </si>
  <si>
    <t>From the illustrator of the #1 smash hit The Day the Crayons Quit comes a humorous, resonant tale about the value of shared experiences.A penguin has wings for a reason . . . doesn't he? Having a best friend with his own airplane is one thing, but actually experiencing what it feels like to fly by himself? Here is one penguin who believes this is precisely what he needs to feel complete. Only . . . if flying by himself is so wonderful, then why does he feel so empty?Because some experiences are better shared. (And penguins are much happier on the ground.)Oliver Jeffers delivers the perfect companion to his much-loved Lost and Found. Penguins everywhere will take flight in delight.</t>
  </si>
  <si>
    <t>https://m.media-amazon.com/images/I/415l0xFJrtL._US600_.jpg</t>
  </si>
  <si>
    <t>9780763655983</t>
  </si>
  <si>
    <t>I Want My Hat Back</t>
  </si>
  <si>
    <t>20.96 x 0.99 x 28.73 cm</t>
  </si>
  <si>
    <t>A New York Times Best Illustrated Children's Book of 2011!A picture-book delight by a rising talent tells a cumulative tale with a mischievous twist.The bear's hat is gone, and he wants it back. Patiently and politely, he asks the animals he comes across, one by one, whether they have seen it. Each animal says no, some more elaborately than others. But just as the bear begins to despond, a deer comes by and asks a simple question that sparks the bear's memory and renews his search with a vengeance. Told completely in dialogue, this delicious take on the classic repetitive tale plays out in sly illustrations laced with visual humor -- and winks at the reader with a wry irreverence that will have kids of all ages thrilled to be in on the joke.</t>
  </si>
  <si>
    <t>https://m.media-amazon.com/images/I/41bkkV1ChIL._US600_.jpg</t>
  </si>
  <si>
    <t>https://m.media-amazon.com/images/I/41VFGi8mzFL._US600_.jpg</t>
  </si>
  <si>
    <t>https://m.media-amazon.com/images/I/31-L7ig4o+L._US600_.jpg</t>
  </si>
  <si>
    <t>9780763655990</t>
  </si>
  <si>
    <t>The 2013 Caldecott Medal winner!From the creator of the #1 New York Times best-selling and award-winning I Want My Hat Back comes a second wry tale.When a tiny fish shoots into view wearing a round blue topper (which happens to fit him perfectly), trouble could be following close behind. So it's a good thing that enormous fish won't wake up. And even if he does, it's not like he'll ever know what happened. . . . Visual humor swims to the fore as the best-selling Jon Klassen follows his breakout debut with another deadpan-funny tale.</t>
  </si>
  <si>
    <t>9780763656003</t>
  </si>
  <si>
    <t>We Found A Hat</t>
  </si>
  <si>
    <t>56 pages</t>
  </si>
  <si>
    <t>20.96 x 1.09 x 28.73 cm</t>
  </si>
  <si>
    <t>Hold on to your hats for the conclusion of the celebrated hat trilogy by Caldecott Medalist Jon Klassen, who gives his deadpan finale a surprising twist.Two turtles have found a hat. The hat looks good on both of them. But there are two turtles. And there is only one hat. . . . Evoking hilarity and sympathy, the shifting eyes tell the tale in this brilliantly paced story in three parts, highlighting Jon Klassen's visual comedy and deceptive simplicity. The delicious buildup takes an unexpected turn that is sure to please loyal fans and newcomers alike.</t>
  </si>
  <si>
    <t>https://m.media-amazon.com/images/I/21UZt0w90xL._US600_.jpg</t>
  </si>
  <si>
    <t>https://m.media-amazon.com/images/I/41z+NLWWpHL._US600_.jpg</t>
  </si>
  <si>
    <t>https://m.media-amazon.com/images/I/41g51-eFryL._US600_.jpg</t>
  </si>
  <si>
    <t>B08NJZRP58</t>
  </si>
  <si>
    <t>Dinosaur Roar! The Tyrannosaurus Rex</t>
  </si>
  <si>
    <t>Peter Curtis</t>
  </si>
  <si>
    <t>Jeanne Willis</t>
  </si>
  <si>
    <t>Meet Dinosaur Roar, king of the dinosaurs, in this brilliant rhyming story about a Tyrannosaurus rex, part of a collectable The World of Dinosaur Roar! series, in association with the Natural History Museum.With a fantastic rhyming text written by series creator, Peter Curtis and award-winning author, Jeanne Willis, Dinosaur Roar! The Tyrannosaurus rex is great to read aloud and perfect for preschool children. Inspired by the classic picture book, Dinosaur Roar! by Paul Stickland and Henrietta Stickland, this colourful series introduces a cast of authentic dinosaur characters to very young children and is approved by Dr Paul Barrett of the Department of Earth Sciences at the Natural History Museum in London. Each book also contains a pronunciation guide as well as a spread of simple dinosaur facts, making this the perfect gift for young dinosaur fans!Discover more stories featuring these fun dinosaur characters: Dinosaur Munch! The Diplodocus, Dinosaur Stomp! The Triceratops, Dinosaur Snap! The Spinosaurus, Dinosaur Flap! The Oviraptor . . . and more!</t>
  </si>
  <si>
    <t>https://m.media-amazon.com/images/I/51aqPnCxp7L._US600_.jpg</t>
  </si>
  <si>
    <t>B08NJZKCBD</t>
  </si>
  <si>
    <t>Dinosaur Munch! The Diplodocus</t>
  </si>
  <si>
    <t>Meet Dinosaur Munch, a Diplodocus with a giant appetite, in this brilliant rhyming story, part of the collectable The World of Dinosaur Roar! series, in association with the Natural History Museum.Dinosaur Munch is always hungry - he wants more and more and more - but will his huge appetite get him into trouble? With a fantastic rhyming text written by series creator, Peter Curtis, and award-winning author, Jeanne Willis, Dinosaur Munch! The Diplodocus is perfect for preschool children.Inspired by the classic picture book, Dinosaur Roar! by Paul Stickland and Henrietta Stickland, this colourful series introduces a cast of authentic dinosaur characters to very young children and is approved by Dr Paul Barrett of the Department of Earth Sciences at the Natural History Museum in London. Each book also contains a pronunciation guide as well as a spread of simple dinosaur facts, making this the perfect gift for young dinosaur fans!Discover more stories featuring these fun dinosaur characters: Dinosaur Roar! The Tyrannosaurus rex, Dinosaur Stomp! The Triceratops, Dinosaur Snap! The Spinosaurus, Dinosaur Flap! The Oviraptor . . . and more!</t>
  </si>
  <si>
    <t>https://m.media-amazon.com/images/I/51Bd+8uBfhL._US600_.jpg</t>
  </si>
  <si>
    <t>B08SMGDY31</t>
  </si>
  <si>
    <t>Dinosaur Boo! The Deinonychus</t>
  </si>
  <si>
    <t>Meet the naughty Dinosaur Boo, in this brilliant rhyming story about a Deinonychus, part of the collectable The World of Dinosaur Roar! series, in association with the Natural History Museum.Dinosaur Boo loves nothing more than playing tricks on the other dinosaurs, but he had better look out as he might just be in for a surprise of his own . . . With a fantastic rhyming text written by series creator, Peter Curtis, and award-winning author, Jeanne Willis, Dinosaur Boo! The Deinonychus is great to read aloud and perfect for preschool children.Inspired by the classic picture book, Dinosaur Roar! by Paul Stickland and Henrietta Stickland, this colourful series introduces a cast of authentic dinosaur characters to very young children and is approved by Dr Paul Barrett of the Department of Earth Sciences at the Natural History Museum in London. Each book also contains a pronunciation guide as well as a spread of simple dinosaur facts, making this the perfect gift for young dinosaur fans!Discover more stories featuring these fun dinosaur characters: Dinosaur Roar! The Tyrannosaurus rex, Dinosaur Munch! The Diplodocus, Dinosaur Snap! The Spinosaurus, Dinosaur Whack! The Stegosaurus . . . and more!</t>
  </si>
  <si>
    <t>https://m.media-amazon.com/images/I/51afFID-UnL._US600_.jpg</t>
  </si>
  <si>
    <t>B08NK1B45S</t>
  </si>
  <si>
    <t>Dinosaur Snap! The Spinosaurus</t>
  </si>
  <si>
    <t>Meet Dinosaur Snap, the scary Spinosaurus, in this brilliant rhyming story, part of the collectable The World of Dinosaur Roar! series, in association with the Natural History Museum.Dinosaur Snap is a big, bad, bossy giant. But, after trying to creep up on Dinosaur Whack, trying to terrify Dinosaur Flap and trying to eat little Dinosaur Squeak, Snap realizes that he can't use his spiky scariness to bully and bother the other dinosaurs, not when Dinosaur Roar is king. With a fantastic rhyming text written by series creator, Peter Curtis, and award-winning author, Jeanne Willis, Dinosaur Snap! The Spinosaurus is perfect for preschool children.Inspired by the classic picture book, Dinosaur Roar! by Paul Stickland and Henrietta Stickland, this colourful series introduces a cast of authentic dinosaur characters to very young children and is approved by Dr Paul Barrett of the Department of Earth Sciences at the Natural History Museum in London. Each book also contains a pronunciation guide as well as a spread of simple dinosaur facts, making this the perfect gift for young dinosaur fans!Discover more stories featuring these fun dinosaur characters: Dinosaur Roar! The Tyrannosaurus rex, Dinosaur Stomp! The Triceratops, Dinosaur Munch! The Diplodocus, Dinosaur Flap! The Oviraptor . . . and more!</t>
  </si>
  <si>
    <t>https://m.media-amazon.com/images/I/513h9RNUccL._US600_.jpg</t>
  </si>
  <si>
    <t>B08SMHJRNH</t>
  </si>
  <si>
    <t>Dinosaur Whack! The Stegosaurus</t>
  </si>
  <si>
    <t>Meet Dinosaur Whack, the clumsy Stegosaurus, in this brilliant rhyming story, part of the collectable The World of Dinosaur Roar! series, in association with the Natural History Museum.Dinosaur Whack is the clumsiest dinosaur around. She doesn't mean to cause trouble, but she just can't control her long, spiky tail. After accidentally knocking over Dinosaur Chew and bumping Dinosaur Boo, poor Whack finds herself all alone. But can she find a use for her wayward tail and win back her friends? With a fantastic rhyming text written by series creator, Peter Curtis, and award-winning author, Jeanne Willis, Dinosaur Whack! the Stegosaurus is perfect for preschool children.Inspired by the classic picture book, Dinosaur Roar! by Paul Stickland and Henrietta Stickland, this colourful series introduces a cast of authentic dinosaur characters to very young children and is approved by Dr Paul Barrett of the Department of Earth Sciences at the Natural History Museum in London. Each book also contains a pronunciation guide as well as a spread of simple dinosaur facts, making this the perfect gift for young dinosaur fans!Discover more stories featuring these fun dinosaur characters: Dinosaur Boo! the Deinonychus, Dinosaur Roar! the Tyrannosaurus rex, Dinosaur Stomp! the Triceratops, Dinosaur Whizz! the Coelophysis . . . and more!</t>
  </si>
  <si>
    <t>https://m.media-amazon.com/images/I/51qd26dw7PL._US600_.jpg</t>
  </si>
  <si>
    <t>B08SMJ3RH2</t>
  </si>
  <si>
    <t>Dinosaur Whizz! The Coelophysis</t>
  </si>
  <si>
    <t>Meet Dinosaur Whizz the Coelophysis, speediest of the dinosaurs, in this brilliant rhyming story, part of the collectable The World of Dinosaur Roar! series, in association with the Natural History Museum.The quick-moving, quick-thinking Coelophysis, Dinosaur Whizz is the speediest of the dinosaurs. She loves to run and just can't stand still, much to the annoyance of the other dinosaurs. But when the mean Spinosaurus, Dinosaur Snap, tries to catch Whizz, she finds her quick running can be very useful indeed! With a fantastic rhyming text written by series creator, Peter Curtis, and award-winning author, Jeanne Willis, Dinosaur Whizz! the Coelophysis is perfect for preschool children.Inspired by the classic picture book, Dinosaur Roar! by Paul Stickland and Henrietta Stickland, this colourful series introduces a cast of authentic dinosaur characters to very young children and is approved by Dr Paul Barrett of the Department of Earth Sciences at the Natural History Museum in London. Each book also contains a pronunciation guide as well as a spread of simple dinosaur facts, making this the perfect gift for young dinosaur fans!Discover more stories featuring these fun dinosaur characters: Dinosaur Roar! the Tyrannosaurus rex, Dinosaur Flap! the Oviraptor, Dinosaur Snap! the Spinosaurus, Dinosaur Whack! the Stegosaurus . . . and more!</t>
  </si>
  <si>
    <t>https://m.media-amazon.com/images/I/51-slNjUoPL._US600_.jpg</t>
  </si>
  <si>
    <t>B08NK17HPZ</t>
  </si>
  <si>
    <t>Dinosaur Flap! The Oviraptor</t>
  </si>
  <si>
    <t>Meet Dinosaur Flap, the nervous Oviraptor, in this brilliant rhyming story, part of the collectable The World of Dinosaur Roar! series, in association with the Natural History Museum.Poor Dinosaur Flap just can't settle down for a nap - she's always worrying about protecting her eggs. But with a little help from a friend, will she ever be able to relax? With a fantastic rhyming text written by series creator, Peter Curtis, and award-winning author, Jeanne Willis, Dinosaur Flap! The Oviraptor is perfect for preschool children.Inspired by the classic picture book, Dinosaur Roar! by Paul Stickland and Henrietta Stickland, this colourful series introduces a cast of authentic dinosaur characters to very young children and is approved by Dr Paul Barrett of the Department of Earth Sciences at the Natural History Museum in London. Each book also contains a pronunciation guide as well as a spread of simple dinosaur facts, making this the perfect gift for young dinosaur fans!Discover more stories featuring these fun dinosaur characters: Dinosaur Roar! The Tyrannosaurus rex, Dinosaur Stomp! The Triceratops, Dinosaur Munch! The Diplodocus, Dinosaur Snap! The Spinosaurus . . . and more!</t>
  </si>
  <si>
    <t>https://m.media-amazon.com/images/I/51zklmlxC1L._US600_.jpg</t>
  </si>
  <si>
    <t>B097N38DVF</t>
  </si>
  <si>
    <t>Dinosaur Honk! The Parasaurolophus</t>
  </si>
  <si>
    <t>Meet Dinosaur Honk, a noisy Parasaurolophus, in this brilliant rhyming story, part of the collectable The World of Dinosaur Roar! series, in association with the Natural History Museum.Dinosaur Honk's honk annoys all the other dinosaurs. She's too loud and causes chaos wherever she goes. Until one day, she discovers that her honk might just come in handy . . . With fantastic rhyming text written by series creator, Peter Curtis, Dinosaur Honk! The Parasaurolophus is perfect for preschool children. Inspired by the classic picture book, Dinosaur Roar! by Paul Stickland and Henrietta Stickland, this colourful series introduces a cast of authentic dinosaur characters to very young children and is approved by Dr Paul Barrett of the Department of Earth Sciences at the Natural History Museum in London. Each book also contains a pronunciation guide, as well as two pages of simple dinosaur facts, making this the perfect gift for young dinosaur fans! Discover more stories featuring these fun dinosaur characters: Dinosaur Squeak! The Compsognathus, Dinosaur Roar! The Tyrannosaurus rex, Dinosaur Munch! The Diplodocus . . . and more!</t>
  </si>
  <si>
    <t>https://m.media-amazon.com/images/I/51TATGw738S._US600_.jpg</t>
  </si>
  <si>
    <t>B097N3NDKP</t>
  </si>
  <si>
    <t>Dinosaur Squeak! The Compsognathus</t>
  </si>
  <si>
    <t>Meet Dinosaur Squeak, the little Compsognathus, in this brilliant rhyming story, part of the collectable The World of Dinosaur Roar! series, in association with the Natural History Museum.Dinosaur Squeak is so tiny, none of the other dinosaurs notice her or even hear her when she speaks! Though her best friend, Dinosaur Roar, is always looking out for her, Squeak is determined to prove that she can survive all on her own. How will she make her voice heard? With fantastic rhyming text written by series creator, Peter Curtis, Dinosaur Squeak! The Compsognathus is perfect for preschool children. Inspired by the classic picture book, Dinosaur Roar! by Paul Stickland and Henrietta Stickland, this colourful series introduces a cast of authentic dinosaur characters to very young children and is approved by Dr Paul Barrett of the Department of Earth Sciences at the Natural History Museum in London. Each book also contains a pronunciation guide, as well as two pages of simple dinosaur facts, making this the perfect gift for very young dinosaur fans! Discover more stories featuring these fun dinosaur characters: Dinosaur Honk! The Parasaurolophus, Dinosaur Roar! The Tyrannosaurus Rex, Dinosaur Munch! The Diplodocus . . . and more!</t>
  </si>
  <si>
    <t>https://m.media-amazon.com/images/I/51Zqwvcc6LS._US600_.jpg</t>
  </si>
  <si>
    <t>B09LVJKC31</t>
  </si>
  <si>
    <t>Dinosaur Bash! The Ankylosaurus</t>
  </si>
  <si>
    <t>Meet Dinosaur Bash, an Ankylosaurus, in this brilliant rhyming story, part of the collectable The World of Dinosaur Roar! series, in association with the Natural History Museum.Dinosaur Bash loves to play, but the club on his tail is scaring his friends away. Just when all hope seems lost, Dinosaur Roar arrives with some helpful advice. Will Dinosaur Bash learn how to keep an eye on his tail and win his friends back? With fantastic rhyming text written by series creator, Peter Curtis, Dinosaur Bash! The Ankylosaurus is perfect for preschool children.Inspired by the classic picture book, Dinosaur Roar! by Paul Stickland and Henrietta Stickland, this colourful series introduces a cast of authentic dinosaur characters to very young children and is approved by Professor Paul Barrett of the Department of Earth Sciences at the Natural History Museum in London. Each book also contains a pronunciation guide, as well as two pages of simple dinosaur facts, making this the perfect gift for young dinosaur fans!Also available: Dinosaur Chew! The Iguanodon, Dinosaur Squeak! The Compsognathus, Dinosaur Honk! The Parasaurolophus . . . and more!</t>
  </si>
  <si>
    <t>https://m.media-amazon.com/images/I/51CcBWZ4-8L._US600_.jpg</t>
  </si>
  <si>
    <t>B09LVJ3LJN</t>
  </si>
  <si>
    <t>Dinosaur Chew! The Iguanodon</t>
  </si>
  <si>
    <t>Meet Dinosaur Chew, an Iguanodon, in this brilliant rhyming story, part of the collectable The World of Dinosaur Roar! series, in association with the Natural History Museum.Dinosaur Chew spends his days on the heath, lazing around and chewing on grasses. But when Dinosaur Munch inspires him to try something different, Dinosaur Chew sets off to explore new ways of doing things. Will the lazy dinosaur ever change his ways? With fantastic rhyming text written by series creator, Peter Curtis, Dinosaur Chew! The Iguanodon is perfect for preschool children.Inspired by the classic picture book, Dinosaur Roar! by Paul Stickland and Henrietta Stickland, this colourful series introduces a cast of authentic dinosaur characters to very young children and is approved by Professor Paul Barrett of the Department of Earth Sciences at the Natural History Museum in London. Each book also contains a pronunciation guide, as well as two pages of simple dinosaur facts, making this the perfect gift for young dinosaur fans!Also available: Dinosaur Bash! The Ankylosaurus, Dinosaur Squeak! The Compsognathus, Dinosaur Honk! The Parasaurolophus . . . and more!</t>
  </si>
  <si>
    <t>https://m.media-amazon.com/images/I/51VN1hRHYvL._US600_.jpg</t>
  </si>
  <si>
    <t>Angry Bear</t>
  </si>
  <si>
    <t>Touch &amp; Feelings</t>
  </si>
  <si>
    <t>14.9 x 1.8 x 14.7 cm</t>
  </si>
  <si>
    <t>Dr Naira Wilson</t>
  </si>
  <si>
    <t>David Creighton-Pester</t>
  </si>
  <si>
    <t>See how Angry Bear deals with a case of the grizzly grumps! This tactile touch-and-feel book introduces emotions to even the youngest child, with a particular focus on being angry. Written by a child psychologist who specialises in children's emotions, this is a hugely helpful tool for parents and kids alike - and a lot of fun!</t>
  </si>
  <si>
    <t>https://m.media-amazon.com/images/I/51GFoWl+htL._US600_.jpg</t>
  </si>
  <si>
    <t>Touch And Feelings: Happy Bunny</t>
  </si>
  <si>
    <t>14.76 x 1.83 x 14.61 cm</t>
  </si>
  <si>
    <t>Dr. Naira Wilson</t>
  </si>
  <si>
    <t>Written by a child psychologist, this adorable touch-and-feel book introduces children to the concept of happiness and offers tips on how to make the most of this positive feeling. Recognizing and dealing with emotions is an important part of a child's development, and this tactile touch-and-feel book is an excellent introduction to the concept of happiness. Written by a child psychologist who specializes in children's emotions, Happy Bunny explores the ways that make the adorable bunny character feel happy, such as sharing a smile, being thankful for the small things in life, and cheering up a friend--which will always make one feel better, too! Includes a child-safe mirror so children can see exactly how they look when they're happy!</t>
  </si>
  <si>
    <t>https://m.media-amazon.com/images/I/41NCMFo-ZOL._US600_.jpg</t>
  </si>
  <si>
    <t>Touch And Feelings: Scared Puppy</t>
  </si>
  <si>
    <t>14.61 x 1.78 x 14.76 cm</t>
  </si>
  <si>
    <t>Written by a child psychologist, this adorable touch-and-feel book introduces children to the concept of being afraid and offers tips on how to conquer the things that can make them feel fearful. Recognizing and dealing with emotions is an important part of a child's development, and this tactile touch-and-feel book is an excellent introduction to the concept of feeling afraid. Written by a child psychologist who specializes in children's emotions, Scared Puppy explores how Puppy feels when fear takes over, and offers tips on how to overcome that fear. Young children--and Puppy--learn that many times, things aren't quite so scary after all! Includes a child-safe mirror so children can see exactly how they look when they are feeling brave!</t>
  </si>
  <si>
    <t>https://m.media-amazon.com/images/I/51h8CbqopfL._US600_.jpg</t>
  </si>
  <si>
    <t>Calmer Llama</t>
  </si>
  <si>
    <t>14.8 x 2.5 x 14.7 cm</t>
  </si>
  <si>
    <t>See how Llama finds his calm! This tactile touch-and-feel book introduces emotions to even the youngest child, with a particular focus on keeping calm. Written by a child psychologist who specialises in children's emotions, this is a hugely helpful tool for parents and kids alike - and a lot of fun!</t>
  </si>
  <si>
    <t>https://m.media-amazon.com/images/I/513hzCp0bUL._US600_.jpg</t>
  </si>
  <si>
    <t>https://m.media-amazon.com/images/I/5197fLcx2lL._US600_.jpg</t>
  </si>
  <si>
    <t>https://m.media-amazon.com/images/I/41uLSHOYt1L._US600_.jpg</t>
  </si>
  <si>
    <t>9781474917902</t>
  </si>
  <si>
    <t>Very First Ltf Q&amp;A What Is Poo?</t>
  </si>
  <si>
    <t>16.7 x 1.6 x 19 cm</t>
  </si>
  <si>
    <t>Marta Alvarez Miguens</t>
  </si>
  <si>
    <t>What is poo? Does everyone do it? And where does it all go? Children can lift the flaps to find the answers in this surprisingly charming book, and discover how much poo an elephant does, and what you can do with poo... There's even a Who did these poos? quiz. A very informative little book!</t>
  </si>
  <si>
    <t>https://m.media-amazon.com/images/I/51poa4TILvL._US600_.jpg</t>
  </si>
  <si>
    <t>9781474924245</t>
  </si>
  <si>
    <t>Very First Questions And Answers What Are Germs?: Evolving Debates In The West</t>
  </si>
  <si>
    <t>16.8 x 1.6 x 18.8 cm</t>
  </si>
  <si>
    <t>What are germs? How do they spread? And how do medicines help? Curious young children can take a closer look at those mischievous, microscopic bacteria and viruses in this fascinating introduction to germs and hygiene, with 30 flaps to lift and tips on hand-washing and staying healthy.</t>
  </si>
  <si>
    <t>https://m.media-amazon.com/images/I/51Rj6xL5NxL._US600_.jpg</t>
  </si>
  <si>
    <t>https://m.media-amazon.com/images/I/515obIzr0PL._US600_.jpg</t>
  </si>
  <si>
    <t>https://m.media-amazon.com/images/I/51YunQ1MlpL._US600_.jpg</t>
  </si>
  <si>
    <t>https://m.media-amazon.com/images/I/51ktmvolykL._US600_.jpg</t>
  </si>
  <si>
    <t>https://m.media-amazon.com/images/I/5142tbDLw3L._US600_.jpg</t>
  </si>
  <si>
    <t>9781474948210</t>
  </si>
  <si>
    <t>Lift-The-Flap Very First Questions And Answers What Is The Moon?</t>
  </si>
  <si>
    <t>16 x 1.6 x 19.6 cm</t>
  </si>
  <si>
    <t>Explore the magic and mystery of the moon, from why it changes shape and what makes it shine to how astronauts managed to land on it and what they found there. 50 years after the first Moon Landing, this delightful book makes a perfect introduction to the topic for a new generation.</t>
  </si>
  <si>
    <t>https://m.media-amazon.com/images/I/51lu0NMjG2L._US600_.jpg</t>
  </si>
  <si>
    <t>https://m.media-amazon.com/images/I/51LCLn1u-wL._US600_.jpg</t>
  </si>
  <si>
    <t>https://m.media-amazon.com/images/I/511SP4LN9OL._US600_.jpg</t>
  </si>
  <si>
    <t>9781474968935</t>
  </si>
  <si>
    <t>Lift-The-Flap Very First Questions And Answers: Why Should I</t>
  </si>
  <si>
    <t>16.9 x 1.4 x 19.2 cm</t>
  </si>
  <si>
    <t>Why don't animals have toothbrushes? And why do baby teeth fall out? Should everyone brush their teeth? Curious young children can discover the answers to these questions and many more in this entertaining book, with over 30 flaps to lift, gentle humour and easy-to-understand text on every page.</t>
  </si>
  <si>
    <t>https://m.media-amazon.com/images/I/51MK5ciMFML._US600_.jpg</t>
  </si>
  <si>
    <t>https://m.media-amazon.com/images/I/51LNG8jLStL._US600_.jpg</t>
  </si>
  <si>
    <t>https://m.media-amazon.com/images/I/510NyDjdqYL._US600_.jpg</t>
  </si>
  <si>
    <t>https://m.media-amazon.com/images/I/51JV1KkVzaL._US600_.jpg</t>
  </si>
  <si>
    <t>9781474924252</t>
  </si>
  <si>
    <t>What Are Stars?</t>
  </si>
  <si>
    <t>19.7 x 1.7 x 16.8 cm</t>
  </si>
  <si>
    <t>Marta Alvarez Miguens Katie Daynes</t>
  </si>
  <si>
    <t>They twinkle in the night sky, but what exactly are stars? Which one's the nearest? Can humans visit a star? Curious little children can lift over 30 flaps to find the answers to these questions and many more in this delightful introduction to stars and the night sky, with simple explanations and gorgeous illustrations on every page.</t>
  </si>
  <si>
    <t>https://m.media-amazon.com/images/I/510AmphlB+L._US600_.jpg</t>
  </si>
  <si>
    <t>9781474948180</t>
  </si>
  <si>
    <t>Lift-The-Flap First Questions And Answers What Are Feelings?</t>
  </si>
  <si>
    <t>19.7 x 1.2 x 22.2 cm</t>
  </si>
  <si>
    <t>This thoughtful book explores happiness, sadness, anger, fear and worry in a friendly and approachable way. Adorable animal characters experience different emotions, while imaginative flaps answer important questions such as 'Why don't I feel happy all the time?' and 'How can I cheer up my friend?'</t>
  </si>
  <si>
    <t>https://m.media-amazon.com/images/I/51Nq09vGCFL._US600_.jpg</t>
  </si>
  <si>
    <t>https://m.media-amazon.com/images/I/51Y5KHrJ1yL._US600_.jpg</t>
  </si>
  <si>
    <t>https://m.media-amazon.com/images/I/51UgPvXtlvL._US600_.jpg</t>
  </si>
  <si>
    <t>https://m.media-amazon.com/images/I/41DHr2rLhnL._US600_.jpg</t>
  </si>
  <si>
    <t>https://m.media-amazon.com/images/I/51Em6uEcHhL._US600_.jpg</t>
  </si>
  <si>
    <t>9781474917933</t>
  </si>
  <si>
    <t>First Questions And Answers: Why Do We Need Bees?</t>
  </si>
  <si>
    <t>20 x 1.6 x 21.6 cm</t>
  </si>
  <si>
    <t>Why do we need bees? How do they make honey? And who's who in a beehive? Children can find the answers to these questions and many more in this informative lift-the-flap book. With colourful illustrations, simple text and chunky flaps to lift, young children can discover lots of amazing facts about bees and why they need our help.</t>
  </si>
  <si>
    <t>https://m.media-amazon.com/images/I/61AzSKGmqlL._US600_.jpg</t>
  </si>
  <si>
    <t>https://m.media-amazon.com/images/I/51E1dXTP5ML._US600_.jpg</t>
  </si>
  <si>
    <t>https://m.media-amazon.com/images/I/51BBZ6+ZxVL._US600_.jpg</t>
  </si>
  <si>
    <t>https://m.media-amazon.com/images/I/518GrlOLoZL._US600_.jpg</t>
  </si>
  <si>
    <t>9781474940627</t>
  </si>
  <si>
    <t>Why Do We Need A Potty?</t>
  </si>
  <si>
    <t>16.7 x 1.5 x 20.2 cm</t>
  </si>
  <si>
    <t>Follow boy and girl twins as they learn what potties are for, struggle to make their potties work, wet their pants along the way then finally triumph. Not only do they learn how to wee and poo on the potty, they also progress to the big loo! Both an entertaining flap book and a practical guide, this book is invaluable for toddlers and parents.</t>
  </si>
  <si>
    <t>https://m.media-amazon.com/images/I/512jcAvZajL._US600_.jpg</t>
  </si>
  <si>
    <t>9780794535810</t>
  </si>
  <si>
    <t>What Makes It Rain?</t>
  </si>
  <si>
    <t>What makes it rain? How hot is the sun? Where does wind come from? Find out in this beautifully illustrated flap book.</t>
  </si>
  <si>
    <t>https://m.media-amazon.com/images/I/417tQ9S87OL.jpg_US600_</t>
  </si>
  <si>
    <t>9781474940108</t>
  </si>
  <si>
    <t>Very First Questions And Answers What Is Sleep?</t>
  </si>
  <si>
    <t>16.9 x 1.5 x 18.9 cm</t>
  </si>
  <si>
    <t>Why do I have to go to sleep What happens when you sleep Where do animals sleep What are dreams These curious questions are explored through delightful illustrations, intriguing flaps and simple words.</t>
  </si>
  <si>
    <t>https://m.media-amazon.com/images/I/61t+VFdh1lL._US600_.jpg</t>
  </si>
  <si>
    <t>https://m.media-amazon.com/images/I/41H7pGsvF6L._US600_.jpg</t>
  </si>
  <si>
    <t>https://m.media-amazon.com/images/I/51Xg-Q72OuL._US600_.jpg</t>
  </si>
  <si>
    <t>https://m.media-amazon.com/images/I/41AxoguOG2L._US600_.jpg</t>
  </si>
  <si>
    <t>https://m.media-amazon.com/images/I/512rxnG3KEL._US600_.jpg</t>
  </si>
  <si>
    <t>B07H8MCTZH</t>
  </si>
  <si>
    <t>Please ask if you need a specific version. The data provided here may not be correct. With buying and not asking you are accepting the book as is.</t>
  </si>
  <si>
    <t>9781409582137</t>
  </si>
  <si>
    <t>First Questions And Answers: How Do Flowers Grow?</t>
  </si>
  <si>
    <t>19.7 x 1.7 x 22.2 cm</t>
  </si>
  <si>
    <t>Un livre-rabat tres simple pour expliquer aux jeunes enfants comment les plantes poussent, grandissent et fleurissent.</t>
  </si>
  <si>
    <t>https://m.media-amazon.com/images/I/51+PFXV3WyL._US600_.jpg</t>
  </si>
  <si>
    <t>9781474940092</t>
  </si>
  <si>
    <t>Lift-The-Flap Very First Questions And Answers What Is Snow?</t>
  </si>
  <si>
    <t>16.7 x 1.5 x 19.1 cm</t>
  </si>
  <si>
    <t>What's snow made of? Where can I find some? Where does snow go? Wrap up warm - it's time to find out! Curious little children can lift over 30 flaps to find the answers to these questions and many more in this engaging introduction to snow, with simple explanations and gorgeous illustrations on every page.</t>
  </si>
  <si>
    <t>https://m.media-amazon.com/images/I/513bNc2cWuL._US600_.jpg</t>
  </si>
  <si>
    <t>9781474982146</t>
  </si>
  <si>
    <t>Ltf Very First Qanda What Are Clouds?</t>
  </si>
  <si>
    <t>16.6 x 1.7 x 19.6 cm</t>
  </si>
  <si>
    <t>Discover what clouds are made of, why storm clouds flash and boom, how tornadoes happen and what makes a rainbow. With lots of flaps to lift, this delightful book encourages children to explore clouds for themselves, spotting shapes in the sky, looking at the simple science behind them and learning a few cloud myths along the way.</t>
  </si>
  <si>
    <t>https://m.media-amazon.com/images/I/51ukfkFj1kL._US600_.jpg</t>
  </si>
  <si>
    <t>9781474989008</t>
  </si>
  <si>
    <t>First Questions And Answers: How Can I Be Kind</t>
  </si>
  <si>
    <t>19 x 1.5 x 22.4 cm</t>
  </si>
  <si>
    <t>The latest addition to Christine Pym's feelings titles in the this popular First Questions &amp; Answers series, using the wonderful world of bugs to explore the importance of kindness. This beautiful book explores how to be kind and why kindness is so important. It's not just about being kind to others, it's about being kind to ourselves, kind to nature and kind to our planet too. Delightful examples from Christine Pym's bug world give plenty to talk about and be inspired by.</t>
  </si>
  <si>
    <t>https://m.media-amazon.com/images/I/51czlsdlBFL._US600_.jpg</t>
  </si>
  <si>
    <t>9781474952637</t>
  </si>
  <si>
    <t>Usborne Very First Lift-The-Flap Questions And Answers Collection 2 Books Set</t>
  </si>
  <si>
    <t>Usborne</t>
  </si>
  <si>
    <t>https://m.media-amazon.com/images/I/51lBoHtqsFL._US600_.jpg</t>
  </si>
  <si>
    <t>https://m.media-amazon.com/images/I/51wnVpPuzDL._US600_.jpg</t>
  </si>
  <si>
    <t>https://m.media-amazon.com/images/I/51vdBXbCq6L._US600_.jpg</t>
  </si>
  <si>
    <t>9781474979870</t>
  </si>
  <si>
    <t>Very First Questions And Answers Are Dinosaurs Real?</t>
  </si>
  <si>
    <t>16.8 x 1.7 x 19.9 cm</t>
  </si>
  <si>
    <t>We see dinosaurs everywhere - on TV, in books, dinosaur toys and printed on clothes - but what were they really like How big were they What did they eat And where did they all go This charming book allows young children to find out for themselves.</t>
  </si>
  <si>
    <t>https://m.media-amazon.com/images/I/51mW3mXs4iL._US600_.jpg</t>
  </si>
  <si>
    <t>https://m.media-amazon.com/images/I/51Se6166pOL._US600_.jpg</t>
  </si>
  <si>
    <t>https://m.media-amazon.com/images/I/51WNXYnQxyL._US600_.jpg</t>
  </si>
  <si>
    <t>https://m.media-amazon.com/images/I/51skVyljfwL._US600_.jpg</t>
  </si>
  <si>
    <t>9781474989855</t>
  </si>
  <si>
    <t>Very First Questions And Answers Why Should I Get Dressed?</t>
  </si>
  <si>
    <t>Flaps, facts and an exciting range of outfits will inspire kids to get dressed for the day. From sports kit and superhero costumes to coats and wellies, this delightful book makes getting dressed fun.</t>
  </si>
  <si>
    <t>https://m.media-amazon.com/images/I/51tYUmYvrkL._US600_.jpg</t>
  </si>
  <si>
    <t>https://m.media-amazon.com/images/I/51-V91aedfL._US600_.jpg</t>
  </si>
  <si>
    <t>https://m.media-amazon.com/images/I/41etSygVe1L._US600_.jpg</t>
  </si>
  <si>
    <t>https://m.media-amazon.com/images/I/41hHeWH34QL._US600_.jpg</t>
  </si>
  <si>
    <t>https://m.media-amazon.com/images/I/41ciKPTtGJL._US600_.jpg</t>
  </si>
  <si>
    <t>9780230757370</t>
  </si>
  <si>
    <t>What The Ladybird Heard</t>
  </si>
  <si>
    <t>18 x 1.7 x 18 cm</t>
  </si>
  <si>
    <t>https://m.media-amazon.com/images/I/61pBTYgyA2L._US600_.jpg</t>
  </si>
  <si>
    <t>https://m.media-amazon.com/images/I/61JHZEZliAL._US600_.jpg</t>
  </si>
  <si>
    <t>https://m.media-amazon.com/images/I/417L4iq9UEL._US600_.jpg</t>
  </si>
  <si>
    <t>9781250156709</t>
  </si>
  <si>
    <t>What The Ladybug Heard At The Zoo</t>
  </si>
  <si>
    <t>25.81 x 0.95 x 26.37 cm</t>
  </si>
  <si>
    <t>The zany third book in the What the Ladybug Heard series, following our brave ladybug as she visits the zoo and foils a plan to steal the Queen's crown.Ladybug is ready for a vacation! When she flies into the city, the last thing she expects is to run into those no-good robbers Hefty Hugh and Lanky Len. This time, the dastardly duo have their sights set on Monkey Joe, resident of the local zoo--with his help, they hope to break into the Queen's palace! It will take all the animals, including the Queen's famous corgis, to put an end to this royal mischief.Julia Donaldson and Lydia Monks have done it again in this latest laugh-out-loud romp, What the Ladybug Heard at the Zoo.</t>
  </si>
  <si>
    <t>https://m.media-amazon.com/images/I/517TCSfq+-L._US600_.jpg</t>
  </si>
  <si>
    <t>9781529023145</t>
  </si>
  <si>
    <t>What The Ladybird Heard At The Seaside</t>
  </si>
  <si>
    <t>25.7 x 1.3 x 25.6 cm</t>
  </si>
  <si>
    <t>https://m.media-amazon.com/images/I/51PIk8LiDiL._US600_.jpg</t>
  </si>
  <si>
    <t>9781509837328</t>
  </si>
  <si>
    <t>What The Ladybird Heard On Holiday</t>
  </si>
  <si>
    <t>25.7 x 1 x 25.7 cm</t>
  </si>
  <si>
    <t>Pan Macmillan UK</t>
  </si>
  <si>
    <t>Those two bad men, Lanky Len and Hefty Hugh, are back! They may be in the city instead of the farm, but they haven't changed their thieving ways. In fact, they've got even more ambitious. They're planning to steal a monkey from the zoo and use it to steal the Queen's crown. It's a pity for them that a certain crime-busting ladybird is holidaying in the very same city . . . and she's got a good idea that will ensure the dastardly pair won't get away with it!With a whole host of noisy new zoo-animal characters to meet and even a cameo from the Queen, What the Ladybird Heard on Holiday, from stellar picture book partnership Julia Donaldson and Lydia Monks, is a sure-fire hit.Praise for What the Ladybird Heard - over half a million copies sold worldwide to date:Bursting with colour and verve - Daily TelegraphA terrific and witty adventure - The GuardianPraise for What the Ladybird Heard Next - over 100,000 copies sold worldwide to date:Donaldson's trademark rhyming couplets bounce along and are perfectly complemented by Lydia Monks's bright and sparkly illustrations - Mail on SundayPlease ask if you need a specific version. The data provided here may not be correct. With buying and not asking you are accepting the book as is.</t>
  </si>
  <si>
    <t>https://m.media-amazon.com/images/I/61R10KU-j0L._US600_.jpg</t>
  </si>
  <si>
    <t>https://m.media-amazon.com/images/I/617VpefdrfL._US600_.jpg</t>
  </si>
  <si>
    <t>9781447275954</t>
  </si>
  <si>
    <t>What The Ladybird Heard Next</t>
  </si>
  <si>
    <t>25.7 x 0.8 x 25.6 cm</t>
  </si>
  <si>
    <t>https://m.media-amazon.com/images/I/61Um8Y+32rL._US600_.jpg</t>
  </si>
  <si>
    <t>https://m.media-amazon.com/images/I/51th1g3ycmL._US600_.jpg</t>
  </si>
  <si>
    <t>9781509815876</t>
  </si>
  <si>
    <t>Who'S On The Farm? A What The Ladybird Heard Book</t>
  </si>
  <si>
    <t>Who can you find down on the farm? Based on Julia Donaldson and Lydia Monks' bestselling picture books, What the Ladybird Heard and What the Ladybird Heard Next , children will love lifting the large flaps in this bright and cheery board book to find all their favourite characters. Lanky Len and Hefty Hugh have fallen into a heap of muck (yuk!) and the hairy hog is behind a haystack, but who could that be hiding behind a leaf? Might it be a certain ladybird . . . Full of farmyard fun and with a gorgeously glittery cover, Who's on the Farm? is sure to delight.</t>
  </si>
  <si>
    <t>https://m.media-amazon.com/images/I/51VcoqXehuL._US600_.jpg</t>
  </si>
  <si>
    <t>https://m.media-amazon.com/images/I/41b4WhRQ-8L._US600_.jpg</t>
  </si>
  <si>
    <t>https://m.media-amazon.com/images/I/41tpiqIVBvL._US600_.jpg</t>
  </si>
  <si>
    <t>9781509894192</t>
  </si>
  <si>
    <t>Based on the bestselling picture book by unstoppable picture book pairing Julia Donaldson and Lydia Monks, the What the Ladybird Heard on Holiday Sticker Book is perfect for birthdays, rainy days and school holidays - a great gift for any child.Join the clever little crime-busting ladybird on holiday in the city and help her stop two thieves from stealing the Queen's crown in this fun sticker book, packed with games, activities and over 400 stickers. Featuring monkeys and other zoo animals, lots of dogs, the Queen in her palace - and of course, the quiet, clever little ladybird.</t>
  </si>
  <si>
    <t>9781529044096</t>
  </si>
  <si>
    <t>Who'S At The Zoo? A What The Ladybird Heard Book</t>
  </si>
  <si>
    <t>Packed full of everyone's favourite zoo animals, and with a large flap to lift on every page, Who's at the Zoo? is perfect for fans of the What the Ladybird Heard series.The elephant is fast asleep and the tiger is playing with her cubs, but where are those cunning thieves, Hefty Hugh and Lanky Len? Based on Julia Donaldson and Lydia Monks' bestselling picture book, What the Ladybird Heard on Holiday, preschool children will love lifting the large card flaps to find all their favourite characters. With bright and colourful illustrations and a flap to lift on every page, this interactive board book is packed full of favourite zoo animals and is perfect for little fingers!Collect more What the Ladybird Heard lift-the-flap books: Who's on the Farm?</t>
  </si>
  <si>
    <t>https://m.media-amazon.com/images/I/51AtxXjozpL._US600_.jpg</t>
  </si>
  <si>
    <t>https://m.media-amazon.com/images/I/51NNo1TfPyL._US600_.jpg</t>
  </si>
  <si>
    <t>https://m.media-amazon.com/images/I/41vjycuqUiL._US600_.jpg</t>
  </si>
  <si>
    <t>https://m.media-amazon.com/images/I/41NRYFObcyL._US600_.jpg</t>
  </si>
  <si>
    <t>9781524764562</t>
  </si>
  <si>
    <t>There'S A Monster In Your Book</t>
  </si>
  <si>
    <t>26.04 x 0.91 x 25.73 cm</t>
  </si>
  <si>
    <t>Tom Fletcher</t>
  </si>
  <si>
    <t>Greg Abbott</t>
  </si>
  <si>
    <t>Shake, wiggle, and tickle the monster out of this book--an interactive bedtime read-aloud by a YouTube star, musician, and children's book author!With the irresistible pull of Herve Tullet's Press Here and the charm of The Monster at the End of This Book, Tom Fletcher's inviting interactive read-aloud will have kids tilting, spinning, and shaking the book to get the adorable little monster out! That's right! He's out of the book . . . and in their room somewhere. Uh-oh!! The co-author of the Dinosaur That Pooped series has created a monster that readers will fall in love with--and want to play with--again and again! It will get your own little monster tuckered out and snuggled in! Tom Fletcher has a huge social-media presence, with over a million followers on Twitter, Instagram, and YouTube. His videos Buzz and the Dandelions and My Wedding Speech went viral and have been viewed tens of millions of times all over the world.Playful, engaging, and full of opportunities for empathy--a raucous storytime hit. --Kirkus Reviews</t>
  </si>
  <si>
    <t>https://m.media-amazon.com/images/I/51R5FxjZCwL._US600_.jpg</t>
  </si>
  <si>
    <t>9781524766382</t>
  </si>
  <si>
    <t>Theres A Dragon In Your Bk</t>
  </si>
  <si>
    <t>25.73 x 1.04 x 26.04 cm</t>
  </si>
  <si>
    <t>OH LOOK! The cutest baby DRAGON has hatched inside YOUR book! Get ready for another lively, interactive read-aloud in the Who's In Your Book series!This infectious read-aloud invites kids to use their powers of imagination--along with some stamping, blowing, and flapping--to save their book from an adorable baby dragon's flammable sneezes! First, you'll see there's an egg in your book. Then, a darling little dragon hatches from it! But whatever you do, don't tickle its nose, because you don't want it to sneeze. ACHOO! UH-OH!Bestselling author and musician Tom Fletcher and illustrator Greg Abbott have once again created a creature that readers will fall in love with--and want to play with--again and again! Don't miss a single story in the Who's In Your Book series There's a Monster In Your Book There's a Dragon In Your Book There's an Elf In Your Book There's an Alien in Your Book...and more books to come!</t>
  </si>
  <si>
    <t>https://m.media-amazon.com/images/I/51W0zi5eCrL._US600_.jpg</t>
  </si>
  <si>
    <t>9781984893444</t>
  </si>
  <si>
    <t>There'S An Elf In Your Book: An Interactive Christmas Book For Kids And Toddlers</t>
  </si>
  <si>
    <t>25.73 x 0.94 x 25.73 cm</t>
  </si>
  <si>
    <t>HO, HO, HEY! There's an ELF in YOUR Christmas book! Get ready for another lively, interactive read-aloud in the Who's In Your Book series!Do you have what it takes to make Santa's Nice List? An elf is here to test you in this participatory read-aloud. Don't let the elf trick you into being naughty! Just follow his instructions to sing a Christmas carol, clap, BURP... Hey, wait a second! Children will be delighted to join in on the holiday fun. Bestselling author and musician Tom Fletcher, the creator of the successful West End show The Christmasaurus, has once again paired up with illustrator Greg Abbott to create a creature that readers will fall in love with--and want to play with--again and again!Don't miss a single story in the Who's In Your Book series! There's a Monster In Your Book There's a Dragon In Your Book There's an Elf In Your Book There's an Alien in Your Book...and more books to come!</t>
  </si>
  <si>
    <t>https://m.media-amazon.com/images/I/615AejVN41L._US600_.jpg</t>
  </si>
  <si>
    <t>9780593125120</t>
  </si>
  <si>
    <t>There'S An Alien In Your Book</t>
  </si>
  <si>
    <t>25.73 x 1.42 x 26.19 cm</t>
  </si>
  <si>
    <t>LOOK OUT! An adorable ALIEN has crash-landed in YOUR book. Get ready for another lively, interactive read-aloud in the Who's In Your Book series!Readers will enjoy jiggling, bouncing, and turning their book around as they try to launch Alien back up into space--because aliens don't belong on Earth...do they? Packed full of interactive fun, with a gentle message about openness, acceptance, and inclusion that will speak to the very youngest readers.Bestselling author and musician Tom Fletcher and illustrator Greg Abbott have once again created a creature that readers will fall in love with--and want to play with--again and again!Don't miss a single story in the Who's In Your Book series!There's a Monster In Your BookThere's a Dragon In Your BookThere's an Elf In Your BookThere's an Alien in Your Book...and more books to come!</t>
  </si>
  <si>
    <t>https://m.media-amazon.com/images/I/41AHu6eiw6L._US600_.jpg</t>
  </si>
  <si>
    <t>9780593434765</t>
  </si>
  <si>
    <t>There'S A Unicorn In Your Book</t>
  </si>
  <si>
    <t>25.88 x 1.04 x 25.88 cm</t>
  </si>
  <si>
    <t>Galloping glitter! A unicorn has landed in YOUR book! An engaging new adventure from the team that brought you There's a Monster in Your Book and its companions.Unicorns love to sing, but this unicorn isn't singing because a worry gremlin has crept in! Help unicorn up by using your finger wand and listening to its worries in this interactive book with an important social-emotional message about expressing your emotions. For more read-aloud fun in the Who's In Your Book series, look for these: There's a Dragon in Your Book, There's an Elf in Your Book, There's an Alien in Your Book, There's a Superhero in Your Book, and There's a Witch in Your Book! Tom Fletcher is one of Britain's bestselling children's authors (in addition to being a rock star!), and his YouTube videos have been viewed tens of millions of times.</t>
  </si>
  <si>
    <t>https://m.media-amazon.com/images/I/51K5dYi6x2L._US600_.jpg</t>
  </si>
  <si>
    <t>9780593125151</t>
  </si>
  <si>
    <t>There'S A Witch In Your Book</t>
  </si>
  <si>
    <t>Just in time for Halloween, an adorable little witch has landed in YOUR book! An engaging new adventure from the team that brought you There's a Monster in Your Book and its companions.A grumpy little witch has thrown a magic spell at you! If you can capture it, you can use your finger wand to make magic yourself in this interactive book. But, be careful! Your bewitched finger wand might be more powerful than you think! Look for Tom Fletcher and Greg Abbott's companion books for more read-aloud fun: There's a Dragon in Your Book, There's an Elf in Your Book, There's an Alien in Your Book, and There's a Superhero in Your Book! Tom Fletcher is one of Britain's bestselling children's authors (in addition to being a rock star!), and his YouTube videos have been viewed tens of millions of times.</t>
  </si>
  <si>
    <t>https://m.media-amazon.com/images/I/51fv+CHvq+L._US600_.jpg</t>
  </si>
  <si>
    <t>9780593304624</t>
  </si>
  <si>
    <t>There'S A Superhero In Your Book</t>
  </si>
  <si>
    <t>25.88 x 1.07 x 25.73 cm</t>
  </si>
  <si>
    <t>Whoosh! A SUPERHERO has landed in YOUR book! Get ready for another lively, interactive read-aloud in the Who's In Your Book series!Use the power of your imagination to unlock this adorable Superhero's powers. But you'd better act fast before The Scribbler ruins your book completely! Readers will enjoy interactively tapping, stretching, and whizzing this book around as they help Superhero defeat the villain and save the day--while discovering the real power of kindness. Bestselling author and musician Tom Fletcher and illustrator Greg Abbott have once again created a creature that readers will fall in love with--and want to play with--again and again!Don't miss a single story in the Who's In Your Book series!There's a Monster In Your BookThere's a Dragon In Your BookThere's an Elf In Your BookThere's an Alien in Your Book...and more books to come!</t>
  </si>
  <si>
    <t>https://m.media-amazon.com/images/I/51iUuL31DcL._US600_.jpg</t>
  </si>
  <si>
    <t>https://m.media-amazon.com/images/I/41jK2YHycCL._US600_.jpg</t>
  </si>
  <si>
    <t>https://m.media-amazon.com/images/I/41fbfWmwp6L._US600_.jpg</t>
  </si>
  <si>
    <t>https://m.media-amazon.com/images/I/41YwIko-rYL._US600_.jpg</t>
  </si>
  <si>
    <t>9780593703991</t>
  </si>
  <si>
    <t>There'S A Bear In Your Book</t>
  </si>
  <si>
    <t>25.88 x 0.99 x 25.73 cm</t>
  </si>
  <si>
    <t>A new interactive adventure from the bestselling author of There's a Monster in Your Book--perfect for bedtime!YAAAWN! A sleepy little bear is in YOUR book! Can you help Bear get ready for bed?This warm, gentle adventure combines interactive fun with a night-time routine to help little ones wind down before they go to bed. Kids can help give Bear a bubble bath, rock Bear like a baby, and help Bear count sheep--all while being lulled to sleep alongside their new friend.Tom Fletcher is one of Britain's bestselling children's authors (in addition to being a rock star!), and his YouTube videos have been viewed tens of millions of times.</t>
  </si>
  <si>
    <t>https://m.media-amazon.com/images/I/51-cbD0Uf7L._US600_.jpg</t>
  </si>
  <si>
    <t>https://m.media-amazon.com/images/I/312xtB2JbUL._US600_.jpg</t>
  </si>
  <si>
    <t>https://m.media-amazon.com/images/I/41BBrob5sPL._US600_.jpg</t>
  </si>
  <si>
    <t>https://m.media-amazon.com/images/I/41YWPb5zCWL._US600_.jpg</t>
  </si>
  <si>
    <t>9780375800337</t>
  </si>
  <si>
    <t>The Eye Book</t>
  </si>
  <si>
    <t>17.12 x 0.86 x 23.7 cm</t>
  </si>
  <si>
    <t>Theo. LeSieg</t>
  </si>
  <si>
    <t>Joe Mathieu</t>
  </si>
  <si>
    <t>https://m.media-amazon.com/images/I/41OF2Gdd0jL._US600_.jpg</t>
  </si>
  <si>
    <t>9781480889910</t>
  </si>
  <si>
    <t>Neurology For Babies</t>
  </si>
  <si>
    <t>19.56 x 1.52 x 15.24 cm</t>
  </si>
  <si>
    <t>https://m.media-amazon.com/images/I/51P9Q1fGtnL._US600_.jpg</t>
  </si>
  <si>
    <t>https://m.media-amazon.com/images/I/51cexwYZerL._US600_.jpg</t>
  </si>
  <si>
    <t>https://m.media-amazon.com/images/I/5173ELfw+nL._US600_.jpg</t>
  </si>
  <si>
    <t>https://m.media-amazon.com/images/I/51geZmqjjlL._US600_.jpg</t>
  </si>
  <si>
    <t>https://m.media-amazon.com/images/I/41ymnEkvsuL._US600_.jpg</t>
  </si>
  <si>
    <t>9780525648857</t>
  </si>
  <si>
    <t>9781613833537</t>
  </si>
  <si>
    <t>Those Darn Squirrels</t>
  </si>
  <si>
    <t>25.15 x 1.02 x 23.11 cm</t>
  </si>
  <si>
    <t>https://m.media-amazon.com/images/I/51oyUnII9HL._US600_.jpg</t>
  </si>
  <si>
    <t>https://m.media-amazon.com/images/I/41rCwOZ8NoL._US600_.jpg</t>
  </si>
  <si>
    <t>9780547429229</t>
  </si>
  <si>
    <t>Those Darn Squirrels And The Cat Next Door</t>
  </si>
  <si>
    <t>25.4 x 0.99 x 25.4 cm</t>
  </si>
  <si>
    <t>https://m.media-amazon.com/images/I/51w-KKhJIHL._US600_.jpg</t>
  </si>
  <si>
    <t>9780606374507</t>
  </si>
  <si>
    <t>Those Darn Squirrels Fly South</t>
  </si>
  <si>
    <t>26.04 x 1.27 x 26.04 cm</t>
  </si>
  <si>
    <t>https://m.media-amazon.com/images/I/616xCWprKFL._US600_.jpg</t>
  </si>
  <si>
    <t>Amma, Tell Me About Diwali!</t>
  </si>
  <si>
    <t>Indian Context &amp; Culture</t>
  </si>
  <si>
    <t>Amma Tell Me</t>
  </si>
  <si>
    <t>25.4 x 0.48 x 25.4 cm</t>
  </si>
  <si>
    <t>Anjana Publishing Limited</t>
  </si>
  <si>
    <t>Bhakti Mathur</t>
  </si>
  <si>
    <t>Celebrate Diwali, the Indian festival of lights by reading this wonderful children's picture book to your kids (for ages 2 to 8). Join the two brothers Klaka and Kiki as they light diyas and firecrackers, buy new clothes, and get Amma to answer their countless questions - Why do we celebrate Diwali? Why do we pray to Ganesha and Lakshmi on Diwali? And hear the story of Rama and his homecoming. A perfect book to introduce the stories behind Diwali to your children. Written in rhyme with captivating illustrations, by Bhakti Mathur, author of the best-selling 'Amma Tell Me' Series. Brilliant firecrackers lighting up the night, Diyas twinkling like stars - what a sight! This is Diwali, in all its glory, As told to little Klaka - a magical story. First the celebration of Prince Rama and his homecoming, His victory over Ravana, the evil demon King. Next a story of Lakshmi, the Goddess of wealth Who rewards her true devotees with fortune and health. "Amma Tell Me" is a charming and informative series of children's books that introduces the major Hindu festivals and figures to young readers, and are perfect for families wanting to share stories of Hinduism with their children or for educators looking for resource on the Hindu culture for their students. Written in rhyme with vivid, captivating illustrations, this series brings Hindu mythology to its readers in a fun and non-preachy way. The Series has ten books on the festivals of Holi, Diwali, and on the Hindu gods Krishna, Hanuman and Ganesha.</t>
  </si>
  <si>
    <t>https://m.media-amazon.com/images/I/610fp-Se9zL._US600_.jpg</t>
  </si>
  <si>
    <t>https://m.media-amazon.com/images/I/41P1D+zAVFL._US600_.jpg</t>
  </si>
  <si>
    <t>Amma Tell Me About The Avatars Of Vishnu</t>
  </si>
  <si>
    <t>24.89 x 0.51 x 24.89 cm</t>
  </si>
  <si>
    <t>Anjana Publishing</t>
  </si>
  <si>
    <t>Somani,</t>
  </si>
  <si>
    <t>Maulshree</t>
  </si>
  <si>
    <t>Join Amma and the boys on a new adventure As life on earth is threatened by a terrible storm. Will noble Manu be able to save the planet With help from Vishnu who takes a fish's form? Amma Tell Me is a charming and informative series of children's books that introduces the major Hindu festivals and figures to young readers, and are perfect for families wanting to share stories of Hinduism with their children or for educators looking for resource on the Hindu culture for their students. Written in rhyme with vivid, captivating illustrations, this series brings Hindu mythology to its readers in a fun and non-preachy way. The Series has thirteen books on the festivals of Holi, Diwali, and on the Hindu gods Krishna, Hanuman and Ganesha.</t>
  </si>
  <si>
    <t>https://m.media-amazon.com/images/I/51rxtdZohES._US600_.jpg</t>
  </si>
  <si>
    <t>https://m.media-amazon.com/images/I/511EA0K0jhS._US600_.jpg</t>
  </si>
  <si>
    <t>Amma Tell Me About Holi!: Part 1 In The Festival Trilogy Series</t>
  </si>
  <si>
    <t>25.4 x 1.27 x 25.4 cm</t>
  </si>
  <si>
    <t>Tell your children about Holi, the Indian Festival of Colours, by reading this beautiful children's picture book to them, written in rhyme with captivating illustrations, from the bestselling author of the 'Amma Tell Me' Series, Bhakti Mathur. For ages 2 to 8. Siblings Klaka and Kiki gather with their friends and family to celebrate this spring festival which symbolises new beginnings, friendships, forgiveness, and, of course, a license to being naughty and playing pranks! At the end of the day as Amma tucks the brothers in bed, she answers their countless questions - Why do we color one another on Holi, where does Holi get its name from? Why do we light a fire the night before Holi? Come let's hear the magical story, Of Holi in all its vibrant glory As told to Klaka, an eager little boy, By his Amma, with dollops of joy. First, a tale of colors and childhood fun: Naughty Krishna and Radha, his loved one. Next, an evil king who thought he was God, His son Prahlad refused to accept the fraud. He threatened his own son, who did not think him divine. But against the evil king, faith and miracles did align. A story of faith, devotion and love. Passed down to children, from generations above... "Amma Tell Me" is a charming and informative series of children's books that introduces the major Hindu festivals and figures to young readers, and are perfect for families wanting to share stories of Hinduism with their children or for educators looking for resource on the Hindu culture for their students. Written in rhyme with vivid, captivating illustrations, this series brings Hindu mythology to its readers in a fun and non-preachy way. The Series has thirteen books on the festivals of Holi, Diwali, and on the Hindu gods Krishna, Hanuman and Ganesha.</t>
  </si>
  <si>
    <t>https://m.media-amazon.com/images/I/61wndqNBo-L._US600_.jpg</t>
  </si>
  <si>
    <t>Amma Tell Me About Durga Puja!</t>
  </si>
  <si>
    <t>The city is abuzz with fanfare and fervour, Giant idols under wraps, ready to be unfurled, Colourful pandaals receive finishing touches To host the biggest outdoor festival in the world! Celebrate the homecoming of a loving daughter, Victory of the goddess and a demon's defeat, See how Ma Durga outshone even the mighty gods How a woman achieved an impossible feat!</t>
  </si>
  <si>
    <t>https://m.media-amazon.com/images/I/61D02oQC6eL._US600_.jpg</t>
  </si>
  <si>
    <t>Amma, Tell Me About Ramayana!</t>
  </si>
  <si>
    <t>A great children's picture book (for ages 2 to 8) which brings the story of the epic Ramayana to life. Join the brothers Klaka and Kiki as they listen to their Amma narrate the story of Ram and Lakshman searching for Sita, how they meet the monkey God Hanuman, and their battle with the mighty Ravan! A perfect book to introduce Ramayana to your children. Written in rhyme with captivating illustrations, by Bhakti Mathur, author of the best-selling 'Amma Tell Me' Series. The story of Rama, the righteous prince, Written ages ago by the poet Valmiki. This is Ramayana - an ancient, epic poem, As told by Amma to Klaka and Kiki. Beloved prince of Ayodhya, next in line to be king; Banished to the forest at his stepmother's behest. Waged a war with the demon Ravana to rescue his wife Helped by an army of monkeys in his quest. "Amma Tell Me" is a charming and informative series of children's books that introduces the major Hindu festivals and figures to young readers, and are perfect for families wanting to share stories of Hinduism with their children or for educators looking for resource on the Hindu culture for their students. Written in rhyme with vivid, captivating illustrations, this series brings Hindu mythology to its readers in a fun and non-preachy way. The Series has ten books on the festivals of Holi, Diwali, and on the Hindu gods Krishna, Hanuman and Ganesha.</t>
  </si>
  <si>
    <t>https://m.media-amazon.com/images/I/61FO4pMsFjL._US600_.jpg</t>
  </si>
  <si>
    <t>https://m.media-amazon.com/images/I/31KIwaOVAdL._US600_.jpg</t>
  </si>
  <si>
    <t>Amma, Tell Me About Ganesha!</t>
  </si>
  <si>
    <t>25.4 x 0.64 x 25.4 cm</t>
  </si>
  <si>
    <t>We celebrate Ganesha's birthday With so much fun and lots of fanfare.His idols are offered to the rolling seasWith ardent prayer and tender care.Lord Ganesha, loved by one and all,Is the divine son of Shiva and Parvati.And this is the story of how he andHis jumbo elephant head came to be!"Amme Tell Me" is a charming and informative series of children's books that introduces the major Hindu festivals and figures to young readers, and are perfect for families wanting to share stories of Hinduism with their children or for educators looking for resource on the Hindu culture for their students. Written in rhyme with vivid, captivating illustrations, this series brings Hindu mythology to its readers in a fun and non-preachy way. The Series has ten books on the festivals of Holi, Diwali, and on the Hindu gods Krishna, Hanuman and Ganesha.</t>
  </si>
  <si>
    <t>https://m.media-amazon.com/images/I/612iKFI6-iL._US600_.jpg</t>
  </si>
  <si>
    <t>https://m.media-amazon.com/images/I/31PrpATIeRL._US600_.jpg</t>
  </si>
  <si>
    <t>Amma Tell Me About Hanuman!: Part 1 In The Hanuman Trilogy</t>
  </si>
  <si>
    <t>Hanuman, the monkey God from India was as naughty as naughty can be. In this children's picture book, join the brothers Klaka and Kiki as they listen to their Amma tell them about the pranks that Hauman played as a child - how he tried to gobble up the sun and stole a basket of flowers from a sage!. Book 1 of the Hanuman trilogy, for ages 2 to 8. A beautifully illustrated book written in rhyme with captivating illustrations, written by Bhakti Mathur, author of the best-selling 'Amma Tell Me' Series. The first book in a series on hanuman, the god that Amma likes best, tells of the trouble he got into as a baby, trying to gobble up the sun for breakfast. Born in the being of the Wind god, blessed with mighty Shiva''s divinity, this is the story of the hard lesson that he learned--; that with great power comes great responsibility.</t>
  </si>
  <si>
    <t>https://m.media-amazon.com/images/I/51vA-rh8T7L._US600_.jpg</t>
  </si>
  <si>
    <t>https://m.media-amazon.com/images/I/51mi7XRC5PL._US600_.jpg</t>
  </si>
  <si>
    <t>https://m.media-amazon.com/images/I/41g8OvnWKOL._US600_.jpg</t>
  </si>
  <si>
    <t>The Amma Tell Me Festival Set: Thre: Three Book Set</t>
  </si>
  <si>
    <t>54 pages</t>
  </si>
  <si>
    <t>53.34 x 1.65 x 25.98 cm</t>
  </si>
  <si>
    <t>Anjana Pub</t>
  </si>
  <si>
    <t>Maulshree Somani</t>
  </si>
  <si>
    <t>A three book box set of the following festivals in the 'Amma Tell Me' Series:1. Amma Tell Me About Holi! Here is the magical story of Holi -The Indian festival of colours in all its glory,As told to Klaka, a little boy,by his Amma, with a lot of joy. First, a story of colours and fun:Naughty young Krishna and Radha, his loved one.Next, we celebrate the end of an evil fraud:A monstrous king who thought he was God. He threatened his own son, who did not think him divine.But against the evil king, faith and miracles did align.A story of faith, devotion and love.Passed down to children, from generations above...2. Amma Tell Me About Diwali! Brilliant firecrackers lighting up the night,Diyas twinkling like stars - what a sight!This is Diwali, in all its gloryAs told to little Klaka, by his Amma - a magical story.First the celebration of Prince Rama and his homecoming,His victory over Ravana, the evil demon King.Next a story of Lakshmi, the Goddess of wealthWho rewards her true devotees with fortune and good health!3. Amma Tell Me About Ramayana!The story of Rama, the righteous prince,Written ages ago by the poet Valmiki.This is Ramayana - an ancient, epic poem,As told by Amma to Klaka and Kiki.Beloved prince of Ayodhya, next in line to be king;Banished to the forest at his stepmother's behest.Waged a war with the demon Ravana to rescue his wifeHelped by an army of monkeys in his quest.</t>
  </si>
  <si>
    <t>https://m.media-amazon.com/images/I/61N9beDfThL._US600_.jpg</t>
  </si>
  <si>
    <t>Amma Tell Me About Raksha Bandhan!: 12</t>
  </si>
  <si>
    <t>25.4 x 1.4 x 25.4 cm</t>
  </si>
  <si>
    <t>A promise to love and to protect Is sealed by the special thread of Rakhi.Learn how this lovey tradition beganWith Amma, Klaka and little Kiki.How Vishnu taught arrogant Bali a lesson; A story about Indra, the God of lightning. Learn the power of this special thread and howTagore used it to stop brothers from fighting.</t>
  </si>
  <si>
    <t>https://m.media-amazon.com/images/I/51dYDQ5HxqL._US600_.jpg</t>
  </si>
  <si>
    <t>Amma Tell Me About Krishna!: Part 1 In The Krishna Trilogy</t>
  </si>
  <si>
    <t>Join siblings Klaka and Kiki as they celebrate Krishna's birthday at midnight! Hear Amma narrate the magical story of Krishna's birth in prison, his escape to Gokul across the flooded river Yamuna, with the help of a snake! A perfect book to share the story of Janamashtami and Krishna's mystical birth. Part 1 in the Krishna trilogy. Amma Tell Me is a charming and informative series of children's books that introduces the major Hindu festivals and figures to young readers and are perfect for families wanting to share stories of Hinduism with their children or for educators looking for resources on Hindu culture for their students. Written in rhyme with vivid, captivating illustrations, this series brings Hindu mythology to its readers in a fun and non-preachy way. The Series has fourteen books. For ages 2 to 8.</t>
  </si>
  <si>
    <t>https://m.media-amazon.com/images/I/61KdyILcprL._US600_.jpg</t>
  </si>
  <si>
    <t>Amma Tell Me How Hanuman Crossed The Ocean!: Part 2 In The Hanuman Trilogy: 9</t>
  </si>
  <si>
    <t>24.77 x 0.64 x 24.77 cm</t>
  </si>
  <si>
    <t>In this children's picture book, go on an adventure with siblings Klaka and Kiki as they listen to their Amma narrate the story of how Hanuman leapt across the ocean and the challenges he encountered on the way - a mountain, a giant snake, a sea dragon and a guard and how he vanquished them all! Book 2 of the Hanuman trilogy, for ages 2 to 8.A beautifully illustrated book written in rhyme with captivating illustrations, written by Bhakti Mathur, author of the best-selling 'Amma Tell Me' Series.In this new and epic story, Hanuman leaps across a mighty ocean, With his forgotten powers regained, And with his strength, wit and devotion.The story of how he charmed a mountain, Defeated a dragon and crushed a snake. How he fought the powerful guard of Lanka, On his great mission for Rama's sake!"Amma Tell Me" is a charming and informative series of children's books that introduces the major Hindu festivals and figures to young readers, and are perfect for families wanting to share stories of Hinduism with their children or for educators looking for resource on the Hindu culture for their students. Written in rhyme with vivid, captivating illustrations, this series brings Hindu mythology to its readers in a fun and non-preachy way. The Series has ten books on the festivals of Holi, Diwali, and on the Hindu gods Krishna, Hanuman and Ganesha.</t>
  </si>
  <si>
    <t>https://m.media-amazon.com/images/I/61D6gpbL77L._US600_.jpg</t>
  </si>
  <si>
    <t>https://m.media-amazon.com/images/I/41NK-KzN3ML._US600_.jpg</t>
  </si>
  <si>
    <t>Amma Tell Me About Hanuman'S Adventures In Lanka!: Part 3 In The Hanuman Trilogy</t>
  </si>
  <si>
    <t>A children's picture book written in rhyme with vibrant illustrations that tell the story of Hanuman's adventures in Lanka. Join the two brothers Klaka and Kiki as they hear their Amma narrate the story of how Hanuman found Sita, played a prank on the mighty Ravan, set Lanka ablaze, and carried a mighty mountain on one hand! Book 3 of the Hanuman trilogy, for ages 2 to 8 Written by Bhakti Mathur, the author of the best-selling 'Amma Tell Me' Series. Here's the story of how Hanuman reached A golden city in search of Sita, lady of his liege. How he faced off with the mighty Ravana And held his capital Lanka to a fiery siege. See how he uprooted an entire hill: Flew like the wind to save Lakshmana from death: How Rama's loyal devotee showed us What lies in his heart, the reason for his breath. "Amma Tell Me" is a charming and informative series of children's books that introduces the major Hindu festivals and figures to young readers, and are perfect for families wanting to share stories of Hinduism with their children or for educators looking for resource on the Hindu culture for their students. Written in rhyme with vivid, captivating illustrations, this series brings Hindu mythology to its readers in a fun and non-preachy way. The Series has ten books on the festivals of Holi, Diwali, and on the Hindu gods Krishna, Hanuman and Ganesha.</t>
  </si>
  <si>
    <t>https://m.media-amazon.com/images/I/61iNPJsilzL._US600_.jpg</t>
  </si>
  <si>
    <t>https://m.media-amazon.com/images/I/61aPXWoecBL._US600_.jpg</t>
  </si>
  <si>
    <t>https://m.media-amazon.com/images/I/31RIsK0OElL._US600_.jpg</t>
  </si>
  <si>
    <t>Amma Tell Me About The Avatars Of Vishnu! Kurma Avatar: 14</t>
  </si>
  <si>
    <t>25.4 x 1.12 x 25.4 cm</t>
  </si>
  <si>
    <t>Immerse into one of the most fascinating tales from Hindu mythology with Amma, Klaka and Kiki. The story of how the arch enemies, the devas and the asuras, came together to churn the great ocean to seek divine amrita. Learn how Vishnu, the preserver, enabled this monumental task, assuming the form of Kurma, a tortoise, in his second avatar. Find out how the devas were able to overcome the asuras with the help of an enchantress and how the notorious Rahu and Ketu came to be. 'Amma Tell Me' is a charming and informative series of children's books that introduces the major Hindu festivals and stories from mythology to young readers, and is perfect for families wanting to share stories of Hinduism with their children or for educators looking for a resource on the Hindu culture for their students. Written in rhyme with vivid, captivating illustrations, this series brings Hindu mythology to its readers in a fun and engaging way. The series has 14 books.</t>
  </si>
  <si>
    <t>https://m.media-amazon.com/images/I/51bYtQt-9aL._US600_.jpg</t>
  </si>
  <si>
    <t>https://m.media-amazon.com/images/I/51F9BPmvkAL._US600_.jpg</t>
  </si>
  <si>
    <t>https://m.media-amazon.com/images/I/51ErtrFGwFL._US600_.jpg</t>
  </si>
  <si>
    <t>https://m.media-amazon.com/images/I/41OEv7qqCNL._US600_.jpg</t>
  </si>
  <si>
    <t>Andre: The Best Big Brother</t>
  </si>
  <si>
    <t>Andre and Noelle</t>
  </si>
  <si>
    <t>38 pages</t>
  </si>
  <si>
    <t>21.59 x 0.25 x 21.59 cm</t>
  </si>
  <si>
    <t>Mikaela Wilson</t>
  </si>
  <si>
    <t>Pardeep Mehra</t>
  </si>
  <si>
    <t>A new baby is a huge adjustment for the entire family and can be especially confusing for a young child. These changes come to life through the heartwarming character of big brother, Andre, whose experiences will feel very authentic to the young reader. This is the perfect book to help prepare a soon-to-be older sibling for a new baby!With beautiful illustrations and an engaging storyline, this book depicts a multi-ethnic family as they grow the love in their household. Whether expecting a new baby or not, this is a fun and sweet story any child will enjoy.To say THANK-YOU, this book comes with a free gift at the end of the book!</t>
  </si>
  <si>
    <t>https://m.media-amazon.com/images/I/41iqgphgAqL._US600_.jpg</t>
  </si>
  <si>
    <t>https://m.media-amazon.com/images/I/41hkLVoaL+L._US600_.jpg</t>
  </si>
  <si>
    <t>Noelle: The Best Big Sister</t>
  </si>
  <si>
    <t>A new baby is a huge adjustment for the entire family and can be especially confusing for a young child. These changes come to life through the heartwarming character of big sister, Noelle, whose experiences will feel very authentic to the young reader. This is the perfect book to help prepare a soon-to-be older sibling for a new baby!Validates that during immense change, children's emotions are all normalDemonstrates how young children can be involved in caring for a new babyBaby's gender is not specified to fit any familyShowcases the amazing bond between siblingsFrom the Back Cover: Noelle is ecstatic about becoming a big sister. But upon the arrival of the new baby, she quickly learns that being an older sibling is both wonderful and confusing at the same time. Join Noelle as she adjusts to life as a new big sister. This sweet story explores family life through the eyes and heart of a child.</t>
  </si>
  <si>
    <t>https://m.media-amazon.com/images/I/41hOwDqk0wL._US600_.jpg</t>
  </si>
  <si>
    <t>https://m.media-amazon.com/images/I/41lP8eDHtUL._US600_.jpg</t>
  </si>
  <si>
    <t>André Goes Fishing: A Story About The Magic Of Imagination For Kids Ages 2-8</t>
  </si>
  <si>
    <t>21.59 x 0.23 x 21.59 cm</t>
  </si>
  <si>
    <t>Even on a rainy day, a child's imagination can be the starting point for countless adventures. This is the perfect book to help children see that the possibilities truly are endless when it comes to their own imaginations!From the Back Cover: Andre and his dad are going fishing today. It's Andre's very first time and he is super excited...until it starts to rain. Seeing Andre's disappointment, Dad comes up with a creative new plan. Join the indoor adventures as they embark on a fishing trip without ever leaving their house. Rainy days really can be fun!</t>
  </si>
  <si>
    <t>https://m.media-amazon.com/images/I/41J-CfyxEqL._US600_.jpg</t>
  </si>
  <si>
    <t>https://m.media-amazon.com/images/I/41oOsJqymUL._US600_.jpg</t>
  </si>
  <si>
    <t>André Learns To Share: A Story About The Benefits Of Sharing For Kids Ages 2-8</t>
  </si>
  <si>
    <t>https://m.media-amazon.com/images/I/4129WN0uNWL._US600_.jpg</t>
  </si>
  <si>
    <t>https://m.media-amazon.com/images/I/5104rP9i8HL._US600_.jpg</t>
  </si>
  <si>
    <t>Noelle Bakes A Cake: A Story About A Positive Attitude And Resilience For Kids Ages 2-8</t>
  </si>
  <si>
    <t>https://m.media-amazon.com/images/I/4154xq-afZL._US600_.jpg</t>
  </si>
  <si>
    <t>https://m.media-amazon.com/images/I/51tXfNpTEOL._US600_.jpg</t>
  </si>
  <si>
    <t>André Goes To School: A Story About Learning To Be Brave On The First Day Of School For Kids Ages 2-8</t>
  </si>
  <si>
    <t>Going to school can be overwhelming for a young child. Andre is no exception as he experiences a rollercoaster of emotions on his big day, all while trying to maintain a positive mindset. This is the perfect book for young children adjusting to life at school!With beautiful illustrations and an engaging storyline, this book depicts sweet Andre as he navigates through his very first day of school. Whether in school or not, this a fun and sweet story any child will enjoy.</t>
  </si>
  <si>
    <t>https://m.media-amazon.com/images/I/41F3kh+zhhL._US600_.jpg</t>
  </si>
  <si>
    <t>https://m.media-amazon.com/images/I/41-1s3q2UTL._US600_.jpg</t>
  </si>
  <si>
    <t>André Cleans His Room: A Story About The Importance Of Tidying Up For Kids Ages 2-8</t>
  </si>
  <si>
    <t>Andre can't wait to show off his favorite superhero book at Show and Tell, but he runs into a big problem. He can't find it in his messy room! With a little encouragement and teamwork, Dad and Andre set out to organize and tidy up.Will Andre be able to find his book in time?From the Back Cover: It's Show and Tell day and Andre is excited about sharing his favorite book. That is, until he goes to his room and is unable to find it among all the clutter. Andre's dad teaches him an important lesson: Keeping your room clean can make life much easier.</t>
  </si>
  <si>
    <t>https://m.media-amazon.com/images/I/41rsJn5tMvL._US600_.jpg</t>
  </si>
  <si>
    <t>https://m.media-amazon.com/images/I/41Ue4uY3SyL._US600_.jpg</t>
  </si>
  <si>
    <t>Noelle Goes To The Museum: A Story About New Adventures And Making Learning Fun For Kids Ages 2-8</t>
  </si>
  <si>
    <t>Noelle wants to spend her day off playing at home - no learning! Little does she know that a trip to the museum can be educational AND fun! Noelle gets to see her favorite animals, dinosaurs, come to life. At first the sites and sounds are scary. But with help from her mom, Noelle quickly begins to enjoy the day. Join Noelle as she wanders through the exhibits and discovers the immersive learning of a museum! This is the ideal book to help young readers embrace new experiences and understand that learning can take many forms.From the Back Cover: There's no school today and Noelle is happy. She doesn't want to learn today; she just wants to watch cartoons and play ALL DAY! But then Noelle's mom tells her about a special place where she can see her favorite animals - dinosaurs. Noelle and her mom embark upon a new adventure, leading Noelle to discover that learning can be fun.</t>
  </si>
  <si>
    <t>https://m.media-amazon.com/images/I/514R-zLRD5L._US600_.jpg</t>
  </si>
  <si>
    <t>https://m.media-amazon.com/images/I/41-mWyppLqL._US600_.jpg</t>
  </si>
  <si>
    <t>Being patient can be HARD! This rings especially true on family zoo day when Noelle is expecting to see her favorite animal right NOW, but has to WAIT...and WAIT...and WAIT. This is the perfect book to help showcase that patience pays off and the best things are worth the wait!With beautiful illustrations and an engaging storyline, this is a fun and sweet story any child will enjoy.From the Back Cover: WhenNoelle and her family visit the zoo, the only animal Noelle wants to see is the cheetahs. But the cheetahs won't come out of hiding! Noelle's parents use the opportunity to teach Noelle the importance of being patient. Just as she's about to give up hope and head home, Noelle gets a big surprise.</t>
  </si>
  <si>
    <t>Noelle Buys A Car: A Story About Earning, Saving And Spending Money For Kids Ages 2-8</t>
  </si>
  <si>
    <t>OH NO! Noelle crashes and breaks her favorite toy car and Mom and Dad can't fix it. What is Noelle going to do?From the Back Cover: After crashing her favorite toy car, Noelle is disappointed to learn that this beloved toy cannot be fixed. Noelle's mom suggests a plan for her to be able to get a new car, but it will take hard work and patience. Join Noelle as she is introduced to the twin concepts of helping with chores and saving money. Hard work and persistence pay off!</t>
  </si>
  <si>
    <t>https://m.media-amazon.com/images/I/41hmIMEC+zL._US600_.jpg</t>
  </si>
  <si>
    <t>https://m.media-amazon.com/images/I/41m-iPlt1bL._US600_.jpg</t>
  </si>
  <si>
    <t>André And The Special Gift: A Children'S Christmas Book About The Gift Of Giving</t>
  </si>
  <si>
    <t>Getting children to understand that it's better to give than to receive can be difficult. As Christmas approaches all Andre can think about is the pile of presents that he is going to get! That is until his dad loses a prized possession. Follow Andre's journey as he takes the initiative to create something new and special for his dad. This is the perfect book to showcase the true joy of Christmas and celebrate the gift of giving!With beautiful illustrations and an engaging storyline, this is a fun and sweet story any child will enjoy.From the Back Cover: It's almost Christmas and the only thing Andre cares about is the pile of presents that he is going to get! But when Dad accidentally breaks his own favorite ornament, Andre wants to help. Follow Andre's journey as he takes the initiative to create something new and special for his dad. What will it take for him to learn that the best part of Christmas comes from giving rather than receiving?</t>
  </si>
  <si>
    <t>https://m.media-amazon.com/images/I/51tZyRmiRNL._US600_.jpg</t>
  </si>
  <si>
    <t>https://m.media-amazon.com/images/I/51ggFOOurYL._US600_.jpg</t>
  </si>
  <si>
    <t>André The Best Big Brother / Andrés El Mejor Hermano Mayor: A Book For Kids To Help Prepare A Soon-To-Be Big Brother For A New Baby / Un Libro ... Bebé</t>
  </si>
  <si>
    <t>A new baby is a huge adjustment for the entire family and can be especially confusing for a young child. These changes come to life through the heartwarming character of big brother, Andre, whose experiences will feel very authentic to the young reader. This is the perfect book to help prepare a soon-to-be older sibling for a new baby!Un nuevo bebe es un gran ajuste para toda la familia y puede ser especialmente confuso para un nino pequeno. Estos cambios cobran vida a traves del caracter reconfortante de Andres, el hermano mayor, cuyas experiencias se sentiran muy autenticas para el lector joven. !Este es el libro perfecto para ayudar a preparar a un futuro hermano mayor de un nuevo bebe!</t>
  </si>
  <si>
    <t>https://m.media-amazon.com/images/I/51Sbe-KlkwL._US600_.jpg</t>
  </si>
  <si>
    <t>https://m.media-amazon.com/images/I/516xQoAmfjL._US600_.jpg</t>
  </si>
  <si>
    <t>B0CHDLCM32</t>
  </si>
  <si>
    <t>Noelle Goes On A Picnic: A Children'S Book About Enjoying A Special Day With Grandma</t>
  </si>
  <si>
    <t>It's a beautiful day, but Noelle's parents are busy and Noelle has no one to play with-until Grandma comes to save the day! Grandma packs the perfect picnic and she and Noelle embark upon their park adventure. Join Noelle and Grandma as they enjoy a day of fun that even includes a treasure hunt!</t>
  </si>
  <si>
    <t>https://m.media-amazon.com/images/I/51t2NBQug3L._US600_.jpg</t>
  </si>
  <si>
    <t>https://m.media-amazon.com/images/I/41CI7SB0wSL._US600_.jpg</t>
  </si>
  <si>
    <t>9781626723214</t>
  </si>
  <si>
    <t>Be Kind</t>
  </si>
  <si>
    <t>24.82 x 1.12 x 27.56 cm</t>
  </si>
  <si>
    <t>Pat Zietlow Miller</t>
  </si>
  <si>
    <t>Be Kind is a sweet and thoughtful picture book about kindness that gets the message across without being heavy handed. - Seira Wilson, Amazon EditorA New York Times bestseller!These days, it seems more important than ever for books to show young people how to act with thoughtfulness, civility, and kindness. --The New York Times Book ReviewWhen Tanisha spills grape juice all over her new dress, her classmate wants to make her feel better, wondering: What does it mean to be kind? From asking the new girl to play to standing up for someone being bullied, this moving story explores what kindness is, and how any act, big or small, can make a difference--or at least help a friend.With a gentle text from the award-winning author of Sophie's Squash, Pat Zietlow Miller, and irresistible art from Jen Hill, Be Kind is an unforgettable story about how two simple words can change the world.</t>
  </si>
  <si>
    <t>https://m.media-amazon.com/images/I/51SDyrl3KsL._US600_.jpg</t>
  </si>
  <si>
    <t>https://m.media-amazon.com/images/I/31JXlBfiGpL._US600_.jpg</t>
  </si>
  <si>
    <t>9781250221117</t>
  </si>
  <si>
    <t>Be Strong</t>
  </si>
  <si>
    <t>A picture book about finding strength in unlikely places from the team behind the hugely popular New York Times bestseller Be Kind.When her gym class must face the school rock-climbing wall, Tanisha is discouraged. Her muscles are weak, and she knows she'll never reach the top like Cayla.But maybe strength is about more than just muscles.With help from her family, Tanisha learns that by showing up, speaking up, and not giving up, she can be strong, too. And that people are the strongest when they work together and trust each other.Award-winning author Pat Zietlow Miller has reunited with illustrator Jen Hill for Be Strong, another unforgettable story sure to inspire kids and adults alike.</t>
  </si>
  <si>
    <t>9780394829128</t>
  </si>
  <si>
    <t>Wacky Wednesday: The Tarnished Wisdom Of A Filth Elder</t>
  </si>
  <si>
    <t>17.3 x 0.89 x 23.65 cm</t>
  </si>
  <si>
    <t>George Booth</t>
  </si>
  <si>
    <t>Find each and every wacky mistake in this silly book of errors with Dr. Seuss! From a shoe stuck on the ceiling to tigers at school to flying cars, this is no normal Wednesday! Kids will love counting up the crazy things they see on every page in this search-and-find activity book featuring the madcap magic of Dr. Seuss's rhyme, and hilarious illustrations from George Booth! Originally created by Dr. Seuss himself, Beginner Books are unique early readers that encourage children to read on their own, using simple words and illustrations that give clues to their meaning. Smaller than the classic large format Seuss picture books like The Lorax and Oh, The Places You'll Go!, these portable packages are perfect for early and practicing readers ages 3-7, and lucky parents too!</t>
  </si>
  <si>
    <t>https://m.media-amazon.com/images/I/41IfjZ4iqyL._US600_.jpg</t>
  </si>
  <si>
    <t>https://m.media-amazon.com/images/I/51Bsv9x5BmL._US600_.jpg</t>
  </si>
  <si>
    <t>https://m.media-amazon.com/images/I/51nTUoVbVBL._US600_.jpg</t>
  </si>
  <si>
    <t>https://m.media-amazon.com/images/I/51ZHm6CnYwL._US600_.jpg</t>
  </si>
  <si>
    <t>9780375856396</t>
  </si>
  <si>
    <t>Have You Seen My Dinosaur?</t>
  </si>
  <si>
    <t>Jon Surgal</t>
  </si>
  <si>
    <t>How do you find a missing dinosaur who's large and green and likes to roar? When a little boy's dinosaur decides to play hide-and-seek, he is surprisingly difficult to track down. Veteran illustrator Joe Mathieu's dinomite illustrations and Jon Surgal' s saur-ing verse will have kids roaring with laughter as they romp through this funny rhyming Beginner Book.Originally created by Dr. Seuss, Beginner Books encourage children to read all by themselves, with simple words and illustrations that give clues to their meaning.</t>
  </si>
  <si>
    <t>https://m.media-amazon.com/images/I/41Tk2YqgphL._US600_.jpg</t>
  </si>
  <si>
    <t>9780375858079</t>
  </si>
  <si>
    <t>The Big Green Book Of Beginner Books</t>
  </si>
  <si>
    <t>256 pages</t>
  </si>
  <si>
    <t>17.63 x 2.16 x 23.65 cm</t>
  </si>
  <si>
    <t>Find your next favorite Beginner Book in this supersized story collection from Dr. Seuss! The only thing better than a Dr. Seuss book is six of them in one! The easy words, engaging rhymes and bright art can turn any kid into a reader. Enjoy six stories, including I Am Not Going to Get Up Today, Wacky Wednesday, Maybe You should Fly a Jet! Maybe You should be a Vet!, Would You Rather Be a Bullfrog, I Wish That I Had Duck Feet, and Great Day for Up -all on one colorful, sturdy hardcover package. Originally created by Dr. Seuss himself, Beginner Books are fun, funny, and easy to read. These unjacketed hardcover early readers encourage children to read all on their own, using simple words and illustrations. Smaller than the classic large format Seuss picture books like The Lorax and Oh, The Places You'll Go!, these portable packages are perfect for practicing readers ages 3-7, and lucky parents too!</t>
  </si>
  <si>
    <t>https://m.media-amazon.com/images/I/51RhoF3pWbL._US600_.jpg</t>
  </si>
  <si>
    <t>https://m.media-amazon.com/images/I/51Gi4oS7joL._US600_.jpg</t>
  </si>
  <si>
    <t>https://m.media-amazon.com/images/I/51Jd3vzWfDL._US600_.jpg</t>
  </si>
  <si>
    <t>https://m.media-amazon.com/images/I/51DfXA+lweL._US600_.jpg</t>
  </si>
  <si>
    <t>https://m.media-amazon.com/images/I/510eZDCtZ-L._US600_.jpg</t>
  </si>
  <si>
    <t>9780307975874</t>
  </si>
  <si>
    <t>The Big Purple Book Of Beginner Books</t>
  </si>
  <si>
    <t>288 pages</t>
  </si>
  <si>
    <t>17.3 x 2.29 x 23.5 cm</t>
  </si>
  <si>
    <t>Peter Eastman</t>
  </si>
  <si>
    <t>Helen Palmer</t>
  </si>
  <si>
    <t>https://m.media-amazon.com/images/I/51AtAI9c0iL._US600_.jpg</t>
  </si>
  <si>
    <t>9780375822971</t>
  </si>
  <si>
    <t>Big Dog...Little Dog</t>
  </si>
  <si>
    <t>16.99 x 0.89 x 23.5 cm</t>
  </si>
  <si>
    <t>P.D. Eastman,</t>
  </si>
  <si>
    <t>Tony Eastman</t>
  </si>
  <si>
    <t>Meet best friends Fred (Big Dog) and Ted (Little Dog) in P. D. Eastman's classic Beginner Book. Though one is big and one is little, and one loves green and one loves red, these pup pals--along with their helpful acquaintance, Bird--prove that opposites can be the very best of friends. Originally created by Dr. Seuss, Beginner Books encourage children to read all by themselves, with simple words and illustrations that give clues to their meaning.</t>
  </si>
  <si>
    <t>https://m.media-amazon.com/images/I/41g-QC1kM0L._US600_.jpg</t>
  </si>
  <si>
    <t>https://m.media-amazon.com/images/I/31+nA9fVgUL._US600_.jpg</t>
  </si>
  <si>
    <t>9780606150040</t>
  </si>
  <si>
    <t>Go, Dog. Go!</t>
  </si>
  <si>
    <t>16.76 x 1.27 x 22.61 cm</t>
  </si>
  <si>
    <t>P. D. Eastman</t>
  </si>
  <si>
    <t>FOR USE IN SCHOOLS AND LIBRARIES ONLY. Different kinds of dogs drive cars, wear hats, run around in mazes, and even have wild parties in treetops.</t>
  </si>
  <si>
    <t>https://m.media-amazon.com/images/I/41cJSx3IjTL._US600_.jpg</t>
  </si>
  <si>
    <t>9780375865312</t>
  </si>
  <si>
    <t>The Big Red Book Of Beginner Books</t>
  </si>
  <si>
    <t>344 pages</t>
  </si>
  <si>
    <t>16.99 x 2.54 x 23.65 cm</t>
  </si>
  <si>
    <t>Al Perkins</t>
  </si>
  <si>
    <t>Robert Lopshire</t>
  </si>
  <si>
    <t>What's a better present than a classic Beginner Book? Six of them--for less than the price of two! Following on the success of The Big Blue Book of Beginner Books and The Big Green Book of Beginner Books, we've taken the complete text and art of P. D. Eastman's Sam and the Firefly, Robert Lopshire's I Want to Be Somebody New!, Marilyn Sadler's The Very Bad Bunny, Mike McClintock's Stop That Ball!, Al Perkins's The Digging-est Dog, and Joan Heilbroner's Robert the Rose Horse and bound them together in one sturdy hardcover omnibus. This is a perfect introduction to reading that will whet young readers' appetites for additional books in the Beginner Book series.</t>
  </si>
  <si>
    <t>https://m.media-amazon.com/images/I/5133JIHY8kL._US600_.jpg</t>
  </si>
  <si>
    <t>9780679881810</t>
  </si>
  <si>
    <t>Honey Bunny Funnybunny: An Early Reader Book For Kids</t>
  </si>
  <si>
    <t>Marilyn Sadler</t>
  </si>
  <si>
    <t>Roger Bollen</t>
  </si>
  <si>
    <t>A hopping good tail about the ups and downs siblings face! It's not easy being Honey Bunny Funnybunny--P.J. Funnybunny's little sister. Like most big brothers, P.J. loves to tease and play jokes on his little sister. Poor patient Honey Bunny puts up with almost everything. But the jokes stop short when P.J. paints the sleeping Honey Bunny's face bright green. Mr. and Mrs. Funnybunny are hopping mad...From now on, things are going to be different in the Funnybunny household! But does Honey Bunny really want something different?</t>
  </si>
  <si>
    <t>https://m.media-amazon.com/images/I/41D5OTNQt2L._US600_.jpg</t>
  </si>
  <si>
    <t>9780394800479</t>
  </si>
  <si>
    <t>The Digging-Est Dog</t>
  </si>
  <si>
    <t>Eric Gurney</t>
  </si>
  <si>
    <t>Illus. in full color. A dog who has to learn how to dig doesn't stop until he has dug up the whole town.</t>
  </si>
  <si>
    <t>https://m.media-amazon.com/images/I/41VdSfWh2lL._US600_.jpg</t>
  </si>
  <si>
    <t>9781447225850</t>
  </si>
  <si>
    <t>Peace At Last</t>
  </si>
  <si>
    <t>14.5 x 1.4 x 18.5 cm</t>
  </si>
  <si>
    <t>Jill Murphy</t>
  </si>
  <si>
    <t>https://m.media-amazon.com/images/I/51C9VS0UVWL._US600_.jpg</t>
  </si>
  <si>
    <t>https://m.media-amazon.com/images/I/51s-SobP00L._US600_.jpg</t>
  </si>
  <si>
    <t>https://m.media-amazon.com/images/I/41zpmnU0bcL._US600_.jpg</t>
  </si>
  <si>
    <t>9781035011117</t>
  </si>
  <si>
    <t>Whatever Next 40Th Anniversary Edition</t>
  </si>
  <si>
    <t>22.5 x 0.8 x 28 cm</t>
  </si>
  <si>
    <t>https://m.media-amazon.com/images/I/51MyJSVj7vL._US600_.jpg</t>
  </si>
  <si>
    <t>https://m.media-amazon.com/images/I/41x96Wd+rTL._US600_.jpg</t>
  </si>
  <si>
    <t>https://m.media-amazon.com/images/I/41ay7UuPGNL._US600_.jpg</t>
  </si>
  <si>
    <t>https://m.media-amazon.com/images/I/41TTRH7nXfL._US600_.jpg</t>
  </si>
  <si>
    <t>9781529069242</t>
  </si>
  <si>
    <t>Just One Of Those Days</t>
  </si>
  <si>
    <t>15.5 x 1.9 x 19.2 cm</t>
  </si>
  <si>
    <t>https://m.media-amazon.com/images/I/51kCzpUvYQL._US600_.jpg</t>
  </si>
  <si>
    <t>9781408892138</t>
  </si>
  <si>
    <t>Ruby’S Worry: A Big Bright Feelings Book</t>
  </si>
  <si>
    <t>24 x 1 x 30.7 cm</t>
  </si>
  <si>
    <t>Bloomsbury Childrens Books</t>
  </si>
  <si>
    <t>Tom Percival</t>
  </si>
  <si>
    <t>https://m.media-amazon.com/images/I/412LUjzvoaL._US600_.jpg</t>
  </si>
  <si>
    <t>9781547603008</t>
  </si>
  <si>
    <t>Ravi'S Roar</t>
  </si>
  <si>
    <t>24.64 x 0.89 x 30.86 cm</t>
  </si>
  <si>
    <t>From the creator of Ruby Finds a Worry, a clever take on temper tantrums in a story about controlling big angry feelings.Ravi never minded being the smallest in his family. Until one day, his short arms can't reach the monkey bars, he can't find anyone during hide-and-seek, AND he's too little to ride the big slide. Ravi is so mad -- so furious -- that he can't control his temper anymore . . . and he turns into a ferocious, roaring TIGER!Tigers can do anything they want! But who wants to play with a growling, wild tiger who won't share or behave? Ravi is about to discover something very important about voicing his feelings.While we all get angry sometimes, Ravi's Roar shows some good ways to channel those emotions to avoid hurting family and friends.The Big Bright Feelings picture book series provides kid-friendly entry points into emotional intelligence topics -- from being true to yourself to dealing with worries, managing anger, and making friends. These topics can be difficult to talk about. But these books act as sensitive and reassuring springboards for conversations about mental and emotional health, positive self-image, building self-confidence, and managing feelings.Read all the books in the Big Bright Feelings series!Ruby Finds a WorryPerfectly NormanRavi's RoarMeesha Makes FriendsTilda Tries Again</t>
  </si>
  <si>
    <t>https://m.media-amazon.com/images/I/41Nb9l31tpL._US600_.jpg</t>
  </si>
  <si>
    <t>https://m.media-amazon.com/images/I/41vHL+TFDeL._US600_.jpg</t>
  </si>
  <si>
    <t>9781547602377</t>
  </si>
  <si>
    <t>Ruby Finds A Worry</t>
  </si>
  <si>
    <t>26.42 x 1.52 x 30.61 cm</t>
  </si>
  <si>
    <t>The beloved picture book about what to do when a worry won't leave you at alone -- perfect for reassuring young readers in times of stress.Meet Ruby -- a happy, curious, imaginative young girl. But one day, she finds something unexpected: a Worry. It's not such a big Worry, at first. But every day, it grows a little bigger . . . and a little bigger . . . . Until eventually, the Worry is ENORMOUS and is all she can think about.But when Ruby befriends a young boy, she discovers that everyone has worries, and not only that, there's a great way to get rid of them too . . . she just has to share her feelings.This perceptive and poignant story is the perfect springboard for talking to children about emotions and anxieties.The Big Bright Feelings picture book series provides kid-friendly entry points into emotional intelligence topics -- from being true to yourself to dealing with worries, managing anger, and making friends. These topics can be difficult to talk about. But these books act as sensitive and reassuring springboards for conversations about mental and emotional health, positive self-image, building self-confidence, and managing feelings.Read all the books in the Big Bright Feelings series!Ruby Finds a WorryPerfectly NormanRavi's RoarMeesha Makes FriendsTilda Tries Again</t>
  </si>
  <si>
    <t>https://m.media-amazon.com/images/I/41VstHmiFuL._US600_.jpg</t>
  </si>
  <si>
    <t>https://m.media-amazon.com/images/I/4141L6rmZ1L._US600_.jpg</t>
  </si>
  <si>
    <t>9781681197852</t>
  </si>
  <si>
    <t>Perfectly Norman</t>
  </si>
  <si>
    <t>24.31 x 1.08 x 30.99 cm</t>
  </si>
  <si>
    <t>From the creator of Ruby Finds a Worry, an empowering picture book about embracing and celebrating what makes you unique.Norman had always been perfectly normal . . . until one day, he grows a pair of wings! Afraid of what people will think, Norman covers them up with a big coat. But can he summon the courage to be himself?While we all might feel afraid about standing out, Perfectly Norman shows that there's nothing better than celebrating what makes you unique!The Big Bright Feelings picture book series provides kid-friendly entry points into emotional intelligence topics -- from being true to yourself to dealing with worries, managing anger, and making friends. These topics can be difficult to talk about. But these books act as sensitive and reassuring springboards for conversations about mental and emotional health, positive self-image, building self-confidence, and managing feelings.Read all the books in the Big Bright Feelings series!Ruby Finds a WorryPerfectly NormanRavi's RoarMeesha Makes FriendsTilda Tries Again</t>
  </si>
  <si>
    <t>https://m.media-amazon.com/images/I/41dGOoX8bXL._US600_.jpg</t>
  </si>
  <si>
    <t>https://m.media-amazon.com/images/I/41ZiD7FrnpL._US600_.jpg</t>
  </si>
  <si>
    <t>9781547605194</t>
  </si>
  <si>
    <t>Meesha Makes Friends</t>
  </si>
  <si>
    <t>24.77 x 1.27 x 30.73 cm</t>
  </si>
  <si>
    <t>From the creator of Ruby Finds a Worry, the perfect picture book for helping children navigate social situations and connect with peers.Meesha loves making things, but she finds it hard to make friends. She doesn't know quite what to do, what to say, or when to say it, and she struggles with responding to social cues. But one day, she discovers that she has a special talent that will help her navigate challenging social situations and make friends.A warm and affectionate story about the joys and difficulties of building and maintaining friendships and relating to others, Meesha Makes Friends helps young readers find their place in the world.The Big Bright Feelings picture book series provides kid-friendly entry points into emotional intelligence topics -- from being true to yourself to dealing with worries, managing anger, and making friends. These topics can be difficult to talk about. But these books act as sensitive and reassuring springboards for conversations about mental and emotional health, positive self-image, building self-confidence, and managing feelings.Read all the books in the Big Bright Feelings series!Ruby Finds a WorryPerfectly NormanRavi's RoarMeesha Makes FriendsTilda Tries Again</t>
  </si>
  <si>
    <t>https://m.media-amazon.com/images/I/51ndlWntJnL._US600_.jpg</t>
  </si>
  <si>
    <t>https://m.media-amazon.com/images/I/41R4UVHAaTL._US600_.jpg</t>
  </si>
  <si>
    <t>9781547608225</t>
  </si>
  <si>
    <t>Tilda Tries Again</t>
  </si>
  <si>
    <t>24.77 x 1.27 x 30.61 cm</t>
  </si>
  <si>
    <t>From the creator of Ruby Finds a Worry, the perfect picture book for helping children embrace change.Tilda doesn't like change. Why would she, when her life is great just the way it is? But one day, Tilda's world turns completely UPSIDE DOWN. All of a sudden, everything is topsy-turvy, and nothing feels right. Things that were once easy now seem incredibly challenging. Everything is just so different and hard. Can Tilda discover a way to move forward and embrace all this change? Bold, bright, and empowering, this inspiring story about coping with unexpected changes is perfect for helping children build resilience.The Big Bright Feelings picture book series provides kid-friendly entry points into emotional intelligence topics -- from being true to yourself to dealing with worries, managing anger, and making friends. These topics can be difficult to talk about. But these books act as sensitive and reassuring springboards for conversations about mental and emotional health, positive self-image, building self-confidence, and managing feelings.Read all the books in the Big Bright Feelings series!Ruby Finds a WorryPerfectly NormanRavi's RoarMeesha Makes FriendsTilda Tries Again</t>
  </si>
  <si>
    <t>https://m.media-amazon.com/images/I/51f0+K9DfrS._US600_.jpg</t>
  </si>
  <si>
    <t>https://m.media-amazon.com/images/I/41pDX0fIwgL._US600_.jpg</t>
  </si>
  <si>
    <t>9781547610976</t>
  </si>
  <si>
    <t>Milo'S Monster</t>
  </si>
  <si>
    <t>24.64 x 0.89 x 30.73 cm</t>
  </si>
  <si>
    <t>From the creator of Ruby Finds a Worry, a story about what to do when jealousy comes between friends.Milo loves spending time with his best friend, Jay. But when a new girl named Suzi moves in next door, Milo starts to feel left out. The jealous feeling gets stronger and stronger--until suddenly, a GREEN-EYED MONSTER pops up beside him! Soon, the monster is twisting up all of Milo's thoughts and making him sad. It won't leave him alone!Can Milo find a way to free himself from the monster and repair his friendship?Warm and uplifting, Milo's Monster is an ideal starting point for helping children to build strong friendships and say goodbye to jealous feelings.The Big Bright Feelings picture book series provides kid-friendly entry points into emotional intelligence topics -- from being true to yourself to dealing with worries, managing anger, and making friends. These topics can be difficult to talk about. But these books act as sensitive and reassuring springboards for conversations about mental and emotional health, positive self-image, building self-confidence, and managing feelings. Read all the books in the Big Bright Feelings series! Ruby Finds a Worry Perfectly Norman Ravi's Roar Meesha Makes Friends Tilda Tries AgainMilo's Monster</t>
  </si>
  <si>
    <t>https://m.media-amazon.com/images/I/41t6U3WKVuL._US600_.jpg</t>
  </si>
  <si>
    <t>https://m.media-amazon.com/images/I/41LZK-MG24L._US600_.jpg</t>
  </si>
  <si>
    <t>9781408892824</t>
  </si>
  <si>
    <t>Dream Big, Little Mole</t>
  </si>
  <si>
    <t>30.1 x 0.7 x 23.7 cm</t>
  </si>
  <si>
    <t>https://m.media-amazon.com/images/I/51aOsMSqwML._US600_.jpg</t>
  </si>
  <si>
    <t>Cats Don'T Like Christmas!: A Hilarious Holiday Children'S Book For Kids Ages 3-7: 2</t>
  </si>
  <si>
    <t>Festival &amp; Celebrations</t>
  </si>
  <si>
    <t>Cats Don'T Like!</t>
  </si>
  <si>
    <t>Andy Wortlock</t>
  </si>
  <si>
    <t>Nahum Ziersch</t>
  </si>
  <si>
    <t>It's Christmas time! It's here again!But first I need to say...I think you're making too much fussabout this holiday!Our adorable little cat is back this Christmas and he thinks there might be a little too much fuss this holiday season. Cats aren't great with change and there's plenty this time of year, in such a short period of time! For little and big readers, this is the funny, festive, companion to the award winning, Cats Don't Like That! by Andy Wortlock and Nahum Ziersch.Enjoy this special holiday treat and get your festive paws on a copy today!Meow-y Christmas!</t>
  </si>
  <si>
    <t>https://m.media-amazon.com/images/I/51kK+uUy+cL._US600_.jpg</t>
  </si>
  <si>
    <t>Cats Don'T Like Dinosaurs!: A Hilarious Rhyming Picture Book For Kids Ages 3-7</t>
  </si>
  <si>
    <t>It's time for us to sneak behindthese prehistoric doors.So you can get a glimpse of why, cats don't like dinosaurs!Hold onto your whiskers, because inCats Don't Like Dinosaurs! our favorite little cat is going back in time to meet some dinosaurs!From award-winning and bestselling author Andy Wortlock and whimsical illustrations of Nahum Ziersch, this book will once again have the little ones giggling, roaring and purring with delight. So snuggle up and get ready for a time-traveling adventure like no other!Get your little prehistoric paws on a copy now!Other books in the award-winning series: 1. Cats Don't Like That! (Winner - 2023 Feathered Quill Award - Best Children's Picture Book)2. Cats Don't Like Christmas!</t>
  </si>
  <si>
    <t>https://m.media-amazon.com/images/I/5178TO+-56L._US600_.jpg</t>
  </si>
  <si>
    <t>https://m.media-amazon.com/images/I/61xpGvZ7j3L._US600_.jpg</t>
  </si>
  <si>
    <t>099242660X</t>
  </si>
  <si>
    <t>Cats Don'T Like That!: A Hilarious Children'S Book For Kids Ages 3-7: 1</t>
  </si>
  <si>
    <t>Cats are adorable...but...one loveable little kitten wants to make sure you understand what cats don't like before your family brings one home. Cats Don't Like That! is a humorous rhyming book that will make kids and adults giggle with laughter.By multi award-winning dad and accidental author, Andy Wortlock, and the guy who drew all the cool pictures, Nahum Ziersch."Cats Don't Like That! is a super fun rhyming tale of what cats don't like which, as we know, is basically everything! Andy Wortlock has taken this to the extreme, and the awesome illustrations perfectly complement the craziness of the story! 5 paws up!" Adam Wallace - New York Times, Amazon and USA Today Bestselling author"One of my favorite children's books is Green Eggs and Ham. Andy Wortlock reminds me of that book in Cats Don't Like That! This book is such fun to read." Philip Van Heusen, Readers' Favorite (5 stars)Get your paws on a copy today and keep an eye out for the festive follow-up book coming in late 2022.</t>
  </si>
  <si>
    <t>https://m.media-amazon.com/images/I/51SritmEXPL._US600_.jpg</t>
  </si>
  <si>
    <t>https://m.media-amazon.com/images/I/51zpfDF4bGL._US600_.jpg</t>
  </si>
  <si>
    <t>9780590930024</t>
  </si>
  <si>
    <t>No, David!</t>
  </si>
  <si>
    <t>22.86 x 1.27 x 29.85 cm</t>
  </si>
  <si>
    <t>Blue Sky Press, New York</t>
  </si>
  <si>
    <t>Shannon</t>
  </si>
  <si>
    <t>David Shannon</t>
  </si>
  <si>
    <t>The Caldecott Honor-winning classic by bestselling picture-book creator David Shannon!When David Shannon was five years old, he wrote and illustrated his first book. On every page were these words: NO, DAVID! . . . and a picture of David doing things he was not supposed to do. Now David is all grown up. But some things never change. . . .Over fifteen years after its initial publication, NO, DAVID! remains a perennial household favorite, delighting children, parents, and teachers alike. David is a beloved character, whose unabashed good humor, mischievous smile, and laughter-inducing antics underline the love parents have for their children--even when they misbehave.</t>
  </si>
  <si>
    <t>https://m.media-amazon.com/images/I/515K0yk-OIL._US600_.jpg</t>
  </si>
  <si>
    <t>9780590480871</t>
  </si>
  <si>
    <t>David Goes To School</t>
  </si>
  <si>
    <t>21.84 x 1.02 x 28.19 cm</t>
  </si>
  <si>
    <t>A companion to the Caldecott Honor-winning classic No, David!by bestselling picture-book creator David Shannon!David's teacher has her hands full. From running in the halls to chewing gum in class, David's high-energy antics fill each schoolday with trouble -- and are sure to bring a smile to even the best- bahaved reader.</t>
  </si>
  <si>
    <t>https://m.media-amazon.com/images/I/5118JlFXq-L._US600_.jpg</t>
  </si>
  <si>
    <t>https://m.media-amazon.com/images/I/31uT-HnSLHL._US600_.jpg</t>
  </si>
  <si>
    <t>9780439050227</t>
  </si>
  <si>
    <t>David Gets In Trouble</t>
  </si>
  <si>
    <t>22.86 x 1.27 x 29.21 cm</t>
  </si>
  <si>
    <t>Caldecott Honor artist and bestseller David Shannon make readers laugh aloud in this next story about the troublemaking David!When David gets in trouble, he always says . . . 'NO! It's not my fault! I didn't mean to! It was an accident!' Whatever the situation, David's got a good excuse. And no matter what he's done wrong, it's never really his fault. Soon, though, David realizes that making excuses makes him feel bad, and saying he's sorry makes him feel better. Once again, David Shannon entertains us with young David's mischievous antics and a lighthearted story that's sure to leave kids (and parents) laughing.</t>
  </si>
  <si>
    <t>https://m.media-amazon.com/images/I/51vJyW6GHQL._US600_.jpg</t>
  </si>
  <si>
    <t>9781338250978</t>
  </si>
  <si>
    <t>Grow Up, David!</t>
  </si>
  <si>
    <t>22.23 x 1.4 x 28.58 cm</t>
  </si>
  <si>
    <t>The Blue Sky Press</t>
  </si>
  <si>
    <t>Laugh-aloud humor abounds when David can't resist bugging his big brother. In this funny romp, David careens from one mischievous antic to the next... until he finally wins his brother's approval.Little-brother antics have never been so endearing -- or true to life! David Shannon's beloved character in his bestselling book No, David! captures the attention and hearts of young children as few characters can. Readers relish David's exuberance, defiance, and wildly energetic curiosity, and when there's trouble, you can bet David did it! Now he's taunting his older brother by eating his Halloween candy, making a bathroom mess, and following him up the tree house. You're too little! won't stop David's tricks in this all-time read it again favorite. With millions of copies in print and four sequels, No, David! hit the ground running in 1998 and was a Caldecott Honor Book, a New York Times Best Illustrated Book, and a classic for 20 years. Based on a book the author wrote and illustrated when he was five, David captures the timeless no-no's familiar to every child. Grow Up, David! is nothing short of exhilarating.</t>
  </si>
  <si>
    <t>https://m.media-amazon.com/images/I/51nZMViXUTL._US600_.jpg</t>
  </si>
  <si>
    <t>9781338251012</t>
  </si>
  <si>
    <t>Roy Digs Dirt</t>
  </si>
  <si>
    <t>22.86 x 0.64 x 29.21 cm</t>
  </si>
  <si>
    <t>Woof! Meet Roy, an adorable white dog who is wild about digging, digging, digging in the dirt!David Shannon's picture books are loved for their endearing characters and laugh-aloud humor, and Roy's charming naughtiness will remind readers of what they love about Shannon's No, David!, a bestselling Caldecott Honor Book about a boy with a nose for trouble.Although it's a smelly task for those who have to constantly bathe him, Roy's happiness centers on his very favorite thing-dirt-and from sunrise to sunset, he burrows in it, rolls in it, and digs up buried treasures. There's terror in every terrier, and when Roy runs into the house after being sprayed by a skunk, he faces the dreaded bathtub. Readers will see themselves in Roy's childlike delight each time he makes the biggest mess ever.</t>
  </si>
  <si>
    <t>https://m.media-amazon.com/images/I/51nDX3PHaFL._US600_.jpg</t>
  </si>
  <si>
    <t>9780008172718</t>
  </si>
  <si>
    <t>There'S A Snake In My School</t>
  </si>
  <si>
    <t>25.4 x 0.3 x 25.4 cm</t>
  </si>
  <si>
    <t>David Walliams</t>
  </si>
  <si>
    <t>Tony Ross</t>
  </si>
  <si>
    <t>https://m.media-amazon.com/images/I/51PrsFqY58L._US600_.jpg</t>
  </si>
  <si>
    <t>https://m.media-amazon.com/images/I/51cp9iHl34L._US600_.jpg</t>
  </si>
  <si>
    <t>https://m.media-amazon.com/images/I/51G2vnUxyNL._US600_.jpg</t>
  </si>
  <si>
    <t>https://m.media-amazon.com/images/I/41yPVQ65JLL._US600_.jpg</t>
  </si>
  <si>
    <t>9780007581863</t>
  </si>
  <si>
    <t>The Slightly Annoying Elephant</t>
  </si>
  <si>
    <t>25.4 x 0.2 x 25.4 cm</t>
  </si>
  <si>
    <t>https://m.media-amazon.com/images/I/61xCItDwdVL._US600_.jpg</t>
  </si>
  <si>
    <t>https://m.media-amazon.com/images/I/51SWMNE+seL._US600_.jpg</t>
  </si>
  <si>
    <t>https://m.media-amazon.com/images/I/516ebCI7zcL._US600_.jpg</t>
  </si>
  <si>
    <t>https://m.media-amazon.com/images/I/51Z+4uqmGCL._US600_.jpg</t>
  </si>
  <si>
    <t>https://m.media-amazon.com/images/I/51HihamwlXL._US600_.jpg</t>
  </si>
  <si>
    <t>9780008305741</t>
  </si>
  <si>
    <t>Little Monsters</t>
  </si>
  <si>
    <t>27.6 x 1 x 27.6 cm</t>
  </si>
  <si>
    <t>Adam Stower</t>
  </si>
  <si>
    <t>https://m.media-amazon.com/images/I/61ZWs9E8GAL._US600_.jpg</t>
  </si>
  <si>
    <t>https://m.media-amazon.com/images/I/41p9bh2g9XL._US600_.jpg</t>
  </si>
  <si>
    <t>https://m.media-amazon.com/images/I/51lQAK-J4TL._US600_.jpg</t>
  </si>
  <si>
    <t>https://m.media-amazon.com/images/I/41y5+isniqL._US600_.jpg</t>
  </si>
  <si>
    <t>https://m.media-amazon.com/images/I/51VVciT5idL._US600_.jpg</t>
  </si>
  <si>
    <t>9780007494002</t>
  </si>
  <si>
    <t>The First Hippo On The Moon</t>
  </si>
  <si>
    <t>27.6 x 0.5 x 27.6 cm</t>
  </si>
  <si>
    <t>https://m.media-amazon.com/images/I/61r3GyVp4WL._US600_.jpg</t>
  </si>
  <si>
    <t>9780008172770</t>
  </si>
  <si>
    <t>Boogie Bear</t>
  </si>
  <si>
    <t>27.6 x 0.55 x 27.6 cm</t>
  </si>
  <si>
    <t>https://m.media-amazon.com/images/I/51Bf4GJbN1L._US600_.jpg</t>
  </si>
  <si>
    <t>https://m.media-amazon.com/images/I/41VGZsKB+dL._US600_.jpg</t>
  </si>
  <si>
    <t>https://m.media-amazon.com/images/I/51k5wbuv5gL._US600_.jpg</t>
  </si>
  <si>
    <t>https://m.media-amazon.com/images/I/51Ei8i5Y1SL._US600_.jpg</t>
  </si>
  <si>
    <t>9780008279783</t>
  </si>
  <si>
    <t>Geronimo: Book &amp; Cd</t>
  </si>
  <si>
    <t>27 x 0.4 x 27 cm</t>
  </si>
  <si>
    <t>David Walliams(Author, Reader),</t>
  </si>
  <si>
    <t>https://m.media-amazon.com/images/I/51CsRV6erUL._US600_.jpg</t>
  </si>
  <si>
    <t>https://m.media-amazon.com/images/I/415wUed36KL._US600_.jpg</t>
  </si>
  <si>
    <t>https://m.media-amazon.com/images/I/41q7LFsordL._US600_.jpg</t>
  </si>
  <si>
    <t>https://m.media-amazon.com/images/I/4171hdb5uXL._US600_.jpg</t>
  </si>
  <si>
    <t>9780008262198</t>
  </si>
  <si>
    <t>The Creature Choir</t>
  </si>
  <si>
    <t>https://m.media-amazon.com/images/I/616P-PzjeWL._US600_.jpg</t>
  </si>
  <si>
    <t>https://m.media-amazon.com/images/I/41wA8pNLtNL._US600_.jpg</t>
  </si>
  <si>
    <t>https://m.media-amazon.com/images/I/41odY2fyIHL._US600_.jpg</t>
  </si>
  <si>
    <t>https://m.media-amazon.com/images/I/51ypkbtptgL._US600_.jpg</t>
  </si>
  <si>
    <t>9780008305758</t>
  </si>
  <si>
    <t>Marmalade – The Orange Panda: The Heart-Warming And Funny New Illustrated Children’S Picture Book From Number-One Bestselling Author David Walliams!</t>
  </si>
  <si>
    <t>https://m.media-amazon.com/images/I/61VSqCqzN5L._US600_.jpg</t>
  </si>
  <si>
    <t>https://m.media-amazon.com/images/I/51LrnKACB3L._US600_.jpg</t>
  </si>
  <si>
    <t>https://m.media-amazon.com/images/I/51QpvoCe-2L._US600_.jpg</t>
  </si>
  <si>
    <t>https://m.media-amazon.com/images/I/51Ol2joG+JL._US600_.jpg</t>
  </si>
  <si>
    <t>9780008135133</t>
  </si>
  <si>
    <t>The Queen’S Orang-Utan</t>
  </si>
  <si>
    <t>24 x 0.2 x 24 cm</t>
  </si>
  <si>
    <t>https://m.media-amazon.com/images/I/51kQYjEn+IL._US600_.jpg</t>
  </si>
  <si>
    <t>9780762462476</t>
  </si>
  <si>
    <t>Pink Is For Boys</t>
  </si>
  <si>
    <t>23.5 x 1.78 x 24.51 cm</t>
  </si>
  <si>
    <t>Running Press Kids</t>
  </si>
  <si>
    <t>Robb Pearlman</t>
  </si>
  <si>
    <t>Eda Kaban</t>
  </si>
  <si>
    <t>https://m.media-amazon.com/images/I/51FSMxAAx7L._US600_.jpg</t>
  </si>
  <si>
    <t>9781481469098</t>
  </si>
  <si>
    <t>Not Quite Narwhal</t>
  </si>
  <si>
    <t>22.86 x 1.27 x 22.86 cm</t>
  </si>
  <si>
    <t>Jessie Sima</t>
  </si>
  <si>
    <t>https://m.media-amazon.com/images/I/51aoBcKuQZL._US600_.jpg</t>
  </si>
  <si>
    <t>9780593382639</t>
  </si>
  <si>
    <t>Skin: A First Conversation About Race</t>
  </si>
  <si>
    <t>21.6 x 13.8 x 0.28 cm</t>
  </si>
  <si>
    <t>Rise x Penguin Workshop</t>
  </si>
  <si>
    <t>Megan Madison</t>
  </si>
  <si>
    <t>Jessica Ralli</t>
  </si>
  <si>
    <t>Isabel Roxas</t>
  </si>
  <si>
    <t>https://m.media-amazon.com/images/I/51TwZjPB9QL._US600_.jpg</t>
  </si>
  <si>
    <t>https://m.media-amazon.com/images/I/31s35gAomjL._US600_.jpg</t>
  </si>
  <si>
    <t>9780316362382</t>
  </si>
  <si>
    <t>Hello Lighthouse</t>
  </si>
  <si>
    <t>18.67 x 1.27 x 30.48 cm</t>
  </si>
  <si>
    <t>Sophie Blackall</t>
  </si>
  <si>
    <t>https://m.media-amazon.com/images/I/513nbncdXiL._US600_.jpg</t>
  </si>
  <si>
    <t>https://m.media-amazon.com/images/I/51n-Z5Di-OL._US600_.jpg</t>
  </si>
  <si>
    <t>https://m.media-amazon.com/images/I/517agfyqe-L._US600_.jpg</t>
  </si>
  <si>
    <t>9781423199571</t>
  </si>
  <si>
    <t>Waiting Is Not Easy!-An Elephant And Piggie Book: Includes Vols. 1, 2 &amp; 3</t>
  </si>
  <si>
    <t>17.17 x 0.99 x 23.65 cm</t>
  </si>
  <si>
    <t>https://m.media-amazon.com/images/I/414HDLS8ktL._US600_.jpg</t>
  </si>
  <si>
    <t>9781423106869</t>
  </si>
  <si>
    <t>There Is A Bird On Your Head!</t>
  </si>
  <si>
    <t>17.22 x 1.04 x 23.67 cm</t>
  </si>
  <si>
    <t>Gerald is careful. Piggie is not.Piggie cannot help smiling. Gerald can.Gerald worries so that Piggie does not have to.Gerald and Piggie are best friends.In There Is a Bird On My Head!, Gerald discovers that there is something worse than a bird on your head--two birds on your head! Can Piggie help her best friend?</t>
  </si>
  <si>
    <t>https://m.media-amazon.com/images/I/41nhzrbO7JL._US600_.jpg</t>
  </si>
  <si>
    <t>https://m.media-amazon.com/images/I/31CzD-MgOTL._US600_.jpg</t>
  </si>
  <si>
    <t>9781423164821</t>
  </si>
  <si>
    <t>Let'S Go For A Drive!: 18</t>
  </si>
  <si>
    <t>17.32 x 1.07 x 23.7 cm</t>
  </si>
  <si>
    <t>Gerald is careful. Piggie is not.Piggie cannot help smiling. Gerald can.Gerald worries so that Piggie does not have to.Gerald and Piggie are best friends.In Let's Go for a Drive! Gerald and Piggie want to hit the road! But the best-laid plans of pigs and elephants often go awry.</t>
  </si>
  <si>
    <t>https://m.media-amazon.com/images/I/41yyM6zbzqL._US600_.jpg</t>
  </si>
  <si>
    <t>9781423133087</t>
  </si>
  <si>
    <t>E&amp;P13 We Are In A Bk</t>
  </si>
  <si>
    <t>17.2 x 1.07 x 23.67 cm</t>
  </si>
  <si>
    <t>Gerald is careful. Piggie is not. Piggie cannot help smiling. Gerald can.Gerald and Piggie are best friends.In We Are in a Book! Gerald and Piggie discover the joy of being read. But what will happen when the book ends?Using vocabulary perfect for beginning readers (and vetted by an early-learning specialist), Mo Willems has crafted a mind-bending story that is even more interactive than previous Elephant &amp; Piggie adventures. Fans of the Geisel Award-winning duo won't be able to put this book down--literally!</t>
  </si>
  <si>
    <t>https://m.media-amazon.com/images/I/41acMoR0kvL._US600_.jpg</t>
  </si>
  <si>
    <t>9781423143437</t>
  </si>
  <si>
    <t>Should I Share My Ice Cream?</t>
  </si>
  <si>
    <t>17.27 x 1.02 x 23.62 cm</t>
  </si>
  <si>
    <t>Gerald is careful. Piggie is not.Piggie cannot help smiling. Gerald can.Gerald worries so that Piggie does not have to.Gerald and Piggie are best friends.In Should I Share My Ice Cream? Gerald has a big decision to make. But will he make it in time?Using vocabulary that is perfect for beginning readers (and vetted by an early-learning specialist), Mo Willems has crafted a funny story about the challenges of doing the right thing. Fans of the Geisel Award-winning duo will eagerly eat it up!</t>
  </si>
  <si>
    <t>https://m.media-amazon.com/images/I/41hIcwpDXAL._US600_.jpg</t>
  </si>
  <si>
    <t>9781423178286</t>
  </si>
  <si>
    <t>Thank You Book, The-An Elephant And Piggie Book: Poland, Ireland, And Theories Of World Literature</t>
  </si>
  <si>
    <t>17.27 x 1.27 x 23.62 cm</t>
  </si>
  <si>
    <t>https://m.media-amazon.com/images/I/51WvmNfFUaL._US600_.jpg</t>
  </si>
  <si>
    <t>9781423119913</t>
  </si>
  <si>
    <t>Can I Play Too?</t>
  </si>
  <si>
    <t>17.27 x 1.02 x 23.7 cm</t>
  </si>
  <si>
    <t>Gerald and Piggie are best friends.Gerald is careful. Piggie is not. Piggie cannot help smiling. Gerald can.In Can I Play Too? Gerald and Piggie meet a new snake friend who wants to join in a game of catch. But don't you need arms to catch?Mo Willems' Geisel Award-winning duo never fails to tickle readers of all ages. Like previous Elephant &amp; Piggie Books, this adventure has been vetted by an early learning specialist and emerging learners themselves. It turns reading into play!</t>
  </si>
  <si>
    <t>https://m.media-amazon.com/images/I/414GyW8jbRL._US600_.jpg</t>
  </si>
  <si>
    <t>9781423114109</t>
  </si>
  <si>
    <t>E&amp;P09 Elephants Cannot Dance</t>
  </si>
  <si>
    <t>17.22 x 1.14 x 23.65 cm</t>
  </si>
  <si>
    <t>Gerald is careful. Piggie is not.Piggie cannot help smiling. Gerald can.Gerald worries so that Piggie does not have to.Gerald and Piggie are best friends.In Elephants Cannot Dance! Piggie tries to teach Gerald some new moves. But will Gerald teach Piggie something even more important?</t>
  </si>
  <si>
    <t>https://m.media-amazon.com/images/I/411ANza+PzL._US600_.jpg</t>
  </si>
  <si>
    <t>9781423133094</t>
  </si>
  <si>
    <t>I Broke My Trunk!</t>
  </si>
  <si>
    <t>17.22 x 0.99 x 23.72 cm</t>
  </si>
  <si>
    <t>Gerald is careful. Piggie is not.Piggie cannot help smiling. Gerald can.Gerald worries so that Piggie does not have to. Gerald and Piggie are best friends.In I Broke My Trunk! Gerald tells Piggie the long, crazy story about breaking his trunk. Will Piggie end up with a long, crazy story of her own? Once again, Mo Willems creates another hilarious escapade starring the Geisel Award-winning duo. Vetted by an early-learning specialist, I Broke My Trunk! will have readers breaking into laughter left and right!</t>
  </si>
  <si>
    <t>https://m.media-amazon.com/images/I/41hLSyKZgoL._US600_.jpg</t>
  </si>
  <si>
    <t>9781423114116</t>
  </si>
  <si>
    <t>Pigs Make Me Sneeze!</t>
  </si>
  <si>
    <t>17.32 x 1.09 x 23.77 cm</t>
  </si>
  <si>
    <t>Gerald is careful. Piggie is not.Piggie cannot help smiling. Gerald can.Gerald worries so that Piggie does not have to.Gerald and Piggie are best friends.In Pigs Make Me Sneeze!, Gerald believes he is allergic to his best friend! Will he have to stay away from Piggie forever?</t>
  </si>
  <si>
    <t>https://m.media-amazon.com/images/I/41Ld9L70h5L._US600_.jpg</t>
  </si>
  <si>
    <t>9781423113478</t>
  </si>
  <si>
    <t>Are You Ready To Play Outside?: 7</t>
  </si>
  <si>
    <t>17.15 x 1.22 x 23.57 cm</t>
  </si>
  <si>
    <t>Gerald is careful. Piggie is not.Piggie cannot help smiling. Gerald can.Gerald worries so that Piggie does not have to.Gerald and Piggie are best friends.In Are You Ready to Play Outside?, Piggie can't wait to go play in the sunshine. But will a rainy day ruin all the fun?</t>
  </si>
  <si>
    <t>https://m.media-amazon.com/images/I/41WBl2iEP5L._US600_.jpg</t>
  </si>
  <si>
    <t>https://m.media-amazon.com/images/I/21eImyyeeBL._US600_.jpg</t>
  </si>
  <si>
    <t>9781423106876</t>
  </si>
  <si>
    <t>I Am Invited To A Party!</t>
  </si>
  <si>
    <t>Gerald is careful. Piggie is not.Piggie cannot help smiling. Gerald can.Gerald worries so that Piggie does not have to.Gerald and Piggie are best friends.In I Am Invited to a Party! Piggie is invited to her first party. She doesn't know what to wear, though, so she asks her best friend Elephant for help. Elephant's advice is odd to say the least, so Piggie will try on all sorts of zany outfits before finally arriving at the party for a hilarious surprise.</t>
  </si>
  <si>
    <t>https://m.media-amazon.com/images/I/41BOvcMO9xL._US600_.jpg</t>
  </si>
  <si>
    <t>https://m.media-amazon.com/images/I/21U8iT4-kdL._US600_.jpg</t>
  </si>
  <si>
    <t>9781484716304</t>
  </si>
  <si>
    <t>9781423109624</t>
  </si>
  <si>
    <t>I Will Surprise My Friend!</t>
  </si>
  <si>
    <t>17.27 x 1.04 x 23.67 cm</t>
  </si>
  <si>
    <t>Gerald is careful. Piggie is not.Piggie cannot help smiling. Gerald can.Gerald worries so that Piggie does not have to.Gerald and Piggie are best friends.In I Will Surprise My Friend!, Gerald and Piggie want to play a game and surprise each other--but the biggest surprise is the one they least expect.</t>
  </si>
  <si>
    <t>https://m.media-amazon.com/images/I/415OJcoMjwL._US600_.jpg</t>
  </si>
  <si>
    <t>9781423102977</t>
  </si>
  <si>
    <t>My Friend Is Sad</t>
  </si>
  <si>
    <t>17.27 x 1.68 x 23.65 cm</t>
  </si>
  <si>
    <t>Gerald is careful. Piggie is not.Piggie cannot help smiling. Gerald can.Gerald worries so that Piggie does not have to.Gerald and Piggie are best friends.In My Friend is Sad, Gerald is sad. How can Piggie be happy if Gerald is sad?</t>
  </si>
  <si>
    <t>https://m.media-amazon.com/images/I/41ZsHtAzYzL._US600_.jpg</t>
  </si>
  <si>
    <t>9781423174912</t>
  </si>
  <si>
    <t>A Big Guy Took My Ball!</t>
  </si>
  <si>
    <t>17.17 x 1.02 x 23.65 cm</t>
  </si>
  <si>
    <t>Gerald is careful. Piggie is not.Piggie cannot help smiling. Gerald can.Gerald worries so that Piggie does not have to.Gerald and Piggie are best friends.In A Big Guy Took My Ball! Piggie is devastated when a big guy takes her ball! Gerald is big, too...but is he big enough to help his best friend?</t>
  </si>
  <si>
    <t>https://m.media-amazon.com/images/I/41XCobxjSVL._US600_.jpg</t>
  </si>
  <si>
    <t>9781423179580</t>
  </si>
  <si>
    <t>My New Friend Is So Fun!</t>
  </si>
  <si>
    <t>17.12 x 1.27 x 23.62 cm</t>
  </si>
  <si>
    <t>https://m.media-amazon.com/images/I/41unotHg2VL._US600_.jpg</t>
  </si>
  <si>
    <t>9781423143420</t>
  </si>
  <si>
    <t>Happy Pig Day!</t>
  </si>
  <si>
    <t>17.15 x 1.14 x 23.52 cm</t>
  </si>
  <si>
    <t>Gerald is careful. Piggie is not.Piggie cannot help smiling. Gerald can.Gerald worries so that Piggie does not have to.Gerald and Piggie are best friends.In Happy Pig Day! Piggie celebrates her favorite day of the year! But will Gerald the Elephant be included in the festivities? Using vocabulary that is perfect for beginning readers (and vetted by an early-learning specialist), Mo Willems has crafted a heartfelt story about celebrating the special occasions in life. Fans of the Geisel Award-winning duo will want to join the party!</t>
  </si>
  <si>
    <t>https://m.media-amazon.com/images/I/51URhXTYexL._US600_.jpg</t>
  </si>
  <si>
    <t>9781423183051</t>
  </si>
  <si>
    <t>I'M A Frog!</t>
  </si>
  <si>
    <t>17.15 x 1.04 x 23.6 cm</t>
  </si>
  <si>
    <t>Gerald is careful. Piggie is not.Piggie cannot help smiling. Gerald can.Gerald worries so that Piggie does not have to.Gerald and Piggie are best friends.In I'm a Frog! Piggie has some ribbiting news! Can Gerald make the leap required to accept Piggie's new identity?</t>
  </si>
  <si>
    <t>https://m.media-amazon.com/images/I/41dPIIiDmsL._US600_.jpg</t>
  </si>
  <si>
    <t>9781423102953</t>
  </si>
  <si>
    <t>Today I Will Fly!</t>
  </si>
  <si>
    <t>17.2 x 1.04 x 23.67 cm</t>
  </si>
  <si>
    <t>Gerald is careful. Piggie is not.Piggie cannot help smiling. Gerald can.Gerald worries so that Piggie does not have to.Gerald and Piggie are best friends.Today, I Will Fly! is the funny introduction to the characters. Piggie is determined to fly. But Gerald the elephant knows that's impossible--isn't it?</t>
  </si>
  <si>
    <t>https://m.media-amazon.com/images/I/41GOejMTcWL._US600_.jpg</t>
  </si>
  <si>
    <t>9781423109617</t>
  </si>
  <si>
    <t>I Love My New Toy!</t>
  </si>
  <si>
    <t>17.27 x 1.09 x 23.5 cm</t>
  </si>
  <si>
    <t>Gerald is careful. Piggie is not.Piggie cannot help smiling. Gerald can.Gerald worries so that Piggie does not have to.Gerald and Piggie are best friends.In I Love My New Toy!, Piggie can't wait to show Gerald her brand new toy. But will an accidentally broken toy accidentally break a friendship?</t>
  </si>
  <si>
    <t>https://m.media-amazon.com/images/I/41IaG5Anb5L._US600_.jpg</t>
  </si>
  <si>
    <t>9781423154044</t>
  </si>
  <si>
    <t>Listen To My Trumpet!: 17</t>
  </si>
  <si>
    <t>17.32 x 1.14 x 23.57 cm</t>
  </si>
  <si>
    <t>Gerald is careful. Piggie is not.Piggie cannot help smiling. Gerald can.Gerald worries so that Piggie does not have to.Gerald and Piggie are best friends.In Listen to My Trumpet! Piggie can't wait to play her new instrument for Gerald! But is she ready to listen to his reaction?</t>
  </si>
  <si>
    <t>https://m.media-amazon.com/images/I/41-zQnRMIXL._US600_.jpg</t>
  </si>
  <si>
    <t>9781484722626</t>
  </si>
  <si>
    <t>I Really Like Slop!</t>
  </si>
  <si>
    <t>17.27 x 1.09 x 23.67 cm</t>
  </si>
  <si>
    <t>https://m.media-amazon.com/images/I/41d9-x8Ts6L._US600_.jpg</t>
  </si>
  <si>
    <t>9781423119906</t>
  </si>
  <si>
    <t>I Am Going!</t>
  </si>
  <si>
    <t>17.22 x 1.02 x 23.57 cm</t>
  </si>
  <si>
    <t>Gerald is careful. Piggie is not. Piggie cannot help smiling. Gerald can.Gerald and Piggie are best friends.In I Am Going!, Piggie ruins a perfectly good day by telling Gerald she is going. If Piggie goes, who will Gerald skip with, play Ping-Pong with, and wear silly hats with?Willems's Geisel Award-winning duo continues to delight readers with their silly shenanigans. Packed full of humor and heart, the Elephant &amp; Piggie Books are vetted by an early-learning specialist and early learners themselves, so they'll be right on target for new readers.</t>
  </si>
  <si>
    <t>https://m.media-amazon.com/images/I/410H2-DcNlL._US600_.jpg</t>
  </si>
  <si>
    <t>9781423113485</t>
  </si>
  <si>
    <t>Watch Me Throw The Ball!</t>
  </si>
  <si>
    <t>17.17 x 1.02 x 23.62 cm</t>
  </si>
  <si>
    <t>Gerald is careful. Piggie is not.Piggie cannot help smiling. Gerald can.Gerald worries so that Piggie does not have to.Gerald and Piggie are best friends.In Watch Me Throw the Ball!, Gerald is determined to teach Piggie that ball-throwing is serious business... but Piggie is just as determined to have serious fun.</t>
  </si>
  <si>
    <t>https://m.media-amazon.com/images/I/4177uzRhF1L._US600_.jpg</t>
  </si>
  <si>
    <t>Elmer'S Christmas</t>
  </si>
  <si>
    <t>Beloved Charecter</t>
  </si>
  <si>
    <t>Elmer Picture Books</t>
  </si>
  <si>
    <t>27.56 x 0.3 x 24.08 cm</t>
  </si>
  <si>
    <t>Andersen Press Ltd</t>
  </si>
  <si>
    <t>David McKee</t>
  </si>
  <si>
    <t>It's two days before Christmas Eve, the night Papa Red visits, and the young elephants are very excited. But this year Elmer has a special treat in store for the young elephants, if they can keep quiet and out of sight...</t>
  </si>
  <si>
    <t>https://m.media-amazon.com/images/I/513LlwOz0IL._US600_.jpg</t>
  </si>
  <si>
    <t>184270950X</t>
  </si>
  <si>
    <t>Elmer loves practical jokes, but so does his cousin Wilbur. Until, that is, Elmer has an idea which brings Wilbur back down to earth, in more ways than one...</t>
  </si>
  <si>
    <t>Elmer And The Rainbow</t>
  </si>
  <si>
    <t>24 x 0.36 x 27.58 cm</t>
  </si>
  <si>
    <t>Elmer and the other elephants are waiting for the storm to end so they can see the beautiful, colourful rainbow. But something dreadful has happened: the rainbow has lost its colours!Elmer decides to give his own colours to the rainbow. But what will happen to Elmer if he gives the rainbow his own colours? Will he lose them for ever?</t>
  </si>
  <si>
    <t>https://m.media-amazon.com/images/I/51UvMymrXrL._US600_.jpg</t>
  </si>
  <si>
    <t>https://m.media-amazon.com/images/I/51V8uc2UIBL._US600_.jpg</t>
  </si>
  <si>
    <t>https://m.media-amazon.com/images/I/41Rf9Mi26uL._US600_.jpg</t>
  </si>
  <si>
    <t>https://m.media-amazon.com/images/I/51sfwhbzOFL._US600_.jpg</t>
  </si>
  <si>
    <t>Elmer'S Weather</t>
  </si>
  <si>
    <t>https://m.media-amazon.com/images/I/41gwfmBlGnL.jpg_US600_</t>
  </si>
  <si>
    <t>Elmer'S Colours</t>
  </si>
  <si>
    <t>16.26 x 1.12 x 16.26 cm</t>
  </si>
  <si>
    <t>Whatever the weather, Elmer still has fun. He loves the cluods that look like things made of cotton wool, and when the sun is out he wears some crazy dark glasses! A charming book of weather for very young children, featuring the endearing patchwork elephant, Elmer. Vibrant colours and simple rhyming text will attract many new Elmer fans.</t>
  </si>
  <si>
    <t>https://m.media-amazon.com/images/I/41p4XoxCBNL._US600_.jpg</t>
  </si>
  <si>
    <t>Elmer'S Day</t>
  </si>
  <si>
    <t>16.51 x 2.79 x 16.51 cm</t>
  </si>
  <si>
    <t>Andersen Press</t>
  </si>
  <si>
    <t>Elmer the patchwork elephant has a busy day ahead of him. He likes to have fun squirting himself with water and playing with his friends. He often stops for a chat, and when he is hungry he stops for lunch -some fresh juicy grass. At night Elmer likes to count stars, but he never gets very far before falling fast asleep! The bold colours and simple rhyming story of ELMER'S DAY will enchant very young children, who will love learning the lines by heart.</t>
  </si>
  <si>
    <t>https://m.media-amazon.com/images/I/41gokKrE9aL._US600_.jpg</t>
  </si>
  <si>
    <t>Elmer And The Bedtime Story</t>
  </si>
  <si>
    <t>24.1 x 0.4 x 27.5 cm</t>
  </si>
  <si>
    <t>The latest Elmer story from master picture book maker, David McKee - winner of the BookTrust Lifetime Achievement award, and the 2020 British Book Awards Nibbies Illustrator of the Year. It's bedtime, and Elmer's looking after two baby elephants. But how will he get them to sleep? A good walk will do it, Elmer thinks. But as they walk past their friends, everyone in the jungle seems to think he should tell them a bedtime story, and they each have their own favourites. What's yours?</t>
  </si>
  <si>
    <t>https://m.media-amazon.com/images/I/514a2B5nFBL._US600_.jpg</t>
  </si>
  <si>
    <t>https://m.media-amazon.com/images/I/51E7DbSnuYL._US600_.jpg</t>
  </si>
  <si>
    <t>https://m.media-amazon.com/images/I/51FcujdZj0L._US600_.jpg</t>
  </si>
  <si>
    <t>https://m.media-amazon.com/images/I/41yqg7rhS-L._US600_.jpg</t>
  </si>
  <si>
    <t>086264495X</t>
  </si>
  <si>
    <t>Elmer'S Friends</t>
  </si>
  <si>
    <t>16.4 x 0.9 x 16.4 cm</t>
  </si>
  <si>
    <t>This charming book of colours for very young children features all the colours of the much-loved patchwork elephant Elmer. Every spread has one or two bold and bright colours. Elmer loves them all - which is your favourite? Children will love the vibrant colours and rhyming text which combine to make a wonderfully original book of colours.</t>
  </si>
  <si>
    <t>https://m.media-amazon.com/images/I/51lM2CW0MGL._US600_.jpg</t>
  </si>
  <si>
    <t>Elmer'S New Friend</t>
  </si>
  <si>
    <t>18.92 x 1.45 x 18.95 cm</t>
  </si>
  <si>
    <t>Elmer, the patchwork elephant, has a new friend but the other animals can't guess who it is. Can you? Of, course in the end you'll see who it is . . .</t>
  </si>
  <si>
    <t>https://m.media-amazon.com/images/I/513YTEf6T3L._US600_.jpg</t>
  </si>
  <si>
    <t>https://m.media-amazon.com/images/I/512bg135EQL._US600_.jpg</t>
  </si>
  <si>
    <t>Elmer Search And Find Colours</t>
  </si>
  <si>
    <t>25 x 1.5 x 29.8 cm</t>
  </si>
  <si>
    <t>Andersen</t>
  </si>
  <si>
    <t>Elmer the patchwork elephant has lent one of his colours to each scene in this rainbow search and find adventure! Jam-packed full of things to spot, questions to answer and details to discover, all from Elmer's colourful world. Help young children learn their colours while searching each busy scene, developing their powers of observation, visual acuity, and their number and language skills.</t>
  </si>
  <si>
    <t>https://m.media-amazon.com/images/I/51OYqO4y9sL._US600_.jpg</t>
  </si>
  <si>
    <t>Elmer'S First Counting Book</t>
  </si>
  <si>
    <t>Count from 1-10 with Elmer, everyone's favourite patchwork elephant!</t>
  </si>
  <si>
    <t>https://m.media-amazon.com/images/I/51wdHYT9HoL._US600_.jpg</t>
  </si>
  <si>
    <t>https://m.media-amazon.com/images/I/514Bq50+mlL._US600_.jpg</t>
  </si>
  <si>
    <t>B004WU0PN6</t>
  </si>
  <si>
    <t>Elmer Again</t>
  </si>
  <si>
    <t>https://m.media-amazon.com/images/I/31KLO+Mmn0L.jpg_US600_</t>
  </si>
  <si>
    <t>184939136X</t>
  </si>
  <si>
    <t>Elmer And The Wind</t>
  </si>
  <si>
    <t>Elmer and the Wind</t>
  </si>
  <si>
    <t>https://m.media-amazon.com/images/I/51DysRmATGL._US600_.jpg</t>
  </si>
  <si>
    <t>Elmer On Stilts</t>
  </si>
  <si>
    <t>24.05 x 0.38 x 27.48 cm</t>
  </si>
  <si>
    <t>The hunters are coming and all the elephants are worried. Elmer, the patchwork elephant, comes up with a plan to outwit the hunters but things don't turn out quite as planned...</t>
  </si>
  <si>
    <t>https://m.media-amazon.com/images/I/51nxMN1OKgL._US600_.jpg</t>
  </si>
  <si>
    <t>https://m.media-amazon.com/images/I/51ndDZul9GL._US600_.jpg</t>
  </si>
  <si>
    <t>https://m.media-amazon.com/images/I/51WzE6j82fL._US600_.jpg</t>
  </si>
  <si>
    <t>https://m.media-amazon.com/images/I/41y6VIJxG3L._US600_.jpg</t>
  </si>
  <si>
    <t>The Elmer Pop-Up Book</t>
  </si>
  <si>
    <t>26.67 x 3.56 x 26.67 cm</t>
  </si>
  <si>
    <t>Flaps and tabs reveal Elmer playing with his friends in a brightly coloured animal kingdom where leopards change their spots, crocodiles play hide and seek and Elmer splashes himself with a trunk full of water!</t>
  </si>
  <si>
    <t>https://m.media-amazon.com/images/I/512xi2w+MjL._US600_.jpg</t>
  </si>
  <si>
    <t>https://m.media-amazon.com/images/I/51w7TQLmHZL._US600_.jpg</t>
  </si>
  <si>
    <t>https://m.media-amazon.com/images/I/31dMyWvI-1L._US600_.jpg</t>
  </si>
  <si>
    <t>Elmer And Friends First Colouring Activity Book</t>
  </si>
  <si>
    <t>20.96 x 0.3 x 26.82 cm</t>
  </si>
  <si>
    <t>Elmer has lots of friends. They are all different colours - pink, yellow, green, blue, purple, orange, red and black. But only Elmer, everyone's favourite patchwork elephant, is all those colours. Have fun colouring in the pictures of Elmer and solving the simple puzzles, which will build up confidence in counting and other skills.</t>
  </si>
  <si>
    <t>https://m.media-amazon.com/images/I/51cCjZNDVEL._US600_.jpg</t>
  </si>
  <si>
    <t>B08KVNMLR8</t>
  </si>
  <si>
    <t>Our Skin: A First Conversation About Race</t>
  </si>
  <si>
    <t>First Conversations</t>
  </si>
  <si>
    <t>Based on the research that race, gender, consent, and body positivity should be discussed with toddlers on up, this read-aloud board book series offers adults the opportunity to begin important conversations with young children in an informed, safe, and supported way.Developed by experts in the fields of early childhood and activism against injustice, this topic-driven board book offers clear, concrete language and beautiful imagery that young children can grasp and adults can leverage for further discussion. While young children are avid observers and questioners of their world, adults often shut down or postpone conversations on complicated topics because it's hard to know where to begin. Research shows that talking about issues like race and gender from the age of two not only helps children understand what they see, but also increases self-awareness, self-esteem, and allows them to recognize and confront things that are unfair, like discrimination and prejudice. This first book in the series begins the conversation on race, with a supportive approach that considers both the child and the adult. Stunning art accompanies the simple and interactive text, and the backmatter offers additional resources and ideas for extending this discussion.</t>
  </si>
  <si>
    <t>https://m.media-amazon.com/images/I/51-T0u-xgbS._US600_.jpg</t>
  </si>
  <si>
    <t>B094GNVZ4G</t>
  </si>
  <si>
    <t>Yes! No!: A First Conversation About Consent</t>
  </si>
  <si>
    <t>A picture book edition of the bestselling board book about consent, offering adults the opportunity to begin important conversations with young children in an informed, safe, and supported way. A board book bestseller - now in picture book! Developed by experts in the fields of early childhood development and activism against injustice, this topic-driven book offers clear, concrete language and imagery to introduce the concept of consent. This book serves to normalize and celebrate the experience of asking for and being asked for permission to do something involving one's body. It centers on respect for bodily autonomy, and reviews the many ways that one can say or indicate "No." While young children are avid observers and questioners of their world, adults often shut down or postpone conversations on complicated topics because it's hard to know where to begin. Research shows that talking about issues like race, gender, and our bodies from the age of two not only helps children understand what they see, but also increases self-awareness, self-esteem, and allows them to recognize and confront things that are unfair, like discrimination and prejudice. These books offer a supportive approach that considers both the child and the adult. Illustrative art accompanies the simple and interactive text, and the backmatter offers additional resources and ideas for extending this discussion.</t>
  </si>
  <si>
    <t>https://m.media-amazon.com/images/I/51KBLmOsYsS._US600_.jpg</t>
  </si>
  <si>
    <t>B08KVQG1N3</t>
  </si>
  <si>
    <t>Being You: A First Conversation About Gender</t>
  </si>
  <si>
    <t>Anne/Andy Passchier</t>
  </si>
  <si>
    <t>Based on the research that race, gender, consent, and body positivity should be discussed with toddlers on up, this read-aloud board book series offers adults the opportunity to begin important conversations with young children in an informed, safe, and supported way.Developed by experts in the fields of early childhood and activism against injustice, this topic-driven board book offers clear, concrete language and beautiful imagery that young children can grasp and adults can leverage for further discussion. While young children are avid observers and questioners of their world, adults often shut down or postpone conversations on complicated topics because it's hard to know where to begin. Research shows that talking about issues like race and gender from the age of two not only helps children understand what they see, but also increases self-awareness, self-esteem, and allows them to recognize and confront things that are unfair, like discrimination and prejudice. This second book in the series begins the conversation on gender, with a supportive approach that considers both the child and the adult. Stunning art accompanies the simple and interactive text, and the backmatter offers additional resources and ideas for extending this discussion.</t>
  </si>
  <si>
    <t>https://m.media-amazon.com/images/I/51HwHwyeccS._US600_.jpg</t>
  </si>
  <si>
    <t>B09WMCT77C</t>
  </si>
  <si>
    <t>Together: A First Conversation About Love</t>
  </si>
  <si>
    <t>37 pages</t>
  </si>
  <si>
    <t>A beginner's exploration of love, relationships, and families - the latest in the FIRST CONVERSATIONS board book series, which offers adults the opportunity to begin important conversations with young children in an informed, safe, and supported way.Developed by experts in the fields of early childhood and activism against injustice, this topic-driven board book offers clear, concrete language and beautiful imagery that young children can grasp and adults can leverage for further discussion.While young children are avid observers and questioners of their world, adults often shut down or postpone conversations on complicated topics because it's hard to know where to begin. Research shows that talking about issues like love, relationships, and families from the age of two not only helps children understand what they see, but also increases self-awareness, self-esteem, and allows them to recognize and confront things that are unfair, like discrimination and prejudice. This fourth book in the series begins the conversation on love with a supportive approach that considers both the child and the adult. Stunning art accompanies the simple and interactive text, and the backmatter offers additional resources and ideas for extending this discussion.</t>
  </si>
  <si>
    <t>https://m.media-amazon.com/images/I/51zVjdr1vWL._US600_.jpg</t>
  </si>
  <si>
    <t>B094GQ6CXN</t>
  </si>
  <si>
    <t>Based on the research that race, gender, consent, and body liberation should be discussed with toddlers on up, this read-aloud board book series offers adults the opportunity to begin important conversations with young children in an informed, safe, and supported way.Developed by experts in the fields of early childhood and activism against injustice, this topic-driven picture book offers clear, concrete language and beautiful imagery to introduce the concept of BODY LIBERATION. This book serves to celebrate the uniqueness of your body and all bodies, and addresses the unfair rules and ideas that currently exist about bodies. It ends with motivational action points for making the world more fair for all!While young children are avid observers and questioners of their world, adults often shut down or postpone conversations on complicated topics because it's hard to know where to begin. Research shows that talking about issues like race and gender from the age of two not only helps children understand what they see, but also increases self-awareness, self-esteem, and allows them to recognize and confront things that are unfair, like discrimination and prejudice.These books offer a supportive approach that considers both the child and the adult. Stunning art accompanies the simple and interactive text, and the backmatter offers additional resources and ideas for extending this discussion.</t>
  </si>
  <si>
    <t>B0BV635L4B</t>
  </si>
  <si>
    <t>Goodbye: A First Conversation About Grief</t>
  </si>
  <si>
    <t>41 pages</t>
  </si>
  <si>
    <t>A picture book edition of the board book about grief, offering adults the opportunity to begin important conversations with young children in an informed, safe, and supported way.Developed by experts in the fields of early childhood and activism against injustice, this topic-driven picture book offers clear, concrete language and compelling imagery to introduce the concept of grief. This book aims to normalize the topic of death by discussing what it means and how it feels to experience loss. It centers around several questions that arise about grief and honest, simple ways to answer them.While young children are avid observers and questioners of their world, adults often shut down or postpone conversations on complicated topics because it's hard to know where to begin. Research shows that talking about tough issues from the age of two not only helps children understand what they see, but also increases self-awareness, self-esteem, and allows them to recognize and confront things that are unfair, like discrimination and prejudice.These books offer a supportive approach that considers both the child and the adult. Stunning art accompanies the simple and interactive text, and the backmatter offers additional resources and ideas for extending this discussion.</t>
  </si>
  <si>
    <t>https://m.media-amazon.com/images/I/51cVqVs8TFL._US600_.jpg</t>
  </si>
  <si>
    <t>9780394839103</t>
  </si>
  <si>
    <t>The Berenstain Bears And The Spooky Old Tree: A Picture Book For Kids And Toddlers</t>
  </si>
  <si>
    <t>https://m.media-amazon.com/images/I/51u0gifplML._US600_.jpg</t>
  </si>
  <si>
    <t>9780394873350</t>
  </si>
  <si>
    <t>The Berenstain Bears And The Week At Grandma'S</t>
  </si>
  <si>
    <t>20.32 x 0.38 x 20.32 cm</t>
  </si>
  <si>
    <t>https://m.media-amazon.com/images/I/614SfrOzGHL._US600_.jpg</t>
  </si>
  <si>
    <t>9780394897486</t>
  </si>
  <si>
    <t>The Berenstain Bears And The Double Dare</t>
  </si>
  <si>
    <t>20.5 x 20.5 x 0.25 cm</t>
  </si>
  <si>
    <t>https://m.media-amazon.com/images/I/615b0IafHoL._US600_.jpg</t>
  </si>
  <si>
    <t>9780394830131</t>
  </si>
  <si>
    <t>The Berenstain Bears And The In-Crowd: 0000</t>
  </si>
  <si>
    <t>https://m.media-amazon.com/images/I/61MiTqa2aAL._US600_.jpg</t>
  </si>
  <si>
    <t>9781509862580</t>
  </si>
  <si>
    <t>Whatever Next!</t>
  </si>
  <si>
    <t>28 x 0.5 x 22.4 cm</t>
  </si>
  <si>
    <t>The moon and back before bath time? Whatever next! Join Baby Bear as he finds a rocket, makes friends with an owl and has a picnic on the moon. Celebrate thirty-five years of the bear family with this very special edition of the classic bedtime story, Whatever Next!, a beautiful story of innocence and imagination, full of the characteristic warmth and humour of Jill Murphy, author of The Worst Witch.</t>
  </si>
  <si>
    <t>https://m.media-amazon.com/images/I/51hCtMVhI6L._US600_.jpg</t>
  </si>
  <si>
    <t>https://m.media-amazon.com/images/I/41RkcSptvUL._US600_.jpg</t>
  </si>
  <si>
    <t>Where Do Dinosaurs Go On Vacation?: 4</t>
  </si>
  <si>
    <t>Go On Vacation</t>
  </si>
  <si>
    <t>Kim Ann</t>
  </si>
  <si>
    <t>Nejla Shojaie</t>
  </si>
  <si>
    <t>Vacation time is approaching and the dinosaurs are planning to have some fun, but where will they go?These friendly dinosaurs are dreaming of where they can go to get away. And when their dino friends arrive, they begin thinking about all the fun things they want to try. But with the whole world at their feet, where will they go and what will they do? Will they romp, frolic, or stomp their feet; or maybe they will travel to a faraway place? Everyone knows dinosaurs can be hard to spot, but maybe if we are really lucky, we can see one at play! Can you guess where all the foot stomping dinosaurs might go? Where Do Dinosaurs Go On Vacation is a delightful romp sure to delight any child. If you or your child like guessing games, rhyming adventures, and vividly illustrated scenes, then you'll love Kim Ann's hilarious dinosaur caper.Buy Where Do Dinosaurs Go On Vacation and dino dance your day away!</t>
  </si>
  <si>
    <t>https://m.media-amazon.com/images/I/51d8Y8QoogL._US600_.jpg</t>
  </si>
  <si>
    <t>https://m.media-amazon.com/images/I/51CcVekWz3L._US600_.jpg</t>
  </si>
  <si>
    <t>https://m.media-amazon.com/images/I/411kLKN-wML._US600_.jpg</t>
  </si>
  <si>
    <t>https://m.media-amazon.com/images/I/417dcGqq7EL._US600_.jpg</t>
  </si>
  <si>
    <t>https://m.media-amazon.com/images/I/41hRKLPIb6L._US600_.jpg</t>
  </si>
  <si>
    <t>Where Does Santa Go On Vacation?: 2</t>
  </si>
  <si>
    <t>The elves have parked the sleigh, and now Santa and Mrs. Claus want a break. Will they pick a fun get away or just relax at home?Santa and Mrs. Claus are ready for their own vacation. After a busy holiday season all around the world, Santa can't wait to spend time with Mrs. Claus and have some fun. But with the whole planet at their fingertips, where will they go and what will they do?With golfing, picnics, concerts, and painting all on their list, they're excited to try everything out for themselves. And since Santa can be hard to spot without his red suit and hat, who knows where they will choose!Can you guess where Santa and Mrs. Claus might end up?Where Does Santa Go On Vacation is a fun escapade sure to delight kids of all ages. If you or your child like guessing games, rhyming adventures, and vividly illustrated scenes, then you'll love Kim Ann's hilarious after-Christmas adventure book.Buy Where Does Santa Go On Vacation and see some of the places they choose today!</t>
  </si>
  <si>
    <t>https://m.media-amazon.com/images/I/51NkXJRpwhL._US600_.jpg</t>
  </si>
  <si>
    <t>https://m.media-amazon.com/images/I/51swyPB2fkL._US600_.jpg</t>
  </si>
  <si>
    <t>https://m.media-amazon.com/images/I/41aBIgmuLPL._US600_.jpg</t>
  </si>
  <si>
    <t>https://m.media-amazon.com/images/I/41pUnOiqaFL._US600_.jpg</t>
  </si>
  <si>
    <t>https://m.media-amazon.com/images/I/41IPB9rgh6L._US600_.jpg</t>
  </si>
  <si>
    <t>Where Do Unicorns Go On Vacation?</t>
  </si>
  <si>
    <t>The busy birthday party season is over, and now these unicorns want a break. Will they go to a carnival, the wild west, or participate in a fun parade?Kid's most beloved unicorns are ready for their own vacation. After having fun at birthday parties all around the world, the unicorns can't wait to prance and play. But with the whole planet at their fingertips, where will they go and what will they do?With carnivals, carousels, parades, and swimming all on their list, they're excited to try everything out for themselves. And since unicorns can be hard to spot when they travel about, maybe keep a sharp eye out and see if we can catch them having some fun.Can you guess where the beloved unicorns will end up?Where Do Unicorns Go On Vacation is a fun escapade sure to delight any preschooler. If you or your child like guessing games, rhyming adventures, and vividly illustrated scenes, then you'll love Kim Ann's hilarious whimsical caper.Buy Where Do Unicorns Go On Vacation to see where this magical story goes today!</t>
  </si>
  <si>
    <t>https://m.media-amazon.com/images/I/51B5q2R96YL._US600_.jpg</t>
  </si>
  <si>
    <t>https://m.media-amazon.com/images/I/51tPJXg435L._US600_.jpg</t>
  </si>
  <si>
    <t>https://m.media-amazon.com/images/I/51Y9E-Bv1HL._US600_.jpg</t>
  </si>
  <si>
    <t>https://m.media-amazon.com/images/I/519pZMJGGVL._US600_.jpg</t>
  </si>
  <si>
    <t>https://m.media-amazon.com/images/I/41+zcIE5tjL._US600_.jpg</t>
  </si>
  <si>
    <t>Where Do Elves Go On Vacation?: 1</t>
  </si>
  <si>
    <t>We all know what the elves do in preparation for the holiday season... but where do elves go on vacation?Perhaps they go to the beach, the mountains, or the park? Do they go somewhere warm, or stay in the cold? The playful imagery is sure to captivate and delight readers of all ages. What? When? Where? With rhythmic rhymes and colorful pictures, this story is sure to encourage and imagination through thought-provoking questions. Simple enough for a preschool read-aloud, and intriguing enough for more advanced readers, it is a great addition to any home or classroom library.This story is sure to get the wheels turning and foster a sense of natural curiosity.A fun book to be enjoyed before, during, and after the holiday season. You'll want to read it again and again!</t>
  </si>
  <si>
    <t>https://m.media-amazon.com/images/I/51srFE56s3L._US600_.jpg</t>
  </si>
  <si>
    <t>https://m.media-amazon.com/images/I/51QKuMxVPDL._US600_.jpg</t>
  </si>
  <si>
    <t>https://m.media-amazon.com/images/I/41mHYmG87AL._US600_.jpg</t>
  </si>
  <si>
    <t>https://m.media-amazon.com/images/I/51NNgFK2fjL._US600_.jpg</t>
  </si>
  <si>
    <t>https://m.media-amazon.com/images/I/51wiOxCQneL._US600_.jpg</t>
  </si>
  <si>
    <t>Where Do Mermaids Go On Vacation?: 5</t>
  </si>
  <si>
    <t>The mermaid friends are all together and ready to have lots of fun! Will they sing, dance, or build sandcastles? Or maybe collect sea glass and shells?These magical creatures are ready for their own vacation. The mermaids have come together to enjoy all the fun and beautiful things the ocean has to offer. But with the whole sea at their fingertips, where will they go and what will they do?With pirate ships, treasure chests, and underwater castles all on their list, they can't wait for their own vacation to begin. Will the mermaids have even more fun, than they already do?What will the mermaids see? And where will they go?Where Do Mermaids Go On Vacation is a fun adventure sure to delight any child. If you or your child like mermaids, guessing games, and rhyming adventures, then you will love Kim Ann's latest book in the Go On Vacation series.Buy Where Do Mermaids Go On Vacation to see the sea today!</t>
  </si>
  <si>
    <t>https://m.media-amazon.com/images/I/51IrQjN9I1L._US600_.jpg</t>
  </si>
  <si>
    <t>https://m.media-amazon.com/images/I/51wErOoLrCL._US600_.jpg</t>
  </si>
  <si>
    <t>https://m.media-amazon.com/images/I/41zVbFE+iIL._US600_.jpg</t>
  </si>
  <si>
    <t>https://m.media-amazon.com/images/I/41kEIcwpzUL._US600_.jpg</t>
  </si>
  <si>
    <t>https://m.media-amazon.com/images/I/51bp+LIKRzL._US600_.jpg</t>
  </si>
  <si>
    <t>Where Do Ninjas Go On Vacation?</t>
  </si>
  <si>
    <t>The ninja friends need a break and are ready to disappear! Will they go to the desert, the mountains, or stay close by?These adventurous ninjas are ready for their vacations. The old ninjas and some new have come together to enjoy all the fun and adventure the world has to offer. But with so many choices at their fingertips, where will they go and what will they do?They can't wait to begin the fun with movies, amusement parks, monster trucks, and more on their lists. Will the ninjas find even more fun adventures?What will the ninjas do? Where will they go? Will they stay together?Where Do Ninjas Go On Vacation is a fun adventure sure to delight any child. If you or your child like ninjas, guessing games, and rhyming adventures, then you will love Kim Ann's latest book in the Go On Vacation series.Buy Where Do Ninjas Go On Vacation to maybe get a clue where they go!</t>
  </si>
  <si>
    <t>https://m.media-amazon.com/images/I/518pi8TTMOL._US600_.jpg</t>
  </si>
  <si>
    <t>https://m.media-amazon.com/images/I/51Y4Ad7UZmL._US600_.jpg</t>
  </si>
  <si>
    <t>Where Do Pirates Go On Vacation?</t>
  </si>
  <si>
    <t>21.59 x 0.28 x 21.59 cm</t>
  </si>
  <si>
    <t>The pirates have no more treasure to find and are ready to have some fun! Will they sail the seven seas or head for highest ground?These sea-loving friends are ready for their own vacation. After sailing all around the world, the pirates are ready for a new adventure. But with the seas at their fingertips, where will they go and what will they do?With sailing, camping, singing, and dancing all on their list, they're excited to try everything out for themselves. Will the pirates have even more fun, than they already do?Can you guess where they might go? And what they might do?Where Do Pirates Go On Vacation is a fun adventure sure to delight any child. If you or your child likes pirates, guessing games, rhyming adventures, and vividly illustrated scenes, then you will love Kim Ann's latest book in the Go On Vacation series.Buy Where Do Pirates Go On Vacation and sail the seas today!</t>
  </si>
  <si>
    <t>https://m.media-amazon.com/images/I/51dz0XCBCJL._US600_.jpg</t>
  </si>
  <si>
    <t>https://m.media-amazon.com/images/I/51s2nC6c0UL._US600_.jpg</t>
  </si>
  <si>
    <t>162203466X</t>
  </si>
  <si>
    <t>Good Night Yoga: A Pose-By-Pose Bedtime Story: 1</t>
  </si>
  <si>
    <t>Good Night Yoga</t>
  </si>
  <si>
    <t>24.38 x 1.27 x 19.81 cm</t>
  </si>
  <si>
    <t>Sounds True</t>
  </si>
  <si>
    <t>Mariam Gates</t>
  </si>
  <si>
    <t>Sarah Jane Hinder</t>
  </si>
  <si>
    <t>Kids love yoga--and it's great for them, so much so that the President's Council has added the practice to the fitness activities in the annual President's Challenge. For parents and caregivers looking for a fun and effective new routine for bedtime, innovative educator Mariam Gates presents Good Night Yoga, a playful yet wholly practical book for preparing for sleep. This beautifully illustrated, full-color book tells the story of the natural world as it closes down for the night, while teaching children a simple flow of yoga postures inspired by their favorite characters from nature. Moving from "Sun Breath" to "Cloud Gathering" to "Ladybug &amp; Butterfly" and more, readers learn techniques for self-soothing, relaxing the body and mind, focusing attention, and other skills that will support restful sleep and improve overall confidence and well-being.</t>
  </si>
  <si>
    <t>https://m.media-amazon.com/images/I/41r4asSBQxL._US600_.jpg</t>
  </si>
  <si>
    <t>Good Morning Yoga</t>
  </si>
  <si>
    <t>24.38 x 1.27 x 20.32 cm</t>
  </si>
  <si>
    <t>Calm and awake, "I can do this!"is all I need to say.A deep breath in, a long breath out--I am ready for the day!This "wake up" story is so much more than a story. It's a practice for kids and parents to greet the morning with joy and embark on their daily adventures with intention and confidence. Turn the page and reach up to the sky, press your feet into the earth, and get ready for a great day!</t>
  </si>
  <si>
    <t>https://m.media-amazon.com/images/I/51vKrPK4g5L._US600_.jpg</t>
  </si>
  <si>
    <t>https://m.media-amazon.com/images/I/312JMx4aO3L._US600_.jpg</t>
  </si>
  <si>
    <t>Yoga Friends: A Pose-By-Pose Partner Adventure For Kids: 3</t>
  </si>
  <si>
    <t>21.56 x 1.14 x 24.94 cm</t>
  </si>
  <si>
    <t>Rolf Gates</t>
  </si>
  <si>
    <t>Time to Buddy Up for Movement, Cooperation, and Imaginative Play A sailboat skimming across the waves, A feathery owl, A tree stretching from earth to sky.Together, what do we want to become today? From the creators of Good Night Yoga and Good Morning Yoga comes a beautifully illustrated city adventure that introduces children to the delights and benefits of partner yoga. Perfect for teaming up with a friend, sibling, parent, or caregiver, each easy practice shows how cooperation helps us to imagine, move, and have fun in a whole new way. Includes a back-page guide for parents and caregivers, showing how to do each pose and how to connect them into an easy-to-follow flow.</t>
  </si>
  <si>
    <t>https://m.media-amazon.com/images/I/51Og0zUSgBL._US600_.jpg</t>
  </si>
  <si>
    <t>9781492669739</t>
  </si>
  <si>
    <t>How To Catch A Unicorn</t>
  </si>
  <si>
    <t>20.96 x 0.89 x 20.96 cm</t>
  </si>
  <si>
    <t>Adam Wallace</t>
  </si>
  <si>
    <t>The #1 New York Times bestseller! Try to catch one of the world's most elusive mythical creatures--the unicorn--in this enchanting picture book for kids!From the New York Times and USA Today bestselling How to Catch series comes a dazzling new adventure! Filled with zany traps, STEAM concepts, silly rhymes, and lots of rainbow unicorn fun, parents, educators, and young readers alike will delight in this colorful story as the How to Catch Kids are off in the zoo to catch this fantastical beast. Perfect for children ages 4-10, this is the ultimate unicorn gift of the year, great for birthdays, bedtime, or any occasion!Can you catch the unicorn? You'll have to use your brain,So set your traps and prep your team to pet that rainbow mane!Also in the How to Catch Series:How to Catch a MermaidHow to Catch a DinosaurHow to Catch the Tooth FairyHow to Catch a Monsterand more!</t>
  </si>
  <si>
    <t>https://m.media-amazon.com/images/I/513K4Z9XUlL._US600_.jpg</t>
  </si>
  <si>
    <t>https://m.media-amazon.com/images/I/41WGSWfLRsL._US600_.jpg</t>
  </si>
  <si>
    <t>https://m.media-amazon.com/images/I/51vwGBSStGL._US600_.jpg</t>
  </si>
  <si>
    <t>https://m.media-amazon.com/images/I/5176pYrIpmL._US600_.jpg</t>
  </si>
  <si>
    <t>https://m.media-amazon.com/images/I/51ZOgb+z-zL._US600_.jpg</t>
  </si>
  <si>
    <t>9781492662471</t>
  </si>
  <si>
    <t>How To Catch A Mermaid</t>
  </si>
  <si>
    <t>An enchanting mermaid tale from the New York Times and USA Today bestselling How to Catch series!Many claim to have caught a mermaid, but can YOU? Perfect for mermaid lovers, summer reading, and gifts for kids ages 4-10, this funny mermaid picture book offers an irresistible under-the-sea adventure that parents, educators, and children will love! Brimming with fun STEAM-based traps, clever rhymes, and plenty of laughs to share in at-home and classroom read alouds, this magical story makes a perfect stocking stuffer and birthday, Easter, or back to school gift for kids and mermaid lovers alike!How do you catch a mermaid? You must be very clever.With mirrors, crowns, and pearls galore, this quest can't last forever!Also in the How to Catch Series:How to Catch a UnicornHow to Catch a YetiHow to Catch a DinosaurHow to Catch a DragonHow to Catch a Monsterand more!</t>
  </si>
  <si>
    <t>https://m.media-amazon.com/images/I/511xA6nNJzL._US600_.jpg</t>
  </si>
  <si>
    <t>https://m.media-amazon.com/images/I/51Bx3IQAkaS._US600_.jpg</t>
  </si>
  <si>
    <t>https://m.media-amazon.com/images/I/411CtyvzjTL._US600_.jpg</t>
  </si>
  <si>
    <t>https://m.media-amazon.com/images/I/512at8Zzp4S._US600_.jpg</t>
  </si>
  <si>
    <t>https://m.media-amazon.com/images/I/51e5jez1boS._US600_.jpg</t>
  </si>
  <si>
    <t>9781492680529</t>
  </si>
  <si>
    <t>How To Catch A Dinosaur: The New And Necessary Conversations Today'S Teenagers Need To Have About Consent, Sexual Harassment, Healthy Relationships, Love, And More</t>
  </si>
  <si>
    <t>From the New York Times and USA Today bestselling team comes a dinomite How to Catch adventure sure to delight every dinosaur fan!Do dinosaurs still walk among us? Sure, no one has seen one, but if alligators, whales, and even birds still exist, then dinosaurs must too, right? Join the daring How to Catch Kids as they try to wrangle a dinosaur in time for the school science fair and prove they're still around! Parents, young readers, dinosaur lovers, and educators alike will roar with laughter in this dinosaur picture book that blends STEAM concepts with hilarity and clever chaos. Do YOU have what it takes to pluck a prehistoric pal? Perfect for kids ages 4-10, this fun story makes a great birthday and back to school gift, stocking and basket stuffer, or read aloud for any occasion!Can you catch a dinosaur and prove they're still around?Use your brain and set your traps to get that dino found!Also in the How to Catch Series:How to Catch a UnicornHow to Catch a MermaidHow to Catch a DragonHow to Catch a MonsterHow to Catch an Loveosaurusand more!</t>
  </si>
  <si>
    <t>https://m.media-amazon.com/images/I/51d03BD6hNL._US600_.jpg</t>
  </si>
  <si>
    <t>https://m.media-amazon.com/images/I/51DPlhRSyjL._US600_.jpg</t>
  </si>
  <si>
    <t>https://m.media-amazon.com/images/I/51svu+S7VRL._US600_.jpg</t>
  </si>
  <si>
    <t>https://m.media-amazon.com/images/I/51VekXothtL._US600_.jpg</t>
  </si>
  <si>
    <t>https://m.media-amazon.com/images/I/514D1fIEuqL._US600_.jpg</t>
  </si>
  <si>
    <t>9781492632917</t>
  </si>
  <si>
    <t>How To Catch A Leprechaun</t>
  </si>
  <si>
    <t>20.96 x 0.84 x 20.96 cm</t>
  </si>
  <si>
    <t>The #1 New York Times and USA Today bestseller perfect for St. Patrick's Day and beyond!You've been planning night and day, and finally you've created the perfect trap with shamrocks, pots of gold, and rainbows galore! Now all you need to do is wait. Is this the year you'll finally catch the leprechaun? Start a St. Patrick's Day tradition with this fun and lively children's picture book and get inspired to build leprechaun traps of your own at home or in the classroom! Laugh along in this zany story for kids that blends STEAM concepts with hilarious rhymes and vibrant illustrations!How to catch a leprechaun?It's tougher than you think!He'll turn your whole house upside down.He's quicker than a wink!Also in the How to Catch Series:How to Catch a UnicornHow to Catch the Easter BunnyHow to Catch an ElfHow to Catch a MonsterHow to Catch a Turkeyand more!</t>
  </si>
  <si>
    <t>https://m.media-amazon.com/images/I/51RQjNJ--0L._US600_.jpg</t>
  </si>
  <si>
    <t>https://m.media-amazon.com/images/I/41PLQuwQT5L._US600_.jpg</t>
  </si>
  <si>
    <t>https://m.media-amazon.com/images/I/41kx7RvYnoL._US600_.jpg</t>
  </si>
  <si>
    <t>https://m.media-amazon.com/images/I/51B5FQhpnwL._US600_.jpg</t>
  </si>
  <si>
    <t>https://m.media-amazon.com/images/I/51zPVXgVQ+L._US600_.jpg</t>
  </si>
  <si>
    <t>9781492638179</t>
  </si>
  <si>
    <t>How To Catch The Easter Bunny: 0</t>
  </si>
  <si>
    <t>The New York Times and USA Today Bestseller! The best Easter basket stuffer and fun spring picture book for kids!Finding eggs is easy, but can YOU catch the Easter Bunny in action this year? He has a basket full of treats and tricks for staying hidden--plus that bunny hippity hops with lightning speed! Start a new tradition with this bright and funny children's Easter book and get inspired to build STEAM traps of your own to pair with the readaloud! Educators, families, and children will love this wonderfully creative opportunity to have fun and celebrate the holiday together.I've been working long and hardwith all my peeps and crew.We've made the eggs, and now I'm hereto bring them all to you!Looking for easy Easter basket stuffers? Look no further than the complete How to Catch series!Also in the How to Catch Series:How to Catch a UnicornHow to Catch an ElfHow to Catch a TurkeyHow to Catch a LeprechaunHow to Catch a Monsterand more!</t>
  </si>
  <si>
    <t>https://m.media-amazon.com/images/I/51tBy6geZ0L._US600_.jpg</t>
  </si>
  <si>
    <t>https://m.media-amazon.com/images/I/51fmjj2h6VL._US600_.jpg</t>
  </si>
  <si>
    <t>https://m.media-amazon.com/images/I/41MsABIYN7L._US600_.jpg</t>
  </si>
  <si>
    <t>https://m.media-amazon.com/images/I/41T2MkvFYzL._US600_.jpg</t>
  </si>
  <si>
    <t>https://m.media-amazon.com/images/I/41uqmlUtPZL._US600_.jpg</t>
  </si>
  <si>
    <t>9781492646310</t>
  </si>
  <si>
    <t>How To Catch An Elf: How To Set Direction While Embracing Uncertainty</t>
  </si>
  <si>
    <t>From the New York Times and USA Today bestselling How to Catch series comes a hilarious Christmas adventure, perfect for stocking stuffers!With delightful rhymes, How to Catch an Elf slots itself into place along such classics as 'The Night Before Christmas.'--Foreword ReviewsIt's Christmas Eve and an elf is on the loose... in YOUR house! Do you have what it takes to catch him? Follow along in this fun holiday story as a mischievous elf causes chaos Christmas Eve! Filled with zany traps, vibrant illustrations, STEAM concepts, and even Santa Claus himself, this Christmas picture book for kids is guaranteed to become a new holiday tradition!The perfect elf book for kids, funny stocking stuffer or Christmas gift for ages 4-8, this festive read aloud is loved by children, parents, and educators alike.Some kids have tried to catch him, but Santa's fast, you see!So they've set their eyes on a smaller prize, and now they're after me!Also in the How to Catch Series:How to Catch a UnicornHow to Catch a Gingerbread ManHow to Catch a SnowmanHow to Catch a MermaidHow to Catch a DinosaurHow to Catch a YetiMy First How to Catch Santa Clausand more!</t>
  </si>
  <si>
    <t>https://m.media-amazon.com/images/I/516l12IoVxL._US600_.jpg</t>
  </si>
  <si>
    <t>https://m.media-amazon.com/images/I/51l+TtvMBLL._US600_.jpg</t>
  </si>
  <si>
    <t>https://m.media-amazon.com/images/I/51N7iwRKLYL._US600_.jpg</t>
  </si>
  <si>
    <t>https://m.media-amazon.com/images/I/519L95w1D7L._US600_.jpg</t>
  </si>
  <si>
    <t>https://m.media-amazon.com/images/I/51YfWwjCllL._US600_.jpg</t>
  </si>
  <si>
    <t>9781492664352</t>
  </si>
  <si>
    <t>How To Catch A Turkey: 0</t>
  </si>
  <si>
    <t>A New York Times Bestseller! From the bestselling How to Catch series comes a festive turkey tale and Thanksgiving book for kids!A turkey is running loose in a school right before a Thanksgiving play. Can YOU help catch it so the show can go on? Follow along as students turn their school upside down trying to catch the turkey, ending with a twist that ensures no turkeys are harmed (or eaten!). This hilariously zany children's picture book combines STEAM concepts and traps with a silly story and fun illustrations, perfect for starting a new fall family tradition this autumn or giving as a Thanksgiving gift for kids ages 4 and up!Thanksgiving time is here again, but there's a turkey on the run!Can you catch this tricky bird before the school play has begun?Also in the How to Catch Series:How to Catch a UnicornHow to Catch the Easter BunnyHow to Catch an ElfHow to Catch a MonsterHow to Catch a Leprechaunand more!</t>
  </si>
  <si>
    <t>https://m.media-amazon.com/images/I/51aoXNA2gpL._US600_.jpg</t>
  </si>
  <si>
    <t>https://m.media-amazon.com/images/I/51dwlMVkPqL._US600_.jpg</t>
  </si>
  <si>
    <t>https://m.media-amazon.com/images/I/51x0M+UCuNL._US600_.jpg</t>
  </si>
  <si>
    <t>https://m.media-amazon.com/images/I/51xLn8qx9tL._US600_.jpg</t>
  </si>
  <si>
    <t>https://m.media-amazon.com/images/I/51Dt0Jk1fKL._US600_.jpg</t>
  </si>
  <si>
    <t>9781728236209</t>
  </si>
  <si>
    <t>How To Catch A Snowman</t>
  </si>
  <si>
    <t>A USA Today Bestseller! From the New York Times and USA Today bestselling How to Catch series comes a new winter adventure!Our heroes' entry for the snowman contest has magically come to life--and ran away! Can YOU help catch it? Get ready for snow much fun as you travel through a winter wonderland with running, skating, and bouncing through trap after trap to catch the snowman and claim the winning prize. Will the snowman teach our heroes a lesson they'll never forget? Who snows! This delightful picture book for ages 4-10 is filled with silly rhymes, fun art, and STEAM connections perfect for families and educators to enjoy this winter or as a holiday stocking stuffer.I don't thumpity-thump or give warm hugs--that's for my snowman friends to do.Clever kids will try to trap me, but who will catch me...YOU?Also in the How to Catch Series:How to Catch a YetiHow to Catch a MermaidHow to Catch a DinosaurHow to Catch an ElfHow to Catch a Monsterand more!</t>
  </si>
  <si>
    <t>https://m.media-amazon.com/images/I/61V55Qvz-fL._US600_.jpg</t>
  </si>
  <si>
    <t>https://m.media-amazon.com/images/I/41idBamNG6L._US600_.jpg</t>
  </si>
  <si>
    <t>https://m.media-amazon.com/images/I/51slPLQbQRL._US600_.jpg</t>
  </si>
  <si>
    <t>https://m.media-amazon.com/images/I/51Bi5Fe7HoL._US600_.jpg</t>
  </si>
  <si>
    <t>9781492648949</t>
  </si>
  <si>
    <t>How To Catch A Monster: Using Brain Science To Build Better Products</t>
  </si>
  <si>
    <t>A USA Today Bestseller! From the New York Times and USA Today bestselling How to Catch series comes an all-new monster story and picture book for kids!Get ready to laugh along in this fun children's monster book as a brave young ninja heads into the closet to meet the monster that's been so scary night after night! But what if our monster isn't scary at all? Maybe our hero is about to make a friend of the strangest sort...Whether you're looking for kids books about fears, spooky basket stuffers, festive gifts for children, a great bedtime story, or inspiration to build your very own STEAM traps and activities, parents, educators, and children alike will love sharing this silly read aloud! This inventive picture book about conquering fears and overcoming anxiety reminds us that things aren't always as scary as they seem!There's a monster in my closet with claws, and teeth, and hair,and tonight, I'm going to scare him! He lives just right through there...Also in the How to Catch Series:How to Catch a WitchHow to Catch the Easter BunnyHow to Catch an ElfHow to Catch a TurkeyHow to Catch a LeprechaunHow to Catch a Dinosaurand more!</t>
  </si>
  <si>
    <t>https://m.media-amazon.com/images/I/519TMSXr+7L._US600_.jpg</t>
  </si>
  <si>
    <t>9781492693697</t>
  </si>
  <si>
    <t>How To Catch A Dragon</t>
  </si>
  <si>
    <t>From the #1 New York Times and USA Today bestselling How to Catch series comes an all-new dragon story, a great Chinese New Year book for kids! Do you have what it takes to snag a dragon? The How to Catch kids are off again, this time trying to catch a dragon as they chase him through Chinese New Year celebrations! Set in China during the Spring Festival, otherwise known as Chinese New Year, the wily dragon will have to avoid trap after trap as the kids run through paper lanterns, red lunar envelopes, fireworks, and more!With bonus educational content and Mandarin translations in the back to enhance your reading experience, How to Catch a Dragon is the perfect dragon book for kids ages 3-8!Dragons are a clever bunch,They're difficult to catch.You'll have to set the ultimate trap-But have you met your match?Also in the How to Catch Series:How to Catch a UnicornHow to Catch a MermaidHow to Catch a DragonHow to Catch a MonsterHow to Catch an Elfand more!</t>
  </si>
  <si>
    <t>https://m.media-amazon.com/images/I/513rN41KnNL._US600_.jpg</t>
  </si>
  <si>
    <t>https://m.media-amazon.com/images/I/51+rS6v2l4L._US600_.jpg</t>
  </si>
  <si>
    <t>https://m.media-amazon.com/images/I/51vZ4bgbSlL._US600_.jpg</t>
  </si>
  <si>
    <t>https://m.media-amazon.com/images/I/51BSM6ikcaL._US600_.jpg</t>
  </si>
  <si>
    <t>https://m.media-amazon.com/images/I/51VKN7BnMPL._US600_.jpg</t>
  </si>
  <si>
    <t>9781492637332</t>
  </si>
  <si>
    <t>How To Catch The Tooth Fairy: An Overview Of Global Child Protection Programs And Policy</t>
  </si>
  <si>
    <t>From the New York Times and USA Today bestselling How To Catch series comes an all-new tooth fairy book!From losing your first tooth to waiting for the arrival of the mysterious tooth fairy, How to Catch the Tooth Fairy celebrates this special event in your child's life with a lively story of the tooth fairy's escape from some very determined kids! Get ready to laugh along with this zany story as the tooth fairy dodges traps, drool, dental floss webs, and more in this fun bedtime book for children ages 4-10 that combines silly rhymes and bright illustrations with STEAM concepts! Can you catch her?How to catch the Tooth Fairy? It's not an easy task.You can try to catch her, but she is just too fast!Also in the How to Catch Series:How to Catch a UnicornHow to Catch a MermaidHow to Catch a DinosaurHow to Catch a LeprechaunHow to Catch a Monsterand more!</t>
  </si>
  <si>
    <t>https://m.media-amazon.com/images/I/51bnvGRBs2L._US600_.jpg</t>
  </si>
  <si>
    <t>https://m.media-amazon.com/images/I/51fW66BS51L._US600_.jpg</t>
  </si>
  <si>
    <t>https://m.media-amazon.com/images/I/51X9YpOlSuL._US600_.jpg</t>
  </si>
  <si>
    <t>https://m.media-amazon.com/images/I/41qz-9gzx6L._US600_.jpg</t>
  </si>
  <si>
    <t>https://m.media-amazon.com/images/I/41RF+7Zgu9L._US600_.jpg</t>
  </si>
  <si>
    <t>9781728209357</t>
  </si>
  <si>
    <t>How To Catch A Gingerbread Man</t>
  </si>
  <si>
    <t>A New York Times bestseller! From the NYT and USA Today bestselling How to Catch series comes a new, fantastical gingerbread man book that makes a funny gift for kids!Do you have what it takes to catch the Gingerbread Man? The famous storybook character has magically come to life and leapt from the pages during story time! Follow along as the Gingerbread Man runs loose in a bookstore with the help of Robin Hood, Sherlock Holmes, Peter Rabbit, nursery rhyme characters, and more! If you set the right traps, you might...just might be able to catch this wily cookie and finish the fairy tale!Filled with zany STEAM traps, a silly story, and fun illustrations, this hilarious picture book is the perfect read aloud for parents, educators, and kids ages 4-10!When the storyteller starts to read, Run, run, as fast as you can,I'm off in a start, and you'll have to be smart to catch me, the Gingerbread Man!Also in the How to Catch Series:How to Catch a UnicornHow to Catch a MermaidHow to Catch a DragonHow to Catch a YetiHow to Catch a Monsterand more!</t>
  </si>
  <si>
    <t>https://m.media-amazon.com/images/I/51zi-8S2-PL._US600_.jpg</t>
  </si>
  <si>
    <t>https://m.media-amazon.com/images/I/51-K4KSCuQS._US600_.jpg</t>
  </si>
  <si>
    <t>https://m.media-amazon.com/images/I/51X3FikXMnS._US600_.jpg</t>
  </si>
  <si>
    <t>https://m.media-amazon.com/images/I/51KxFVzJhWS._US600_.jpg</t>
  </si>
  <si>
    <t>9781728216744</t>
  </si>
  <si>
    <t>How To Catch A Yeti: Over 500 F*Cking Stickers To Get Your Sh*T Under Control</t>
  </si>
  <si>
    <t>From the New York Times and USA Today bestselling team comes a new, epic winter adventure in the How to Catch series!When our brilliant How to Catch Kids hear about the legendary Yeti, they head to the mountains to catch a glimpse and prove it really exists! Full of hilarious high jinks, bright illustrations, and clever STEM traps, this funny picture book for kids is a fun-filled ride you won't want to miss! Will our Catch Club Kids prove the Yeti exists, or will he remain a mystery to the world?We've all heard unexplained tales of the Yeti, Bigfoot, Sasquatch, and more... do YOU have what it takes to catch one? Find out in this action-packed story for children, the perfect read aloud all winter, as a Christmas gift for kids, for classroom activities, and beyond!Legend has it there lives a beast we really want to meet.He's extra huge with snow-white fur and giant, fuzzy feet!I know the Yeti does exist, and I can prove it too!And with my friends, we'll find him fast before the day is through!Also in the How to Catch Series:How to Catch a UnicornHow to Catch a SnowmanHow to Catch a DinosaurHow to Catch an ElfHow to Catch a Monsterand more!</t>
  </si>
  <si>
    <t>https://m.media-amazon.com/images/I/51zrujY2oaL._US600_.jpg</t>
  </si>
  <si>
    <t>https://m.media-amazon.com/images/I/516aQeiPNzL._US600_.jpg</t>
  </si>
  <si>
    <t>https://m.media-amazon.com/images/I/51cpzJf0XjL._US600_.jpg</t>
  </si>
  <si>
    <t>https://m.media-amazon.com/images/I/512QwpvoI+L._US600_.jpg</t>
  </si>
  <si>
    <t>9781728210353</t>
  </si>
  <si>
    <t>How To Catch A Witch</t>
  </si>
  <si>
    <t>Alice Walstead</t>
  </si>
  <si>
    <t>A New York Times and USA Today bestseller from the hit How to Catch series! Do YOU have what it takes to snatch a Halloween witch?It's Halloween night and something doesn't seem quite right... When the How to Catch Kids head out to trick-or-treat, there are ghosts, goblins, and ghouls everywhere! Our heroes discover a witch on a broom has opened a magical portal that let out spooky creatures all over the neighborhood. Follow along in this frightfully fun story as they set zany traps for the witch to close the portal and save Halloween before all the candy is gone!How to Catch a Witch is a treat sure to delight young readers and educators alike with STEAM concepts and classic hilarity and chaos. The perfect Halloween gift or basket stuffer that kids ages 3-7 will love!You've been waiting all year long to trick-or-treat with friends.But wait--a witch is on the loose! We'll catch her before night's end!Also in the How to Catch Series:How to Catch a MonsterHow to Catch a UnicornHow to Catch a MermaidHow to Catch a DinosaurHow to Catch an Elfand more!</t>
  </si>
  <si>
    <t>https://m.media-amazon.com/images/I/51qkpMoUWKL._US600_.jpg</t>
  </si>
  <si>
    <t>https://m.media-amazon.com/images/I/51SbgczqhbL._US600_.jpg</t>
  </si>
  <si>
    <t>https://m.media-amazon.com/images/I/41Hgm7RWFaL._US600_.jpg</t>
  </si>
  <si>
    <t>https://m.media-amazon.com/images/I/416SeOSVzAL._US600_.jpg</t>
  </si>
  <si>
    <t>https://m.media-amazon.com/images/I/51DJXUtAzhL._US600_.jpg</t>
  </si>
  <si>
    <t>9781728276137</t>
  </si>
  <si>
    <t>How To Catch A Reindeer</t>
  </si>
  <si>
    <t>Jingle all the way in this new Christmas story for kids from the New York Times and USA Today bestselling How to Catch series!It's Christmas Eve and Santa's team is off to deliver presents when one of the trusted reindeer Comet decides to explore on her own... the perfect opportunity for our How to Catch Kids to trap her and prove Santa exists! Come along on this fun Christmas adventure to see if you can catch Comet!Poised to become a new holiday tradition, this merry picture book is filled with silly rhymes and illustrations sure to delight young readers and educators alike with STEAM concepts and classic hilarity and chaos. The perfect Christmas gift or holiday stocking stuffer for children ages 4-10!Reindeer fly on Christmas Eve and bring us all good cheer.To catch one takes a special trap--will YOU meet one this year?Also in the How to Catch Series:How to Catch an ElfHow to Catch a SnowmanHow to Catch a YetiHow to Catch a Gingerbread ManHow to Catch a Unicornand more!</t>
  </si>
  <si>
    <t>https://m.media-amazon.com/images/I/51WXB68qT4L._US600_.jpg</t>
  </si>
  <si>
    <t>https://m.media-amazon.com/images/I/51hBxi31hML._US600_.jpg</t>
  </si>
  <si>
    <t>https://m.media-amazon.com/images/I/51ZNhbi8fLL._US600_.jpg</t>
  </si>
  <si>
    <t>https://m.media-amazon.com/images/I/514u9UINwDL._US600_.jpg</t>
  </si>
  <si>
    <t>B08KWQQ8YF</t>
  </si>
  <si>
    <t>My First How To Catch Santa Claus: A Sweet Christmas Board Book For Toddlers</t>
  </si>
  <si>
    <t>Joel Selby,</t>
  </si>
  <si>
    <t>Ashley Selby</t>
  </si>
  <si>
    <t>Experience the magic of the New York Times and USA Today bestselling How to Catch Brand for a younger audience in this sweet Christmas board book for kids!It's Christmas Eve, one of the most magical nights of the year, and one child has a wish: to catch Santa as he delivers gifts so he can hug him tight! Brimming with sweet rhymes and adorable art, this new holiday story will delight readers as they follow the child and his cat and puppy friends in building playful lures and simple traps for the winter legend himself!Filled with sweets, presents, toys, and lots of Christmas spirit, this holiday treat makes a perfect addition to any Christmas stocking stuffer, gift book for babies and toddlers, or a festive and heartwarming holiday read aloud for ages 0-3!It's Christmas Eve and it's my one and only nightTo catch Santa in my house and hug him really tight.Looking for more read aloud fun? Also in the How to Catch series:My First How to Catch a WitchHow to Catch a Gingerbread ManHow to Catch an ElfMy First How to Catch the Easter BunnyHow to Catch a SnowmanAnd more!</t>
  </si>
  <si>
    <t>https://m.media-amazon.com/images/I/618YhQwHYlL._US600_.jpg</t>
  </si>
  <si>
    <t>B096L8D7V8</t>
  </si>
  <si>
    <t>My First How To Catch A Witch: A Spooky Halloween Board Book For Toddlers</t>
  </si>
  <si>
    <t>Experience the magic of the New York Times and USA Today bestselling How to Catch brand in this sweet Halloween board book for little ones!Can you catch a witch? It's the spookiest night of the year and one child has a wish: to trap a witch on her broomstick so she can touch a twinkle star in the sky! Brimming with charming rhymes and delightful art, this Halloween book for kids will enchant little readers as they follow the child, her black cat, and puppy friend in building playful lures for the witch on the broom!Filled with cute jack-o'-lantern pumpkins, trick-or-treat costumes, candy, and more, this spellbinding story makes a perfect addition to any Halloween trick-or-treat basket, holiday gift for babies and toddlers, or a festive fall read aloud for ages 0-3!To ride on a magic broom on Halloween nightYou'll have to catch a witch so you can take flight!Looking for more read aloud fun? Also in the How to Catch series:My First How to Catch Santa ClausMy First How to Catch the Easter BunnyHow to Catch a MonsterHow to Catch a Gingerbread ManHow to Catch a Unicorn... And more!</t>
  </si>
  <si>
    <t>https://m.media-amazon.com/images/I/51ohsZceDgS._US600_.jpg</t>
  </si>
  <si>
    <t>9781728268781</t>
  </si>
  <si>
    <t>How To Catch A Loveosaurus</t>
  </si>
  <si>
    <t>From the New York Times and USA Today bestselling How to Catch series comes an exciting picture book about a rare new creature!Can you catch the magical Loveosaurus? The How to Catch Kids are on the chase again, this time to trap a dinosaur that escaped from the museum and wants to spread love and kindness. Blending exciting traps and STEAM concepts with hilarity and chaos to encourage reading, learning, and imagination, this charming adventure will delight young readers, families, and educators alike--and maybe inspire spreading some kindness too! This funny children's picture book makes the perfect bedtime read-aloud and Valentine's Day gift for kids ages 4-10!Have you heard of the Loveosaurus? The first ever found--it's true!He's on the run spreading kindness and joy, but who will trap him... YOU?Also in the How to Catch Series:How to Catch a DinosaurHow to Catch a UnicornHow to Catch a Class PetHow to Catch a Gingerbread ManHow to Catch a Mermaidand more!</t>
  </si>
  <si>
    <t>https://m.media-amazon.com/images/I/51-1-t13NdL._US600_.jpg</t>
  </si>
  <si>
    <t>https://m.media-amazon.com/images/I/51idNPlxN4L._US600_.jpg</t>
  </si>
  <si>
    <t>https://m.media-amazon.com/images/I/41JGsFe37fL._US600_.jpg</t>
  </si>
  <si>
    <t>https://m.media-amazon.com/images/I/41qSeIKOonL._US600_.jpg</t>
  </si>
  <si>
    <t>https://m.media-amazon.com/images/I/41k4SDsIoVL._US600_.jpg</t>
  </si>
  <si>
    <t>B09PZDHWXK</t>
  </si>
  <si>
    <t>My First How To Catch The Easter Bunny</t>
  </si>
  <si>
    <t>Hop along and join the fun of the New York Times and USA Today bestselling How to Catch brand with this sweet Easter board book, the perfect gift basket stuffer for babies and toddlers!Can you catch the wily Easter Bunny this year? In this delightful Easter tale, one child and his baby animal friends hope to catch this Easter legend and learn his special tricks! Just how does he get eggs to every child in one day? Brimming with charming rhymes, simple STEM traps, and bright illustrations, this Easter bunny book for kids will delight little readers as they follow along to build playful lures and trap everyone's favorite bunny!Filled with hidden eggs, baskets, candy, chocolates, and more, this adorable story makes the perfect addition to any Easter basket, holiday gift for babies and toddlers, or a festive springtime read aloud for ages 0-3!I want to catch the Easter Bunny and learn his secret ways,I've set my traps and now just hope we meet on Easter Day!Looking for more read aloud fun? Also in the How to Catch series:My First How to Catch Santa ClausMy First How to Catch a WitchMy First How to Catch the Big Bad WolfHow to Catch the Easter BunnyHow to Catch a UnicornAnd more!</t>
  </si>
  <si>
    <t>https://m.media-amazon.com/images/I/51YLA42bn6L._US600_.jpg</t>
  </si>
  <si>
    <t>9781728263939</t>
  </si>
  <si>
    <t>How To Catch A Class Pet</t>
  </si>
  <si>
    <t>From the New York Times and USA Today bestselling How to Catch series comes an all-new, hilarious school adventure!The class pets escaped from their cages and are running loose in your school! Lizards, hamsters, rabbits, and birds are on the loose... and a bearded dragon is leading the hilarious escape. Join the fun and find out if YOU have what it takes to catch these riotous pets on their wild field trip! Featuring an approachable school theme that kids will relate to plus cute animal characters and clever rhymes, this silly story will inspire repeat reads again and again.Perfect for young readers and educators alike and a delight for fans of the bestselling series, this fun-filled picture book blends STEAM concepts with hilarity and chaos to encourage reading, learning, and imagination. Great for children ages 4-10, this book makes a delightful first day of school gift, appreciation gift for teachers, holiday stocking stuffer, graduation gift, or for read-aloud fun anytime of year!All the class pets are on the loose, and each critter must be found!We need your help setting traps before the school bell sounds!Also in the How to Catch Series:How to Catch a UnicornHow to Catch a DinosaurHow to Catch a MermaidHow to Catch a MonsterHow to Catch a Snowmanand more!</t>
  </si>
  <si>
    <t>https://m.media-amazon.com/images/I/515vMgAYnQL._US600_.jpg</t>
  </si>
  <si>
    <t>https://m.media-amazon.com/images/I/51XeGS96LvL._US600_.jpg</t>
  </si>
  <si>
    <t>https://m.media-amazon.com/images/I/41ad9gn1yRL._US600_.jpg</t>
  </si>
  <si>
    <t>https://m.media-amazon.com/images/I/51COeYgkcfL._US600_.jpg</t>
  </si>
  <si>
    <t>https://m.media-amazon.com/images/I/51GD1if5WNL._US600_.jpg</t>
  </si>
  <si>
    <t>9780062432407</t>
  </si>
  <si>
    <t>I Want To Be A Doctor</t>
  </si>
  <si>
    <t>0.25 x 14.73 x 22.35 cm</t>
  </si>
  <si>
    <t>Laura Driscoll</t>
  </si>
  <si>
    <t>https://m.media-amazon.com/images/I/51NJtZ8Sj9L._US600_.jpg</t>
  </si>
  <si>
    <t>https://m.media-amazon.com/images/I/31PcKX2z0NL._US600_.jpg</t>
  </si>
  <si>
    <t>9780062432612</t>
  </si>
  <si>
    <t>I Want To Be A Veterinarian</t>
  </si>
  <si>
    <t>0.76 x 14.99 x 22.1 cm</t>
  </si>
  <si>
    <t>Catalina Echeverri</t>
  </si>
  <si>
    <t>https://m.media-amazon.com/images/I/51l4rlHSe1L._US600_.jpg</t>
  </si>
  <si>
    <t>https://m.media-amazon.com/images/I/41ETgLOF+JL._US600_.jpg</t>
  </si>
  <si>
    <t>https://m.media-amazon.com/images/I/41bRR4dcIqL._US600_.jpg</t>
  </si>
  <si>
    <t>https://m.media-amazon.com/images/I/41MBdLrQJKL._US600_.jpg</t>
  </si>
  <si>
    <t>9780064442466</t>
  </si>
  <si>
    <t>Fat Cat Sat Mat Pb</t>
  </si>
  <si>
    <t>15.24 x 0.3 x 22.86 cm</t>
  </si>
  <si>
    <t>Harpercollins</t>
  </si>
  <si>
    <t>Nurit Karlin</t>
  </si>
  <si>
    <t>https://m.media-amazon.com/images/I/41qb4puQiOL._US600_.jpg</t>
  </si>
  <si>
    <t>https://m.media-amazon.com/images/I/4160AnekXPL._US600_.jpg</t>
  </si>
  <si>
    <t>https://m.media-amazon.com/images/I/41j1Dv9o2VL._US600_.jpg</t>
  </si>
  <si>
    <t>https://m.media-amazon.com/images/I/41FbZDPEjcL._US600_.jpg</t>
  </si>
  <si>
    <t>9780062432438</t>
  </si>
  <si>
    <t>I Want To Be A Police Officer</t>
  </si>
  <si>
    <t>1.02 x 14.73 x 22.35 cm</t>
  </si>
  <si>
    <t>https://m.media-amazon.com/images/I/519JM-72SyL._US600_.jpg</t>
  </si>
  <si>
    <t>https://m.media-amazon.com/images/I/31HxsmgPwUL._US600_.jpg</t>
  </si>
  <si>
    <t>9780064440455</t>
  </si>
  <si>
    <t>Morris Goes To School</t>
  </si>
  <si>
    <t>15.24 x 0.48 x 22.86 cm</t>
  </si>
  <si>
    <t>B. Wiseman</t>
  </si>
  <si>
    <t>https://m.media-amazon.com/images/I/51BjbLitHbL._US600_.jpg</t>
  </si>
  <si>
    <t>https://m.media-amazon.com/images/I/51fK3aRIKwL._US600_.jpg</t>
  </si>
  <si>
    <t>https://m.media-amazon.com/images/I/413+l+PH9vL._US600_.jpg</t>
  </si>
  <si>
    <t>https://m.media-amazon.com/images/I/31EwCgmNdfL._US600_.jpg</t>
  </si>
  <si>
    <t>https://m.media-amazon.com/images/I/51RV8TE943L._US600_.jpg</t>
  </si>
  <si>
    <t>9780062432490</t>
  </si>
  <si>
    <t>I Want To Be A Pilot</t>
  </si>
  <si>
    <t>https://m.media-amazon.com/images/I/51nF+NfL+tL._US600_.jpg</t>
  </si>
  <si>
    <t>https://m.media-amazon.com/images/I/51GIcXiIK7L._US600_.jpg</t>
  </si>
  <si>
    <t>9780061719134</t>
  </si>
  <si>
    <t>Dixie</t>
  </si>
  <si>
    <t>Sarah</t>
  </si>
  <si>
    <t>https://m.media-amazon.com/images/I/51PfA6Ln4yL._US600_.jpg</t>
  </si>
  <si>
    <t>9780062989543</t>
  </si>
  <si>
    <t>I Want To Be A Teacher</t>
  </si>
  <si>
    <t>https://m.media-amazon.com/images/I/515LehOBBfL._US600_.jpg</t>
  </si>
  <si>
    <t>9780064442442</t>
  </si>
  <si>
    <t>Danny And The Dinosaur Go To Camp</t>
  </si>
  <si>
    <t>Syd Hoff</t>
  </si>
  <si>
    <t>https://m.media-amazon.com/images/I/515Cr3KqtHL._US600_.jpg</t>
  </si>
  <si>
    <t>9780060583576</t>
  </si>
  <si>
    <t>The Berenstain Bears' New Kitten</t>
  </si>
  <si>
    <t>https://m.media-amazon.com/images/I/41BiDUHgF1L._US600_.jpg</t>
  </si>
  <si>
    <t>https://m.media-amazon.com/images/I/41ynm27q5FL._US600_.jpg</t>
  </si>
  <si>
    <t>https://m.media-amazon.com/images/I/415EhDunGjL._US600_.jpg</t>
  </si>
  <si>
    <t>https://m.media-amazon.com/images/I/41g-5nsmyRL._US600_.jpg</t>
  </si>
  <si>
    <t>https://m.media-amazon.com/images/I/3108TL9pzuL._US600_.jpg</t>
  </si>
  <si>
    <t>9780061703683</t>
  </si>
  <si>
    <t>Fancy Nancy: The Dazzling Book Report</t>
  </si>
  <si>
    <t>Jane O'Connor</t>
  </si>
  <si>
    <t>Robin Preiss Glasser</t>
  </si>
  <si>
    <t>https://m.media-amazon.com/images/I/51mxyROpm7L._US600_.jpg</t>
  </si>
  <si>
    <t>9780007215997</t>
  </si>
  <si>
    <t>The Tiger Who Came To Tea: The Bestselling Classic Children’S Book, From The Beloved Judith Kerr</t>
  </si>
  <si>
    <t>28 x 0.4 x 22 cm</t>
  </si>
  <si>
    <t>Judith Kerr</t>
  </si>
  <si>
    <t>https://m.media-amazon.com/images/I/51HgLpX8bvL._US600_.jpg</t>
  </si>
  <si>
    <t>https://m.media-amazon.com/images/I/41e1weDhqES._US600_.jpg</t>
  </si>
  <si>
    <t>https://m.media-amazon.com/images/I/41cHwqJWiSS._US600_.jpg</t>
  </si>
  <si>
    <t>https://m.media-amazon.com/images/I/31ScmppNZVS._US600_.jpg</t>
  </si>
  <si>
    <t>https://m.media-amazon.com/images/I/41KKC5UFqDS._US600_.jpg</t>
  </si>
  <si>
    <t>9780007171347</t>
  </si>
  <si>
    <t>Mog The Forgetful Cat</t>
  </si>
  <si>
    <t>22 x 0.4 x 28 cm</t>
  </si>
  <si>
    <t>https://m.media-amazon.com/images/I/51ZJ6tGCcNL._US600_.jpg</t>
  </si>
  <si>
    <t>https://m.media-amazon.com/images/I/41R1o-SO7eL._US600_.jpg</t>
  </si>
  <si>
    <t>https://m.media-amazon.com/images/I/41R7Jg3O3xL._US600_.jpg</t>
  </si>
  <si>
    <t>https://m.media-amazon.com/images/I/415pyPOiiPL._US600_.jpg</t>
  </si>
  <si>
    <t>https://m.media-amazon.com/images/I/41z6j1UA2FL._US600_.jpg</t>
  </si>
  <si>
    <t>9780007347056</t>
  </si>
  <si>
    <t>Mog’S Christmas</t>
  </si>
  <si>
    <t>22 x 0.2 x 28 cm</t>
  </si>
  <si>
    <t>https://m.media-amazon.com/images/I/51cQRA2a83L._US600_.jpg</t>
  </si>
  <si>
    <t>https://m.media-amazon.com/images/I/511+0L0z15L._US600_.jpg</t>
  </si>
  <si>
    <t>https://m.media-amazon.com/images/I/51M48vJuYfL._US600_.jpg</t>
  </si>
  <si>
    <t>https://m.media-amazon.com/images/I/41-hVPWeLfL._US600_.jpg</t>
  </si>
  <si>
    <t>9780007149698</t>
  </si>
  <si>
    <t>Goodbye Mog: The Illustrated Adventures Of The Nation’S Favourite Cat, From The Author Of The Tiger Who Came To Tea</t>
  </si>
  <si>
    <t>22 x 0.3 x 28 cm</t>
  </si>
  <si>
    <t>https://m.media-amazon.com/images/I/5170fiIjyzL._US600_.jpg</t>
  </si>
  <si>
    <t>https://m.media-amazon.com/images/I/51wyTwtVB6S._US600_.jpg</t>
  </si>
  <si>
    <t>https://m.media-amazon.com/images/I/41Fnlz+J0wS._US600_.jpg</t>
  </si>
  <si>
    <t>https://m.media-amazon.com/images/I/41LLoZe+RGS._US600_.jpg</t>
  </si>
  <si>
    <t>https://m.media-amazon.com/images/I/418x2DZAA9S._US600_.jpg</t>
  </si>
  <si>
    <t>9780007171323</t>
  </si>
  <si>
    <t>Mog And The Baby: The Illustrated Adventures Of The Nation’S Favourite Cat, From The Author Of The Tiger Who Came To Tea</t>
  </si>
  <si>
    <t>https://m.media-amazon.com/images/I/41ZMZ9USMbL._US600_.jpg</t>
  </si>
  <si>
    <t>https://m.media-amazon.com/images/I/51h0CmQYuxL._US600_.jpg</t>
  </si>
  <si>
    <t>https://m.media-amazon.com/images/I/51z0F9lkjPL._US600_.jpg</t>
  </si>
  <si>
    <t>https://m.media-amazon.com/images/I/41tGG1x4eBL._US600_.jpg</t>
  </si>
  <si>
    <t>https://m.media-amazon.com/images/I/41ofUgJKI5L._US600_.jpg</t>
  </si>
  <si>
    <t>9780007586776</t>
  </si>
  <si>
    <t>The Crocodile Under The Bed</t>
  </si>
  <si>
    <t>https://m.media-amazon.com/images/I/41mhvIaHKML._US600_.jpg</t>
  </si>
  <si>
    <t>9780007171309</t>
  </si>
  <si>
    <t>Mog And Bunny</t>
  </si>
  <si>
    <t>21.59 x 0.64 x 27.94 cm</t>
  </si>
  <si>
    <t>https://m.media-amazon.com/images/I/51y57hRFecL._US600_.jpg</t>
  </si>
  <si>
    <t>https://m.media-amazon.com/images/I/318CWO7VbWL._US600_.jpg</t>
  </si>
  <si>
    <t>https://m.media-amazon.com/images/I/41T0+8mhVFL._US600_.jpg</t>
  </si>
  <si>
    <t>https://m.media-amazon.com/images/I/31+uk7XvsVL._US600_.jpg</t>
  </si>
  <si>
    <t>https://m.media-amazon.com/images/I/41XwFmMRafL._US600_.jpg</t>
  </si>
  <si>
    <t>9780007171286</t>
  </si>
  <si>
    <t>Mog And The V.E.T.</t>
  </si>
  <si>
    <t>https://m.media-amazon.com/images/I/41yt5uG27PL._US600_.jpg</t>
  </si>
  <si>
    <t>https://m.media-amazon.com/images/I/41Do8kdwxPL._US600_.jpg</t>
  </si>
  <si>
    <t>https://m.media-amazon.com/images/I/41rSaWNqkDL._US600_.jpg</t>
  </si>
  <si>
    <t>https://m.media-amazon.com/images/I/412njRDh4GL._US600_.jpg</t>
  </si>
  <si>
    <t>9780007171279</t>
  </si>
  <si>
    <t>Mog And The Granny</t>
  </si>
  <si>
    <t>22.23 x 0.64 x 27.94 cm</t>
  </si>
  <si>
    <t>https://m.media-amazon.com/images/I/51Z0f1PvNiL._US600_.jpg</t>
  </si>
  <si>
    <t>https://m.media-amazon.com/images/I/51Jonr+ktyL._US600_.jpg</t>
  </si>
  <si>
    <t>https://m.media-amazon.com/images/I/41carS1ZupL._US600_.jpg</t>
  </si>
  <si>
    <t>https://m.media-amazon.com/images/I/41zOxItKlhL._US600_.jpg</t>
  </si>
  <si>
    <t>https://m.media-amazon.com/images/I/41RGwGEeGVL._US600_.jpg</t>
  </si>
  <si>
    <t>9780007171330</t>
  </si>
  <si>
    <t>Mog In The Dark</t>
  </si>
  <si>
    <t>20.96 x 0.64 x 26.67 cm</t>
  </si>
  <si>
    <t>https://m.media-amazon.com/images/I/41uc7p0fwwL._US600_.jpg</t>
  </si>
  <si>
    <t>https://m.media-amazon.com/images/I/515ItYNdt0L._US600_.jpg</t>
  </si>
  <si>
    <t>https://m.media-amazon.com/images/I/41ueYUTbriL._US600_.jpg</t>
  </si>
  <si>
    <t>https://m.media-amazon.com/images/I/41uRHIDMADL._US600_.jpg</t>
  </si>
  <si>
    <t>9780007171361</t>
  </si>
  <si>
    <t>Mog On Fox Night: The Illustrated Adventures Of The Nation’S Favourite Cat, From The Author Of The Tiger Who Came To Tea</t>
  </si>
  <si>
    <t>0.2 x 22 x 27.99 cm</t>
  </si>
  <si>
    <t>https://m.media-amazon.com/images/I/51HrcxBtMoL._US600_.jpg</t>
  </si>
  <si>
    <t>https://m.media-amazon.com/images/I/415On+M+ywL._US600_.jpg</t>
  </si>
  <si>
    <t>https://m.media-amazon.com/images/I/41e9UDcwRxL._US600_.jpg</t>
  </si>
  <si>
    <t>https://m.media-amazon.com/images/I/41xoG6aXXTL._US600_.jpg</t>
  </si>
  <si>
    <t>9780008255336</t>
  </si>
  <si>
    <t>Katinka'S Tail: The Classic Illustrated Children’S Book From The Author Of The Tiger Who Came To Tea</t>
  </si>
  <si>
    <t>28 x 0.3 x 22 cm</t>
  </si>
  <si>
    <t>https://m.media-amazon.com/images/I/41vuwRQEp8L._US600_.jpg</t>
  </si>
  <si>
    <t>https://m.media-amazon.com/images/I/41tltrJ2OkL._US600_.jpg</t>
  </si>
  <si>
    <t>https://m.media-amazon.com/images/I/41AC+OMNKvL._US600_.jpg</t>
  </si>
  <si>
    <t>https://m.media-amazon.com/images/I/51XT79iw2cL._US600_.jpg</t>
  </si>
  <si>
    <t>9780006647553</t>
  </si>
  <si>
    <t>Mog'S Bad Thing</t>
  </si>
  <si>
    <t>21.59 x 0.64 x 27.31 cm</t>
  </si>
  <si>
    <t>https://m.media-amazon.com/images/I/51xvsWOyYWL._US600_.jpg</t>
  </si>
  <si>
    <t>https://m.media-amazon.com/images/I/41yKB5LOFML._US600_.jpg</t>
  </si>
  <si>
    <t>https://m.media-amazon.com/images/I/41WFG0rK8bL._US600_.jpg</t>
  </si>
  <si>
    <t>https://m.media-amazon.com/images/I/415muGVij5L._US600_.jpg</t>
  </si>
  <si>
    <t>9783473336333</t>
  </si>
  <si>
    <t>Mog, Der Vergeßliche Kater</t>
  </si>
  <si>
    <t>https://m.media-amazon.com/images/I/51BE-rVcQSL._US600_.jpg</t>
  </si>
  <si>
    <t>https://m.media-amazon.com/images/I/51KvMhlKU9L._US600_.jpg</t>
  </si>
  <si>
    <t>9780007254477</t>
  </si>
  <si>
    <t>Twinkles, Arthur And Puss: The Classic Illustrated Children’S Book From The Author Of The Tiger Who Came To Tea</t>
  </si>
  <si>
    <t>1.02 x 21.59 x 27.43 cm</t>
  </si>
  <si>
    <t>https://m.media-amazon.com/images/I/41-7QieEq7L._US600_.jpg</t>
  </si>
  <si>
    <t>9780008306830</t>
  </si>
  <si>
    <t>Mummy Time</t>
  </si>
  <si>
    <t>3.7</t>
  </si>
  <si>
    <t>https://m.media-amazon.com/images/I/41BfiifLQHL._US600_.jpg</t>
  </si>
  <si>
    <t>https://m.media-amazon.com/images/I/5166QXI-udL._US600_.jpg</t>
  </si>
  <si>
    <t>https://m.media-amazon.com/images/I/41fmYZZ6vgL._US600_.jpg</t>
  </si>
  <si>
    <t>https://m.media-amazon.com/images/I/41PTdE+X80L._US600_.jpg</t>
  </si>
  <si>
    <t>9780786818709</t>
  </si>
  <si>
    <t>Knuffle Bunny: A Cautionary Tale</t>
  </si>
  <si>
    <t>30.78 x 0.84 x 23.72 cm</t>
  </si>
  <si>
    <t>One of the most delightful read-aloud picture books on the shelf. Knuffle Bunny: A Cautionary Tale is hilarious and the emotions of all involved are captured perfectly in Mo Willems brilliant illustrations. Even after multiple reads this one retains it's charm. - Seira Wilson, Amazon EditorTrixie, Daddy, and Knuffle Bunny take a trip to the neighborhood Laundromat. But the exciting adventure takes a dramatic turn when Trixie realizes somebunny was left behind?Using a combination of muted black-and-white photographs and expressive illustrations, this stunning book tells a brilliantly true-to-life tale about what happens when Daddy's in charge and things go terribly, hilariously wrong.</t>
  </si>
  <si>
    <t>https://m.media-amazon.com/images/I/51Nk-FjUpAL._US600_.jpg</t>
  </si>
  <si>
    <t>https://m.media-amazon.com/images/I/41yY8kI4lVL._US600_.jpg</t>
  </si>
  <si>
    <t>https://m.media-amazon.com/images/I/41C49Kqa-LL._US600_.jpg</t>
  </si>
  <si>
    <t>https://m.media-amazon.com/images/I/41Yu45KvQuL._US600_.jpg</t>
  </si>
  <si>
    <t>https://m.media-amazon.com/images/I/41JBr-FYbxL._US600_.jpg</t>
  </si>
  <si>
    <t>9781423102991</t>
  </si>
  <si>
    <t>Knuffle Bunny Too: A Case Of Mistaken Identity</t>
  </si>
  <si>
    <t>31.12 x 0.86 x 23.62 cm</t>
  </si>
  <si>
    <t>Trixie can't wait to bring her one-of-a-kind Knuffle Bunny to school and show him off to everyone. But when she gets there, she sees something awful: Sonja has the same bunny. Suddenly, Knuffle Bunny doesn't seem so one-of-a-kind anymore. Chaos ensues until the bunnies are taken away by Ms. Greengrove. After school, Trixie finally gets her beloved bunny back. But in the middle of the night, Trixie realizes something. She has the wrong bunny! Daddy comes to the rescue again as a midnight swap is arranged with the other bunny, the other little girl, and the other daddy. Needless to say, the daddies are not very happy. By the end of the story Trixie has her beloved bunny back, but she has also gained something new: her very first best friend. In the tradition of the Caldecott Honor-winner KNUFFLE BUNNY: A CAUTIONARY TALE, this is another heartfelt, hilarious picture book that children (and their parents) will love.</t>
  </si>
  <si>
    <t>https://m.media-amazon.com/images/I/51a8Kf0eeQL._US600_.jpg</t>
  </si>
  <si>
    <t>9780061929571</t>
  </si>
  <si>
    <t>Knuffle Bunny Free: An Unexpected Diversion</t>
  </si>
  <si>
    <t>52 pages</t>
  </si>
  <si>
    <t>23.88 x 31.34 x 1.14 cm</t>
  </si>
  <si>
    <t>Balzer + Bray</t>
  </si>
  <si>
    <t>Trixie and her family are off on a fantastic trip to visit her grandparents--all the way to Holland! But does Knuffle Bunny have different travel plans?An emotional tour de force, Knuffle Bunny Free concludes one of the most beloved picture-book series in recent memory, with pitch-perfect text and art, photos from around the world, and a stunning foldout spread, culminating in a hilarious and moving surprise that no child or parent will be able to resist.Bestselling, award-winning author Mo Willems has created an epic love story as only he can, filled with the joys and sadness of growing up--and the unconditional love that binds a father, mother, daughter, and a stuffed bunny.</t>
  </si>
  <si>
    <t>https://m.media-amazon.com/images/I/517j-HS9KaS._US600_.jpg</t>
  </si>
  <si>
    <t>https://m.media-amazon.com/images/I/41nGWRYgG+S._US600_.jpg</t>
  </si>
  <si>
    <t>https://m.media-amazon.com/images/I/4121qoO2NaS._US600_.jpg</t>
  </si>
  <si>
    <t>https://m.media-amazon.com/images/I/41jTq-M6arS._US600_.jpg</t>
  </si>
  <si>
    <t>https://m.media-amazon.com/images/I/31Nfi0jmfAL._US600_.jpg</t>
  </si>
  <si>
    <t>9788195388626</t>
  </si>
  <si>
    <t>9788195388622</t>
  </si>
  <si>
    <t>Women In Sports</t>
  </si>
  <si>
    <t>17.78 x 16.51 x 2.54 cm</t>
  </si>
  <si>
    <t>AdiDev Press Pvt Ltd</t>
  </si>
  <si>
    <t>Pervin Saket</t>
  </si>
  <si>
    <t>https://m.media-amazon.com/images/I/51XYbkT6nlL._US600_.jpg</t>
  </si>
  <si>
    <t>https://m.media-amazon.com/images/I/414-CQjd6uL._US600_.jpg</t>
  </si>
  <si>
    <t>https://m.media-amazon.com/images/I/414Ug1DWRYL._US600_.jpg</t>
  </si>
  <si>
    <t>https://m.media-amazon.com/images/I/41CUmmPrRtL._US600_.jpg</t>
  </si>
  <si>
    <t>https://m.media-amazon.com/images/I/41bGbIJlL6L._US600_.jpg</t>
  </si>
  <si>
    <t>9788195388691</t>
  </si>
  <si>
    <t>Women In Science</t>
  </si>
  <si>
    <t>https://m.media-amazon.com/images/I/51nG9jN9m6L._US600_.jpg</t>
  </si>
  <si>
    <t>https://m.media-amazon.com/images/I/41x9w5zQ-WL._US600_.jpg</t>
  </si>
  <si>
    <t>https://m.media-amazon.com/images/I/41ufE4GAO-L._US600_.jpg</t>
  </si>
  <si>
    <t>https://m.media-amazon.com/images/I/41zdJkYOHJL._US600_.jpg</t>
  </si>
  <si>
    <t>https://m.media-amazon.com/images/I/41yAsMPwVSL._US600_.jpg</t>
  </si>
  <si>
    <t>9781328852137</t>
  </si>
  <si>
    <t>Good Night, Little Blue Truck</t>
  </si>
  <si>
    <t>25.4 x 0.86 x 20.32 cm</t>
  </si>
  <si>
    <t>Say good night with Little Blue Truck and friends as they prepare for bed in this #1 New York Times bestseller!Beep! Beep! Beep! It's time for sleep. A storm is brewing, and Little Blue Truck and his good friend Toad are hurrying home for bed. But who can sleep with all that racket?It's not long before other friends show up seeking safety from the storm. Thunder and lightning sure can be scary, but it's easy to be brave together. When the clouds roll on and the sky is clear, it's all aboard for a bedtime ride! Beep! Beep! Shhh . . .The millions of Little Blue Truck fans will enjoy this sweet and funny bedtime read.</t>
  </si>
  <si>
    <t>https://m.media-amazon.com/images/I/510fMN61-ZL._US600_.jpg</t>
  </si>
  <si>
    <t>https://m.media-amazon.com/images/I/414oVRTfHsL._US600_.jpg</t>
  </si>
  <si>
    <t>9780152063894</t>
  </si>
  <si>
    <t>Little Blue Truck Leads The Way: A Magic Shop Book</t>
  </si>
  <si>
    <t>21.54 x 25.86 x 0.91 cm</t>
  </si>
  <si>
    <t>Title: Little Blue Truck Leads the Way &lt;&gt;Binding: Hardcover &lt;&gt;Author: AliceSchertle &lt;&gt;Publisher: HarcourtBraceandCompany</t>
  </si>
  <si>
    <t>https://m.media-amazon.com/images/I/51c3kEDnQFL._US600_.jpg</t>
  </si>
  <si>
    <t>https://m.media-amazon.com/images/I/313WhwvII2L._US600_.jpg</t>
  </si>
  <si>
    <t>9780358272441</t>
  </si>
  <si>
    <t>Little Blue Truck'S Valentine: A Valentine'S Day Book For Kids</t>
  </si>
  <si>
    <t>22.86 x 2.39 x 20.62 cm</t>
  </si>
  <si>
    <t>Spread the love with Little Blue Truck--a perfect Valentine's Day read-aloud in this best-selling series!Beep! said Blue. Happy Valentine's Day! Join Little Blue Truck as he delivers Valentine's Day cards to all his farm animal friends. But as Blue beeps along, he starts to wonder: will he get any cards of his own? With brightly colored foil accents throughout and a large gatefold at the end, this book is the perfect Valentine's Day gift.</t>
  </si>
  <si>
    <t>https://m.media-amazon.com/images/I/51l34Xy8mwL._US600_.jpg</t>
  </si>
  <si>
    <t>9780358412243</t>
  </si>
  <si>
    <t>Lbt Time For School Hc</t>
  </si>
  <si>
    <t>25.4 x 0.92 x 20.32 cm</t>
  </si>
  <si>
    <t>Ride along to school with the #1 New York Times bestselling Little Blue Truck and meet Blue's new friend: a bright yellow school bus. Beep-beep!Little Blue Truck and his good friend Toad are excited to meet a bright yellow school bus on the road. They see all the little animals lined up in the school bus's many windows, and Blue wishes he could be a school bus too. What a fun job--but much too big for a little pickup like Blue. Or is it? When somebody misses the bus, it's up to Blue to get his friend to school on time. Beep! Beep! Vroom!Also enjoy Blue's bedtime ride in Good Night, Little Blue Truck and his trip to the city in Little Blue Truck Leads the Way!</t>
  </si>
  <si>
    <t>https://m.media-amazon.com/images/I/516EqYEy+QL._US600_.jpg</t>
  </si>
  <si>
    <t>https://m.media-amazon.com/images/I/31fZEJrDzvL._US600_.jpg</t>
  </si>
  <si>
    <t>9780358722823</t>
  </si>
  <si>
    <t>Little Blue Truck Makes A Friend: A Friendship Book For Kids</t>
  </si>
  <si>
    <t>20.96 x 1.91 x 26.04 cm</t>
  </si>
  <si>
    <t>Welcome a new friend to the farm with the #1 New York Times bestselling Little Blue Truck!Beep! Beep! Have you heard the news? There is someone new on the farm!All the animals are nervous and excited about meeting a new friend--what will he be like? Does he neigh like a horse or oink like a pig? Does he have fur or feathers? Does he swim? Does he fly? Making new friends can be scary at first but being kind and helping others feel welcome is always the right move.Luckily, Blue knows just the thing to help his friends, old and new, feel at home! Little Blue's Beep! was loud and clear: We are very glad you're here!</t>
  </si>
  <si>
    <t>https://m.media-amazon.com/images/I/51Ilmw8iT7L._US600_.jpg</t>
  </si>
  <si>
    <t>https://m.media-amazon.com/images/I/41ceFROJz7L._US600_.jpg</t>
  </si>
  <si>
    <t>https://m.media-amazon.com/images/I/41X6RgRILnL._US600_.jpg</t>
  </si>
  <si>
    <t>https://m.media-amazon.com/images/I/41JtLbL8DuL._US600_.jpg</t>
  </si>
  <si>
    <t>https://m.media-amazon.com/images/I/41eb5NlU6hL._US600_.jpg</t>
  </si>
  <si>
    <t>9780593376249</t>
  </si>
  <si>
    <t>Just Me And My Dad</t>
  </si>
  <si>
    <t>20.96 x 0.81 x 20.96 cm</t>
  </si>
  <si>
    <t>Mercer Mayer</t>
  </si>
  <si>
    <t>https://m.media-amazon.com/images/I/61+7InD4lvL._US600_.jpg</t>
  </si>
  <si>
    <t>9780307119384</t>
  </si>
  <si>
    <t>All By Myself</t>
  </si>
  <si>
    <t>20.4 x 0.33 x 20.4 cm</t>
  </si>
  <si>
    <t>https://m.media-amazon.com/images/I/61CVqzvKMWL._US600_.jpg</t>
  </si>
  <si>
    <t>https://m.media-amazon.com/images/I/31V8U5MlVCL._US600_.jpg</t>
  </si>
  <si>
    <t>9780307119391</t>
  </si>
  <si>
    <t>I Was So Mad</t>
  </si>
  <si>
    <t>20.32 x 20.7 x 0.23 cm</t>
  </si>
  <si>
    <t>Mercer Mayer,</t>
  </si>
  <si>
    <t>Ron Miller</t>
  </si>
  <si>
    <t>https://m.media-amazon.com/images/I/51zNTrYDDgL._US600_.jpg</t>
  </si>
  <si>
    <t>9780307125842</t>
  </si>
  <si>
    <t>Just Me And My Mom</t>
  </si>
  <si>
    <t>20.32 x 0.25 x 20.32 cm</t>
  </si>
  <si>
    <t>https://m.media-amazon.com/images/I/51YJR28zJfL._US600_.jpg</t>
  </si>
  <si>
    <t>9780307119360</t>
  </si>
  <si>
    <t>Just Grandpa And Me</t>
  </si>
  <si>
    <t>https://m.media-amazon.com/images/I/61gg+CaPRXL._US600_.jpg</t>
  </si>
  <si>
    <t>9780375826313</t>
  </si>
  <si>
    <t>The New Potty</t>
  </si>
  <si>
    <t>20.32 x 0.2 x 20.32 cm</t>
  </si>
  <si>
    <t>Gina Mayer</t>
  </si>
  <si>
    <t>https://m.media-amazon.com/images/I/51ecF-c4mBL._US600_.jpg</t>
  </si>
  <si>
    <t>9780307119483</t>
  </si>
  <si>
    <t>Just A Mess</t>
  </si>
  <si>
    <t>20.32 x 0.23 x 20.32 cm</t>
  </si>
  <si>
    <t>https://m.media-amazon.com/images/I/5190PuV5uLL._US600_.jpg</t>
  </si>
  <si>
    <t>https://m.media-amazon.com/images/I/41thDR3Ic2L._US600_.jpg</t>
  </si>
  <si>
    <t>9780307119377</t>
  </si>
  <si>
    <t>9780307125835</t>
  </si>
  <si>
    <t>Just Going To The Dentist</t>
  </si>
  <si>
    <t>19.02 x 19.91 x 0.23 cm</t>
  </si>
  <si>
    <t>https://m.media-amazon.com/images/I/51ssQT6UV8L._US600_.jpg</t>
  </si>
  <si>
    <t>9781426307935</t>
  </si>
  <si>
    <t>Little Kids First Big Book Of Why</t>
  </si>
  <si>
    <t>25.73 x 1.35 x 25.76 cm</t>
  </si>
  <si>
    <t>Amy Shields</t>
  </si>
  <si>
    <t>Linking to a popular feature in the super successful National Geographic Little Kids magazine, this book brings the browsable fun of the bestselling National Geographic Kids Almanac to a new audience: preschoolers! Using an interactive question-and-answer format and content grounded in a child's immediate world, the Big Book of Why delivers lively information, hands-on games, simple recipes, crafts, and more. What makes a car go? How does mushy dough become a crispy cookie? What does the doctor see in my throat? An essential parent reference, The Big Book of Why invites children to ask big questions, think big thoughts, and get answers that are accurate, engaging, level-appropriate, and based on sound educational findings. It helps prepare preschoolers for school in an interactive way--the very best way to foster learning at this age, according to research. Highly photographic and playful, this big book is an adventure in exploration.</t>
  </si>
  <si>
    <t>https://m.media-amazon.com/images/I/51qJ3fxaBML._US600_.jpg</t>
  </si>
  <si>
    <t>9781426310140</t>
  </si>
  <si>
    <t>National Geographic Little Kids First Big Book Of Space</t>
  </si>
  <si>
    <t>25.65 x 1.37 x 25.78 cm</t>
  </si>
  <si>
    <t>David A. Aguilar,</t>
  </si>
  <si>
    <t>This beautiful book is the latest addition to the National Geographic Little Kids First Big Book series. These colorful pages will introduce young children to the wonders of space, with colorful illustrations by David Aguilar and simple text that is perfect for beginning readers or for reading aloud. The book will explain basic concepts of space, beginning with what is most familiar to kids and expanding out into the universe.Chapters include: * Chapter 1 focuses on the Earth, moon, and sun. * Chapter 2 introduces kids to the other planets in our solar system. * Chapter 3 explains other objects in our solar system, such as dwarf planets, comets, and asteroid belts. * Chapter 4 voyages even farther afield, touching on concepts such as the universe, the Milky Way, stars, galaxies, and black holes. * The last chapter delves into space exploration: humans on the moon, spaceships, the International Space Station, etc.</t>
  </si>
  <si>
    <t>https://m.media-amazon.com/images/I/51p7cq+NBRL._US600_.jpg</t>
  </si>
  <si>
    <t>9781426307041</t>
  </si>
  <si>
    <t>The National Geographic Little Kids First Big Book of Animals is an adorable animal reference sure to be welcomed by parents and librarians alike. Filled with fluffy and scaly creatures big and small, this appealing book introduces the youngest explorers to the world of wildlife, using a child-friendly format inspired by the blockbuster National Geographic Little Kids magazine. This exciting new reference for the very young mirrors the magazine's square shape, readable fonts, and fun content, to keep little ones thrilled with every colorful page.Little Kids First Big Book of Animals devotes four pages each to 32 high-interest creatures, including dolphins, tigers, butterflies, frogs, penguins, wolves, and pandas. More than 150 of National Geographic's most charming animal photos illustrate the profiles, which feature just the kind of facts that little kids want to know--the creature's size, diet, home, and more.Child-friendly text explains how animal parents take care of their young, how baby animals change as they grow, and how they learn to hunt and eat. The brief text, large type, and appealing profiles are perfect for young readers to enjoy on their own, or for parents and other caregivers to read aloud. These animal tales will quickly become favorites at storytime, bedtime, and any other time.</t>
  </si>
  <si>
    <t>9781426320507</t>
  </si>
  <si>
    <t>Little Kids First</t>
  </si>
  <si>
    <t>25.88 x 1.37 x 25.78 cm</t>
  </si>
  <si>
    <t>Elizabeth Carney</t>
  </si>
  <si>
    <t>This charming reference introduces young readers to the wider world by exploring languages, landscapes, weather, animals, capital cities, mountains, deserts, and other landscapes and landforms, and more. It encourages kids to get play with activities such as creating a mini-rainforest in a bottle and singing a simple song in Spanish. More than 100 colorful photos are paired with kid-friendly and age-appropriate maps along with basic facts about each continent. This book will quickly become a favorite at storytime, bedtime, or any other time.</t>
  </si>
  <si>
    <t>https://m.media-amazon.com/images/I/51ptEI7DDtL._US600_.jpg</t>
  </si>
  <si>
    <t>9781426313684</t>
  </si>
  <si>
    <t>National Geographic Little Kids First Big Book Of The Ocean</t>
  </si>
  <si>
    <t>25.81 x 1.35 x 25.65 cm</t>
  </si>
  <si>
    <t>National Geographic Kids First Big Book of the Ocean is an adorable animal reference that includes the sea's high-interest animals, such as dolphins, sharks, sea otters, and penguins, and introduces kids to some of its lesser-known creatures. More than 100 charming animal photos illustrate the profiles, with facts about the creatures' sizes, diets, homes, and more. This book will quickly become a favorite at storytime, bedtime, and any other time.</t>
  </si>
  <si>
    <t>https://m.media-amazon.com/images/I/51aHOfZg1NL._US600_.jpg</t>
  </si>
  <si>
    <t>9781426317231</t>
  </si>
  <si>
    <t>Little Kids First Big Book Of Bugs</t>
  </si>
  <si>
    <t>25.91 x 1.35 x 25.91 cm</t>
  </si>
  <si>
    <t>The experts at National Geographic present a delightful reference that introduces young children to bugs of all kinds: big and small, jumping and crawling, colorful and creepy. This charming book explores backyard favorites, such as ladybugs and lightning bugs, and introduces kids to more exotic species that inhabit rain forests and deserts around the world. Colorful photos are paired with profiles of each insect, along with facts about the creatures' sizes, diets, homes, and more. This book will quickly become a favorite at storytime, bedtime, and any other time.</t>
  </si>
  <si>
    <t>https://m.media-amazon.com/images/I/51rCKkP6uuL._US600_.jpg</t>
  </si>
  <si>
    <t>9781426323294</t>
  </si>
  <si>
    <t>National Geographic Little Kids First Big Book Of How</t>
  </si>
  <si>
    <t>25.91 x 1.4 x 25.91 cm</t>
  </si>
  <si>
    <t>Random House</t>
  </si>
  <si>
    <t>Jill Esbaum</t>
  </si>
  <si>
    <t>This charming reference book answers questions kids ask every day, taking a closer look at the things that surround them and how they work--from cars to vacuum cleaners, storms to seasons, animal bodies to humans. More than 100 colorful photos are paired with age-appropriate text featuring answers to questions like How do chameleons change color? How do refrigerators stay cold? How do tornadoes form? How do submarines stay underwater? How does food get to the grocery store? and How does my body heal? This book helps parents share fascinating, accurate answers, and inspires kids to be curious, ask questions, and explore the world around them. Games and parent tips encourage interactivity and extend the experience of the book beyond its pages.</t>
  </si>
  <si>
    <t>https://m.media-amazon.com/images/I/51z8JF3Fn9L._US600_.jpg</t>
  </si>
  <si>
    <t>9781426333187</t>
  </si>
  <si>
    <t>National Geographic Little Kids First Big Book Of Science</t>
  </si>
  <si>
    <t>25.68 x 1.4 x 25.7 cm</t>
  </si>
  <si>
    <t>This lively introduction to the fascinating world of science explores the different kinds of science, what scientists do, and the amazing things that scientists study: animals and plants; oceans and space; earthquakes and volcanoes; sound and light; inventions and more!Make sure kids' first experience of the wonders of science is a thrilling eye-opener with this fun reference book. Fun activities, games, and simple experiments encourage interactive learning, showing kids that anyone can use scientific observation and experimentation to be a scientist and discover new things. With bright images and age-appropriate text, this book inspires kids to be curious, ask questions, and explore the world around them and maybe even grow up to be a scientist one day, too! Topics include astronomy, botany, paleontology, malacology (that's the science of clams, snails, and other animals with shells!), zoology, and more.</t>
  </si>
  <si>
    <t>https://m.media-amazon.com/images/I/517Mg86YBmL._US600_.jpg</t>
  </si>
  <si>
    <t>9781426324321</t>
  </si>
  <si>
    <t>National Geographic Little Kids First Big Book Of Birds</t>
  </si>
  <si>
    <t>25.7 x 1.42 x 25.78 cm</t>
  </si>
  <si>
    <t>This adorable reference introduces young readers to birds of all kinds: big and small, flyers and swimmers, colorful and plain. They'll find backyard favorites, such as robins and cardinals and be introduced to more unique species that inhabit rain forests and deserts around the world. Bird behaviors kids can relate to, including singing, dancing, building, swimming, and diving, reveal fascinating insights into the avian world. More than 100 colorful photos are paired with profiles of each bird, along with facts about the creatures' sizes, diets, homes, and more. This charming book will quickly become a favorite at storytime, bedtime, and any other time.</t>
  </si>
  <si>
    <t>https://m.media-amazon.com/images/I/51bnj1BAg2L._US600_.jpg</t>
  </si>
  <si>
    <t>9781426327193</t>
  </si>
  <si>
    <t>Little Kids First Big Book Of Weather: Building Men Of Character And Strength</t>
  </si>
  <si>
    <t>25.58 x 1.32 x 25.78 cm</t>
  </si>
  <si>
    <t>Karen de Seve</t>
  </si>
  <si>
    <t>How does a rainbow form? What causes it to snow? What makes the wind blow? This adorable reference book introduces young children to every aspect of weather and answers the questions curious kids want to know! Always an important topic for young kids, they'll learn how all the various types of weather systems work, from droughts and deserts to snowflakes and blizzards. Stories are accompanied by 100 colorful photos that capture the awe and wonder of our natural world. This charming book is sure to capture kids' imaginations and become a favorite at storytime, bedtime, and anytime.</t>
  </si>
  <si>
    <t>https://m.media-amazon.com/images/I/51NsA68vbiL._US600_.jpg</t>
  </si>
  <si>
    <t>9781426319174</t>
  </si>
  <si>
    <t>National Geographic Little Kids: First Big Book Of Who</t>
  </si>
  <si>
    <t>25.65 x 1.32 x 25.78 cm</t>
  </si>
  <si>
    <t>National Geographic Children's Books</t>
  </si>
  <si>
    <t>Introduce young readers to some of the world's most interesting and important people in this bold and lively first biography book. More than 100 colorful photos are paired with age-appropriate text featuring profiles of each person, along with fascinating facts about their accomplishments and contributions. This book inspires kids about a world of possibilities and taps into their natural curiosity about fascinating role models from education advocate Malala Yousafzai to astronaut Neil Armstrong.</t>
  </si>
  <si>
    <t>https://m.media-amazon.com/images/I/51wrnkG31kL._US600_.jpg</t>
  </si>
  <si>
    <t>9781426328046</t>
  </si>
  <si>
    <t>Little Kids First Big Book Of Things That Go: Conversation Starters About Books And Life</t>
  </si>
  <si>
    <t>25.96 x 1.42 x 25.88 cm</t>
  </si>
  <si>
    <t>This charming reference book takes a closer look at the different ways people move from place to place, whether it is in a car, subway, hang glider, or submarine. More than 100 colorful photos are paired with age-appropriate text that explains how racecars, bicycles, rockets, and so many other modes of transportation work. This book inspires kids to be curious, ask questions, and explore the world around them.</t>
  </si>
  <si>
    <t>https://m.media-amazon.com/images/I/51nZyDRaqmL._US600_.jpg</t>
  </si>
  <si>
    <t>9781426338182</t>
  </si>
  <si>
    <t>Little Kids First Big Book Of Reptiles And Amphibians</t>
  </si>
  <si>
    <t>25.73 x 1.35 x 25.88 cm</t>
  </si>
  <si>
    <t>This addition to the hit Little Kids First Big Book series explores the fascinating world of reptiles and amphibians, from slithering snakes and scaly lizards to bumpy frogs and spotty salamanders.Get ready to meet a variety of awesome animals, from frilled lizards to giant tortoises to goliath frogs. This reference book for the younger set answers questions that range from What is the biggest reptile in the world? to How can a boa constrictor fit a deer into its mouth? Readers explore what makes an animal a reptile or an amphibian and learn about more than 45 different creatures. Packed with more than 250 stunning color photos, the book also provides information on animal habitats, characteristics, and behavior. Filled with fun facts and designed for interactive learning, it is sure to become a favorite with budding herpetologists and their parents.</t>
  </si>
  <si>
    <t>https://m.media-amazon.com/images/I/517gnmgw3mL._US600_.jpg</t>
  </si>
  <si>
    <t>9781426336935</t>
  </si>
  <si>
    <t>Little Kids First Big Book Of Where: 52 Life Principles For A Significant And Meaningful Journey</t>
  </si>
  <si>
    <t>25.91 x 1.52 x 25.91 cm</t>
  </si>
  <si>
    <t>Preschoolers are full of Where? questions, and this next book in the best-selling Little Kids First Big Book series is full of fascinating and often surprising answers for them.This charming reference book zeroes in on location, location, location. More than 200 colorful photos are paired with age-appropriate text featuring answers to questions like, Where does the sky end? Where is the highest mountain? and, Where was ice cream invented? Containing several kid-friendly maps designed to expand the learning experience, this book inspires kids to be curious, ask questions, and explore the world around them.</t>
  </si>
  <si>
    <t>https://m.media-amazon.com/images/I/51ifH8j0zJL._US600_.jpg</t>
  </si>
  <si>
    <t>9781426329999</t>
  </si>
  <si>
    <t>National Geographic Little Kids First Big Book Of Why 2</t>
  </si>
  <si>
    <t>25.7 x 1.35 x 25.83 cm</t>
  </si>
  <si>
    <t>Following up on the best-selling Little Kids First Big Book of Why, the next book in the hit Little Kids First Big Book series features even more of the endless Why? questions preschoolers love to ask!This charming reference book answers some of kids' most burning Why? questions. More than 200 colorful photos are paired with age-appropriate text featuring answers to questions like Why do dogs sniff everything? Why do I burp? and Why is ocean water salty? This book inspires kids to be curious, ask questions, and explore the world around them.</t>
  </si>
  <si>
    <t>https://m.media-amazon.com/images/I/51Hk7bcG8PL._US600_.jpg</t>
  </si>
  <si>
    <t>9781426331718</t>
  </si>
  <si>
    <t>National Geographic Little Kids First Big Book Of The Rain Forest</t>
  </si>
  <si>
    <t>25.88 x 1.52 x 25.88 cm</t>
  </si>
  <si>
    <t>Moira Rose Donohue</t>
  </si>
  <si>
    <t>Coloful birds! Jaguars! Tree frogs! National Geographic presents a delightful, age-appropriate introduction to tropical rain forest creatures big and small in this new title in the popular Little Kids First Big Book series.This adorable animal book about all things jungle features favorite animals found in tropical rain forests. Readers meet jaguars prowling the forest floor, snakes slithering through the understory, red-eyed tree frogs leaping through the canopy, butterflies flitting through the tallest treetops, and many other creatures that inhabit all the different layers. More than 200 charming animal photos illustrate the profiles, with facts about the creatures' sizes, diets, homes, and more. A map of tropical rain forests around the world shows where the animals in the book are found, and the book also introduces readers to plant life. This book will quickly become a favorite at storytime, bedtime, and any time.</t>
  </si>
  <si>
    <t>https://m.media-amazon.com/images/I/51Ro4amzsuL._US600_.jpg</t>
  </si>
  <si>
    <t>9781426334719</t>
  </si>
  <si>
    <t>Little Kids First Big Book Of Pets</t>
  </si>
  <si>
    <t>25.73 x 1.4 x 25.88 cm</t>
  </si>
  <si>
    <t>Catherine Hughes</t>
  </si>
  <si>
    <t>Playful puppies! Cuddly kittens! Beautiful birds! In the next book in the hit Little Kids First Big Book series, readers learn all about pets with fur, feathers, fins, scales, and shells--and how to find and care for the perfect pet for their family.From cats to dogs to guinea pigs to birds to fish to snakes and more, this adorable reference book introduces kids to a wide variety of family-friendly pets. Readers learn which kinds of animals make good pets and which ones are better off staying in the wild, along with how each type of pet eats, sleeps, and plays. Packed with more than 200 colorful photos, the book also provides information on animal breeds, characteristics, and behavior and includes tips for training pets. Filled with fun facts and designed for interactive learning, this book will quickly become a favorite at storytime, bedtime, and any time.</t>
  </si>
  <si>
    <t>https://m.media-amazon.com/images/I/51+HfTicy2L._US600_.jpg</t>
  </si>
  <si>
    <t>9781426372223</t>
  </si>
  <si>
    <t>Little Kids First Big Book Of Rocks, Minerals And Shells</t>
  </si>
  <si>
    <t>25.65 x 1.37 x 25.86 cm</t>
  </si>
  <si>
    <t>Get ready to be dazzled! This lively reference book for the younger set introduces a fascinating variety of Earth's rocks, minerals, gemstones, fossils, and shells--from granite to gold, marble to malachite, and conchs to clams.Discover how rocks are formed, the three kinds of rocks, and the difference between rocks and minerals. Learn how rocks and minerals are used in art, architecture, industry, and science. Then journey to the oceans to explore seashells and the amazing animals that once inhabited them. Packed with more than 200 stunning photos, including closeups of each specimen, this colorful book showcases breathtaking natural sites such as the Giant's Causeway and human-built structures such as the Great Wall of China.Filled with fun facts and designed for interactive learning, the Little Kids First Big Book of Rocks, Minerals, and Shells is sure to become a favorite with young rock and shell collectors and their parents!</t>
  </si>
  <si>
    <t>https://m.media-amazon.com/images/I/51kXbSWBeIL._US600_.jpg</t>
  </si>
  <si>
    <t>https://m.media-amazon.com/images/I/51BBlwndfwL._US600_.jpg</t>
  </si>
  <si>
    <t>https://m.media-amazon.com/images/I/51+WyVcmXZL._US600_.jpg</t>
  </si>
  <si>
    <t>https://m.media-amazon.com/images/I/51aYcblzOGL._US600_.jpg</t>
  </si>
  <si>
    <t>https://m.media-amazon.com/images/I/51+fiPbMwWL._US600_.jpg</t>
  </si>
  <si>
    <t>9781426320101</t>
  </si>
  <si>
    <t>Little Kids First Big Book Collector'S Set: Animals, Dinosaurs, Why?</t>
  </si>
  <si>
    <t>384 pages</t>
  </si>
  <si>
    <t>26.42 x 5.33 x 26.67 cm</t>
  </si>
  <si>
    <t>This Collector's Set includes three volumes -- Animals; Dinosaurs; and Why? -- providing fascinating, level-appropriate facts alongside bright and colorful photographs and illustrations. Inspired by the award-winning National Geographic Little Kids magazine, the Little Kids First Big Book Collector's Set is a visually compelling and approachable set of first reference books for 4- to 8-year-olds. Each book encourages interactivity, satisfies curiosity, and launches kids into a lifetime of exploration!</t>
  </si>
  <si>
    <t>https://m.media-amazon.com/images/I/517rP6r6ZlL._US600_.jpg</t>
  </si>
  <si>
    <t>9781444916652</t>
  </si>
  <si>
    <t>Please Mr Panda</t>
  </si>
  <si>
    <t>25.8 x 0.6 x 26.4 cm</t>
  </si>
  <si>
    <t>Steve Antony</t>
  </si>
  <si>
    <t>Patiently and Politely, Mr Panda Asks the Animals he Comes Across if they Would Like a Doughnut. Each Animal Says Yes, But Without the All-Important Please and Thank You. Is Anyone Worthy of his Doughnuts?Please ask if you need a specific version. The data provided here may not be correct. With buying and not asking you are accepting the book as is.</t>
  </si>
  <si>
    <t>https://m.media-amazon.com/images/I/51nasN3y07L._US600_.jpg</t>
  </si>
  <si>
    <t>https://m.media-amazon.com/images/I/317q9w+p+5L._US600_.jpg</t>
  </si>
  <si>
    <t>9781444927863</t>
  </si>
  <si>
    <t>Thank You, Mr Panda</t>
  </si>
  <si>
    <t>26.6 x 0.5 x 26.6 cm</t>
  </si>
  <si>
    <t>https://m.media-amazon.com/images/I/51-wL0hZvaL._US600_.jpg</t>
  </si>
  <si>
    <t>https://m.media-amazon.com/images/I/51TNttQS4VL._US600_.jpg</t>
  </si>
  <si>
    <t>https://m.media-amazon.com/images/I/41UEO91jKKL._US600_.jpg</t>
  </si>
  <si>
    <t>144491667X</t>
  </si>
  <si>
    <t>I'Ll Wait, Mr Panda</t>
  </si>
  <si>
    <t>26 x 0.3 x 26 cm</t>
  </si>
  <si>
    <t>Ill Wait Mr Panda</t>
  </si>
  <si>
    <t>https://m.media-amazon.com/images/I/51QyrQI5JQL._US600_.jpg</t>
  </si>
  <si>
    <t>https://m.media-amazon.com/images/I/41Ome1VXBeL._US600_.jpg</t>
  </si>
  <si>
    <t>9781444927894</t>
  </si>
  <si>
    <t>Goodnight, Mr Panda</t>
  </si>
  <si>
    <t>24.9 x 0.4 x 26.6 cm</t>
  </si>
  <si>
    <t>Please Read Notes: Brand New, International Softcover Edition, Printed in black and white pages, minor self wear on the cover or pages, Sale restriction may be printed on the book, but Book name, contents, and author are exactly same as Hardcover Edition. Fast delivery through DHL/FedEx express.</t>
  </si>
  <si>
    <t>https://m.media-amazon.com/images/I/51ZSONNS38L._US600_.jpg</t>
  </si>
  <si>
    <t>9781444932317</t>
  </si>
  <si>
    <t>Mr Panda’S Feelings Board Book</t>
  </si>
  <si>
    <t>18.4 x 1.4 x 18.6 cm</t>
  </si>
  <si>
    <t>Learn all about feelings with Mr Panda in this charmingly funny board book.Lemur is happy and Swan is scared. But how is Mr Panda is feeling Find out and help your little bears express their emotions with this simple board book story.Look out for more books starring Mr Panda. Over half a million copies sold to date!Please Mr PandaThank You Mr PandaI'll Wait Mr PandaGoodnight Mr PandaMr Panda's Colours</t>
  </si>
  <si>
    <t>https://m.media-amazon.com/images/I/51FSFrTFGtL._US600_.jpg</t>
  </si>
  <si>
    <t>https://m.media-amazon.com/images/I/411RytlXTXL._US600_.jpg</t>
  </si>
  <si>
    <t>9781444927924</t>
  </si>
  <si>
    <t>We Love You, Mr Panda</t>
  </si>
  <si>
    <t>Mr Panda is ready for some hugs in this laugh-out-loud picture book from the creator of The Queen's Hat and Please Mr PandaMr Panda is offering free hugs to all his animal friends - but they are all busy hugging each other! Does nobody love Mr Panda?Praise for Mr Panda:'An ideal book for kids to learn about the importance of good manners.' Sun'There's a new pre-school politeness tsar in town.' The Times</t>
  </si>
  <si>
    <t>https://m.media-amazon.com/images/I/51hKT7IGnXL._US600_.jpg</t>
  </si>
  <si>
    <t>144494827X</t>
  </si>
  <si>
    <t>Wash Your Hands, Mr Panda</t>
  </si>
  <si>
    <t>25.8 x 0.8 x 26 cm</t>
  </si>
  <si>
    <t>Soap? . . . Check.Water? . . . Check.Towel? . . . Check.Are you ready to wash your hands, Mr Panda?Join Mr Panda and friends as they learn all about hand washing, sneeze catching and other good hygiene practices.With a lightness of tone and a gentle humour throughout, this new book in the ever-popular MR PANDA series is perfect for helping little ones to stay safe in a Coronavirus/Covid 19 world. A must-have for all bookshelves.</t>
  </si>
  <si>
    <t>https://m.media-amazon.com/images/I/61s0HXiTLlL._US600_.jpg</t>
  </si>
  <si>
    <t>9781444932294</t>
  </si>
  <si>
    <t>Mr Panda’S Colours Board Book</t>
  </si>
  <si>
    <t>17.9 x 1.5 x 18.6 cm</t>
  </si>
  <si>
    <t>Learn all about colours with Mr Panda in this charmingly funny board book.Lemur loves yellow, Elephant likes blue, but what could Mr Panda's favourite colour beFind out and help your little bears explore colours with this simple board book story.Look out for more books starring Mr Panda. Over half a million copies sold to date! Please Mr PandaThank You Mr Panda I'll Wait Mr Panda Goodnight Mr PandaMr Panda's Feelings</t>
  </si>
  <si>
    <t>https://m.media-amazon.com/images/I/41804jSD93L._US600_.jpg</t>
  </si>
  <si>
    <t>https://m.media-amazon.com/images/I/412Io7GQ8ML._US600_.jpg</t>
  </si>
  <si>
    <t>9780744059731</t>
  </si>
  <si>
    <t>My Very Important Earth Encyclopedia: For Little Learners Who Want To Know Our Planet</t>
  </si>
  <si>
    <t>224 pages</t>
  </si>
  <si>
    <t>22.23 x 2.74 x 26.19 cm</t>
  </si>
  <si>
    <t>A charming children's encyclopedia bursting with facts about explosive volcanoes, incredible habitats, and world-saving ideas.The world is so much bigger than young minds can fathom and there is always more to learn. My Very Important Earth is a vibrant encyclopedia for curious 5-9 year olds, with a unique approach to the subject that features both places from around the globe as well as focusing on what the world is like from a child's perspective, covering everyday subjects about their own experiences. Full of fun facts, colourful illustrations, and games that will keep the kids entertained time again, this children's encyclopedia is filled with age-appropriate knowledge on a range of topics from Earth's inner core to the thinnest air at the edge of the atmosphere, get ready for a round-the-world adventure! Dig down and learn exactly what is under our feet. Investigate the workings of earthquakes and volcanoes. Learn howmountains are made and how rivers form. Find out about wind, rain, and extreme weather on Earth's surface. Explore Earth's habitats, and meet the plants and animals that call them home. Finally, find out about how our planet is under threat, and what you can do to protect it.Celebrate your child's curiosity as they:- Read hundreds of exciting facts- Learn all about geology, habitats, conservaton- Discover the wonders of our incredible planet, and moreOur encyclopedia for children is the perfect blend of adorable, simple illustrations with stunning photography and lively text. Encourage early learners to go on a journey to explore a world of information, making this the ideal first reference book for kids aged 5-9 to enjoy for hours on end, whether for homeschooling, a bedtime story, shared reading or reading alone, this fun fact book for children also doubles up as the perfect gift for curious kids who love to learn. Tell the story of the world one page at a time, by uncovering: - Educational content written in a friendly and fun manner - Beautifully padded cover with several high-quality finishes, including padding and foil- Features a built-in ribbon bookmark so you never lose your place whilst reading More in the SeriesMy Very Important Earth is part of the educational kid's book series My Very Encyclopedia series. Complete the series and nurture your child's curiosity with My Encyclopedia of Very Important Adventures, teach them about different species with My Encyclopedia of Very Important Animals, or let them walk with the dinosaurs who ruled the earth before them in My Encyclopedia of Very Important Dinosaurs.</t>
  </si>
  <si>
    <t>https://m.media-amazon.com/images/I/51ymzR2OgKL._US600_.jpg</t>
  </si>
  <si>
    <t>9780394809373</t>
  </si>
  <si>
    <t>The Foot Book</t>
  </si>
  <si>
    <t>17.15 x 0.71 x 23.65 cm</t>
  </si>
  <si>
    <t>https://m.media-amazon.com/images/I/416-mLsfW-L._US600_.jpg</t>
  </si>
  <si>
    <t>https://m.media-amazon.com/images/I/51hlwBb8WFL._US600_.jpg</t>
  </si>
  <si>
    <t>https://m.media-amazon.com/images/I/41L+QEdQ12L._US600_.jpg</t>
  </si>
  <si>
    <t>https://m.media-amazon.com/images/I/41yLIQHJziL._US600_.jpg</t>
  </si>
  <si>
    <t>9781953399885</t>
  </si>
  <si>
    <t>Angry Ninja</t>
  </si>
  <si>
    <t>21.59 x 0.64 x 21.59 cm</t>
  </si>
  <si>
    <t>Grow Grit Press LLC</t>
  </si>
  <si>
    <t>Mary Nhin</t>
  </si>
  <si>
    <t>Grow Grit Press</t>
  </si>
  <si>
    <t>Jelena Stupar</t>
  </si>
  <si>
    <t>Angry Ninja gets upset a lot. He's like a ticking time bomb. When his sister takes his things without asking, it makes Angry Ninja so frustrated. Until one day, a buddy shows him a simple strategy to control his hot emotions.Find out what happens in this comedic book about anger. Life is hard! And it's even harder for children who are just trying to figure things out.The new children's book series, Ninja Life Hacks, was developed to help children learn valuable life skills. Fun, pint-size characters in comedic books easy enough for young readers, yet witty enough for adults.The Ninja Life Hacks book series is geared to kids 3-11. Perfect for boys, girls, young readers, primary school students, or toddlers. Excellent resource for counselors, parents, and teachers alike. Collect all the Ninja Life Hacks books: marynhin.com/ninjaset.htmlFun, free printables at marynhin.com/ninja-printables.html</t>
  </si>
  <si>
    <t>https://m.media-amazon.com/images/I/51lBXlMnNML._US600_.jpg</t>
  </si>
  <si>
    <t>9781953399915</t>
  </si>
  <si>
    <t>Positive Ninja: A Children'S Book About Mindfulness And Managing Negative Emotions And Feelings: 1</t>
  </si>
  <si>
    <t>Positive Ninja wasn't always so happy and optimistic. She used to struggle with negativity until she learned a strategy that would change her forever.Find out what happens in this comedic book about mindfulness. Life is hard! And it's even harder for children who are just trying to figure things out.The new children's book series, Ninja Life Hacks, was developed to help children learn valuable life skills. Fun, pint-size characters in comedic books easy enough for young readers, yet witty enough for adults.The Ninja Life Hacks book series is geared to kids 3-11. Perfect for boys, girls, early readers, primary school students, or toddlers. Excellent resource for counselors, parents, and teachers alike. Collect all the Ninja Life Hacks books: marynhin.com/ninjaset.htmlFun, free printables at marynhin.com/ninja-printables.html</t>
  </si>
  <si>
    <t>https://m.media-amazon.com/images/I/51FMbLcwkeL._US600_.jpg</t>
  </si>
  <si>
    <t>9781953399977</t>
  </si>
  <si>
    <t>Anxious Ninja: A Children'S Book About Managing Anxiety And Difficult Emotions: 11</t>
  </si>
  <si>
    <t>How can we help our children overcome anxiety? Anxious Ninja experiences difficult emotions that creates temporary paralysis until a friend share some tips on how to handle anxiety. Find out what happens in this comedic book about anxiety. Life is hard! And it's even harder for children who are just trying to figure things out.The new children's book series, Ninja Life Hacks, was developed to help children learn valuable life skills. Fun, pint-size characters in comedic books easy enough for young readers, yet witty enough for adults.The Ninja Life Hacks book series is geared to kids 3-11. Perfect for boys, girls, early readers, primary school students, or toddlers. Excellent resource for counselors, parents, and teachers alike. Collect all the Ninja Life Hacks books!</t>
  </si>
  <si>
    <t>https://m.media-amazon.com/images/I/51a9PSROUIL._US600_.jpg</t>
  </si>
  <si>
    <t>9781953399946</t>
  </si>
  <si>
    <t>Masked Ninja: A Children'S Book About Kindness And Preventing The Spread Of Racism And Viruses: 18</t>
  </si>
  <si>
    <t>Through a child's eyes, the world may seem chaotic with coronavirus (COVID19), masks, and social distancing. Masked Ninja explains what's going on in our current pandemic and shows us actionable steps we can take to prevent the spread of viruses and racism.Find out what happens in this comedic book about pandemics, viruses, and kindness.Life is hard! And it's even harder for children who are just trying to figure things out. The new children's book series, Ninja Life Hacks, was developed to help children learn valuable life skills. Fun, pint-size characters in comedic books easy enough for young readers, yet witty enough for adults.The Ninja Life Hacks book series is geared to kids 3-11. Perfect for boys, girls, early readers, primary school students, or toddlers. Excellent resource for educators, parents, and teachers alike. Collect the entire Ninja Life Hacks set: www.marynhin.com/ninjaset.htmlFun, free printables at www.marynhin.com/ninja-printables.html&lt;/b&gt;&lt;br&gt;&lt;br&gt;</t>
  </si>
  <si>
    <t>https://m.media-amazon.com/images/I/512q2ODxQoL._US600_.jpg</t>
  </si>
  <si>
    <t>9781953399878</t>
  </si>
  <si>
    <t>Gritty Ninja: A Children'S Book About Dealing With Frustration And Developing Perseverance: 12</t>
  </si>
  <si>
    <t>The one thing that set Gritty Ninja apart was that Gritty Ninja just never gave up.Gritty Ninja used to give up on things especially when boredom, frustration, or anger set in. Things change when a buddy introduces Gritty Ninja to a strategy to help grow grit and persevere.Find out what happens in this book about developing grit and realizing how good it feels to finish something you started. Life is hard! And it's even harder for children who are just trying to figure things out.The new children's book series, Ninja Life Hacks, was developed to help children learn valuable life skills. Fun, pint-size characters in comedic books easy enough for young readers, yet witty enough for adults. The Ninja Life Hacks book series is geared to kids 3-11. Perfect for young readers, students in primary school, and toddlers. Excellent resource for counselors, parents, and teachers alike. Collect the all the Ninja Life Hacks books!</t>
  </si>
  <si>
    <t>https://m.media-amazon.com/images/I/51KLT1HwuXL._US600_.jpg</t>
  </si>
  <si>
    <t>9781953399724</t>
  </si>
  <si>
    <t>Unplugged Ninja: A Children'S Book About Technology, Screen Time, And Finding Balance: 15</t>
  </si>
  <si>
    <t>In a world full of technology, how do we get our children to unplug? Unplugged Ninja suffers from a bit of screen addiction until the discovery of the three Rs.Find out what happens in this comedic book about finding balance in a world full of technology. Life is hard! And it's even harder for children who are just trying to figure things out.The new children's book series, Ninja Life Hacks, was developed to help children learn valuable life skills. Fun, pint-size characters in comedic books easy enough for young readers, yet witty enough for adults. The Ninja Life Hacks book series is geared to kids 3-11. Perfect for boys, girls, early readers, primary school students, or toddlers. Excellent resource for counselors, parents, and teachers alike.Collect all the Ninja Life Hacks books!</t>
  </si>
  <si>
    <t>https://m.media-amazon.com/images/I/51D46Ey7meL._US600_.jpg</t>
  </si>
  <si>
    <t>9781953399595</t>
  </si>
  <si>
    <t>Money Ninja: A Children'S Book About Saving, Investing, And Donating: 10</t>
  </si>
  <si>
    <t>Money Ninja takes a friend on a journey of saving, investing, and donating.Find out what happens in this comedic book about delayed gratification and money-savvy skills. Life is hard! And it's even harder for children who are just trying to figure things out.The new children's book series, Ninja Life Hacks, was developed to help children learn valuable life skills. Fun, pint-size characters in comedic books easy enough for young readers, yet witty enough for adults.The Ninja Life Hacks book series is geared to kids 3-11. Perfect for boys, girls, early readers, primary school students, or toddlers. Excellent resource for counselors, parents, and teachers alike. Collect all the Ninja Life Hacks books and box sets and visit the author's profile for fun freebies!</t>
  </si>
  <si>
    <t>https://m.media-amazon.com/images/I/51AGFgbHX2L._US600_.jpg</t>
  </si>
  <si>
    <t>9781953399717</t>
  </si>
  <si>
    <t>Kind Ninja: A Children'S Book About Kindness: 8</t>
  </si>
  <si>
    <t>Kind Ninja loves being caring and compassionate. But it was not always like this. It used to be more about 'me, me, me'. Until one day, his heart changes.Find out what happens in this comedic book about kindness. Life is hard! And it's even harder for children who are just trying to figure things out.The new children's book series, Ninja Life Hacks, was developed to help children learn valuable life skills. Fun, pint-size characters in comedic books easy enough for young readers, yet witty enough for adults.The Ninja Life Hacks book series is geared to kids 3-11. Perfect for boys, girls, young readers, primary school students, and toddlers. Excellent resource for counselors, parents, and teachers alike. Collect all the Ninja Life Hacks books: marynhin.com/ninjaset.htmlFun, free printables at marynhin.com/ninja-printables.html</t>
  </si>
  <si>
    <t>https://m.media-amazon.com/images/I/51i6H5krbJL._US600_.jpg</t>
  </si>
  <si>
    <t>9781953399779</t>
  </si>
  <si>
    <t>Grateful Ninja: A Children'S Book About Cultivating An Attitude Of Gratitude And Good Manners: 19</t>
  </si>
  <si>
    <t>With the help of a friend, Grateful Ninja learns all about cultivating an attitude of gratitude.In a 5 Day Gratitude Challenge, Grateful Ninja focuses on being thankful for the simple things in life, both big and small. Find out what happens in this comedic book about developing a heart of thankfulness. Life is hard! And it's even harder for children who are just trying to figure things out.The new children's book series, Ninja Life Hacks, was developed to help children learn valuable life skills. Fun, pint-size characters in comedic books easy enough for young readers, yet witty enough for adults.The Ninja Life Hacks book series is geared to kids 3-11. Perfect for boys, girls, early readers, primary school students, or toddlers. Excellent resource for counselors, parents, and teachers alike. Collect all the Ninja Life Hacks books: marynhin.com/ninjaset.htmlPick up the companion journal to the book. Grateful Ninja's Gratitude Journal is a kid's self exploration journal with space to list out three things you are thankful for, what/who made you smile, and the best part about your day. The journal helps children finish each day by writing down three things they are thankful for - a family, a favorite teacher, starting a new hobby - kids will end each day on the right note. htmlFind Grateful Ninja's Gratitude Journal for kids on sale on Amazon while supplies last. Limited edition!</t>
  </si>
  <si>
    <t>https://m.media-amazon.com/images/I/51fuzt+kZnL._US600_.jpg</t>
  </si>
  <si>
    <t>9781953399427</t>
  </si>
  <si>
    <t>Perfect Ninja: A Children'S Book About Developing A Growth Mindset: 9</t>
  </si>
  <si>
    <t>Does your child get upset when they don't do things perfectly?Find out what happens in this book about perfectionism and how avoiding mistakes can end up being the enemy to growth and development.Life is tough. But so are you!The new children's book series, Ninja Life Hacks, was developed to help children learn valuable life skills. Fun, pint-size characters in comedic books easy enough for young readers, yet witty enough for adults. The Ninja Life Hacks book series is geared to kids 3-11. Perfect for boys, girls, young readers, primary school students, or toddlers. Excellent resource for counselors, parents, and teachers alike.Collect all the Ninja Life Hacks books and sets by Mary Nhin!</t>
  </si>
  <si>
    <t>https://m.media-amazon.com/images/I/51sx7U4aeTL._US600_.jpg</t>
  </si>
  <si>
    <t>9781953399694</t>
  </si>
  <si>
    <t>Dishonest Ninja: A Children'S Book About Lying And Telling The Truth: 13</t>
  </si>
  <si>
    <t>Dishonest Ninja didn't think lying would hurt anyone.But what Dishonest Ninja didn't understand was that each time a lie was told, Dishonest Ninja was hurting someone. Because when Dishonest Ninja told a lie, it changed Dishonest Ninja just a little bit each time.Find out what happens in this book about how good it feels to tell the truth. Life is hard! And it's even harder for children who are just trying to figure things out.The new children's book series, Ninja Life Hacks, was developed to help children learn valuable life skills. Fun, pint-size characters in comedic books easy enough for young readers, yet witty enough for adults. The Ninja Life Hacks book series is geared to kids 3-11. Perfect for young readers, students in primary school, and toddlers. Excellent resource for counselors, parents, and teachers alike. Collect all the Ninja Life Hacks books!</t>
  </si>
  <si>
    <t>https://m.media-amazon.com/images/I/51TA2WgA-3L._US600_.jpg</t>
  </si>
  <si>
    <t>9781953399533</t>
  </si>
  <si>
    <t>Grumpy Ninja</t>
  </si>
  <si>
    <t>When things don't go Grumpy Ninja's way, Grumpy Ninja's mood takes a dive and Grumpy Ninja becomes super grumpy.For example, when the pencil sharpener refuses to work, it makes Grumpy Ninja lose control of BIG emotions. Until one day, a friend shares how a little rest, relaxation, and a simple change of mindset can change anyone's mood and perspective, even when things go wrong.Find out what happens in this comedic book about how rest, relaxation, and a little gratitude might change your perspective.Life is tough. But so are you!The new children's book series, Ninja Life Hacks, was developed to help children learn valuable life skills. Fun, pint-size characters in comedic books easy enough for young readers, yet witty enough for adults. The Ninja Life Hacks book series is geared to kids 3-11. Perfect for boys, girls, young readers, students in primary school, or toddlers. Excellent resource for counselors, parents, and teachers alike.Collect all the Ninja Life Hacks books and box sets!</t>
  </si>
  <si>
    <t>https://m.media-amazon.com/images/I/51Iyp3wqg2L._US600_.jpg</t>
  </si>
  <si>
    <t>9781953399571</t>
  </si>
  <si>
    <t>Inventor Ninja</t>
  </si>
  <si>
    <t>Inventor Ninja was used to creating and problem-solving. When there was a problem, it was usually Inventor Ninja saving the day. Until one day, his light bulb turned off.Find out what happens in this comedic book about creativity. Life is hard! And it's even harder for children who are just trying to figure things out. The new children's book series, Ninja Life Hacks, was developed to help children learn valuable life skills. Fun, pint-size characters in comedic books easy enough for young readers, yet witty enough for adults.The Ninja Life Hacks book series is geared to kids 3-11; a perfect children's book for boys, girls, early readers, primary school students, toddlers, or any child who likes to tinker, create, and invent things. Excellent resource for counselors, parents, and teachers alike. Collect all the Ninja Life Hacks books: marynhin.com/ninjaset.htmlFun, free printables at marynhin.com/ninja-printables.html</t>
  </si>
  <si>
    <t>https://m.media-amazon.com/images/I/51Swz9yswPL._US600_.jpg</t>
  </si>
  <si>
    <t>9781953399731</t>
  </si>
  <si>
    <t>Diversity Ninja: An Anti-Racist, Diverse Children'S Book About Racism And Prejudice, And Practicing Inclusion, Diversity, And Equality: 16</t>
  </si>
  <si>
    <t>Diversity Ninja shows us that regardless of differences in race, gender, ability, background, clothing, language spoken, or skin color, we are all part of the human race. Our differences are beautiful like the colors of a rainbow.Find out what happens in this diverse, anti-racist book about overcoming prejudice and racism and practicing diversity, equality, and inclusion. Life is hard! And it's even harder for children who are just trying to figure things out.The new children's book series, Ninja Life Hacks, was developed to help children learn valuable life skills. Fun, pint-size characters in comedic books easy enough for young readers, yet witty enough for adults.The Ninja Life Hacks book series is geared to kids 3-11. Perfect for boys, girls, early readers, primary school students, or toddlers. Excellent resource for counselors, parents, and teachers alike. Collect all the Ninja Life Hacks books: marynhin.com/ninjaset.htmlFun, free printables at marynhin.com/ninja-printables.html</t>
  </si>
  <si>
    <t>https://m.media-amazon.com/images/I/51vODJ0p-tL._US600_.jpg</t>
  </si>
  <si>
    <t>9781953399557</t>
  </si>
  <si>
    <t>Helpful Ninja</t>
  </si>
  <si>
    <t>Helpful Ninja loves helping others. Until one day, she doesn't feel like herself. What does she do to regain her natural propensity to help others?Find out what happens in this children's book about self love and self care. Life is hard! And it's even harder for children who are just trying to figure things out.The new children's book series, Ninja Life Hacks, was developed to help children learn valuable life skills. Fun, pint-size characters in comedic books easy enough for young readers, yet witty enough for adults.The Ninja Life Hacks book series is geared to kids 3-11. Perfect for boys, girls, young readers, primary school students, or toddlers. Excellent resource for counselors, parents, and teachers alike. Collect all the Ninja Life Hacks books: marynhin.com/ninjaset.htmlFun, free printables at marynhin.com/ninja-printables.html</t>
  </si>
  <si>
    <t>https://m.media-amazon.com/images/I/51dXwMYFIfL._US600_.jpg</t>
  </si>
  <si>
    <t>9781953399519</t>
  </si>
  <si>
    <t>Earth Ninja: A Children'S Book About Recycling, Reducing, And Reusing: 6</t>
  </si>
  <si>
    <t>Earth Ninja shows his friend how one little ninja can make a difference in the world by practicing 3 simple life habits.Find out what happens in this fun book about the impact we each have on the earth. Life is hard! And it's even harder for children who are just trying to figure things out.The new children's book series, Ninja Life Hacks, was developed to help children learn valuable life skills. Fun, pint-size characters in comedic books easy enough for young readers, yet witty enough for adults.The Ninja Life Hacks book series is geared to kids 3-11. Perfect for boys, girls, young readers, primary school students, or toddlers. Excellent resource for counselors, parents, and teachers alike. Buy the book and get the ebook free!Visit GrowGrit.co for new releases.</t>
  </si>
  <si>
    <t>https://m.media-amazon.com/images/I/51gutO7U5aL._US600_.jpg</t>
  </si>
  <si>
    <t>9781953399434</t>
  </si>
  <si>
    <t>Shy Ninja: A Children'S Book About Social Emotional Learning And Overcoming Social Anxiety: 14</t>
  </si>
  <si>
    <t>Extreme shyness causes Shy Ninja to miss out on normal, everyday activities.For example, Shy Ninja would experience fear, shaking, and anxiety. Things change when a friend introduces Shy Ninja to a very F.U.N. method to reduce symptoms of social anxiety. Find out what happens in this book about overcoming social anxiety.Life is tough. But so are you!The new children's book series, Ninja Life Hacks, was developed to help children learn valuable life skills. Fun, pint-size characters in comedic books easy enough for young readers, yet witty enough for adults.The Ninja Life Hacks book series is geared to kids 3-11. Perfect for young readers, students in primary school, and toddlers. Excellent resource for counselors, parents, and teachers alike.Collect all the Ninja Life Hacks books and download fun, free printables by visiting the author's profile!</t>
  </si>
  <si>
    <t>https://m.media-amazon.com/images/I/41l6fh+i8iL._US600_.jpg</t>
  </si>
  <si>
    <t>9781953399588</t>
  </si>
  <si>
    <t>Lazy Ninja: A Children'S Book About Setting Goals And Finding Motivation: 4</t>
  </si>
  <si>
    <t>When friends invite Lazy Ninja to some outings, he turns them down and opts to play games and watch TV. He just can't find the motivation or simply put, he's stuck in a rut! But then, a friend pays him a visit and helps him see what he's missing out on.Find out what happens in this comedic book about setting goals and finding motivation. Life is hard! And it's even harder for children who are just trying to figure things out.The new children's book series, Ninja Life Hacks, was developed to help children learn valuable life skills. Fun, pint-size characters in comedic books easy enough for young readers, yet witty enough for adults.The Ninja Life Hacks book series is geared to kids 3-11. Perfect for boys, girls, primary school students, toddlers, or early readers. Excellent resource for counselors, parents, and teachers alike. Collect all the Ninja Life Hacks books: marynhin.com/ninjaset.htmlFun, free printables at marynhin.com/ninja-printables.html</t>
  </si>
  <si>
    <t>https://m.media-amazon.com/images/I/51R840yGMLL._US600_.jpg</t>
  </si>
  <si>
    <t>9781953399564</t>
  </si>
  <si>
    <t>Inclusive Ninja: An Anti-Bullying Children'S Book About Inclusion, Compassion, And Diversity: 17</t>
  </si>
  <si>
    <t>Inclusive Ninja shares how we can practice being inclusive of others by developing compassion. Find out what happens in this diverse, anti-bullying book about inclusion and diversity. Life is hard! And it's even harder for children who are just trying to figure things out.The new children's book series, Ninja Life Hacks, was developed to help children learn valuable life skills. Fun, pint-size characters in comedic books easy enough for young readers, yet witty enough for adults.The Ninja Life Hacks book series is geared to kids 3-11. Perfect for boys, girls, early readers, primary school students, or toddlers. Excellent resource for counselors, parents, and teachers alike. Collect all the Ninja Life Hacks books: marynhin.com/ninjaset.htmlFun, free printables at marynhin.com/ninja-printables.html</t>
  </si>
  <si>
    <t>https://m.media-amazon.com/images/I/51oFQPkdw8L._US600_.jpg</t>
  </si>
  <si>
    <t>9781953399540</t>
  </si>
  <si>
    <t>Hangry Ninja: A Children'S Book About Preventing Hanger And Managing Meltdowns And Outbursts: 20</t>
  </si>
  <si>
    <t>What makes Hangry Ninja so hangry? Well, just about anything and everything.When Hangry Ninja goes too long without eating, she blows her lid. Find out what happens in this comedic book about preventing hanger and managing outbursts and meltdowns. Life is hard! And it's even harder for children who are just trying to figure things out.The new children's book series, Ninja Life Hacks, was developed to help children learn valuable life skills. Fun, pint-size characters in comedic books easy enough for young readers, yet witty enough for adults.The Ninja Life Hacks book series is geared to kids 3-11. Perfect for boys, girls, early readers, primary school students, or toddlers. Excellent resource for counselors, parents, and teachers alike. Collect all the Ninja Life Hacks books: marynhin.com/ninjaset.htmlFun, free printables at marynhin.com/ninja-printables.html</t>
  </si>
  <si>
    <t>https://m.media-amazon.com/images/I/51OOq2AmcdL._US600_.jpg</t>
  </si>
  <si>
    <t>9780525428527</t>
  </si>
  <si>
    <t>I Am Martin Luther King, Jr.</t>
  </si>
  <si>
    <t>20.32 x 0.94 x 20.02 cm</t>
  </si>
  <si>
    <t>Brad Meltzer</t>
  </si>
  <si>
    <t>Christopher Eliopoulos</t>
  </si>
  <si>
    <t>The eighth biography in this New York Times bestselling series features one of America's greatest civil rights heroes, Martin Luther King, Jr. (Cover may vary)As a child, Martin Luther King, Jr. was shocked by the terrible and unfair way African American people were treated. When he grew up, he decided to do something about it--peacefully, with powerful words. He helped gather people together for nonviolent protests and marches, and he always spoke up about loving other human beings and doing what's right. He spoke about the dream of a kinder future, and bravely led the way toward racial equality in America.This friendly, fun biography series inspired the PBS Kids TV show Xavier Riddle and the Secret Museum. One great role model at a time, these books encourage kids to dream big. Included in each book are: * A timeline of key events in the hero's history * Photos that bring the story more fully to life * Comic-book-style illustrations that are irresistibly adorable * Childhood moments that influenced the hero * Facts that make great conversation-starters * A virtue this person embodies:Martin Luther King, Jr.'s dreams of a better future propelled him into action. You'll want to collect each book in this dynamic, informative series!</t>
  </si>
  <si>
    <t>https://m.media-amazon.com/images/I/51basa8UOrL._US600_.jpg</t>
  </si>
  <si>
    <t>9780735228757</t>
  </si>
  <si>
    <t>I Am Walt Disney</t>
  </si>
  <si>
    <t>19.7 x 12.9 x 0.43 cm</t>
  </si>
  <si>
    <t>Rocky Pond Books</t>
  </si>
  <si>
    <t>The 18th picture book in the New York Times bestselling series of biographies about heroes tells the story of Walt Disney, who made dreams come true.This friendly, fun biography series focuses on the traits that made our heroes great--the traits that kids can aspire to in order to live heroically themselves. Each book tells the story of one of America's icons in a lively, conversational way that works well for the youngest nonfiction readers and that always includes the hero's childhood influences. At the back are an excellent timeline and photos. This volume features Walt Disney, who makes dreams come true for himself and countless kids around the world.</t>
  </si>
  <si>
    <t>https://m.media-amazon.com/images/I/51t2xL5V3xL._US600_.jpg</t>
  </si>
  <si>
    <t>https://m.media-amazon.com/images/I/41ENV6FYA5L._US600_.jpg</t>
  </si>
  <si>
    <t>9780803740853</t>
  </si>
  <si>
    <t>I Am Rosa Parks</t>
  </si>
  <si>
    <t>19.84 x 0.91 x 19.84 cm</t>
  </si>
  <si>
    <t>Civil Rights leader Rosa Parks is the 3rd hero in in the New York Times bestselling picture book biography series for ages 5 to 8. (Cover may vary)Each picture book in this series is a biography of a significant historical figure, told in a simple, conversational, vivacious way, and always focusing on a character trait that made the person heroic. The heros are depicted as children throughout, telling their life stories in first-person present tense, which keeps the books playful and accessible to young children. And each book ends with a line of encouragement, a direct quote, and photos on the last page. This story focuses on Rosa Parks and how she always stood up for what's right. This friendly, fun biography series inspired the PBS Kids TV show Xavier Riddle and the Secret Museum. One great role model at a time, these books encourage kids to dream big. Included in each book are: * A timeline of key events in the hero's history * Photos that bring the story more fully to life * Comic-book-style illustrations that are irresistibly adorable * Childhood moments that influenced the hero * Facts that make great conversation-starters * A virtue this person embodies: Rosa Parks's strength is highlighted in this biography. You'll want to collect each book in this dynamic, informative series!</t>
  </si>
  <si>
    <t>https://m.media-amazon.com/images/I/51pW5Jn01jL._US600_.jpg</t>
  </si>
  <si>
    <t>9780735228726</t>
  </si>
  <si>
    <t>I Am Neil Armstrong</t>
  </si>
  <si>
    <t>21.6 x 13.8 x 5.2 cm</t>
  </si>
  <si>
    <t>Neil Armstrong's journey to the moon is the focus of the 15th picture book in the New York Times bestselling series of biographies about heroes, for ages 5 to 8. (Cover may vary)This friendly, fun biography series focuses on the traits that made our heroes great--the traits that kids can aspire to in order to live heroically themselves. Each book tells the story of one of America's icons in a lively, conversational way that works well for the youngest nonfiction readers and that always includes the hero's childhood influences. At the back are an excellent timeline and photos. This volume tells the story of Neil Armstrong from his childhood on a farm to a career as an engineer and pilot and how he became the first person on the moon. All of the small steps he took in life--even his failures--led up to his steps on the moon.This friendly, fun biography series inspired the PBS Kids TV show Xavier Riddle and the Secret Museum. One great role model at a time, these books encourage kids to dream big. Included in each book are: * A timeline of key events in the hero's history * Photos that bring the story more fully to life * Comic-book-style illustrations that are irresistibly adorable * Childhood moments that influenced the hero * Facts that make great conversation-starters * A virtue this person embodies: Neil Armstrong's teamwork will help kids see the value in working together You'll want to collect each book in this dynamic, informative series!</t>
  </si>
  <si>
    <t>https://m.media-amazon.com/images/I/51eB3LiLtNL._US600_.jpg</t>
  </si>
  <si>
    <t>https://m.media-amazon.com/images/I/41d4NtBGsPL._US600_.jpg</t>
  </si>
  <si>
    <t>9780525428497</t>
  </si>
  <si>
    <t>I Am Jane Goodall</t>
  </si>
  <si>
    <t>20.02 x 1.02 x 19.84 cm</t>
  </si>
  <si>
    <t>This tenth book in the New York Times bestselling biography series profiles Jane Goodall, the scientist and conservationist who is famous for her work with chimpanzees. (Cover may vary) After receiving a stuffed animal chimpanzee for her first birthday, Jane Goodall's love of animals only grew. She saw what humans and animals had in common, not what makes us different, and used that to advocate for animal rights everywhere, becoming famous for her work with chimpanzees. This friendly, fun biography series inspired the PBS Kids TV show Xavier Riddle and the Secret Museum. One great role model at a time, these books encourage kids to dream big. Included in each book are: * A timeline of key events in the hero's history * Photos that bring the story more fully to life * Comic-book-style illustrations that are irresistibly adorable * Childhood moments that influenced the hero * Facts that make great conversation-starters * A virtue this person embodies: Jane Goodall's empathy is celebrated in this biography. You'll want to collect each book in this dynamic, informative series!</t>
  </si>
  <si>
    <t>https://m.media-amazon.com/images/I/51PHrn0+ZlL._US600_.jpg</t>
  </si>
  <si>
    <t>9780525428480</t>
  </si>
  <si>
    <t>I Am George Washington</t>
  </si>
  <si>
    <t>20.02 x 0.99 x 19.84 cm</t>
  </si>
  <si>
    <t>Children will want to read about our first president while discussing the presidential elections. This is the ninth book in the New York Times bestselling biography series that inspires while it informs and entertains. (Cover may vary) George Washington was never afraid to be the first to try something, from exploring the woods around his childhood home to founding a brand new nation, the United States of America. With his faith in the American people and tremendous bravery, he helped win the Revolutionary War and became the country's first president.This friendly, fun biography series inspired the PBS Kids TV show Xavier Riddle and the Secret Museum. One great role model at a time, these books encourage kids to dream big. Included in each book are: * A timeline of key events in the hero's history * Photos that bring the story more fully to life * Comic-book-style illustrations that are irresistibly adorable * Childhood moments that influenced the hero * Facts that make great conversation-starters * A virtue this person embodies: George Washington's courage to set off a new course is highlighted here. You'll want to collect each book in this dynamic, informative series!</t>
  </si>
  <si>
    <t>https://m.media-amazon.com/images/I/61Pp6L+MrxL._US600_.jpg</t>
  </si>
  <si>
    <t>9780803740822</t>
  </si>
  <si>
    <t>I Am Amelia Earhart</t>
  </si>
  <si>
    <t>20.02 x 0.94 x 19.84 cm</t>
  </si>
  <si>
    <t>Groundbreaking American pilot Amelia Earhart is the 2nd hero in the New York Times bestselling picture book biography series for ages 5 to 8. (Cover may vary) Amelia Earhart refused to accept no for an answer; she dared to do what no one had ever done before, and became the first woman to fly a plane all the way across the Atlantic Ocean. This biography follows her from childhood to her first flying lessons and onward to her multi-record-breaking career as a pilot. This friendly, fun biography series inspired the PBS Kids TV show Xavier Riddle and the Secret Museum. One great role model at a time, these books encourage kids to dream big. Included in each book are: * A timeline of key events in the hero's history * Photos that bring the story more fully to life * Comic-book-style illustrations that are irresistibly adorable * Childhood moments that influenced the hero * Facts that make great conversation-starters * A character trait that made the person heroic and that readers can aspire to You'll want to collect each book in this dynamic, informative series!</t>
  </si>
  <si>
    <t>https://m.media-amazon.com/images/I/51SZPIcOmbL._US600_.jpg</t>
  </si>
  <si>
    <t>9780803740860</t>
  </si>
  <si>
    <t>I Am Jackie Robinson</t>
  </si>
  <si>
    <t>20.32 x 0.89 x 20.02 cm</t>
  </si>
  <si>
    <t>We can all be heroes is the message entertainingly told in this New York Times Bestselling picture-book biography series, with this title focusing on groundbreaking baseball player, Jackie Robinson (Cover may vary) Jackie Robinson always loved sports, especially baseball. But he lived at a time before the Civil Rights Movement, when the rules weren't fair to African Americans. Even though Jackie was a great athlete, he wasn't allowed on the best teams just because of the color of his skin. Jackie knew that sports were best when everyone, of every color, played together. He became the first Black player in Major League Baseball, and his bravery changed American history and led the way to equality in all sports in America. This friendly, fun biography series inspired the PBS Kids TV show Xavier Riddle and the Secret Museum. One great role model at a time, these books encourage kids to dream big. Included in each book are: * A timeline of key events in the hero's history * Photos that bring the story more fully to life * Comic-book-style illustrations that are irresistibly adorable * Childhood moments that influenced the hero * Facts that make great conversation-starters * A virtue this person embodies: Jackie Robinson's bravery led him to make his mark in baseball history. You'll want to collect each book in this dynamic, informative series!</t>
  </si>
  <si>
    <t>https://m.media-amazon.com/images/I/51E+roI3seL._US600_.jpg</t>
  </si>
  <si>
    <t>9780735228719</t>
  </si>
  <si>
    <t>I Am Harriet Tubman</t>
  </si>
  <si>
    <t>20.32 x 0.94 x 19.81 cm</t>
  </si>
  <si>
    <t>Harriet Tubman's heroic and pivotal role in the fight against slavery is the subject of the fourteenth picture book in this New York Times bestselling biography series. (Cover may vary)This friendly, fun biography series focuses on the traits that made our heroes great--the traits that kids can aspire to in order to live heroically themselves. Each book tells the story of one of America's icons in a lively, conversational way that works well for the youngest nonfiction readers and that always includes the hero's childhood influences. At the back are an excellent timeline and photos. After escaping from slavery herself, Harriet Tubman risked her life and her freedom to help other enslaved people reach safety via the Underground Railroad. She is one of America's most important humanitarian and civil rights heroes. This friendly, fun biography series inspired the PBS Kids TV show Xavier Riddle and the Secret Museum. One great role model at a time, these books encourage kids to dream big. Included in each book are: * A timeline of key events in the hero's history * Photos that bring the story more fully to life * Comic-book-style illustrations that are irresistibly adorable * Childhood moments that influenced the hero * Facts that make great conversation-starters * A virtue this person embodies: Harriet Tubman's selflessness and commitment to freeing other enslaved people is spotlighted in this biography. You'll want to collect each book in this dynamic, informative series!</t>
  </si>
  <si>
    <t>https://m.media-amazon.com/images/I/51AfkB7AaSL._US600_.jpg</t>
  </si>
  <si>
    <t>9780525428510</t>
  </si>
  <si>
    <t>I Am Helen Keller</t>
  </si>
  <si>
    <t>The seventh addition to this New York Times bestselling series spotlights Helen Keller and shows kids that obstacles can create heroes (Cover may vary) When Helen Keller was very young, she got a rare disease that made her deaf and blind. Suddenly, she couldn't see or hear at all, and it was hard for her to communicate with anyone. But when she was six years old, she met someone who change her life forever: her teacher, Annie Sullivan. With Miss Sullivan's help, Helen learned how to speak sign language and read Braille. Armed with the ability to express herself, Helen grew up to become a social activist, leading the fight for disabled people and so many other causes.This friendly, fun biography series inspired the PBS Kids TV show Xavier Riddle and the Secret Museum. One great role model at a time, these books encourage kids to dream big. Included in each book are: * A timeline of key events in the hero's history * Photos that bring the story more fully to life * Comic-book-style illustrations that are irresistibly adorable * Childhood moments that influenced the hero * Facts that make great conversation-starters * A virtue this person embodies:Helen Keller's resourcefulness was key to her success. You'll want to collect each book in this dynamic, informative series!</t>
  </si>
  <si>
    <t>https://m.media-amazon.com/images/I/51h4CeD2sML._US600_.jpg</t>
  </si>
  <si>
    <t>9780525555858</t>
  </si>
  <si>
    <t>I Am Marie Curie</t>
  </si>
  <si>
    <t>19.8 x 20.2 x 0.29 cm</t>
  </si>
  <si>
    <t>The first woman to win a Nobel Prize, physicist and chemist Marie Curie is the 19th hero in the New York Times bestselling picture book biography series about heroes. (Cover may vary)This friendly, fun biography series focuses on the traits that made our heroes great--the traits that kids can aspire to in order to live heroically themselves. Each book tells the story of one of America's icons in a lively, conversational way that works well for the youngest nonfiction readers and that always includes the hero's childhood influences. At the back are an excellent timeline and photos. Being a woman scientist in the 19th century meant Marie Curie faced plenty of obstacles, but she never let them dull her love of science and passion for learning. This friendly, fun biography series inspired the PBS Kids TV show Xavier Riddle and the Secret Museum. One great role model at a time, these books encourage kids to dream big. Included in each book are: * A timeline of key events in the hero's history * Photos that bring the story more fully to life * Comic-book-style illustrations that are irresistibly adorable * Childhood moments that influenced the hero * Facts that make great conversation-starters * A virtue this person embodies: Marie Curie's perseverance was critical to making her discoveries known You'll want to collect each book in this dynamic, informative series!</t>
  </si>
  <si>
    <t>https://m.media-amazon.com/images/I/51eEFVsmysL._US600_.jpg</t>
  </si>
  <si>
    <t>https://m.media-amazon.com/images/I/51PZtT2qEvL._US600_.jpg</t>
  </si>
  <si>
    <t>https://m.media-amazon.com/images/I/51dlnNGVtvL._US600_.jpg</t>
  </si>
  <si>
    <t>https://m.media-amazon.com/images/I/51TX+UMgHNL._US600_.jpg</t>
  </si>
  <si>
    <t>https://m.media-amazon.com/images/I/51-eHWpzarL._US600_.jpg</t>
  </si>
  <si>
    <t>9780803740839</t>
  </si>
  <si>
    <t>I Am Abraham Lincoln</t>
  </si>
  <si>
    <t>19.84 x 0.97 x 19.69 cm</t>
  </si>
  <si>
    <t>Each picture book in this series is a biography of an American hero, told in a simple, conversational, vivacious way, and always focusing on a character trait that made the person heroic. (Cover may vary)The heros are depicted as children throughout, telling their life stories in first-person present tense, which keeps the books playful and accessible to young children. This book spotlights Abraham Lincoln who always spoke his mind and was unafraid to speak for others.This friendly, fun biography series inspired the PBS Kids TV show Xavier Riddle and the Secret Museum. One great role model at a time, these books encourage kids to dream big. Included in each book are:* A timeline of key events in the hero's history * Photos that bring the story more fully to life * Comic-book-style illustrations that are irresistibly adorable* Childhood moments that influenced the hero* Facts that make great conversation-starters* A virtue this person embodies: Abraham Lincoln's compassion made him a great leader. You'll want to collect each book in this dynamic, informative series!</t>
  </si>
  <si>
    <t>https://m.media-amazon.com/images/I/51X-NGwxA-L._US600_.jpg</t>
  </si>
  <si>
    <t>9780525555889</t>
  </si>
  <si>
    <t>I Am Leonardo Da Vinci</t>
  </si>
  <si>
    <t>19.99 x 0.97 x 19.81 cm</t>
  </si>
  <si>
    <t>The famous Renaissance artist and inventor Leonardo da Vinci is the twentieth hero in the New York Times bestselling picture book biography series. (Cover may vary) This friendly, fun biography series focuses on the traits that made our heroes great--the traits that kids can aspire to in order to live heroically themselves. Each book tells the story of an icon in a lively, conversational way that works well for the youngest nonfiction readers and that always includes the hero's childhood influences. At the back are an excellent timeline and photos. This book features Leonardo da Vinci, the Renaissance artist and inventor. He always followed his interests, no matter where they led! His quest to fly led him to study birds' wings and his invention designs were the very earliest sketches of helicopters and other flying machines. Da Vinci's hard work and dedication to his curiosities is why we still remember him today.This friendly, fun biography series inspired the PBS Kids TV show Xavier Riddle and the Secret Museum. One great role model at a time, these books encourage kids to dream big. Included in each book are: * A timeline of key events in the hero's history * Photos that bring the story more fully to life * Comic-book-style illustrations that are irresistibly adorable * Childhood moments that influenced the hero * Facts that make great conversation-starters * A virtue this person embodies: Leonardo da Vinci's creativty is seen in everything he accomplished in his life You'll want to collect each book in this dynamic, informative series!</t>
  </si>
  <si>
    <t>https://m.media-amazon.com/images/I/51xHXkHvq3L._US600_.jpg</t>
  </si>
  <si>
    <t>9780803740846</t>
  </si>
  <si>
    <t>I Am Albert Einstein</t>
  </si>
  <si>
    <t>We can all be heroes is the message entertainingly told in this New York Times Bestselling picture-book biography series, with this one highlighting Albert Einstein (Cover may vary)Each picture book in this series is a biography of a significant historical figure, told in a simple, conversational, vivacious way, and always focusing on a character trait that made the person heroic. The heros are depicted as children throughout, telling their life stories in first-person present tense, which keeps the books playful and accessible to young children. And each book ends with a line of encouragement, a direct quote, and photos on the last page. This biography focuses on Albert Einstein's never-ending curiosity and how it helped him be a better scientist. This friendly, fun biography series inspired the PBS Kids TV show Xavier Riddle and the Secret Museum. One great role model at a time, these books encourage kids to dream big. Included in each book are: * A timeline of key events in the hero's history * Photos that bring the story more fully to life * Comic-book-style illustrations that are irresistibly adorable * Childhood moments that influenced the hero * Facts that make great conversation-starters * A virtue this person embodies: Albert Einstein's curiosity led him to become a world-renowned scientist. You'll want to collect each book in this dynamic, informative series!</t>
  </si>
  <si>
    <t>https://m.media-amazon.com/images/I/51-6Xn4XUTL._US600_.jpg</t>
  </si>
  <si>
    <t>https://m.media-amazon.com/images/I/41mFdZCKGKL._US600_.jpg</t>
  </si>
  <si>
    <t>9780525428503</t>
  </si>
  <si>
    <t>I Am Jim Henson</t>
  </si>
  <si>
    <t>20.32 x 0.91 x 19.84 cm</t>
  </si>
  <si>
    <t>Jim Henson, the creator of the Muppets and Sesame Street, is the 11th hero in the New York Times bestselling picture book biography series for ages 5 to 8. (Cover may vary) Jim Henson, was always dreaming up something new, and always expressing his belief in the goodness of people. Henson was a born performer with a terrific sense of humor, and he used those talents to help create two of the most beloved programs in television history: The Muppet Show and Sesame Street. Through his Muppets, Jim showed the world that there's nothing more beautiful than imagination, especially when it's accompanied by laughter and kindness. This friendly, fun biography series inspired the PBS Kids TV show Xavier Riddle and the Secret Museum. One great role model at a time, these books encourage kids to dream big. Included in each book are: * A timeline of key events in the hero's history * Photos that bring the story more fully to life * Comic-book-style illustrations that are irresistibly adorable * Childhood moments that influenced the hero * Facts that make great conversation-starters * A character trait that made the person heroic and that readers can aspire to You'll want to collect each book in this dynamic, informative series!</t>
  </si>
  <si>
    <t>https://m.media-amazon.com/images/I/516Lvg8Wx2L._US600_.jpg</t>
  </si>
  <si>
    <t>9780735228702</t>
  </si>
  <si>
    <t>I Am Gandhi</t>
  </si>
  <si>
    <t>Advocate for peace and nonviolent revolutionary Gandhi is the 12th hero in the New York Times bestselling picture book biography series for ages 5 to 8. (Cover may vary) As a young man in India, Gandhi saw firsthand how people were treated unfairly. Refusing to accept injustice, he came up with a brilliant way to fight back through quiet, peaceful protest. He took his methods with him from South Africa back to India, where he led a nonviolent revolution that freed his country from British rule. Through his calm, steady heroism, Gandhi changed everything for India and inspired civil rights movements all over the world, proving that the smallest of us can be the most powerful. This friendly, fun biography series inspired the PBS Kids TV show Xavier Riddle and the Secret Museum. One great role model at a time, these books encourage kids to dream big. Included in each book are: * A timeline of key events in the hero's history * Photos that bring the story more fully to life * Comic-book-style illustrations that are irresistibly adorable * Childhood moments that influenced the hero * Facts that make great conversation-starters * A virtue this person embodies: Gandhi's commitment to peace is celebrated in this biography You'll want to collect each book in this dynamic, informative series!</t>
  </si>
  <si>
    <t>https://m.media-amazon.com/images/I/51XRjWBzrOL._US600_.jpg</t>
  </si>
  <si>
    <t>https://m.media-amazon.com/images/I/41FyuXlZ23L._US600_.jpg</t>
  </si>
  <si>
    <t>9780525428534</t>
  </si>
  <si>
    <t>I Am Sacagawea</t>
  </si>
  <si>
    <t>Sacagawea, the only Native American included in Lewis and Clark's historic expedition, joins the inspiring list of heroes whose stories are told in this New York Times Bestselling biography series. Sacagawea was the only girl, and the only Native American, to join Lewis and Clark's Corps of Discovery, which explored the United States from the Mississippi River all the way to the Pacific Ocean in the early 1800s. As a translator, she helped the team communicate with members of the Shoshone tribe across the continent, carrying her child on her back the whole way. By the time the expedition arrived at the west coast, Sacagawea had proved that she truly was a trailblazer. This friendly, fun biography series focuses on the traits that made our heroes great--the traits that kids can aspire to in order to live heroically themselves. Each book tells the story of one of America's icons in a lively, conversational way that works well for the youngest nonfiction readers and that always includes the hero's childhood influences. At the back are an excellent timeline and photos.</t>
  </si>
  <si>
    <t>https://m.media-amazon.com/images/I/51Ky0+BIwNL._US600_.jpg</t>
  </si>
  <si>
    <t>9780525428558</t>
  </si>
  <si>
    <t>I Am Lucille Ball</t>
  </si>
  <si>
    <t>19.86 x 0.99 x 19.86 cm</t>
  </si>
  <si>
    <t>In this sixth entry in the New York Time Bestselling biography series, humor is the heroic trait, and modern icon Lucille Ball is celebrated. (Cover may vary) Lucille Ball could make any situation funny. By making people around the world laugh, she proved that humor can take on anything. She never changed how she behaved to seem proper, even when other people pressured her to. By remaining true to who she was, she made her mark in comedy and television--even becoming the first female CEO of a major Hollywood studio! This friendly, fun biography series inspired the PBS Kids TV show Xavier Riddle and the Secret Museum. One great role model at a time, these books encourage kids to dream big. Included in each book are: * A timeline of key events in the hero's history * Photos that bring the story more fully to life * Comic-book-style illustrations that are irresistibly adorable * Childhood moments that influenced the hero * Facts that make great conversation-starters * A virtue this person embodies:Lucille Ball's humor and how it carried her to success is highlighted here. You'll want to collect each book in this dynamic, informative series!</t>
  </si>
  <si>
    <t>https://m.media-amazon.com/images/I/51wpc7vJbqL._US600_.jpg</t>
  </si>
  <si>
    <t>9780735228733</t>
  </si>
  <si>
    <t>I Am Sonia Sotomayor</t>
  </si>
  <si>
    <t>20.02 x 1.02 x 19.2 cm</t>
  </si>
  <si>
    <t>Sonia Sotomayor, the first Latina Supreme Court Justice, is the subject of the sixteenth picture book in the New York Times bestselling series of biographies about heroes. (Cover may vary) This friendly, fun biography series focuses on the traits that made our heroes great--the traits that kids can aspire to in order to live heroically themselves. Each book tells the story of one of America's icons in a lively, conversational way that works well for the youngest nonfiction readers and that always includes the hero's childhood influences. At the back are an excellent timeline and photos. This volume features Sonia Sotomayor, the first Latina Supreme Court Justice. From her home in the Bronx to law school, Sonia Sotomayor was always driven by her love of learning and her commitment to justice. With the support of her loving family and supportive mentors, she pursued a career in law and proved there's no limit to what someone can accomplish. She was proof that opportunity comes with justice.This friendly, fun biography series inspired the PBS Kids TV show Xavier Riddle and the Secret Museum. One great role model at a time, these books encourage kids to dream big. Included in each book are: * A timeline of key events in the hero's history * Photos that bring the story more fully to life * Comic-book-style illustrations that are irresistibly adorable * Childhood moments that influenced the hero * Facts that make great conversation-starters * A virtue this person embodies: Justice Sonia Sotomayor's enthusiasm carried her through life's challenges You'll want to collect each book in this dynamic, informative series</t>
  </si>
  <si>
    <t>https://m.media-amazon.com/images/I/51k7GQILwaL._US600_.jpg</t>
  </si>
  <si>
    <t>9780735228740</t>
  </si>
  <si>
    <t>I Am Billie Jean King</t>
  </si>
  <si>
    <t>Billie Jean King is one of the greatest tennis players of all time. Read about this amazing woman athlete in the seventeenth picture book in the New York Times bestselling series of biographies about heroes. (Cover may vary)This friendly, fun biography series focuses on the traits that made our heroes great--the traits that kids can aspire to in order to live heroically themselves. Each book tells the story of one of America's icons in a lively, conversational way that works well for the youngest nonfiction readers and that always includes the hero's childhood influences. At the back are an excellent timeline and photos. This volume features Billie Jean King, the world champion tennis player who fought successfully for women's rights. From a young age, Billie Jean King loved sports--especially tennis! But as she got older, she realized that plenty of people, even respected male athletes, didn't take women athletes seriously. She set to prove them wrong and show girls everywhere that sports are for everyone, regardless of gender.This friendly, fun biography series inspired the PBS Kids TV show Xavier Riddle and the Secret Museum. One great role model at a time, these books encourage kids to dream big. Included in each book are: * A timeline of key events in the hero's history * Photos that bring the story more fully to life * Comic-book-style illustrations that are irresistibly adorable * Childhood moments that influenced the hero * Facts that make great conversation-starters * A virtue this person embodies: Billie Jean King's determination opened the door for countless other atheletes. You'll want to collect each book in this dynamic, informative series!</t>
  </si>
  <si>
    <t>https://m.media-amazon.com/images/I/51bhvu7MYsL._US600_.jpg</t>
  </si>
  <si>
    <t>Otis</t>
  </si>
  <si>
    <t>Otis the Tractor</t>
  </si>
  <si>
    <t>28.91 x 1.14 x 27.46 cm</t>
  </si>
  <si>
    <t>Loren Long</t>
  </si>
  <si>
    <t>Watch Get Rolling with Otis on Apple TV!From Loren Long, the New York Times bestselling illustrator of Change Sings by Amanda Gorman, comes Otis the tractor! A sweet and endearing story of friendship. Otis is a special tractor. He loves his farm and farmer. He particularly loves the little calf in the next stall, whom he purrs to sleep with his soft motor. The two become great friends, romping in the fields, leaping bales of hay, and playing ring-around-the-rosy by Mud Pond. But when the big yellow tractor comes to the farm and replaces Otis, he is cast away behind the barn. . . until the little calf gets stuck in Mud Pond. Then there is only one tractor--and it's not big or yellow--who saves the day. It's little Otis!With gorgeous illustrations from the critically-acclaimed Loren Long, this charming and unforgettable story about everyone's favorite little tractor is the perfect bedtime read-aloud!</t>
  </si>
  <si>
    <t>https://m.media-amazon.com/images/I/51NP7CAkWaL._US600_.jpg</t>
  </si>
  <si>
    <t>An Otis Christmas</t>
  </si>
  <si>
    <t>28.75 x 1.12 x 27.46 cm</t>
  </si>
  <si>
    <t>Loren Long(Illustrator, Author)</t>
  </si>
  <si>
    <t>A new Christmas classic from the #1 bestselling creator of Otis and the illustrator of The Little Engine That Could."Charming and full of the warmth and love of friends and family, this choice is lovely for sharing."--The Repository It's Christmas eve on the farm where Otis and all of his friends live. The farmer has given Otis his first real Christmas present--a shiny new horn! A tree has been decorated, a big snowstorm is on its way, and all of the animals are excited. Best of all, one of the horses on the farm is about to give birth to a foal! Yet in the middle of the night the horse begins neighing in pain and when the farmer says, "We'd better get Doc Baker out here or we'll lose 'em both," Otis knows the horse is in trouble. Snow has been falling hard for hours and the roads are unpassable. How will they got Doc? Otis to the rescue! He knows a shortcut through the woods and he arrives at the doc's house flashing his headlights and revving his engine. When Doc fails to awake, Otis uses his new horn. Then, with Doc in tow, he races back to the farm just in time for a Christmas miracle . . . and the arrival of a new friend to play with. A warm, feel-good Christmas story featuring everyone's favorite tractor, Otis, the friend you can always count on. From the creator of Otis, Otis and the Puppy, and the illustrator of The Little Engine That Could and Of Thee I Sing by President Barack Obama. Praise for OTIS * "Long's gouache and pencil artwork is stunning with a red and cream main character against a sepia-toned monochromatic background. The overall effect is nostalgic and comforting as readers bond with the determined little tractor . . . the satisfying conclusion that speaks of a place for everyone is sure to ring true to children." --School Library Journal, on Otis, starred review "Hearkens to the golden age of picture books, with a style and tone that recall the work of Virginia Lee Burton and Munro Leaf." --Booklist, on Otis and the Tornado "Children will be delighted with this story about friendship" --School Library Journal, on Otis and the Tornado "Fans of Otis will not be disappointed with the satisfying ending that results in a creative solution and a most happy reunion. Seek this out--"game on!" --Kirkus Reviews, on Otis and the Puppy</t>
  </si>
  <si>
    <t>https://m.media-amazon.com/images/I/51rf7-sNfCL._US600_.jpg</t>
  </si>
  <si>
    <t>Otis And The Tornado: 02</t>
  </si>
  <si>
    <t>29.21 x 1.14 x 27.64 cm</t>
  </si>
  <si>
    <t>Otis and all his farm friends are enjoying a summer's day, but the bull has no interest in playing and stays in his pen. Suddenly the day turns frightening and stormy: it's a tornado! Otis takes all of the animals to safety, but the bull is still locked in his pen! Quick as his tires will take him, Otis putt puff puttedy chuffs back to the farm to save the day.</t>
  </si>
  <si>
    <t>https://m.media-amazon.com/images/I/51SUcaUeIEL._US600_.jpg</t>
  </si>
  <si>
    <t>Otis And The Puppy</t>
  </si>
  <si>
    <t>28.91 x 1.12 x 27.46 cm</t>
  </si>
  <si>
    <t>The bestselling Otis the tractor series created by Loren Long, the illustrator of Matt de la Pena's Love and Watty Piper's classic The Little Engine that Could! Otis and his farm friends love to play hide-and-seek. Otis especially loves to be "It," finding his friends as they hide. Yet when the newest addition to the farm--a bounding puppy who can't sit still and has a habit of licking faces--tries to hide, he finds his attention wandering and is soon lost in the forest. Night falls and Otis, knowing his new friend is afraid of the dark, sets out to find him. There's just one problem: Otis is also afraid of the dark. His friend is alone and in need, though, so Otis takes a deep breath, counts to ten, and sets off on a different game of hide-and-seek. From the critically-acclaimed illustrator of The Little Engine that Could, Of Thee I Sing, and Otis.</t>
  </si>
  <si>
    <t>https://m.media-amazon.com/images/I/51eKLMjG3tL._US600_.jpg</t>
  </si>
  <si>
    <t>Otis And The Scarecrow</t>
  </si>
  <si>
    <t>27.46 x 1.07 x 29.06 cm</t>
  </si>
  <si>
    <t>FROM THE #1 BESTSELLING ILLUSTRATOR OF MATT DE LA PENA'S LOVE AND WATTY PIPER'S CLASSIC THE LITTLE ENGINE THAT COULD On the farm where Otis the tractor lives, the farmer has introduced someone new--a scarecrow to shoo away the pesky crows. But when Otis and the animals greet the scarecrow with friendly smiles, the scarecrow's frown never leaves his face. So everyone leaves him alone. Then one day, when a cold autumn rain sets in, Otis and the animals snuggle close and play Otis's favorite game: the quiet game. Otis knows the puppy and ducks can't sit still for long, and soon the farm friends begin to giggle and squirm, feeling warmed by one another's friendship . . . but on this day, Otis can't seem to take his eyes off the lonely figure in the cornfield. A deeply resonant book about subtle acts of compassion and standing up for others, featuring everyone's favorite tractor, Otis. Praise for OTIS AND THE SCARECROW: "Otis the tractor's goodhearted nature continues to shine in his fifth picture book." -Publishers Weekly "Readers will enjoy this sixth tale of an admirable leader who does the right thing with quiet confidence." -Booklist "Teachers will see the connection between the lonely scarecrow and the outsider in the classroom and will be able to find many uses for this volume in the curriculum. Fans will enjoy this more cerebral Otis and might build a little empathy along the way." -Kirkus Reviews "Loren Long creates a perfect book for the beginning of the school year with "Otis and the Scarecrow."--Examiner.com</t>
  </si>
  <si>
    <t>https://m.media-amazon.com/images/I/51RRJUJ30eL._US600_.jpg</t>
  </si>
  <si>
    <t>Otis And The Kittens</t>
  </si>
  <si>
    <t>28.73 x 1.04 x 27.46 cm</t>
  </si>
  <si>
    <t>The #1 bestselling illustrator of Matt de la Pena's Love and the creator of Otis presents an homage to firefighters everywhere--and to the many boys and girls who dream big of being heroes!On the farm where Otis the tractor lives, it hasn't rained in a long time and farmers all over the valley have grown anxious with water in such short supply. One hot afternoon, when Otis and his friends are resting beneath the shade of the apple tree, Otis spots something moving down in the valley--an orange tabby cat headed straight for the old barn. But then Otis sees something else that causes his engine to sputter . . . a swirl of smoke coming from the same barn. A fire!As Otis races toward the fire with his friends in tow, he spots the tabby cat mewing in alarm. Otis rushes inside to discover the source of the cat's worries--her little kittens are perched up on the hayloft, scared. Otis never hesitates. Yet even after he delivers a tractor full of kittens safely outside, their mama remains upset. Re-entering the burning barn, Otis discovers why: one tiny kitten, still too scared to move. With a friendly chuff, Otis coaxes her down and she scampers out the door. That's when the floor collapses with a CRASH, trapping the tractor. Now Otis, the friend everyone can count on, must count on his friends.Told with a sense of play and devotion, this is a heartwarming tale that reminds readers that sometimes even those who we count on to help us need a little help themselves. From the creator of Otis, Otis and the Puppy, and the illustrator of The Little Engine That Could and Of Thee I Sing by President Barack Obama.Loren Long wrote this story as a tribute to the firefighters who, like Otis, rescue people every day with their strength and bravery. Of course, people who aren't first responders should never go into a burning building for any reason. Reading this story to children is a great opportunity to discuss fire safety.Praise for Otis and the Kittens* "As always, perseverance, teamwork, and a heart of gold pay off for Otis and his friends. When read aloud, the text flows off the tongue with sounds and words that extend the imagery created in the attractive gouache and pencil illustrations. The compositions make great use of perspective and motion and are expertly laid out . . . There are wonderful textured details that bring the story to life. [T]he perfect lapsit read-aloud, combining the ever-popular subjects of tractors, farm animals, and firefighters."--School Library Journal, STARRED REVIEW"Long's seventh bucolic tale of an antique tractor with a smiling face and a good heart will please the little chuffer's many fans. The dynamic, fluid illustrations with a retro-rural vibe bring to mind Norman Rockwell's America with a Saturday comics spin. The theme of teamwork played out several times through the tale is communicated as simply as the tale itself. Keep on puffin', Otis!"--Kirkus Reviews"Long creates a powerful sense of suspense and danger as charcoal smoke gathers in the sky and bright flames lick the beams of the barn as Otis goes to work, but bravery, loyalty, and gritty determination are the real stars of the story--traits that Otis and his animal friends have in ample supply."--Publishers Weekly</t>
  </si>
  <si>
    <t>https://m.media-amazon.com/images/I/517-UVlduXL._US600_.jpg</t>
  </si>
  <si>
    <t>9780718197193</t>
  </si>
  <si>
    <t>Peppa Pig: Peppa'S Christmas Wish [Board Book] Peppa Pig</t>
  </si>
  <si>
    <t>17.7 x 1.1 x 17.8 cm</t>
  </si>
  <si>
    <t>https://m.media-amazon.com/images/I/51GokHxkd4L._US600_.jpg</t>
  </si>
  <si>
    <t>https://m.media-amazon.com/images/I/41rI8O1J8SL._US600_.jpg</t>
  </si>
  <si>
    <t>https://m.media-amazon.com/images/I/51RLO5V31pL._US600_.jpg</t>
  </si>
  <si>
    <t>9780723271307</t>
  </si>
  <si>
    <t>Peppa Pig: Peppa'S Easter Egg Hunt</t>
  </si>
  <si>
    <t>17.8 x 1.5 x 17.8 cm</t>
  </si>
  <si>
    <t>https://m.media-amazon.com/images/I/51ueGiD2UOL._US600_.jpg</t>
  </si>
  <si>
    <t>9781409309062</t>
  </si>
  <si>
    <t>Peppa Pig: My Daddy [Hardcover] Peppa Pig [Hardcover] Peppa Pig</t>
  </si>
  <si>
    <t>17.8 x 1.4 x 17.7 cm</t>
  </si>
  <si>
    <t>https://m.media-amazon.com/images/I/51x2+MI1vTL._US600_.jpg</t>
  </si>
  <si>
    <t>https://m.media-amazon.com/images/I/31gezJbyLiL._US600_.jpg</t>
  </si>
  <si>
    <t>9780723292098</t>
  </si>
  <si>
    <t>Peppa Pig : Abc With Peppa</t>
  </si>
  <si>
    <t>17.6 x 1.3 x 17.7 cm</t>
  </si>
  <si>
    <t>https://m.media-amazon.com/images/I/51FWHVajfNL._US600_.jpg</t>
  </si>
  <si>
    <t>9781409312154</t>
  </si>
  <si>
    <t>Peppa Pig: My Mummy [Board Book] Ladybird</t>
  </si>
  <si>
    <t>17.6 x 1.3 x 17.6 cm</t>
  </si>
  <si>
    <t>https://m.media-amazon.com/images/I/51-HiDmJUnL._US600_.jpg</t>
  </si>
  <si>
    <t>https://m.media-amazon.com/images/I/41dFOHQr31L._US600_.jpg</t>
  </si>
  <si>
    <t>https://m.media-amazon.com/images/I/41n1l8XPKWL._US600_.jpg</t>
  </si>
  <si>
    <t>9780723292104</t>
  </si>
  <si>
    <t>Peppa Pig : 123 With Peppa</t>
  </si>
  <si>
    <t>200 pages</t>
  </si>
  <si>
    <t>17.7 x 1.3 x 16.9 cm</t>
  </si>
  <si>
    <t>https://m.media-amazon.com/images/I/51dNGXhB61L._US600_.jpg</t>
  </si>
  <si>
    <t>https://m.media-amazon.com/images/I/41LkPtCvWJL._US600_.jpg</t>
  </si>
  <si>
    <t>https://m.media-amazon.com/images/I/4130cVma73L._US600_.jpg</t>
  </si>
  <si>
    <t>9780241411827</t>
  </si>
  <si>
    <t>Peppa Pig: Peppa The Easter Bunny</t>
  </si>
  <si>
    <t>17.8 x 1.3 x 17.7 cm</t>
  </si>
  <si>
    <t>https://m.media-amazon.com/images/I/51LIOiG132L._US600_.jpg</t>
  </si>
  <si>
    <t>https://m.media-amazon.com/images/I/410bXCf0zWL._US600_.jpg</t>
  </si>
  <si>
    <t>https://m.media-amazon.com/images/I/41MulB3kKqL._US600_.jpg</t>
  </si>
  <si>
    <t>9780723275848</t>
  </si>
  <si>
    <t>Peppa Pig: Peppa'S Pumpkin Party [Board Book] Peppa Pig [Board Book] Peppa Pig</t>
  </si>
  <si>
    <t>https://m.media-amazon.com/images/I/5178GkTBPcL._US600_.jpg</t>
  </si>
  <si>
    <t>https://m.media-amazon.com/images/I/41lZeKJ-9nL._US600_.jpg</t>
  </si>
  <si>
    <t>9780241316047</t>
  </si>
  <si>
    <t>Peppa Pig: Baby Alexander</t>
  </si>
  <si>
    <t>https://m.media-amazon.com/images/I/51hjfQgym9L._US600_.jpg</t>
  </si>
  <si>
    <t>9781409304845</t>
  </si>
  <si>
    <t>Peppa Pig: Peppa'S Washing Day: My First Storybook [Board Book] Peppa Pig [Board Book] Peppa Pig</t>
  </si>
  <si>
    <t>https://m.media-amazon.com/images/I/51ZlpP3+tfL._US600_.jpg</t>
  </si>
  <si>
    <t>9780241274118</t>
  </si>
  <si>
    <t>Peppa Pig: Peppa Goes Skiing</t>
  </si>
  <si>
    <t>https://m.media-amazon.com/images/I/51OX+03WOSL._US600_.jpg</t>
  </si>
  <si>
    <t>9780241315989</t>
  </si>
  <si>
    <t>Peppa Pig: Peppa And The Big Train: My First Storybook</t>
  </si>
  <si>
    <t>https://m.media-amazon.com/images/I/51iKkK4VCXL._US600_.jpg</t>
  </si>
  <si>
    <t>9780723297833</t>
  </si>
  <si>
    <t>Peppa Pig: Colours [Board Book] Peppa Pig</t>
  </si>
  <si>
    <t>https://m.media-amazon.com/images/I/51gC1pF-81L._US600_.jpg</t>
  </si>
  <si>
    <t>https://m.media-amazon.com/images/I/41Zi7uc3FML._US600_.jpg</t>
  </si>
  <si>
    <t>https://m.media-amazon.com/images/I/41gEdSnwGdL._US600_.jpg</t>
  </si>
  <si>
    <t>9780723288619</t>
  </si>
  <si>
    <t>Peppa Pig: My Granny [Board Book] Peppa Pig</t>
  </si>
  <si>
    <t>17.7 x 1.5 x 17.7 cm</t>
  </si>
  <si>
    <t>https://m.media-amazon.com/images/I/51CLlHXwRML._US600_.jpg</t>
  </si>
  <si>
    <t>https://m.media-amazon.com/images/I/41282x+g9oL._US600_.jpg</t>
  </si>
  <si>
    <t>https://m.media-amazon.com/images/I/4112eRf2eML._US600_.jpg</t>
  </si>
  <si>
    <t>9781409308638</t>
  </si>
  <si>
    <t>Peppa Pig: Peppa'S First Pet: My First Storybook [Board Book] Peppa Pig</t>
  </si>
  <si>
    <t>https://m.media-amazon.com/images/I/51BJPkj4zYL._US600_.jpg</t>
  </si>
  <si>
    <t>9781409304876</t>
  </si>
  <si>
    <t>Peppa Pig : The Fire Engine : My First S [Board Book] Peppa Pig</t>
  </si>
  <si>
    <t>16.8 x 1.3 x 17.9 cm</t>
  </si>
  <si>
    <t>https://m.media-amazon.com/images/I/51xCQm+G9FL._US600_.jpg</t>
  </si>
  <si>
    <t>9780723271710</t>
  </si>
  <si>
    <t>Peppa Pig : My Grandpa</t>
  </si>
  <si>
    <t>https://m.media-amazon.com/images/I/51-uaQzTmsL._US600_.jpg</t>
  </si>
  <si>
    <t>https://m.media-amazon.com/images/I/41tUgc+j5zL._US600_.jpg</t>
  </si>
  <si>
    <t>https://m.media-amazon.com/images/I/411fFUFLPlL._US600_.jpg</t>
  </si>
  <si>
    <t>9780723297802</t>
  </si>
  <si>
    <t>Peppa Pig: Shapes [Board Book] Peppa Pig</t>
  </si>
  <si>
    <t>https://m.media-amazon.com/images/I/51irshZadTL._US600_.jpg</t>
  </si>
  <si>
    <t>9780241476819</t>
  </si>
  <si>
    <t>Peppa Pig: Peppa'S Happy Halloween</t>
  </si>
  <si>
    <t>17 x 2 x 17 cm</t>
  </si>
  <si>
    <t>https://m.media-amazon.com/images/I/518OoHLBZ3L._US600_.jpg</t>
  </si>
  <si>
    <t>https://m.media-amazon.com/images/I/51qSdaXl0pL._US600_.jpg</t>
  </si>
  <si>
    <t>https://m.media-amazon.com/images/I/418lTL+walL._US600_.jpg</t>
  </si>
  <si>
    <t>https://m.media-amazon.com/images/I/4192WtRVzPL._US600_.jpg</t>
  </si>
  <si>
    <t>9781409312147</t>
  </si>
  <si>
    <t>Peppa Pig: Peppa Goes To Hospital: My First Storybook [Hardcover] Peppa Pig</t>
  </si>
  <si>
    <t>17.8 x 0.8 x 17.8 cm</t>
  </si>
  <si>
    <t>https://m.media-amazon.com/images/I/51NiSFMJLbL._US600_.jpg</t>
  </si>
  <si>
    <t>9780241321164</t>
  </si>
  <si>
    <t>Peppa Pig: Peppa'S New Friend</t>
  </si>
  <si>
    <t>https://m.media-amazon.com/images/I/41A-WTRQfYL._US600_.jpg</t>
  </si>
  <si>
    <t>https://m.media-amazon.com/images/I/41feCKAWFpL._US600_.jpg</t>
  </si>
  <si>
    <t>https://m.media-amazon.com/images/I/410e0k7QZjL._US600_.jpg</t>
  </si>
  <si>
    <t>9780723288589</t>
  </si>
  <si>
    <t>Peppa Pig: Peppa'S Big Race [Board Book] Peppa Pig</t>
  </si>
  <si>
    <t>https://m.media-amazon.com/images/I/518E1ZFvOLL._US600_.jpg</t>
  </si>
  <si>
    <t>https://m.media-amazon.com/images/I/313M0V-ZCgL._US600_.jpg</t>
  </si>
  <si>
    <t>https://m.media-amazon.com/images/I/31kyhoj2i3L._US600_.jpg</t>
  </si>
  <si>
    <t>978072327817</t>
  </si>
  <si>
    <t>9780241244999</t>
  </si>
  <si>
    <t>Peppa Pig : Peppa'S Gym Class</t>
  </si>
  <si>
    <t>https://m.media-amazon.com/images/I/51TfZ38X0VL._US600_.jpg</t>
  </si>
  <si>
    <t>9781409304616</t>
  </si>
  <si>
    <t>Peppa Pig : Peppas Snowy Fun</t>
  </si>
  <si>
    <t>21.6 x 13.8 x 1.4 cm</t>
  </si>
  <si>
    <t>https://m.media-amazon.com/images/I/515Vw57jQAL._US600_.jpg</t>
  </si>
  <si>
    <t>9781409304395</t>
  </si>
  <si>
    <t>Peppa Pig: Peppa Goes Swimming</t>
  </si>
  <si>
    <t>Neville Astley</t>
  </si>
  <si>
    <t>https://m.media-amazon.com/images/I/510u1y-I6jL._US600_.jpg</t>
  </si>
  <si>
    <t>9780241353783</t>
  </si>
  <si>
    <t>Peppa Pig: Peppa'S Magical Unicorn</t>
  </si>
  <si>
    <t>https://m.media-amazon.com/images/I/61HIta7xU3L._US600_.jpg</t>
  </si>
  <si>
    <t>https://m.media-amazon.com/images/I/51F2dURe1uL._US600_.jpg</t>
  </si>
  <si>
    <t>https://m.media-amazon.com/images/I/41++3bnx+wL._US600_.jpg</t>
  </si>
  <si>
    <t>https://m.media-amazon.com/images/I/41932YsQ11S._US600_.jpg</t>
  </si>
  <si>
    <t>9781409309284</t>
  </si>
  <si>
    <t>Peppa Pig: Peppa And The Tooth Fairy [Unknown Binding] Peppa Pig</t>
  </si>
  <si>
    <t>26.6 x 0.4 x 25.8 cm</t>
  </si>
  <si>
    <t>https://m.media-amazon.com/images/I/41OdlQ42tNL._US600_.jpg</t>
  </si>
  <si>
    <t>https://m.media-amazon.com/images/I/41N2CLRjL-L._US600_.jpg</t>
  </si>
  <si>
    <t>https://m.media-amazon.com/images/I/417TTmUPcqL._US600_.jpg</t>
  </si>
  <si>
    <t>9780241274088</t>
  </si>
  <si>
    <t>Peppa Pig: George'S New Dinosaur</t>
  </si>
  <si>
    <t>https://m.media-amazon.com/images/I/514rl71dCWL._US600_.jpg</t>
  </si>
  <si>
    <t>https://m.media-amazon.com/images/I/41Yho1nFrAL._US600_.jpg</t>
  </si>
  <si>
    <t>9780241417669</t>
  </si>
  <si>
    <t>Peppa Pig: Peppa'S Frosty Fairy Tale [Paperback] Peppa Pig</t>
  </si>
  <si>
    <t>https://m.media-amazon.com/images/I/51jNAcwnzdL._US600_.jpg</t>
  </si>
  <si>
    <t>https://m.media-amazon.com/images/I/41j6eC2DF5L._US600_.jpg</t>
  </si>
  <si>
    <t>https://m.media-amazon.com/images/I/51G4BtFnsCL._US600_.jpg</t>
  </si>
  <si>
    <t>9781409305088</t>
  </si>
  <si>
    <t>Peppa Pig: Nursery Rhymes And Songs: Picture Book And Cd [Paperback] Peppa Pig [Paperback] Peppa Pig</t>
  </si>
  <si>
    <t>21.6 x 13.8 x 0.38 cm</t>
  </si>
  <si>
    <t>https://m.media-amazon.com/images/I/51sFao4vQkL._US600_.jpg</t>
  </si>
  <si>
    <t>9780241274101</t>
  </si>
  <si>
    <t>Peppa Goes On Holiday</t>
  </si>
  <si>
    <t>https://m.media-amazon.com/images/I/51qztZRGpjL._US600_.jpg</t>
  </si>
  <si>
    <t>9780241321508</t>
  </si>
  <si>
    <t>Peppa Pig: I Love You, Mummy Pig</t>
  </si>
  <si>
    <t>https://m.media-amazon.com/images/I/411GjLPP6qL._US600_.jpg</t>
  </si>
  <si>
    <t>https://m.media-amazon.com/images/I/41Dkv0RtZZL._US600_.jpg</t>
  </si>
  <si>
    <t>https://m.media-amazon.com/images/I/51fTIxaaZAL._US600_.jpg</t>
  </si>
  <si>
    <t>https://m.media-amazon.com/images/I/41V2fGw0GAL._US600_.jpg</t>
  </si>
  <si>
    <t>https://m.media-amazon.com/images/I/41IOnln896L._US600_.jpg</t>
  </si>
  <si>
    <t>9780718195137</t>
  </si>
  <si>
    <t>Peppa Pig: George'S First Day At Playgroup</t>
  </si>
  <si>
    <t>https://m.media-amazon.com/images/I/517oD+fPuhL._US600_.jpg</t>
  </si>
  <si>
    <t>9780241245194</t>
  </si>
  <si>
    <t>Peppa Pig : Peppa And Her Golden Boots</t>
  </si>
  <si>
    <t>https://m.media-amazon.com/images/I/41ts44BewWL._US600_.jpg</t>
  </si>
  <si>
    <t>https://m.media-amazon.com/images/I/31X3KpzTQzL._US600_.jpg</t>
  </si>
  <si>
    <t>https://m.media-amazon.com/images/I/31gomksJ8WL._US600_.jpg</t>
  </si>
  <si>
    <t>9780241274071</t>
  </si>
  <si>
    <t>Peppa Pig: George’S Balloon</t>
  </si>
  <si>
    <t>https://m.media-amazon.com/images/I/51EQsaC14OL._US600_.jpg</t>
  </si>
  <si>
    <t>9780241274170</t>
  </si>
  <si>
    <t>Peppa Pig: Peppa Meets The Queen</t>
  </si>
  <si>
    <t>https://m.media-amazon.com/images/I/515fimvnckL._US600_.jpg</t>
  </si>
  <si>
    <t>9780241350065</t>
  </si>
  <si>
    <t>Peppa Pig: New Shoes</t>
  </si>
  <si>
    <t>https://m.media-amazon.com/images/I/51a1AsPuSdL._US600_.jpg</t>
  </si>
  <si>
    <t>9780241436721</t>
  </si>
  <si>
    <t>Peppa Pig: Peppa Loves Our Planet</t>
  </si>
  <si>
    <t>25.8 x 26.5 x 0.25 cm</t>
  </si>
  <si>
    <t>https://m.media-amazon.com/images/I/51HSD675XzL._US600_.jpg</t>
  </si>
  <si>
    <t>https://m.media-amazon.com/images/I/41vbplh7vwL._US600_.jpg</t>
  </si>
  <si>
    <t>https://m.media-amazon.com/images/I/41UpqqS8JwL._US600_.jpg</t>
  </si>
  <si>
    <t>https://m.media-amazon.com/images/I/414vImPERRL._US600_.jpg</t>
  </si>
  <si>
    <t>https://m.media-amazon.com/images/I/41oMAq1PaPL._US600_.jpg</t>
  </si>
  <si>
    <t>9780241412251</t>
  </si>
  <si>
    <t>Peppa Pig: Peppa'S Summer Holi</t>
  </si>
  <si>
    <t>25.7 x 0.5 x 26.7 cm</t>
  </si>
  <si>
    <t>https://m.media-amazon.com/images/I/51DgIexL-1L._US600_.jpg</t>
  </si>
  <si>
    <t>https://m.media-amazon.com/images/I/41C4-N1BjvL._US600_.jpg</t>
  </si>
  <si>
    <t>https://m.media-amazon.com/images/I/41or-F1kkbL._US600_.jpg</t>
  </si>
  <si>
    <t>9781409313212</t>
  </si>
  <si>
    <t>Peppa Pig: The Biggest Muddy Puddle In The World Picture Book [Paperback] Peppa Pig</t>
  </si>
  <si>
    <t>https://m.media-amazon.com/images/I/512XC8WOw3L._US600_.jpg</t>
  </si>
  <si>
    <t>https://m.media-amazon.com/images/I/410YGbA3wlL._US600_.jpg</t>
  </si>
  <si>
    <t>https://m.media-amazon.com/images/I/41GH8FKodXL._US600_.jpg</t>
  </si>
  <si>
    <t>9780718195113</t>
  </si>
  <si>
    <t>Peppa Pig: Peppa Pig'S Family Computer</t>
  </si>
  <si>
    <t>https://m.media-amazon.com/images/I/51Idj761-OL._US600_.jpg</t>
  </si>
  <si>
    <t>9780718195120</t>
  </si>
  <si>
    <t>Peppa Pig: Peppa Plays Football</t>
  </si>
  <si>
    <t>https://m.media-amazon.com/images/I/515UbxUJ4eL._US600_.jpg</t>
  </si>
  <si>
    <t>9781409304340</t>
  </si>
  <si>
    <t>Peppa Pig: Tiny Creatures</t>
  </si>
  <si>
    <t>https://m.media-amazon.com/images/I/51AT3c+Cw+L._US600_.jpg</t>
  </si>
  <si>
    <t>9780241294635</t>
  </si>
  <si>
    <t>Peppa : First Science</t>
  </si>
  <si>
    <t>https://m.media-amazon.com/images/I/51bJltYqr-L._US600_.jpg</t>
  </si>
  <si>
    <t>https://m.media-amazon.com/images/I/51FRt+oh71L._US600_.jpg</t>
  </si>
  <si>
    <t>https://m.media-amazon.com/images/I/51aI5tapV8L._US600_.jpg</t>
  </si>
  <si>
    <t>9780241274187</t>
  </si>
  <si>
    <t>Peppa Pig: Stars!</t>
  </si>
  <si>
    <t>https://m.media-amazon.com/images/I/51bD1nEzKUL._US600_.jpg</t>
  </si>
  <si>
    <t>9780241274095</t>
  </si>
  <si>
    <t>Grampy Rabbit In Space</t>
  </si>
  <si>
    <t>https://m.media-amazon.com/images/I/510UZ38MYnL._US600_.jpg</t>
  </si>
  <si>
    <t>9780718195885</t>
  </si>
  <si>
    <t>Paulton'S Park Peppa Pig World: Souvenir Book</t>
  </si>
  <si>
    <t>0.5 x 26.5 x 25.7 cm</t>
  </si>
  <si>
    <t>https://m.media-amazon.com/images/I/51DeTYOW5CL._US600_.jpg</t>
  </si>
  <si>
    <t>9780241274125</t>
  </si>
  <si>
    <t>Peppa Pig Basketball</t>
  </si>
  <si>
    <t>https://m.media-amazon.com/images/I/51DjzfUtffL._US600_.jpg</t>
  </si>
  <si>
    <t>9780241272800</t>
  </si>
  <si>
    <t>Peppa Pig: Let'S Make Music</t>
  </si>
  <si>
    <t>https://m.media-amazon.com/images/I/51gnnAoLFfL._US600_.jpg</t>
  </si>
  <si>
    <t>9780241274149</t>
  </si>
  <si>
    <t>Peppa Pig: The Children'S Fete</t>
  </si>
  <si>
    <t>https://m.media-amazon.com/images/I/51m09fCTjjL._US600_.jpg</t>
  </si>
  <si>
    <t>9780062110725</t>
  </si>
  <si>
    <t>Pete The Cat: Pete At The Beach</t>
  </si>
  <si>
    <t>0.36 x 11.79 x 22.25 cm</t>
  </si>
  <si>
    <t>James Dean,</t>
  </si>
  <si>
    <t>Kimberly Dean</t>
  </si>
  <si>
    <t>https://m.media-amazon.com/images/I/51XLVLQ+7eL._US600_.jpg</t>
  </si>
  <si>
    <t>9780062868268</t>
  </si>
  <si>
    <t>Pete The Kitty And The Case Of The Hiccups</t>
  </si>
  <si>
    <t>https://m.media-amazon.com/images/I/513ddTytoSL._US600_.jpg</t>
  </si>
  <si>
    <t>9780062404268</t>
  </si>
  <si>
    <t>Pete The Cat: Snow Daze</t>
  </si>
  <si>
    <t>0.51 x 14.73 x 22.35 cm</t>
  </si>
  <si>
    <t>Harper Collins</t>
  </si>
  <si>
    <t>James Dean</t>
  </si>
  <si>
    <t>https://m.media-amazon.com/images/I/51-lBnHtGkL._US600_.jpg</t>
  </si>
  <si>
    <t>https://m.media-amazon.com/images/I/41-nnw-tVAL._US600_.jpg</t>
  </si>
  <si>
    <t>https://m.media-amazon.com/images/I/41i-J5IA81L._US600_.jpg</t>
  </si>
  <si>
    <t>https://m.media-amazon.com/images/I/41f9xH6rJ+L._US600_.jpg</t>
  </si>
  <si>
    <t>9780062675187</t>
  </si>
  <si>
    <t>Pete Cat &amp; Lost Tooth Pb</t>
  </si>
  <si>
    <t>https://m.media-amazon.com/images/I/51gjV1-OxJL._US600_.jpg</t>
  </si>
  <si>
    <t>9780062675248</t>
  </si>
  <si>
    <t>Pete The Cat'S Groovy Bake Sale</t>
  </si>
  <si>
    <t>https://m.media-amazon.com/images/I/51BgyxTKHyL._US600_.jpg</t>
  </si>
  <si>
    <t>9780062303882</t>
  </si>
  <si>
    <t>Pete The Cat: Scuba-Cat</t>
  </si>
  <si>
    <t>https://m.media-amazon.com/images/I/51c-D5sIK2L._US600_.jpg</t>
  </si>
  <si>
    <t>https://m.media-amazon.com/images/I/41waAS01JOL._US600_.jpg</t>
  </si>
  <si>
    <t>https://m.media-amazon.com/images/I/413cboMJVrL._US600_.jpg</t>
  </si>
  <si>
    <t>https://m.media-amazon.com/images/I/41PBbLKKPAL._US600_.jpg</t>
  </si>
  <si>
    <t>https://m.media-amazon.com/images/I/41n-vWH7BuL._US600_.jpg</t>
  </si>
  <si>
    <t>9780062303851</t>
  </si>
  <si>
    <t>Pete The Cat'S Train Trip</t>
  </si>
  <si>
    <t>https://m.media-amazon.com/images/I/515JSR5LbXL._US600_.jpg</t>
  </si>
  <si>
    <t>9780062868459</t>
  </si>
  <si>
    <t>Pete The Kitty And The Unicorns Missing Colors</t>
  </si>
  <si>
    <t>14.73 x 0.51 x 22.1 cm</t>
  </si>
  <si>
    <t>https://m.media-amazon.com/images/I/518diggyh0L._US600_.jpg</t>
  </si>
  <si>
    <t>9780062110756</t>
  </si>
  <si>
    <t>Pete The Cat: Too Cool For School</t>
  </si>
  <si>
    <t>https://m.media-amazon.com/images/I/51uj7eSUh9L._US600_.jpg</t>
  </si>
  <si>
    <t>https://m.media-amazon.com/images/I/5100aqcOXdL._US600_.jpg</t>
  </si>
  <si>
    <t>9780062404312</t>
  </si>
  <si>
    <t>Pete The Cat And The Tip-Top Tree House</t>
  </si>
  <si>
    <t>1.02 x 14.73 x 21.84 cm</t>
  </si>
  <si>
    <t>https://m.media-amazon.com/images/I/51lMCeGze4L._US600_.jpg</t>
  </si>
  <si>
    <t>9780062404213</t>
  </si>
  <si>
    <t>Pete The Cat: Sir Pete The Brave</t>
  </si>
  <si>
    <t>0.51 x 14.99 x 22.1 cm</t>
  </si>
  <si>
    <t>https://m.media-amazon.com/images/I/51N51ojq5vL._US600_.jpg</t>
  </si>
  <si>
    <t>9780062110664</t>
  </si>
  <si>
    <t>Play Ball]</t>
  </si>
  <si>
    <t>0.3 x 8.03 x 23.16 cm</t>
  </si>
  <si>
    <t>https://m.media-amazon.com/images/I/51rlK9nDFNL._US600_.jpg</t>
  </si>
  <si>
    <t>9780060741723</t>
  </si>
  <si>
    <t>Biscuit And The Little Pup</t>
  </si>
  <si>
    <t>Alyssa Satin Capucilli</t>
  </si>
  <si>
    <t>Pat Schories</t>
  </si>
  <si>
    <t>https://m.media-amazon.com/images/I/51AWAiF8r6L._US600_.jpg</t>
  </si>
  <si>
    <t>9780140501827</t>
  </si>
  <si>
    <t>Snowy Day: A Compact Reference For Practitioners</t>
  </si>
  <si>
    <t>18.9 x 22.71 x 0.48 cm</t>
  </si>
  <si>
    <t>Puffin Books</t>
  </si>
  <si>
    <t>Ezra Jack Keats</t>
  </si>
  <si>
    <t>The magic and wonder of winter's first snowfall is perfectly captured in Ezra Jack Keat's Caldecott Medal-winning picture book. This celebrated classic has been shared by generations of readers and listeners, a must-have for every child's bookshelf and a perfect gift for the holiday season. New York Public Library's #1 book on the list of "Top Check Outs of All Time" In 1962, a little boy named Peter put on his snowsuit and stepped out of his house and into the hearts of millions of readers. Universal in its appeal, this story beautifully depicts a child's wonder at a new world, and the hope of capturing and keeping that wonder forever. The quiet fun and sweetness of Peter's small adventures in the deep, deep snow is perfect for reading together on a cozy winter day. Ezra Jack Keats was also the creator of such classics as Goggles, A Letter to Amy, Pet Show!, Peter's Chair, and A Whistle for Willie. (This book is also available in Spanish, as Un dia de nieve.) Praise for The Snowy Day: "Keats made Peter's world so inviting that it beckons us. Perhaps the busyness of daily life in the 21st century makes us appreciate Peter even more--a kid who has the luxury of a whole day to just be outside, surrounded by snow that's begging to be enjoyed." --The Atlantic "Ezra Jack Keats's classic The Snowy Day, winner of the 1963 Caldecott Medal, pays homage to the wonder and pure pleasure a child experiences when the world is blanketed in snow."--Publisher's Weekly</t>
  </si>
  <si>
    <t>https://m.media-amazon.com/images/I/41QT+bFVCFL._US600_.jpg</t>
  </si>
  <si>
    <t>https://m.media-amazon.com/images/I/41isS6XvdpL._US600_.jpg</t>
  </si>
  <si>
    <t>9780140502022</t>
  </si>
  <si>
    <t>Whistle For Willie</t>
  </si>
  <si>
    <t>18.59 x 22.5 x 0.3 cm</t>
  </si>
  <si>
    <t>Since it was first published in 1964, Whistle for Willie has delighted millions of young readers with its nearly wordless text and its striking collage artwork depicting the story of Peter, who longs to whistle for his dog. The New York Times wrote: "Mr. Keats' illustrations boldly, colorfully capture the child, his city world, and the shimmering heat of a summer's day."</t>
  </si>
  <si>
    <t>https://m.media-amazon.com/images/I/51cqa8NEXQL._US600_.jpg</t>
  </si>
  <si>
    <t>https://m.media-amazon.com/images/I/41SCHdpnPTL._US600_.jpg</t>
  </si>
  <si>
    <t>9780140564419</t>
  </si>
  <si>
    <t>Peter'S Chair</t>
  </si>
  <si>
    <t>22.86 x 0.41 x 20.32 cm</t>
  </si>
  <si>
    <t>From the Caldecott Medal-winning author of The Snowy Day, Ezra Jack Keats, Peter's Chair is a picture book classic about a sibling rivalry.Peter, the hero of many of Ezra Jack Keats' award-winning books, has a new baby sister. When she arrives, his parents paint his old baby furniture pink for the new baby. There's only one thing they haven't painted yet, though: his little blue chair. He'll do whatever it takes to save it--even run away! This is a gentle and reassuring story about sibling rivalry and a perfect gift for any family expecting a new baby.</t>
  </si>
  <si>
    <t>https://m.media-amazon.com/images/I/513LHx4ZtWL._US600_.jpg</t>
  </si>
  <si>
    <t>https://m.media-amazon.com/images/I/31FsgaeCWpL._US600_.jpg</t>
  </si>
  <si>
    <t>014056442X</t>
  </si>
  <si>
    <t>A Letter To Amy</t>
  </si>
  <si>
    <t>22.89 x 20.29 x 0.28 cm</t>
  </si>
  <si>
    <t>Generations of children have read, re-read, and loved Ezra Jack Keats's award-winning, classic stories about Peter and his neighborhood friends. Now, for the first time, Peter's Chair, A Letter to Amy, and Goggles! are available in paperback exclusively from Puffin."A master of ingenious collages, Keats has made brilliant variegated pictures."--The Horn BookEzra Jack Keats (1916-1983) was the beloved author and/or illustrator of more than eighty-five books for children.</t>
  </si>
  <si>
    <t>https://m.media-amazon.com/images/I/41SAd1alSaL._US600_.jpg</t>
  </si>
  <si>
    <t>https://m.media-amazon.com/images/I/31ysHAKYm3L._US600_.jpg</t>
  </si>
  <si>
    <t>9781409582144</t>
  </si>
  <si>
    <t>Lift-The-Flap Questions And Answers About Dinosaurs</t>
  </si>
  <si>
    <t>22.2 x 2.2 x 28.3 cm</t>
  </si>
  <si>
    <t>Marie-Eve Tremblay</t>
  </si>
  <si>
    <t>Un livre rabat rempli de questions et de reponses sur les dinosaurs. Explore l'univers des dinosaurs, apprends et amuse toi!</t>
  </si>
  <si>
    <t>https://m.media-amazon.com/images/I/51mszQiDdBL._US600_.jpg</t>
  </si>
  <si>
    <t>https://m.media-amazon.com/images/I/51cQbCBoefL._US600_.jpg</t>
  </si>
  <si>
    <t>https://m.media-amazon.com/images/I/510NYmHcPUL._US600_.jpg</t>
  </si>
  <si>
    <t>https://m.media-amazon.com/images/I/515cb+SA6qL._US600_.jpg</t>
  </si>
  <si>
    <t>9781409582151</t>
  </si>
  <si>
    <t>Lift-The-Flap Questions And Answers About Our World</t>
  </si>
  <si>
    <t>22.4 x 1.5 x 27.8 cm</t>
  </si>
  <si>
    <t>https://m.media-amazon.com/images/I/61cbqmy8BkL._US600_.jpg</t>
  </si>
  <si>
    <t>https://m.media-amazon.com/images/I/41yr-i2CG1L._US600_.jpg</t>
  </si>
  <si>
    <t>https://m.media-amazon.com/images/I/51z26NMs73L._US600_.jpg</t>
  </si>
  <si>
    <t>https://m.media-amazon.com/images/I/41HMnOk58cL._US600_.jpg</t>
  </si>
  <si>
    <t>https://m.media-amazon.com/images/I/51pbnCZz4yL._US600_.jpg</t>
  </si>
  <si>
    <t>9781409598992</t>
  </si>
  <si>
    <t>Lift-The-Flap Questions And Answers About Space</t>
  </si>
  <si>
    <t>22.4 x 1.7 x 28.5 cm</t>
  </si>
  <si>
    <t>Peter Donnelly</t>
  </si>
  <si>
    <t>https://m.media-amazon.com/images/I/61JkMX50-OL._US600_.jpg</t>
  </si>
  <si>
    <t>https://m.media-amazon.com/images/I/517iZlZ1ADL._US600_.jpg</t>
  </si>
  <si>
    <t>https://m.media-amazon.com/images/I/51kIYWtnoYL._US600_.jpg</t>
  </si>
  <si>
    <t>https://m.media-amazon.com/images/I/517FUwGekSL._US600_.jpg</t>
  </si>
  <si>
    <t>https://m.media-amazon.com/images/I/51Vkjesy8FL._US600_.jpg</t>
  </si>
  <si>
    <t>9781409562115</t>
  </si>
  <si>
    <t>Lift-The-Flap Questions And Answers: About Animals</t>
  </si>
  <si>
    <t>22.4 x 2.1 x 28.3 cm</t>
  </si>
  <si>
    <t>Many children are fascinated by animals and this engaging flap book will answer lots of their questions. With entertaining and informative illustrations and over 50 flaps to lift and look beneath.</t>
  </si>
  <si>
    <t>https://m.media-amazon.com/images/I/51rzTRo888L._US600_.jpg</t>
  </si>
  <si>
    <t>https://m.media-amazon.com/images/I/51mlrRJMoyL._US600_.jpg</t>
  </si>
  <si>
    <t>https://m.media-amazon.com/images/I/51E+MouEybL._US600_.jpg</t>
  </si>
  <si>
    <t>https://m.media-amazon.com/images/I/51m6xJiEM0L._US600_.jpg</t>
  </si>
  <si>
    <t>9781409562108</t>
  </si>
  <si>
    <t>Lift-The-Flap Questions And Answers About Your Body</t>
  </si>
  <si>
    <t>21.6 x 1.9 x 28.3 cm</t>
  </si>
  <si>
    <t>https://m.media-amazon.com/images/I/51SVmhXwbEL._US600_.jpg</t>
  </si>
  <si>
    <t>https://m.media-amazon.com/images/I/51YFAuPgjpL._US600_.jpg</t>
  </si>
  <si>
    <t>9781409598985</t>
  </si>
  <si>
    <t>Ltf Questions &amp; Answers About Science</t>
  </si>
  <si>
    <t>22.6 x 1.7 x 27.7 cm</t>
  </si>
  <si>
    <t>https://m.media-amazon.com/images/I/51E8FaSXW2L._US600_.jpg</t>
  </si>
  <si>
    <t>https://m.media-amazon.com/images/I/51wWbpQs6tL._US600_.jpg</t>
  </si>
  <si>
    <t>https://m.media-amazon.com/images/I/51LVayY7lHL._US600_.jpg</t>
  </si>
  <si>
    <t>https://m.media-amazon.com/images/I/512XjbkyWoL._US600_.jpg</t>
  </si>
  <si>
    <t>9781474940122</t>
  </si>
  <si>
    <t>Ltf Questions And Answers About Growing Up</t>
  </si>
  <si>
    <t>22.1 x 1.4 x 28.1 cm</t>
  </si>
  <si>
    <t>What's the point of belly buttons? When will I stop growing? These are just some of the 60+ questions that are featured in this extremely useful book. Children won't be able to resist lifting the flaps to find out the answers. Illustrations: Full colour throughout</t>
  </si>
  <si>
    <t>https://m.media-amazon.com/images/I/61m-T3tfSjL._US600_.jpg</t>
  </si>
  <si>
    <t>9781474953030</t>
  </si>
  <si>
    <t>Lift-The-Flap Questions And Answers About Weather</t>
  </si>
  <si>
    <t>22.3 x 1.4 x 27.4 cm</t>
  </si>
  <si>
    <t>What are rainbows made of? How hot is the sun? When do hurricanes happen? Discover the answers to these questions and many more in this fascinating information book, with over 60 flaps to lift. There's also a quiz, a make your own water cycle experiment, and Usborne Quicklinks to specially selected websites for more amazing facts.</t>
  </si>
  <si>
    <t>https://m.media-amazon.com/images/I/61jd+y1YhpL._US600_.jpg</t>
  </si>
  <si>
    <t>https://m.media-amazon.com/images/I/41wWFr6QH+L._US600_.jpg</t>
  </si>
  <si>
    <t>https://m.media-amazon.com/images/I/51bYNxo04vL._US600_.jpg</t>
  </si>
  <si>
    <t>https://m.media-amazon.com/images/I/41nUqyz2uKL._US600_.jpg</t>
  </si>
  <si>
    <t>9781409598978</t>
  </si>
  <si>
    <t>Lift-The-Flap Questions And Answers About Food</t>
  </si>
  <si>
    <t>22.5 x 1.2 x 28.3 cm</t>
  </si>
  <si>
    <t>This mouth-watering book answers all kinds of questions about food. With over 60 flaps to lift children can discover which foods grow in rainforests, who discovered potatoes, why cheese smells and lots more where, how, why, what, which and yes or no questions. Packed with amazing facts and useful information this is a great way to learn about food.</t>
  </si>
  <si>
    <t>https://m.media-amazon.com/images/I/61QJ-xz11zL._US600_.jpg</t>
  </si>
  <si>
    <t>https://m.media-amazon.com/images/I/51KViXmaxEL._US600_.jpg</t>
  </si>
  <si>
    <t>9781474963381</t>
  </si>
  <si>
    <t>Lift-The-Flap Questions And Answers About Plastic</t>
  </si>
  <si>
    <t>22.3 x 1.5 x 28.6 cm</t>
  </si>
  <si>
    <t>Why is there so much plastic in the world? How does it help us? What's the problem and how can we solve it? These are just some of the 60+ questions answered in this timely and topical book. The facts are presented in a friendly and quirky way, helping kids to understand this global predicament and inspiring them to be part of the solution.</t>
  </si>
  <si>
    <t>https://m.media-amazon.com/images/I/51AiMgMmJtL._US600_.jpg</t>
  </si>
  <si>
    <t>9781474933797</t>
  </si>
  <si>
    <t>Lift-The-Flap Questions And Answers About Long Ago</t>
  </si>
  <si>
    <t>22.6 x 1.6 x 27.8 cm</t>
  </si>
  <si>
    <t>Who built the Great Wall of China? Why did Egyptians make mummies? When did pirates roam the seas? Inquisitive young children can discover the answers to these questions and more in this beautifully illustrated information book, with over 60 flaps to lift and links to specially selected websites with video clips, activities and more information.</t>
  </si>
  <si>
    <t>https://m.media-amazon.com/images/I/51BcPmLFrVL._US600_.jpg</t>
  </si>
  <si>
    <t>https://m.media-amazon.com/images/I/519Ymhrqc6L._US600_.jpg</t>
  </si>
  <si>
    <t>https://m.media-amazon.com/images/I/51MA91fSa+L._US600_.jpg</t>
  </si>
  <si>
    <t>https://m.media-amazon.com/images/I/514aOHJ+R3L._US600_.jpg</t>
  </si>
  <si>
    <t>https://m.media-amazon.com/images/I/51F2GAeCcYL._US600_.jpg</t>
  </si>
  <si>
    <t>9781409523338</t>
  </si>
  <si>
    <t>Lift-The-Flap Questions And Answers</t>
  </si>
  <si>
    <t>21.6 x 1.6 x 28.4 cm</t>
  </si>
  <si>
    <t>This is a beautiful book, with over 60 flaps. It provides friendly, charming answers to challenging questions that young children love to ask. Bold, question word headings (Who Why Where etc.) bring together an eclectic mix of subject areas, making it the perfect book to dip into. The illustrations are both entertaining and informative, and the text is written simply and clearly, with an added touch of humour.</t>
  </si>
  <si>
    <t>https://m.media-amazon.com/images/I/51IIUJmKyjL._US600_.jpg</t>
  </si>
  <si>
    <t>9781474986472</t>
  </si>
  <si>
    <t>Lift The-Flap Questions And Answers About Feelings</t>
  </si>
  <si>
    <t>22.3 x 1.5 x 27.7 cm</t>
  </si>
  <si>
    <t>Shelly Laslo</t>
  </si>
  <si>
    <t>Why can't I be happy all the time? What can I do when I feel like exploding? Is it ok to give up? This book is packed full of tips, tools and everyday situations to help kids think about and answer these BIG questions for themselves.</t>
  </si>
  <si>
    <t>https://m.media-amazon.com/images/I/51k85fX+c8L._US600_.jpg</t>
  </si>
  <si>
    <t>https://m.media-amazon.com/images/I/51Pc05TNHyL._US600_.jpg</t>
  </si>
  <si>
    <t>https://m.media-amazon.com/images/I/51EmkN6ZJwL._US600_.jpg</t>
  </si>
  <si>
    <t>https://m.media-amazon.com/images/I/51m3jDyA0jL._US600_.jpg</t>
  </si>
  <si>
    <t>9781474950664</t>
  </si>
  <si>
    <t>Lift-The-Flap Questions And Answers About Recycling And Rubbish</t>
  </si>
  <si>
    <t>22.4 x 1.5 x 27.7 cm</t>
  </si>
  <si>
    <t>A fabulous overview of what happens to our waste, from stinking problems and hi tech sorting systems to the importance of make less rubbish in the first place. Includes top tips on how we can reduce and re-use.</t>
  </si>
  <si>
    <t>https://m.media-amazon.com/images/I/61gFNXLpTVL._US600_.jpg</t>
  </si>
  <si>
    <t>9781474989886</t>
  </si>
  <si>
    <t>Lift-The-Flap Questions &amp; Answers How Does It Work?</t>
  </si>
  <si>
    <t>This excellent addition to the ever popular Questions &amp; Answers series lifts the flap on all kinds of gadgets, systems and ideas. It answers questions such as How does electricity get into our walls? Why do waves go up and down? and Where does money come from? Perfect for every inquisitive child.</t>
  </si>
  <si>
    <t>https://m.media-amazon.com/images/I/51gg-c2tu6L._US600_.jpg</t>
  </si>
  <si>
    <t>https://m.media-amazon.com/images/I/51-H3Xhx4gL._US600_.jpg</t>
  </si>
  <si>
    <t>https://m.media-amazon.com/images/I/51pao5iHniL._US600_.jpg</t>
  </si>
  <si>
    <t>https://m.media-amazon.com/images/I/512iXtvylwL._US600_.jpg</t>
  </si>
  <si>
    <t>9781474940115</t>
  </si>
  <si>
    <t>Lift-The-Flap Questions And Answers About Art</t>
  </si>
  <si>
    <t>22.2 x 1.6 x 28.3 cm</t>
  </si>
  <si>
    <t>What's the point of art? Why do artists draw themselves? Who were the Impressionists? Discover the answers to these questions and many more in this entertaining information book, containing over 60 flaps to lift. A great introduction to art for inquisitive young children, with links to specially selected websites for more information.</t>
  </si>
  <si>
    <t>https://m.media-amazon.com/images/I/51vLvgckImL._US600_.jpg</t>
  </si>
  <si>
    <t>9781474959964</t>
  </si>
  <si>
    <t>Ltf Questions And Answers About Music</t>
  </si>
  <si>
    <t>22.2 x 1.5 x 28.3 cm</t>
  </si>
  <si>
    <t>How do you write a song? Who are the best-selling musicians of all time? Can you play music in space? Perfect for curious kids with a love of music, this book answers all these questions and more. Lift the flaps to discover genres and instruments from around the world, and hear them come to life by listening to the book's playlist on Usborne Quicklinks.</t>
  </si>
  <si>
    <t>https://m.media-amazon.com/images/I/51TGLEYM5CL._US600_.jpg</t>
  </si>
  <si>
    <t>9781474995825</t>
  </si>
  <si>
    <t>Lift The Flapquestionsandanswersaboutracism</t>
  </si>
  <si>
    <t>22.4 x 1.5 x 27.5 cm</t>
  </si>
  <si>
    <t>https://m.media-amazon.com/images/I/51v94er2++L._US600_.jpg</t>
  </si>
  <si>
    <t>https://m.media-amazon.com/images/I/51ISJ9OkWvL._US600_.jpg</t>
  </si>
  <si>
    <t>https://m.media-amazon.com/images/I/51cnkDB2diL._US600_.jpg</t>
  </si>
  <si>
    <t>https://m.media-amazon.com/images/I/51us3qHnrkL._US600_.jpg</t>
  </si>
  <si>
    <t>9780794537227</t>
  </si>
  <si>
    <t>9781408349045</t>
  </si>
  <si>
    <t>The Lion Inside</t>
  </si>
  <si>
    <t>15.2 x 2 x 18.4 cm</t>
  </si>
  <si>
    <t>https://m.media-amazon.com/images/I/51re5v3tPoL._US600_.jpg</t>
  </si>
  <si>
    <t>https://m.media-amazon.com/images/I/51nU79eOncL._US600_.jpg</t>
  </si>
  <si>
    <t>9781408351482</t>
  </si>
  <si>
    <t>The Koala Who Could Board Book</t>
  </si>
  <si>
    <t>14.8 x 2.2 x 18.4 cm</t>
  </si>
  <si>
    <t>https://m.media-amazon.com/images/I/51cwpH6OZgL._US600_.jpg</t>
  </si>
  <si>
    <t>https://m.media-amazon.com/images/I/51oR34MMikL._US600_.jpg</t>
  </si>
  <si>
    <t>9781408355763</t>
  </si>
  <si>
    <t>15.3 x 2.1 x 18.7 cm</t>
  </si>
  <si>
    <t>https://m.media-amazon.com/images/I/51xRcqiJIQL._US600_.jpg</t>
  </si>
  <si>
    <t>9780374301866</t>
  </si>
  <si>
    <t>Love Monster Board</t>
  </si>
  <si>
    <t>15.49 x 1.78 x 16.26 cm</t>
  </si>
  <si>
    <t>https://m.media-amazon.com/images/I/61PGRgzToQL._US600_.jpg</t>
  </si>
  <si>
    <t>9781408367285</t>
  </si>
  <si>
    <t>The Worrysaurus Board Book</t>
  </si>
  <si>
    <t>17 x 2 x 18.4 cm</t>
  </si>
  <si>
    <t>https://m.media-amazon.com/images/I/51AvXsNe7AL._US600_.jpg</t>
  </si>
  <si>
    <t>9781408359501</t>
  </si>
  <si>
    <t>The Way Home For Wolf Board Book</t>
  </si>
  <si>
    <t>14.8 x 2.2 x 18.2 cm</t>
  </si>
  <si>
    <t>https://m.media-amazon.com/images/I/41Sk8XYiqzL._US600_.jpg</t>
  </si>
  <si>
    <t>9781408364062</t>
  </si>
  <si>
    <t>The Whale Who Wanted More Board Book</t>
  </si>
  <si>
    <t>https://m.media-amazon.com/images/I/51SJV1YvMDL._US600_.jpg</t>
  </si>
  <si>
    <t>9781408367308</t>
  </si>
  <si>
    <t>The Hugasaurus</t>
  </si>
  <si>
    <t>16.8 x 2 x 18.2 cm</t>
  </si>
  <si>
    <t>https://m.media-amazon.com/images/I/51PBNgVMw1L._US600_.jpg</t>
  </si>
  <si>
    <t>9781408367292</t>
  </si>
  <si>
    <t>The Stompysaurus Board Book</t>
  </si>
  <si>
    <t>https://m.media-amazon.com/images/I/41mgiKaV4IL._US600_.jpg</t>
  </si>
  <si>
    <t>9781408372128</t>
  </si>
  <si>
    <t>The Gecko And The Echo Board Book</t>
  </si>
  <si>
    <t>https://m.media-amazon.com/images/I/51POrkyS00L._US600_.jpg</t>
  </si>
  <si>
    <t>9780241488966</t>
  </si>
  <si>
    <t>Peter Rabbit: Head Over Tail: Inspired By Beatrix Potter'S Iconic Character</t>
  </si>
  <si>
    <t>14.9 x 2.2 x 18 cm</t>
  </si>
  <si>
    <t>Nicola Kinnear</t>
  </si>
  <si>
    <t>https://m.media-amazon.com/images/I/51DLPka2a5L._US600_.jpg</t>
  </si>
  <si>
    <t>https://m.media-amazon.com/images/I/51KhfAS3qlL._US600_.jpg</t>
  </si>
  <si>
    <t>https://m.media-amazon.com/images/I/51SN76TAIzL._US600_.jpg</t>
  </si>
  <si>
    <t>https://m.media-amazon.com/images/I/51-ZiVLQ7oL._US600_.jpg</t>
  </si>
  <si>
    <t>https://m.media-amazon.com/images/I/51HDf0l1enL._US600_.jpg</t>
  </si>
  <si>
    <t>9781452109206</t>
  </si>
  <si>
    <t>Steam Train, Dream Train: Or, The Emergency Government</t>
  </si>
  <si>
    <t>26.67 x 0.95 x 25.4 cm</t>
  </si>
  <si>
    <t>From the team behind the #1 New York Times bestseller Goodnight, Goodnight, Construction Site comes the train book kids have been dreaming of! The dream train pulls into the station, and one by one the train cars are loaded: polar bears pack the reefer car with ice cream, elephants fill the tanker cars with paints, tortoises stock the auto rack with race cars, bouncy kangaroos stuff the hopper car with balls. Sweet, silly dreams and happy smiles before sleep are guaranteed for Thomas the Train book fans any budding train enthusiasts! Introduce your child to new animals and experiences with this ideal children's bedtime book A great read-aloud book for kids or early reader book for kids beginning to read on their own Features beautiful art and words from an award-winning writer and illustrator team If you loved Mighty, Mighty Construction Site and Goodnight, Goodnight Construction Site, this book will be the ideal addition to your children's book set and is perfect for: Readers of first story books for baby or toddlers or bedtime stories for the whole family Read-along children's book or next step up from board books for early readers Boys and girls who love imaginative stories about things like trains, trucks, cars, dinosaurs, and little critters Fans of Sandra Boynton, Richard Scarry, Nancy Tillman, and Dr. Seuss books Adding to the shelf with books like Where Do Diggers Sleep at Night?, Richard Scarry's Cars and Trucks and Things That Go, Peppa Pig: Little Library, and Good Night, Little Blue Truck</t>
  </si>
  <si>
    <t>https://m.media-amazon.com/images/I/51-onPRwe7L._US600_.jpg</t>
  </si>
  <si>
    <t>9780375852084</t>
  </si>
  <si>
    <t>Super Friends: Flying High</t>
  </si>
  <si>
    <t>15.24 x 0.25 x 23.01 cm</t>
  </si>
  <si>
    <t>Nick Eliopulos</t>
  </si>
  <si>
    <t>DC Comics</t>
  </si>
  <si>
    <t>https://m.media-amazon.com/images/I/51yA3yzPNIL._US600_.jpg</t>
  </si>
  <si>
    <t>9780385384230</t>
  </si>
  <si>
    <t>I Can Be A Gymnast</t>
  </si>
  <si>
    <t>15.39 x 0.3 x 22.71 cm</t>
  </si>
  <si>
    <t>Kristen L. Depken</t>
  </si>
  <si>
    <t>https://m.media-amazon.com/images/I/51j2sf9zhQL._US600_.jpg</t>
  </si>
  <si>
    <t>9781524718572</t>
  </si>
  <si>
    <t>The Amazing Planet Earth</t>
  </si>
  <si>
    <t>15.24 x 0.28 x 22.86 cm</t>
  </si>
  <si>
    <t>Storybots</t>
  </si>
  <si>
    <t>https://m.media-amazon.com/images/I/514T0zDYu2L._US600_.jpg</t>
  </si>
  <si>
    <t>https://m.media-amazon.com/images/I/31RAlxB8raL._US600_.jpg</t>
  </si>
  <si>
    <t>9780736431194</t>
  </si>
  <si>
    <t>Big Snowman, Little Snowman</t>
  </si>
  <si>
    <t>15.57 x 0.36 x 22.86 cm</t>
  </si>
  <si>
    <t>RH/Disney</t>
  </si>
  <si>
    <t>Tish Rabe</t>
  </si>
  <si>
    <t>RH Disney</t>
  </si>
  <si>
    <t>https://m.media-amazon.com/images/I/41Bxhy-KVVL._US600_.jpg</t>
  </si>
  <si>
    <t>0736440119</t>
  </si>
  <si>
    <t>Old Friends, New Friends</t>
  </si>
  <si>
    <t>Natasha Bouchard</t>
  </si>
  <si>
    <t>Disney Storybook Art Team</t>
  </si>
  <si>
    <t>https://m.media-amazon.com/images/I/510Ig9OOr9L._US600_.jpg</t>
  </si>
  <si>
    <t>9780525646105</t>
  </si>
  <si>
    <t>The Moon'S Time To Shine</t>
  </si>
  <si>
    <t>https://m.media-amazon.com/images/I/51Ml6qtgv4L._US600_.jpg</t>
  </si>
  <si>
    <t>9780385372541</t>
  </si>
  <si>
    <t>Drop It, Rocket!</t>
  </si>
  <si>
    <t>Schwartz &amp; Wade</t>
  </si>
  <si>
    <t>Tad Hills</t>
  </si>
  <si>
    <t>https://m.media-amazon.com/images/I/41AQ95uDkPL._US600_.jpg</t>
  </si>
  <si>
    <t>9780736436649</t>
  </si>
  <si>
    <t>Happy Birthday, Princess!</t>
  </si>
  <si>
    <t>15.39 x 0.2 x 22.86 cm</t>
  </si>
  <si>
    <t>Jennifer Liberts</t>
  </si>
  <si>
    <t>Elisa Marrucchi</t>
  </si>
  <si>
    <t>https://m.media-amazon.com/images/I/51s0VDikTkL._US600_.jpg</t>
  </si>
  <si>
    <t>9780736439206</t>
  </si>
  <si>
    <t>Ghost Hunt!</t>
  </si>
  <si>
    <t>15.24 x 0.25 x 22.86 cm</t>
  </si>
  <si>
    <t>Melissa Lagonegro</t>
  </si>
  <si>
    <t>https://m.media-amazon.com/images/I/51Y2KmU7BBL._US600_.jpg</t>
  </si>
  <si>
    <t>9780736430135</t>
  </si>
  <si>
    <t>Princess Hearts</t>
  </si>
  <si>
    <t>Jennifer Liberts Weinberg</t>
  </si>
  <si>
    <t>Francesco Legramandi</t>
  </si>
  <si>
    <t>https://m.media-amazon.com/images/I/51KwiSUAuUL._US600_.jpg</t>
  </si>
  <si>
    <t>9780553522884</t>
  </si>
  <si>
    <t>Meet Tracker!</t>
  </si>
  <si>
    <t>15.32 x 0.25 x 22.86 cm</t>
  </si>
  <si>
    <t>Geof Smith</t>
  </si>
  <si>
    <t>Jason Fruchter</t>
  </si>
  <si>
    <t>https://m.media-amazon.com/images/I/51o010pfBuL._US600_.jpg</t>
  </si>
  <si>
    <t>9780736437554</t>
  </si>
  <si>
    <t>I Love My Dad</t>
  </si>
  <si>
    <t>Francesco Legramandi,</t>
  </si>
  <si>
    <t>Gabriella Matta</t>
  </si>
  <si>
    <t>https://m.media-amazon.com/images/I/51-aTSReG8L._US600_.jpg</t>
  </si>
  <si>
    <t>9780736434331</t>
  </si>
  <si>
    <t>Hello, Olaf!</t>
  </si>
  <si>
    <t>15.24 x 0.23 x 22.86 cm</t>
  </si>
  <si>
    <t>Andrea Posner-Sanchez</t>
  </si>
  <si>
    <t>https://m.media-amazon.com/images/I/41US9wgKW2L._US600_.jpg</t>
  </si>
  <si>
    <t>9780399558863</t>
  </si>
  <si>
    <t>Shimmer &amp; Shine Sir03 Magical Mermaids</t>
  </si>
  <si>
    <t>15.24 x 0.23 x 23.01 cm</t>
  </si>
  <si>
    <t>Dave Aikins</t>
  </si>
  <si>
    <t>https://m.media-amazon.com/images/I/51wzYzJuf2L._US600_.jpg</t>
  </si>
  <si>
    <t>9780394868776</t>
  </si>
  <si>
    <t>Sleepy Dog</t>
  </si>
  <si>
    <t>Harriet Ziefert</t>
  </si>
  <si>
    <t>Norman Gorbaty</t>
  </si>
  <si>
    <t>https://m.media-amazon.com/images/I/41+irHdF7GL._US600_.jpg</t>
  </si>
  <si>
    <t>9781637312049</t>
  </si>
  <si>
    <t>I Choose To Calm My Anger: A Colorful, Picture Book About Anger Management And Managing Difficult Feelings And Emotions: 1</t>
  </si>
  <si>
    <t>I Choose</t>
  </si>
  <si>
    <t>Elizabeth Estrada</t>
  </si>
  <si>
    <t>In this rhyming story, Jackson gets upset and doesn't understand how his emotions are controlling his behavior. Through colorful illustrations and rhythmic rhymes, he learns coping mechanisms on how to deal with big emotions like anger.Does your child get upset easily? Developing tools that help you cope with everyday struggles can lead to a calmer well-being.I Choose to Calm My Anger is a story with social emotional learning (SEL) in mind. It has been praised by teachers and therapists worldwide.This story told from Jackson's point of view will help open your child's mind to what it feels like to be angry and how to deal with it. Jackson will teach your child how we are empowered to change our mindset and how we deal with life's setbacks.With Jackson in real life examples, your child will learn to develop their understanding of their own emotions. Throughout the story, Jackson will show you how it feels to be angry and then how to cope.Teacher and Therapist Toolbox: I Choose is an empowering series curated to empower young children to become aware of big emotions.A new book series developed in tandem with teachers and therapists to help children cope with a range of emotions and teach them that they indeed hold the power to choose their actions and reactions.So Jackson thanked his friend for his help.He decided to be stronger than anger itself.He breathed in and out deeply, then counted to ten,And thought of a happy place to find his zen.I Choose to Calm My Anger was developed alongside counselors and parents to be used as a resource in a social emotional curriculum.</t>
  </si>
  <si>
    <t>https://m.media-amazon.com/images/I/518D+7SDVhL._US600_.jpg</t>
  </si>
  <si>
    <t>https://m.media-amazon.com/images/I/51FPNu5oGVL._US600_.jpg</t>
  </si>
  <si>
    <t>9781637312094</t>
  </si>
  <si>
    <t>I Choose To Try Again</t>
  </si>
  <si>
    <t>In this rhyming story, Kiara learns how to keep going even when things get too hard. Through colorful illustrations and rhythmic rhymes, Kiara reflects on her mistakes and realizes that mistakes help her grow. Instead of avoiding them, she learns from them so she can improve.Do you want your child to learn about perseverance and diligence? Your child will learn how easy it is to get back up after failing.I Choose to Try Again is a story with social emotional learning (SEL) in mind. It has been praised by teachers and therapists worldwide.This story told from Kiara's point of view will help open your child's mind to what it feels like to fail, and then try again. Kiara will teach your child how to be mentally strong.With Kiara in real life examples, your child will learn to develop their understanding of their own emotions. Throughout the story, Kiara will show you what perseverance looks like.Teacher and Therapist Toolbox: I Choose is an empowering series curated to empower young children to become aware of big emotions.A new book series developed in tandem with teachers and therapists to help children cope with a range of emotions and teach them that they indeed hold the power to choose their actions and reactions.Try not to say 'never.'.That brainwashes you to fail.It means that you won't have the chanceTo raise the victory sail.I Choose to Try Again was developed alongside counselors and parents to be used as a resource in a social emotional curriculum.</t>
  </si>
  <si>
    <t>https://m.media-amazon.com/images/I/5107ssIXccL._US600_.jpg</t>
  </si>
  <si>
    <t>https://m.media-amazon.com/images/I/51S-S8QlXOL._US600_.jpg</t>
  </si>
  <si>
    <t>9781637312087</t>
  </si>
  <si>
    <t>I Choose To Speak Up</t>
  </si>
  <si>
    <t>What happens when our children witnesses bullying, harassment, or discrimination? Or what do they do when it happens to them? In this rhyming story, children will learn what it means to speak up for themselves and for others. Through colorful illustrations and rhythmic rhymes, children will learn three different solutions - ask the bully to stop, ask an adult for help, and walk away.For every child who wants to use their voice, but might not have the courage to.I Choose to Speak Up is a story with social emotional learning (SEL) in mind. It has been praised by teachers and therapists worldwide.Finding your voice is a great way to build confidence and overcome bullying.With real life examples, your child will learn how to deal with difficult situations. I Choose to Speak Up is a thoughtful story that teaches readers how to respond and be proactive in dealing with issues like racism, bullying, and harassment.Teacher and Therapist Toolbox: I Choose is an empowering series curated to empower young children to become aware of big emotions.A new book series developed in tandem with teachers and therapists to help children cope with a range of emotions and teach them that they indeed hold the power to choose their actions and reactions.But though we may be different, There is no excuse for hate.Discrimination is a thingI'll never tolerate. I Choose to Speak Up was developed alongside counselors and parents to be used as a resource in a social emotional curriculum.</t>
  </si>
  <si>
    <t>https://m.media-amazon.com/images/I/51AwJttBtpL._US600_.jpg</t>
  </si>
  <si>
    <t>https://m.media-amazon.com/images/I/51te3+Vt4CL._US600_.jpg</t>
  </si>
  <si>
    <t>9781637312056</t>
  </si>
  <si>
    <t>I Choose To Calm My Anxiety: A Colorful</t>
  </si>
  <si>
    <t>In this rhyming story, Lucas is weighed down by his worry and anxiety. Through colorful illustrations and rhythmic rhymes, he learns coping mechanisms on how to deal with big emotions like anxiety.For every child who has experienced anxious thoughts, this story teaches kids how to respond to anxiety through several soothing strategies.I Choose to Calm My Anxiety is a story with social emotional learning (SEL) in mind. It has been praised by teachers and therapists worldwide.Lucas acknowledges negative thoughts, then actively replaces them with positive thoughts instead. He shares how he uses deep breathing and focus on things he can control.With Lucas in real life examples, your child will learn to develop their understanding of their own emotions. I Choose to Calm my Anxiety is a quiet, thoughtful story that teaches readers how to practice mindfulness, focusing on thoughts that bring happiness and calm into their lives.Teacher and Therapist Toolbox: I Choose is an empowering series curated to empower young children to become aware of big emotions.A new book series developed in tandem with teachers and therapists to help children cope with a range of emotions and teach them that they indeed hold the power to choose their actions and reactions.Sometimes things just happen, There is nothing we can do.I could only control my reactions, And choose some strategies I knew.I Choose to Calm My Anxiety was developed alongside counselors and parents to be used as a resource in a social emotional curriculum.</t>
  </si>
  <si>
    <t>https://m.media-amazon.com/images/I/51aYOW7LrDL._US600_.jpg</t>
  </si>
  <si>
    <t>https://m.media-amazon.com/images/I/51TrFovI-4L._US600_.jpg</t>
  </si>
  <si>
    <t>9781637312919</t>
  </si>
  <si>
    <t>I Choose To Say No: A Rhyming Picture Book About Personal Body Safety, Consent, Safe And Unsafe Touch, Private Parts, And Respectful Relationships: 11</t>
  </si>
  <si>
    <t>In this rhyming story, we learn about consent and the power of saying, No.I Choose To Say No is a story with social emotional learning (SEL) in mind. It has been praised by teachers and therapists worldwide.In this rhyming story, we learn about private parts and respectful relationships. Through colorful illustrations and rhythmic rhymes, your child will see what Early Warning Signs look like and who is in their Circle of Trust.Teacher and Therapist Toolbox: I Choose is an empowering series curated to empower young children to become aware of big emotions. A new book series developed in tandem with teachers and therapists to help children cope with a range of emotions and teach them that they indeed hold the power to choose their actions and reactions.I am aware of any Early Warning SignsAnd how to look for danger.I am especially cautiousIf I am ever talked to or touched by someone I know or a stranger.I Choose To Say No was developed alongside counselors and parents to be used as a resource in a social emotional curriculum.</t>
  </si>
  <si>
    <t>https://m.media-amazon.com/images/I/51880+yYmYL._US600_.jpg</t>
  </si>
  <si>
    <t>https://m.media-amazon.com/images/I/51XOULBnPPL._US600_.jpg</t>
  </si>
  <si>
    <t>9781637312698</t>
  </si>
  <si>
    <t>I Choose To Be Respectful: A Colorful, Rhyming Picture Book About Respect: 9</t>
  </si>
  <si>
    <t>Estrada Elizabeth</t>
  </si>
  <si>
    <t>In this rhyming story, we see how respect is earned when given. We also observe how we can respect people, places, and things.Through colorful illustrations and rhythmic rhymes, he learns coping mechanisms on how to deal with big emotions like anger.Could your child use some examples on how to give respect? This book gives concrete scenarios on what respect looks like.I Choose to Be Respectful is a story with social emotional learning (SEL) in mind. It has been praised by teachers and therapists worldwide.Teacher and Therapist Toolbox: I Choose is an empowering series curated to empower young children to become aware of big emotions.A new book series developed in tandem with teachers and therapists to help children cope with a range of emotions and teach them that they indeed hold the power to choose their actions and reactions.Don't forget to tell servers please and thank you.Those words are respectful and easy to do.Pass the plate of food around when you are able.Make sure there's some for everyone to share at the table.I Choose to Be Respectful was developed alongside counselors and parents to be used as a resource in a social emotional curriculum.</t>
  </si>
  <si>
    <t>https://m.media-amazon.com/images/I/518oy1Re6UL._US600_.jpg</t>
  </si>
  <si>
    <t>https://m.media-amazon.com/images/I/51AOUURnn6L._US600_.jpg</t>
  </si>
  <si>
    <t>9781637312063</t>
  </si>
  <si>
    <t>I Choose Kindness</t>
  </si>
  <si>
    <t>In this rhyming story, Olivia learns how great it feels to be kind.Through colorful illustrations and rhythmic rhymes, she finds and reveals her inner kindness.Do you want your child learn about empathy and compassion? Your child will learn how easy it is to plant kindness seeds in his/her life.I Choose Kindness is a story with social emotional learning (SEL) in mind. It has been praised by teachers and therapists worldwide.This story told from Olivia's point of view will help open your child's mind to what it feels like to share kindness. Olivia will teach your child how being kind can affect others and, ultimately, ourselves.With Olivia in real life examples, your child will learn to develop their understanding of their own emotions. Throughout the story, Olivia will show you how it feels to be kind and how to do it.Teacher and Therapist Toolbox: I Choose is an empowering series curated to empower young children to become aware of big emotions.A new book series developed in tandem with teachers and therapists to help children cope with a range of emotions and teach them that they indeed hold the power to choose their actions and reactions.Being kind makes me feel good inside.It's my superpower that I shouldn't hide.I'll try not to judge or tease, Treating others fairly with kindness and ease. I Choose Kindness was developed alongside counselors and parents to be used as a resource in a social emotional curriculum.</t>
  </si>
  <si>
    <t>https://m.media-amazon.com/images/I/51NEGp6GYHL._US600_.jpg</t>
  </si>
  <si>
    <t>https://m.media-amazon.com/images/I/51XQ64mhHSL._US600_.jpg</t>
  </si>
  <si>
    <t>9781637312100</t>
  </si>
  <si>
    <t>I Choose To Be A Helper: A Colorful, Picture Book About Being Thoughtful And Helpful: 7</t>
  </si>
  <si>
    <t>In this rhyming story, children will learn what it means to be a helper. Through colorful illustrations and rhythmic rhymes, children will recognize the importance of helping out at home and at school.For every child who wants to be more thoughtful, but doesn't know how...I Choose to Be a Helper is a story with social emotional learning (SEL) in mind. It has been praised by teachers and therapists worldwide. There are so many ways to help out when others need a hand.With real life examples, your child will learn to be more thoughtful and helpful. I Choose to Be a Helper is a quiet, thoughtful story that teaches readers how to consider others when making daily choices.Teacher and Therapist Toolbox: I Choose is an empowering series curated to empower young children to become aware of big emotions.A new book series developed in tandem with teachers and therapists to help children cope with a range of emotions and teach them that they indeed hold the power to choose their actions and reactions.If someone's in need, I will do what I can.I'm ready and willingTo lend them a hand. I Choose to Be a Helper was developed alongside counselors and parents to be used as a resource in a social emotional curriculum.</t>
  </si>
  <si>
    <t>https://m.media-amazon.com/images/I/51gqBim2lrL._US600_.jpg</t>
  </si>
  <si>
    <t>https://m.media-amazon.com/images/I/51pcgZqLPwL._US600_.jpg</t>
  </si>
  <si>
    <t>9781637312704</t>
  </si>
  <si>
    <t>I Choose Empathy: A Colorful, Rhyming Picture Book About Kindness, Compassion, And Empathy: 10</t>
  </si>
  <si>
    <t>In this rhyming story, we learn about developing empathy. Through colorful illustrations and rhythmic rhymes, your child will see what compassion looks like and how to emulate it.I Choose to Empathy is a story with social emotional learning (SEL) in mind. It has been praised by teachers and therapists worldwide.Teacher and Therapist Toolbox: I Choose is an empowering series curated to empower young children to become aware of big emotions.A new book series developed in tandem with teachers and therapists to help children cope with a range of emotions and teach them that they indeed hold the power to choose their actions and reactions.I say having empathy can also be a choice.You can choose to be empathetic by using your voice.Tell others you understand them when they're feeling a certain way, And be compassionate and caring every single day.I Choose to Empathy was developed alongside counselors and parents to be used as a resource in a social emotional curriculum.</t>
  </si>
  <si>
    <t>https://m.media-amazon.com/images/I/51Gap9S18aL._US600_.jpg</t>
  </si>
  <si>
    <t>https://m.media-amazon.com/images/I/51KumTkFHhL._US600_.jpg</t>
  </si>
  <si>
    <t>9781637312070</t>
  </si>
  <si>
    <t>I Choose To Be Happy</t>
  </si>
  <si>
    <t>In this rhyming story, Luke is weighed down by unhappiness caused by his negativity. Through colorful illustrations and rhythmic rhymes, he learns coping mechanisms on how to deal with big emotions like negativity.For every child who has experienced negative thoughts, this story teaches kids how to respond to negativity through several optimistic strategies.I Choose Happy is a story with social emotional learning (SEL) in mind. It has been praised by teachers and therapists worldwide.Luke acknowledges negative thoughts, then actively replaces them with positive thoughts instead.With Luke in real life examples, your child will learn to develop their understanding of their own emotions. I Choose Happy is a quiet, thoughtful story that teaches readers how to practice mindfulness, focusing on thoughts that bring happiness and calm into their lives.Teacher and Therapist Toolbox: I Choose is an empowering series curated to empower young children to become aware of big emotions.A new book series developed in tandem with teachers and therapists to help children cope with a range of emotions and teach them that they indeed hold the power to choose their actions and reactions.I got up in the morningWith a hopeful heart, And dressed in sunny colorsFor a positive start. I Choose Happy was developed alongside counselors and parents to be used as a resource in a social emotional curriculum.</t>
  </si>
  <si>
    <t>https://m.media-amazon.com/images/I/51RPT+Ylf+L._US600_.jpg</t>
  </si>
  <si>
    <t>https://m.media-amazon.com/images/I/51lx3KyMNOL._US600_.jpg</t>
  </si>
  <si>
    <t>9781637312032</t>
  </si>
  <si>
    <t>I Choose To Reduce, Reuse, And Recycle</t>
  </si>
  <si>
    <t>In this rhyming story, Julie learns how great it feels to reduce, reuse, and recycle. Through colorful illustrations and rhythmic rhymes, she does her part to save the Earth.Do you want your child learn about caring for our Earth? Your child will learn how easy it is to make a difference. I Choose to Reduce, Reuse, and Recycle is a story with Earth Day in mind everyday. It has been praised by teachers and therapists worldwide.This story told from Julie's point of view will help open your child's mind to what it feels like to choose green. Julie will teach your child how taking small steps each day can positively impact our existence on Earth.With Julie in real life examples, your child will learn to develop their understanding of how we each have an impact on the Earth. Throughout the story, Julie will show you how it feels to make small decisions with a big impact.Teacher and Therapist Toolbox: I Choose is an empowering series curated to empower young children to become aware of big emotions.A new book series developed in tandem with teachers and therapists to help children cope with a range of emotions and teach them that they indeed hold the power to choose their actions and reactions.One person can make a differenceBecause we each have an impact.I choose to reduce, reuse, recycle.So that our planet remains intact.I Choose to Reduce, Reuse, and Recycle was developed alongside counselors and parents to be used as a resource in a social emotional curriculum.</t>
  </si>
  <si>
    <t>https://m.media-amazon.com/images/I/51FdPm+JgBL._US600_.jpg</t>
  </si>
  <si>
    <t>https://m.media-amazon.com/images/I/410R7qzBSIL._US600_.jpg</t>
  </si>
  <si>
    <t>9781637314333</t>
  </si>
  <si>
    <t>I Choose To Make Good Decisions: A Rhyming Picture Book About Making Good Decisions: 13</t>
  </si>
  <si>
    <t>In this rhyming story, we learn about making good decisions.I Choose to Make Good Decisions is a story with social emotional learning (SEL) in mind. It has been praised by teachers and therapists worldwide.In this rhyming story, we learn about taking time to consider the consequences of our decisions. Through colorful illustrations and rhythmic rhymes, your child will see what it means to pause before acting.Teacher and Therapist Toolbox: I Choose is an empowering series curated to empower young children to become aware of big emotions. A new book series developed in tandem with teachers and therapists to help children cope with a range of emotions and teach them that they indeed hold the power to choose their actions and reactions.I choose to stay out of danger, To respect my body and my health.My good decisions help meBe super proud of myself!I Choose to Make Good Decisions  was developed alongside counselors and parents to be used as a resource in a social emotional curriculum.</t>
  </si>
  <si>
    <t>https://m.media-amazon.com/images/I/51VzSAauMDL._US600_.jpg</t>
  </si>
  <si>
    <t>https://m.media-amazon.com/images/I/51VjFR7842L._US600_.jpg</t>
  </si>
  <si>
    <t>9781637315347</t>
  </si>
  <si>
    <t>I Choose To Work Hard: A Rhyming Picture Book About Working Hard: 14</t>
  </si>
  <si>
    <t>In this rhyming story, we learn about developing a hard work ethic.I Choose to Work Hard is a story with social emotional learning (SEL) in mind. It has been praised by teachers and therapists worldwide.In this rhyming story, we learn about working hard. Through colorful illustrations and rhythmic rhymes, your child will see what it means to develop a hard work ethic.Teacher and Therapist Toolbox: I Choose is an empowering series curated to empower young children to become aware of big emotions. A new book series developed in tandem with teachers and therapists to help children cope with a range of emotions and teach them that they indeed hold the power to choose their actions and reactions.I choose to stay out of danger,To respect my body and my health.My good decisions help meBe super proud of myself!I Choose to Work Hard was developed alongside counselors and parents to be used as a resource in a social emotional curriculum.</t>
  </si>
  <si>
    <t>https://m.media-amazon.com/images/I/512RSbPLO3L._US600_.jpg</t>
  </si>
  <si>
    <t>https://m.media-amazon.com/images/I/51WLMeRZHoL._US600_.jpg</t>
  </si>
  <si>
    <t>9781637316016</t>
  </si>
  <si>
    <t>I Choose To Be Thankful: A Rhyming Picture Book About Gratitude: 15</t>
  </si>
  <si>
    <t>In this rhyming story, we learn about developing gratitude.I Choose to Be Thankful is a story with social emotional learning (SEL) in mind. It has been praised by teachers and therapists worldwide.In this rhyming story, we learn about being thankful. Through colorful illustrations and rhythmic rhymes, your child will see what it means to have gratitude.Teacher and Therapist Toolbox: I Choose is an empowering series curated to empower young children to become aware of big emotions. A new book series developed in tandem with teachers and therapists to help children cope with a range of emotions and teach them that they indeed hold the power to choose their actions and reactions.I look around meAt all that I have.I choose to be thankful, Grateful and glad!I Choose to Be Thankful was developed alongside counselors and parents to be used as a resource in a social emotional curriculum.</t>
  </si>
  <si>
    <t>https://m.media-amazon.com/images/I/51u3HMa+UUL._US600_.jpg</t>
  </si>
  <si>
    <t>https://m.media-amazon.com/images/I/41VjxrrlEkL._US600_.jpg</t>
  </si>
  <si>
    <t>9781637314258</t>
  </si>
  <si>
    <t>I Choose Acceptance: A Rhyming Picture Book About Accepting All People Despite Differences: 12</t>
  </si>
  <si>
    <t>In this rhyming story, we learn about accepting all people, despite any differences.I Choose Acceptance is a story with social emotional learning (SEL) in mind. It has been praised by teachers and therapists worldwide.In this rhyming story, we learn about acceptance. Through colorful illustrations and rhythmic rhymes, your child will see what it means to accept all people no matter the differences.Teacher and Therapist Toolbox: I Choose is an empowering series curated to empower young children to become aware of big emotions. A new book series developed in tandem with teachers and therapists to help children cope with a range of emotions and teach them that they indeed hold the power to choose their actions and reactions.Imagine a peaceful world Where acceptance aboundsA beautiful world Where laughter's the only sound.I Choose Acceptance was developed alongside counselors and parents to be used as a resource in a social emotional curriculum.</t>
  </si>
  <si>
    <t>https://m.media-amazon.com/images/I/51QAMVEK2vL._US600_.jpg</t>
  </si>
  <si>
    <t>https://m.media-amazon.com/images/I/41nmyrw+ObL._US600_.jpg</t>
  </si>
  <si>
    <t>9781637316047</t>
  </si>
  <si>
    <t>I Choose To Be Me: A Rhyming Picture Book About Believing In Yourself And Developing Confidence In Your Own Skin: 16</t>
  </si>
  <si>
    <t>In this rhyming story, we learn about developing confidence.I Choose to Be Me is a story with social emotional learning (SEL) in mind. It has been praised by teachers and therapists worldwide.In this rhyming story, we learn about believing in yourself. Through colorful illustrations and rhythmic rhymes, your child will see what it means to love yourself just like you are.Teacher and Therapist Toolbox: I Choose is an empowering series curated to empower young children to become aware of big emotions. A new book series developed in tandem with teachers and therapists to help children cope with a range of emotions and teach them that they indeed hold the power to choose their actions and reactions.I am brave and adventurous, And don't mind the hard path.I am goal-oriented and driven, I strive to stay on track.I Choose to Be Me was developed alongside counselors and parents to be used as a resource in a social emotional curriculum.</t>
  </si>
  <si>
    <t>https://m.media-amazon.com/images/I/41Aba9y4GtL._US600_.jpg</t>
  </si>
  <si>
    <t>https://m.media-amazon.com/images/I/419Yod0SLWL._US600_.jpg</t>
  </si>
  <si>
    <t>9780744531671</t>
  </si>
  <si>
    <t>Owl Babies</t>
  </si>
  <si>
    <t>26.1 x 0.3 x 21.2 cm</t>
  </si>
  <si>
    <t>Martin Waddell</t>
  </si>
  <si>
    <t>Patrick Benson</t>
  </si>
  <si>
    <t>https://m.media-amazon.com/images/I/61xd2cBIhbL._US600_.jpg</t>
  </si>
  <si>
    <t>9780544283299</t>
  </si>
  <si>
    <t>Five Little Monkeys Jumping On The Bed 25Th Anniversary Edition</t>
  </si>
  <si>
    <t>25.4 x 0.87 x 20.32 cm</t>
  </si>
  <si>
    <t>Eileen Christelow</t>
  </si>
  <si>
    <t>https://m.media-amazon.com/images/I/61bxKSFPqSL._US600_.jpg</t>
  </si>
  <si>
    <t>https://m.media-amazon.com/images/I/41U+z2GImXL._US600_.jpg</t>
  </si>
  <si>
    <t>9780307119759</t>
  </si>
  <si>
    <t>I Just Forgot</t>
  </si>
  <si>
    <t>20.32 x 20.32 x 0.38 cm</t>
  </si>
  <si>
    <t>https://m.media-amazon.com/images/I/51IDijz0D2L._US600_.jpg</t>
  </si>
  <si>
    <t>9781783446353</t>
  </si>
  <si>
    <t>After The Fall</t>
  </si>
  <si>
    <t>22 x 0.5 x 28 cm</t>
  </si>
  <si>
    <t>Dan Santat</t>
  </si>
  <si>
    <t>https://m.media-amazon.com/images/I/51m9-n23PtL._US600_.jpg</t>
  </si>
  <si>
    <t>https://m.media-amazon.com/images/I/413JR8K7mQL._US600_.jpg</t>
  </si>
  <si>
    <t>https://m.media-amazon.com/images/I/41l3n-5TOcL._US600_.jpg</t>
  </si>
  <si>
    <t>https://m.media-amazon.com/images/I/51FeqkQqjDL._US600_.jpg</t>
  </si>
  <si>
    <t>9780571365609</t>
  </si>
  <si>
    <t>While We Can'T Hug</t>
  </si>
  <si>
    <t>25.2 x 0.6 x 25.2 cm</t>
  </si>
  <si>
    <t>Faber &amp; Faber</t>
  </si>
  <si>
    <t>Eoin McLaughlin</t>
  </si>
  <si>
    <t>Polly Dunbar</t>
  </si>
  <si>
    <t>https://m.media-amazon.com/images/I/51dfuxa50UL._US600_.jpg</t>
  </si>
  <si>
    <t>https://m.media-amazon.com/images/I/41W5t9LsknL._US600_.jpg</t>
  </si>
  <si>
    <t>9781529006513</t>
  </si>
  <si>
    <t>https://m.media-amazon.com/images/I/51bHzaAsHlL._US600_.jpg</t>
  </si>
  <si>
    <t>9780241345849</t>
  </si>
  <si>
    <t>Look Up!</t>
  </si>
  <si>
    <t>23.1 x 0.4 x 28.4 cm</t>
  </si>
  <si>
    <t>Nathan Bryon</t>
  </si>
  <si>
    <t>Dapo Adeola</t>
  </si>
  <si>
    <t>https://m.media-amazon.com/images/I/513xNt-NqSL._US600_.jpg</t>
  </si>
  <si>
    <t>https://m.media-amazon.com/images/I/41svj4jkHDL._US600_.jpg</t>
  </si>
  <si>
    <t>https://m.media-amazon.com/images/I/51av+nHIHPL._US600_.jpg</t>
  </si>
  <si>
    <t>https://m.media-amazon.com/images/I/51orgkWbCUL._US600_.jpg</t>
  </si>
  <si>
    <t>https://m.media-amazon.com/images/I/41zV9rcxfwL._US600_.jpg</t>
  </si>
  <si>
    <t>9780670913503</t>
  </si>
  <si>
    <t>Hairy Maclary From Donaldson'S Dairy</t>
  </si>
  <si>
    <t>14 x 2.6 x 17.8 cm</t>
  </si>
  <si>
    <t>Lynley Dodd</t>
  </si>
  <si>
    <t>https://m.media-amazon.com/images/I/51Vwj1C6hFL._US600_.jpg</t>
  </si>
  <si>
    <t>https://m.media-amazon.com/images/I/31g-X-0cjQL._US600_.jpg</t>
  </si>
  <si>
    <t>https://m.media-amazon.com/images/I/41WyM+CzeFL._US600_.jpg</t>
  </si>
  <si>
    <t>https://m.media-amazon.com/images/I/41BFcvY+UwL._US600_.jpg</t>
  </si>
  <si>
    <t>9780395259399</t>
  </si>
  <si>
    <t>Mike Mulligan &amp; His Steam Shovel</t>
  </si>
  <si>
    <t>23.5 x 0.3 x 21.59 cm</t>
  </si>
  <si>
    <t>Houghton Mifflin (Trade)</t>
  </si>
  <si>
    <t>Virginia Lee Burton</t>
  </si>
  <si>
    <t>https://m.media-amazon.com/images/I/51EQAsHj5sL._US600_.jpg</t>
  </si>
  <si>
    <t>9780786837397</t>
  </si>
  <si>
    <t>My Truck Is Stuck!</t>
  </si>
  <si>
    <t>17.91 x 3.18 x 12.7 cm</t>
  </si>
  <si>
    <t>Kevin Lewis</t>
  </si>
  <si>
    <t>Daniel Kirk</t>
  </si>
  <si>
    <t>https://m.media-amazon.com/images/I/51sGxHsn82L._US600_.jpg</t>
  </si>
  <si>
    <t>https://m.media-amazon.com/images/I/515bai0xzNL._US600_.jpg</t>
  </si>
  <si>
    <t>https://m.media-amazon.com/images/I/411EBPjRxyL._US600_.jpg</t>
  </si>
  <si>
    <t>9780399555503</t>
  </si>
  <si>
    <t>Swimmy</t>
  </si>
  <si>
    <t>Dragonfly Books</t>
  </si>
  <si>
    <t>leo lionni</t>
  </si>
  <si>
    <t>https://m.media-amazon.com/images/I/41ko-UDehbL._US600_.jpg</t>
  </si>
  <si>
    <t>https://m.media-amazon.com/images/I/410c5rj3BvL._US600_.jpg</t>
  </si>
  <si>
    <t>9781408849828</t>
  </si>
  <si>
    <t>You Can'T Take An Elephant On The Bus</t>
  </si>
  <si>
    <t>24.5 x 0.4 x 27.4 cm</t>
  </si>
  <si>
    <t>Bloomsbury Press</t>
  </si>
  <si>
    <t>Patricia Cleveland-Peck</t>
  </si>
  <si>
    <t>David Tazzyman</t>
  </si>
  <si>
    <t>https://m.media-amazon.com/images/I/51BjxcSrF4L._US600_.jpg</t>
  </si>
  <si>
    <t>9780061123221</t>
  </si>
  <si>
    <t>Not A Box</t>
  </si>
  <si>
    <t>23.95 x 23.09 x 0.91 cm</t>
  </si>
  <si>
    <t>Antoinette Portis</t>
  </si>
  <si>
    <t>https://m.media-amazon.com/images/I/416O6ESNMOL._US600_.jpg</t>
  </si>
  <si>
    <t>https://m.media-amazon.com/images/I/31GB0bW63dL._US600_.jpg</t>
  </si>
  <si>
    <t>https://m.media-amazon.com/images/I/312y7IjNUvL._US600_.jpg</t>
  </si>
  <si>
    <t>https://m.media-amazon.com/images/I/31BC3qdQplL._US600_.jpg</t>
  </si>
  <si>
    <t>https://m.media-amazon.com/images/I/31n0trw3g4L._US600_.jpg</t>
  </si>
  <si>
    <t>9781406394023</t>
  </si>
  <si>
    <t>Rain Before Rainbows</t>
  </si>
  <si>
    <t>25 x 0.5 x 28 cm</t>
  </si>
  <si>
    <t>Smriti Halls</t>
  </si>
  <si>
    <t>David Litchfield</t>
  </si>
  <si>
    <t>https://m.media-amazon.com/images/I/61m8u07DwDL._US600_.jpg</t>
  </si>
  <si>
    <t>https://m.media-amazon.com/images/I/51rzLDkjEoL._US600_.jpg</t>
  </si>
  <si>
    <t>https://m.media-amazon.com/images/I/41cbL61aNYL._US600_.jpg</t>
  </si>
  <si>
    <t>https://m.media-amazon.com/images/I/51NeDPCSe6L._US600_.jpg</t>
  </si>
  <si>
    <t>https://m.media-amazon.com/images/I/41z6bOPj+tL._US600_.jpg</t>
  </si>
  <si>
    <t>9780152024888</t>
  </si>
  <si>
    <t>I Ain'T Gonna Paint No More!: The Luckiest Man</t>
  </si>
  <si>
    <t>22.86 x 0.97 x 25.4 cm</t>
  </si>
  <si>
    <t>https://m.media-amazon.com/images/I/51n2e4T2+lL._US600_.jpg</t>
  </si>
  <si>
    <t>https://m.media-amazon.com/images/I/41dW-K5bYjL._US600_.jpg</t>
  </si>
  <si>
    <t>9781509824083</t>
  </si>
  <si>
    <t>The Darkest Dark</t>
  </si>
  <si>
    <t>28 x 1 x 27.7 cm</t>
  </si>
  <si>
    <t>Chris Hadfield</t>
  </si>
  <si>
    <t>The Fan Brothers</t>
  </si>
  <si>
    <t>https://m.media-amazon.com/images/I/51mmHn1U5zL._US600_.jpg</t>
  </si>
  <si>
    <t>https://m.media-amazon.com/images/I/51pnvmzsEyL._US600_.jpg</t>
  </si>
  <si>
    <t>https://m.media-amazon.com/images/I/51D+HsPqB7L._US600_.jpg</t>
  </si>
  <si>
    <t>9781883672546</t>
  </si>
  <si>
    <t>Hey, Little Ant</t>
  </si>
  <si>
    <t>28.27 x 0.89 x 22.56 cm</t>
  </si>
  <si>
    <t>Tricycle Press</t>
  </si>
  <si>
    <t>Hannah Hoose</t>
  </si>
  <si>
    <t>Phillip Hoose</t>
  </si>
  <si>
    <t>Debbie Tilley</t>
  </si>
  <si>
    <t>https://m.media-amazon.com/images/I/518l9jpil4L._US600_.jpg</t>
  </si>
  <si>
    <t>https://m.media-amazon.com/images/I/51sE8qt2N0L._US600_.jpg</t>
  </si>
  <si>
    <t>https://m.media-amazon.com/images/I/51N2d5wsfEL._US600_.jpg</t>
  </si>
  <si>
    <t>https://m.media-amazon.com/images/I/41uy-QxvEQL._US600_.jpg</t>
  </si>
  <si>
    <t>9781481498722</t>
  </si>
  <si>
    <t>The Dinosaur That Pooped Christmas!</t>
  </si>
  <si>
    <t>22.86 x 1.02 x 27.94 cm</t>
  </si>
  <si>
    <t>Aladdin</t>
  </si>
  <si>
    <t>Dougie Poynter</t>
  </si>
  <si>
    <t>Garry Parsons</t>
  </si>
  <si>
    <t>Danny and Dino celebrate Christmas in the latest Dinosaur That Pooped story by Tom Fletcher and Dougie Poynter of the English pop punk group McFly.Danny wants everything for Christmas. But what he gets is a dinosaur, a very hungry dinosaur. Danny's new dino eats up all of Christmas, but as we all know, what goes in must come out. Danny is about to have the most explosive Christmas of his life! There's poop, presents, and prehistoric creatures in this festive feast! With a strong moral about the dangers of being greedy, The Dinosaur That Pooped Christmas! is sure to be become a modern Christmas classic.</t>
  </si>
  <si>
    <t>https://m.media-amazon.com/images/I/51PRe2QgMtL._US600_.jpg</t>
  </si>
  <si>
    <t>B085C3LWGY</t>
  </si>
  <si>
    <t>The Dinosaur That Pooped A Pirate!</t>
  </si>
  <si>
    <t>RHCP Digital</t>
  </si>
  <si>
    <t>THE SUNDAY TIMES BESTSELLER!Discover the pooptastic world of Dino and Danny, from bestselling authors Tom Fletcher and Dougie Poynter!Danny and Dinosaur sailed out to sea on a ship that was crooked and old.With a map in Dan's hand of a faraway land, where a pirate had buried his gold . . .So begins this hilarious, swashbuckling adventure for Tom Fletcher and Dougie Poynter's much-loved characters Danny and Dinosaur!This poop-filled extravaganza is brought to life by the preposterously talented illustrator Garry Parsons, and the brand new sea-shanty rhythm is perfect for reading out loud.Join Danny and Dino on this rollicking, rhyming delight, packed with action and adventure, pirates and peril...plus some very silly surprises!A brilliant book for children new to this ridiculously funny picture book series, and a fun new reading experience for all those who loved:The Dinosaur that Pooped ChristmasThe Dinosaur that Pooped a PlanetThe Dinosaur that Pooped the PastThe Dinosaur that Pooped the BedThe Dinosaur that Pooped a Princess</t>
  </si>
  <si>
    <t>https://m.media-amazon.com/images/I/51MEmdodTuL._US600_.jpg</t>
  </si>
  <si>
    <t>9781481498661</t>
  </si>
  <si>
    <t>The Dinosaur That Pooped A Planet!</t>
  </si>
  <si>
    <t>22.86 x 0.76 x 27.94 cm</t>
  </si>
  <si>
    <t>From Tom Fletcher and Dougie Poynter of McFly comes a supersonic space adventure filled with planets, poop, and pandemonium!One boy, one space rocket, one very hungry dinosaur: the ingredients for an explosive space adventure of epic poop-portions! But when Danny realizes he's forgotten Dino's lunch box, the very hungry dinosaur eats everything in sight, including their only way home: the rocket! How will Dino get them back home? Meet Danny and his pet Dinosaur, Dino. No matter what this ravenous reptile ingests, he never keeps it down for long.</t>
  </si>
  <si>
    <t>https://m.media-amazon.com/images/I/61HVLkNYDKL._US600_.jpg</t>
  </si>
  <si>
    <t>https://m.media-amazon.com/images/I/51RdbJ6dzXL._US600_.jpg</t>
  </si>
  <si>
    <t>https://m.media-amazon.com/images/I/51+xNZsGgML._US600_.jpg</t>
  </si>
  <si>
    <t>https://m.media-amazon.com/images/I/51Id-M-0L8L._US600_.jpg</t>
  </si>
  <si>
    <t>https://m.media-amazon.com/images/I/51yPpyUnbnL._US600_.jpg</t>
  </si>
  <si>
    <t>9781534489547</t>
  </si>
  <si>
    <t>The Dinosaur That Pooped A Princess!</t>
  </si>
  <si>
    <t>Danny and Dino set off to rescue a princess in the latest Dinosaur That Pooped story by Tom Fletcher and Dougie Poynter of the English pop punk group McFly.Danny and Dinosaur are convinced that a princess is in danger and needs their help...if only they could find her. The two friends journey through Fairy Tale Land to track her down, but things don't go exactly to plan. Can Dinosaur make it through Fairy Tale Land without eating everything in sight? And does the princess really need to be rescued?</t>
  </si>
  <si>
    <t>https://m.media-amazon.com/images/I/51kwHcJzOQL._US600_.jpg</t>
  </si>
  <si>
    <t>https://m.media-amazon.com/images/I/51afVyM1mSL._US600_.jpg</t>
  </si>
  <si>
    <t>https://m.media-amazon.com/images/I/41RAreFm2hL._US600_.jpg</t>
  </si>
  <si>
    <t>https://m.media-amazon.com/images/I/41UMdhqwqzL._US600_.jpg</t>
  </si>
  <si>
    <t>https://m.media-amazon.com/images/I/51W39B7KGyL._US600_.jpg</t>
  </si>
  <si>
    <t>9781481498708</t>
  </si>
  <si>
    <t>The Dinosaur That Pooped The Bed!</t>
  </si>
  <si>
    <t>Danny and Dino must clean their room if they want to watch their favorite TV show in the latest Dinosaur That Pooped story by Tom Fletcher and Dougie Poynter of the English pop punk group McFly.Danny and Dinosaur want to watch television, but Mom won't let them until they've cleaned their room. So Danny thinks of a plan to make all the mess go away in one humungous gulp: he gets Dino to eat it all up! But just when they think they can get away with it, there's a rumble in Dino's tummy and another EXPLOSIVE adventure is about to begin!</t>
  </si>
  <si>
    <t>https://m.media-amazon.com/images/I/51P-6kh6SgL._US600_.jpg</t>
  </si>
  <si>
    <t>9781481498685</t>
  </si>
  <si>
    <t>The Dinosaur That Pooped The Past!</t>
  </si>
  <si>
    <t>Dinosaurs Love Underpants meets Walter the Farting Dog, Everyone Poops, and Mel Brooks's movies in the latest Dinosaur That Pooped story by Tom Fletcher and Dougie Poynter of the English pop punk group McFly.When Danny and Dinosaur accidentally go back through history on a time-travelling swing, they zoom right past the Romans, Egyptians, and Greeks to the Jurassic Era, where they meet some new dino friends. But soon there's a rumbling noise...a volcano is about to erupt! Can Dinosaur save the day by pooping them back to the future?</t>
  </si>
  <si>
    <t>https://m.media-amazon.com/images/I/41NGUb7XltL._US600_.jpg</t>
  </si>
  <si>
    <t>9781782956396</t>
  </si>
  <si>
    <t>The Dinosaur That Pooped Daddy!: A Counting Book</t>
  </si>
  <si>
    <t>17.8 x 1.4 x 17.6 cm</t>
  </si>
  <si>
    <t>Red Fox Picture Books</t>
  </si>
  <si>
    <t>A very funny short Dino story in board book format with just 12 pages, this book is a wonderful introduction to the series for very young children. Count down from 10 to 1 with Danny and Dino as they look for Daddy's hiding place. But, wait, what's that rumbling in Dino's tummy? A work of genius The Bookseller on The Dinosaur That Pooped Christmas</t>
  </si>
  <si>
    <t>https://m.media-amazon.com/images/I/51kd43AoVcS._US600_.jpg</t>
  </si>
  <si>
    <t>https://m.media-amazon.com/images/I/51FDV9DrfqS._US600_.jpg</t>
  </si>
  <si>
    <t>9781782956402</t>
  </si>
  <si>
    <t>The Dinosaur That Pooped A Rainbow! [Board Book] Fletcher, Tom And Poynter, Dougie</t>
  </si>
  <si>
    <t>The perfect little book about colours for fans of The Dinosaur That Pooped series. In a small and sturdy format with just 12 pages, this short Dino Poop story is a wonderful introduction to the series for very young children. When Dino and Danny see a rainbow in the sky, they go through and name all the colours they can see. But soon they notice there is one important colour missing and Dinosaur is keen to help correct it. A work of genius The Bookseller on The Dinosaur That Pooped Christmas</t>
  </si>
  <si>
    <t>https://m.media-amazon.com/images/I/51mJuY29Z+L._US600_.jpg</t>
  </si>
  <si>
    <t>9781782954910</t>
  </si>
  <si>
    <t>The Dinosaur That Pooped A Lot!</t>
  </si>
  <si>
    <t>https://m.media-amazon.com/images/I/51DzoGC-uRL._US600_.jpg</t>
  </si>
  <si>
    <t>9781338281798</t>
  </si>
  <si>
    <t>Key Features Description Bright colors and cheerful rhymes introduce ten diverse, influential women leaders including Rosa Parks, Malala Yousafzai, Wilma Rudolph, Sonia Sotomayor and more. Bright colors and cheerful rhymes introduce ten diverse, influential women leaders including Rosa Parks, Malala Yousafzai, Wilma Rudolph, Sonia Sotomayor and more. Standards RI.1.3. Describe the connection between two individuals, events, ideas, or pieces of information in a text. RI.1.3. Describe the connection between two individuals, events, ideas, or pieces of information in a text. Product Details Item #: NTS828179 ISBN13: 9781338281798 Format: Paperback Book Pages: 32 Grades: K - 2 Lexile®️ Measure: AD940L Guided Reading Level: GR Level K DRA Level: 16 - 18 ACR Level: 4.6 This Little: This Little Trailblazer Paperback Book 3.71 Out Of Stock Out Of Stock Email me when back in stock Top {{#if inStock}} {{#if isSubscribe}} {{button.label}} {{else}} {{button.label}} {{/if}} {{/if}} {{#if isOutofStock}} {{oosMessage}} {{#if isTSO}} Email me when back in stock {{/if}} {{/if}} {{#if isLearnMore}} {{#if learnMoreUrl}} {{button.label}} {{/if}} {{#if learnMorePhone}} Contact Us{{learnMoreNumber}} {{/if}} {{/if}} x {{query}} in All ({{match.model.model}}) {{query}} in {{facet.myHashMap.value | facetValue}} ({{facet.myHashMap.count}}) What can we help you find? Search PRIVACY POLICY TERMS OF USE TM ®️ &amp; ©️ 2021 Scholastic Inc. All Rights Reserved. if(_satellite) {_satellite.pageBottom();} commonUtil.enableMouseflow(); Key Features Item #: NTS828179 ISBN13: 9781338281798 Format: Paperback Book Pages: 32 Grades: K - 2 Lexile®️ Measure: AD940L Guided Reading Level: GR Level K DRA Level: 16 - 18 ACR Level: 4.6</t>
  </si>
  <si>
    <t>B08BZWVMPQ</t>
  </si>
  <si>
    <t>This Little Environmentalist: A Love-The-Earth Primer</t>
  </si>
  <si>
    <t>Joan Holub</t>
  </si>
  <si>
    <t>Learn all about big leaders who love and protect the Earth in this engaging and inspiring board book perfect for environmentalists-in-training!Now even the youngest readers can learn all about important people who help protect and take care of our Earth! Highlighting ten memorable environmentalists who paved the way, parents and little ones alike will love this discovery primer full of fun, age-appropriate facts and bold illustrations.</t>
  </si>
  <si>
    <t>https://m.media-amazon.com/images/I/512s5reknML._US600_.jpg</t>
  </si>
  <si>
    <t>B08W5DFLR5</t>
  </si>
  <si>
    <t>This Little Rainbow: A Love-Is-Love Primer</t>
  </si>
  <si>
    <t>Learn all about important leaders who represent, empower, and support the LGBTQIA+ community in this engaging board book perfect for proud leaders-in-training!Now even the youngest readers can learn all about important people who are from or helped support the LGBTQIA+ community! Highlighting ten memorable people who paved the way, parents and little ones alike will love this discovery primer full of fun, age-appropriate facts and bold illustrations.</t>
  </si>
  <si>
    <t>https://m.media-amazon.com/images/I/51HpQTEGK4L._US600_.jpg</t>
  </si>
  <si>
    <t>B09JPJX982</t>
  </si>
  <si>
    <t>This Little Wonder: A No-Limits Primer</t>
  </si>
  <si>
    <t>Learn all about important leaders with disabilities in this engaging board book in the bestselling This Little series!Now even the youngest readers can learn all about important people whose wonderful talents shine bright from the disability community. Highlighting ten memorable people who paved the way, parents and little ones alike will love this discovery primer full of fun, age-appropriate facts and bold illustrations.</t>
  </si>
  <si>
    <t>https://m.media-amazon.com/images/I/51hmXre2Z9L._US600_.jpg</t>
  </si>
  <si>
    <t>B0B3Y8JJYM</t>
  </si>
  <si>
    <t>This Little Engineer: A Think-And-Do Primer</t>
  </si>
  <si>
    <t>Meet the engineers who are building our future in innovative and surprising ways in this STEM-based board book in the bestselling This Little series!Now even the youngest readers can learn all about the amazing work engineers do every day! Highlighting ten memorable people who paved the way, parents and little ones alike will love this discovery primer full of fun, age-appropriate facts and bold illustrations.</t>
  </si>
  <si>
    <t>https://m.media-amazon.com/images/I/51iuWUpLEsL._US600_.jpg</t>
  </si>
  <si>
    <t>9780746030257</t>
  </si>
  <si>
    <t>Fat Cat On A Mat</t>
  </si>
  <si>
    <t>20.96 x 0.64 x 20.96 cm</t>
  </si>
  <si>
    <t>Phil Roxbee Cox</t>
  </si>
  <si>
    <t>https://m.media-amazon.com/images/I/51aowQACVOL._US600_.jpg</t>
  </si>
  <si>
    <t>9781409580430</t>
  </si>
  <si>
    <t>Bug In A Rug</t>
  </si>
  <si>
    <t>21 x 0.4 x 21.1 cm</t>
  </si>
  <si>
    <t>Russell Punter</t>
  </si>
  <si>
    <t>https://m.media-amazon.com/images/I/51Kq5A00gHL._US600_.jpg</t>
  </si>
  <si>
    <t>https://m.media-amazon.com/images/I/41Jc0qP9HyL._US600_.jpg</t>
  </si>
  <si>
    <t>https://m.media-amazon.com/images/I/31e4YyQUBWL._US600_.jpg</t>
  </si>
  <si>
    <t>https://m.media-amazon.com/images/I/31gguEoJajL._US600_.jpg</t>
  </si>
  <si>
    <t>9781409557449</t>
  </si>
  <si>
    <t>Underpants For Ants</t>
  </si>
  <si>
    <t>21 x 0.3 x 21 cm</t>
  </si>
  <si>
    <t>https://m.media-amazon.com/images/I/51Eo9l63MCL._US600_.jpg</t>
  </si>
  <si>
    <t>https://m.media-amazon.com/images/I/41A7S6KUG6L._US600_.jpg</t>
  </si>
  <si>
    <t>9781474970204</t>
  </si>
  <si>
    <t>Ted'S Shed</t>
  </si>
  <si>
    <t>21 x 0.3 x 21.2 cm</t>
  </si>
  <si>
    <t>Lesley Sims</t>
  </si>
  <si>
    <t>https://m.media-amazon.com/images/I/51p0+vr-TNL._US600_.jpg</t>
  </si>
  <si>
    <t>9780746062005</t>
  </si>
  <si>
    <t>Dolly And The Train</t>
  </si>
  <si>
    <t>21 x 0.2 x 21 cm</t>
  </si>
  <si>
    <t>Heather Amery</t>
  </si>
  <si>
    <t>https://m.media-amazon.com/images/I/51KhoSgnF0L._US600_.jpg</t>
  </si>
  <si>
    <t>9781474970143</t>
  </si>
  <si>
    <t>Mouse Moves House Phonics Readers</t>
  </si>
  <si>
    <t>21 x 0.4 x 21.2 cm</t>
  </si>
  <si>
    <t>https://m.media-amazon.com/images/I/51GZaLHkIIL._US600_.jpg</t>
  </si>
  <si>
    <t>9781409580409</t>
  </si>
  <si>
    <t>Raccoon On The Moon</t>
  </si>
  <si>
    <t>20.9 x 0.3 x 21 cm</t>
  </si>
  <si>
    <t>https://m.media-amazon.com/images/I/51FLgsQvp0L._US600_.jpg</t>
  </si>
  <si>
    <t>https://m.media-amazon.com/images/I/51RurhszukL._US600_.jpg</t>
  </si>
  <si>
    <t>https://m.media-amazon.com/images/I/41liZtdsQ5L._US600_.jpg</t>
  </si>
  <si>
    <t>https://m.media-amazon.com/images/I/51xQQW-kf1L._US600_.jpg</t>
  </si>
  <si>
    <t>9781474970198</t>
  </si>
  <si>
    <t>Hen'S Pens</t>
  </si>
  <si>
    <t>21.1 x 0.4 x 21.1 cm</t>
  </si>
  <si>
    <t>https://m.media-amazon.com/images/I/51io5mVfFVL._US600_.jpg</t>
  </si>
  <si>
    <t>9781474946582</t>
  </si>
  <si>
    <t>Lizard In A Blizzard</t>
  </si>
  <si>
    <t>21 x 0.5 x 21.1 cm</t>
  </si>
  <si>
    <t>https://m.media-amazon.com/images/I/51JR2b5mVtL._US600_.jpg</t>
  </si>
  <si>
    <t>https://m.media-amazon.com/images/I/51Par2M5vfL._US600_.jpg</t>
  </si>
  <si>
    <t>9781409577904</t>
  </si>
  <si>
    <t>Llamas In Pyjamas</t>
  </si>
  <si>
    <t>21.1 x 0.3 x 20.9 cm</t>
  </si>
  <si>
    <t>https://m.media-amazon.com/images/I/51v-nxiAJgL._US600_.jpg</t>
  </si>
  <si>
    <t>9780746062012</t>
  </si>
  <si>
    <t>The Old Steam Train</t>
  </si>
  <si>
    <t>https://m.media-amazon.com/images/I/51R6XWM8ZXL._US600_.jpg</t>
  </si>
  <si>
    <t>9781409580423</t>
  </si>
  <si>
    <t>Mole In A Hole</t>
  </si>
  <si>
    <t>https://m.media-amazon.com/images/I/51-s17hmszL._US600_.jpg</t>
  </si>
  <si>
    <t>9780746077290</t>
  </si>
  <si>
    <t>Frog On A Log</t>
  </si>
  <si>
    <t>20 x 0.2 x 20.5 cm</t>
  </si>
  <si>
    <t>https://m.media-amazon.com/images/I/510ykHSDjUL._US600_.jpg</t>
  </si>
  <si>
    <t>https://m.media-amazon.com/images/I/51uvU2kCi6L._US600_.jpg</t>
  </si>
  <si>
    <t>https://m.media-amazon.com/images/I/31UvO-Un9GL._US600_.jpg</t>
  </si>
  <si>
    <t>9781409580447</t>
  </si>
  <si>
    <t>Kangaroo At The Zoo</t>
  </si>
  <si>
    <t>21.1 x 0.3 x 21 cm</t>
  </si>
  <si>
    <t>https://m.media-amazon.com/images/I/51MYOSnyszL._US600_.jpg</t>
  </si>
  <si>
    <t>https://m.media-amazon.com/images/I/310Y6qKUD-S._US600_.jpg</t>
  </si>
  <si>
    <t>https://m.media-amazon.com/images/I/41IbNhIhP8S._US600_.jpg</t>
  </si>
  <si>
    <t>9781474922111</t>
  </si>
  <si>
    <t>Apes Great Escape</t>
  </si>
  <si>
    <t>https://m.media-amazon.com/images/I/5115scsA2OL._US600_.jpg</t>
  </si>
  <si>
    <t>9781474970181</t>
  </si>
  <si>
    <t>Goose On The Loose</t>
  </si>
  <si>
    <t>13.3 x 0.4 x 21.9 cm</t>
  </si>
  <si>
    <t>https://m.media-amazon.com/images/I/518VdQATpdL._US600_.jpg</t>
  </si>
  <si>
    <t>9780746062135</t>
  </si>
  <si>
    <t>The New Pony</t>
  </si>
  <si>
    <t>https://m.media-amazon.com/images/I/31Zdaw0+crL.jpg_US600_</t>
  </si>
  <si>
    <t>9781474922098</t>
  </si>
  <si>
    <t>Chimp With A Limp</t>
  </si>
  <si>
    <t>https://m.media-amazon.com/images/I/51EhJJ1jGZL._US600_.jpg</t>
  </si>
  <si>
    <t>9781409550518</t>
  </si>
  <si>
    <t>Cow Takes A Bow</t>
  </si>
  <si>
    <t>21 x 0.3 x 20.9 cm</t>
  </si>
  <si>
    <t>Fred Blunt</t>
  </si>
  <si>
    <t>https://m.media-amazon.com/images/I/51gPc2M2tXL._US600_.jpg</t>
  </si>
  <si>
    <t>https://m.media-amazon.com/images/I/51WoSzhM8TL._US600_.jpg</t>
  </si>
  <si>
    <t>9781474922081</t>
  </si>
  <si>
    <t>Seal At The Wheel</t>
  </si>
  <si>
    <t>21 x 0.4 x 21 cm</t>
  </si>
  <si>
    <t>https://m.media-amazon.com/images/I/51V9+KB3SHL._US600_.jpg</t>
  </si>
  <si>
    <t>9781409550532</t>
  </si>
  <si>
    <t>Crow In The Snow</t>
  </si>
  <si>
    <t>https://m.media-amazon.com/images/I/51JuaC9S-bL._US600_.jpg</t>
  </si>
  <si>
    <t>https://m.media-amazon.com/images/I/21E7emSXR8S._US600_.jpg</t>
  </si>
  <si>
    <t>https://m.media-amazon.com/images/I/41aI6XzV1SS._US600_.jpg</t>
  </si>
  <si>
    <t>9781474918473</t>
  </si>
  <si>
    <t>Hyena Ballerina</t>
  </si>
  <si>
    <t>21 x 0.3 x 21.1 cm</t>
  </si>
  <si>
    <t>https://m.media-amazon.com/images/I/51I4Fv08WBL._US600_.jpg</t>
  </si>
  <si>
    <t>9781474922104</t>
  </si>
  <si>
    <t>Spider In A Glider</t>
  </si>
  <si>
    <t>https://m.media-amazon.com/images/I/51uHWLUNQaL._US600_.jpg</t>
  </si>
  <si>
    <t>https://m.media-amazon.com/images/I/51G1O8-YEZL._US600_.jpg</t>
  </si>
  <si>
    <t>9781474970099</t>
  </si>
  <si>
    <t>Big Pig On A Dig</t>
  </si>
  <si>
    <t>https://m.media-amazon.com/images/I/51t5PHjti8L._US600_.jpg</t>
  </si>
  <si>
    <t>9781409550525</t>
  </si>
  <si>
    <t>Croc Gets A Shock</t>
  </si>
  <si>
    <t>Mairi Mackinnon</t>
  </si>
  <si>
    <t>https://m.media-amazon.com/images/I/61LyU12rzFL._US600_.jpg</t>
  </si>
  <si>
    <t>9781409550501</t>
  </si>
  <si>
    <t>Bee Makes Tea</t>
  </si>
  <si>
    <t>https://m.media-amazon.com/images/I/51hNypBDijL._US600_.jpg</t>
  </si>
  <si>
    <t>9781409507956</t>
  </si>
  <si>
    <t>Brush Your Teeth, Max And Millie</t>
  </si>
  <si>
    <t>16 x 1.5 x 20 cm</t>
  </si>
  <si>
    <t>https://m.media-amazon.com/images/I/51VDIdyKVbL._US600_.jpg</t>
  </si>
  <si>
    <t>https://m.media-amazon.com/images/I/51WZb1AASsL._US600_.jpg</t>
  </si>
  <si>
    <t>What Can You See On The Farm?</t>
  </si>
  <si>
    <t>What Can You See?</t>
  </si>
  <si>
    <t>18.7 x 1.5 x 21.7 cm</t>
  </si>
  <si>
    <t>Kate Ware</t>
  </si>
  <si>
    <t>María Perera</t>
  </si>
  <si>
    <t>Watch a farmyard come to life with wonderful peep-through pages and layered landscapes. With simple facts about each scene and so many things to spot, children will spend hours peering through the pages of this beautiful book.</t>
  </si>
  <si>
    <t>https://m.media-amazon.com/images/I/51A9sFtsXQL._US600_.jpg</t>
  </si>
  <si>
    <t>https://m.media-amazon.com/images/I/51WH5LfzIjL._US600_.jpg</t>
  </si>
  <si>
    <t>https://m.media-amazon.com/images/I/51jv5PjxkeL._US600_.jpg</t>
  </si>
  <si>
    <t>What Can You See On A Building Site?</t>
  </si>
  <si>
    <t>Liontree Publishing</t>
  </si>
  <si>
    <t>Maria Perera</t>
  </si>
  <si>
    <t>Watch a school being built from the ground up in this amazing, fact-packed book! With simple facts about each scene and so many things to spot, children will spend hours looking at the detailed pictures and peering through the pages.</t>
  </si>
  <si>
    <t>https://m.media-amazon.com/images/I/51BG3jZdR1L._US600_.jpg</t>
  </si>
  <si>
    <t>https://m.media-amazon.com/images/I/5116-y8ARQL._US600_.jpg</t>
  </si>
  <si>
    <t>https://m.media-amazon.com/images/I/51RKpA9eicL._US600_.jpg</t>
  </si>
  <si>
    <t>What Can You See At Night?</t>
  </si>
  <si>
    <t>Discover a busy world at night with this wonderful peep-through book! With fascinating facts and lots to see, this is a fun and reassuring glimpse into life after dark.</t>
  </si>
  <si>
    <t>https://m.media-amazon.com/images/I/51WXmgBkZzL._US600_.jpg</t>
  </si>
  <si>
    <t>https://m.media-amazon.com/images/I/51AClt+mKOL._US600_.jpg</t>
  </si>
  <si>
    <t>https://m.media-amazon.com/images/I/51QZ2M5BPnL._US600_.jpg</t>
  </si>
  <si>
    <t>168010649X</t>
  </si>
  <si>
    <t>What Can You See? Animal Adventure</t>
  </si>
  <si>
    <t>18.87 x 1.7 x 21.74 cm</t>
  </si>
  <si>
    <t>Peek through the pages in this busy board book to discover fun facts about many types of wild animals.Young readers will love to peek through the pages of this busy book to discover fun facts about animals that live in the wild!</t>
  </si>
  <si>
    <t>https://m.media-amazon.com/images/I/512NXhL73CL._US600_.jpg</t>
  </si>
  <si>
    <t>https://m.media-amazon.com/images/I/51jQMOXBJ9L._US600_.jpg</t>
  </si>
  <si>
    <t>https://m.media-amazon.com/images/I/51VpbwN4WiL._US600_.jpg</t>
  </si>
  <si>
    <t>9781524718664</t>
  </si>
  <si>
    <t>Tyrannosaurus Rex</t>
  </si>
  <si>
    <t>15.24 x 0.33 x 22.86 cm</t>
  </si>
  <si>
    <t>https://m.media-amazon.com/images/I/51a3XzsvQnL._US600_.jpg</t>
  </si>
  <si>
    <t>9781474970112</t>
  </si>
  <si>
    <t>Shark In The Park</t>
  </si>
  <si>
    <t>https://m.media-amazon.com/images/I/51qY4e5hrdL._US600_.jpg</t>
  </si>
  <si>
    <t>9781474970174</t>
  </si>
  <si>
    <t>Toad Makes A Road</t>
  </si>
  <si>
    <t>https://m.media-amazon.com/images/I/517YOz+VYNL._US600_.jpg</t>
  </si>
  <si>
    <t>9781484799673</t>
  </si>
  <si>
    <t>Mo Willems, a #1 New York Times bestselling author and illustrator, celebrates ten years of Elephant &amp; Piggie in this special bind-up collection: Today I Will Fly!; Watch Me Throw the Ball!; Can I Play Too?; the award-winning Let's Go For a Drive!; and I Really Like Slop!</t>
  </si>
  <si>
    <t>9781368045704</t>
  </si>
  <si>
    <t>E&amp;P Biggie Bindup02 5In1</t>
  </si>
  <si>
    <t>320 pages</t>
  </si>
  <si>
    <t>17.27 x 3.15 x 23.62 cm</t>
  </si>
  <si>
    <t>From award-winning, best-selling author and illustrator Mo Willems comes a bind-up of five Elephant &amp; Piggie adventures to spark early-readers' imaginations. Titles include: I Am Going!We Are in a Book!I Broke My Trunk!Listen to My Trumpet!I'm a Frog!</t>
  </si>
  <si>
    <t>https://m.media-amazon.com/images/I/51O58+f+7WL._US600_.jpg</t>
  </si>
  <si>
    <t>9781368057158</t>
  </si>
  <si>
    <t>An Elephant &amp; Piggie Biggie Volume 3!</t>
  </si>
  <si>
    <t>17.27 x 3.3 x 23.62 cm</t>
  </si>
  <si>
    <t>From award-winning, best-selling author and illustrator Mo Willems comes a bind-up of five Elephant &amp; Piggie adventures to help foster early readers' problem-solving skills. Titles include: There is a Bird on Your Head!; Are You Ready to Play Outside?; Elephants Cannot Dance!; Should I Share My Ice Cream?; and I Will Take a Nap!</t>
  </si>
  <si>
    <t>https://m.media-amazon.com/images/I/51P63f8lmqL._US600_.jpg</t>
  </si>
  <si>
    <t>9781368071123</t>
  </si>
  <si>
    <t>An Elephant &amp; Piggie Biggie! Volume 4</t>
  </si>
  <si>
    <t>17.09 x 3.51 x 23.47 cm</t>
  </si>
  <si>
    <t>From award-winning, best-selling author and illustrator Mo Willems comes a bind-up of five Elephant &amp; Piggie adventures that celebrate friendship.This bind-up includes the titles: My Friend is Sad; I Love My New Toy!; Pigs Make Me Sneeze!; A Big Guy Took My Ball!; and My New Friend is So Fun!</t>
  </si>
  <si>
    <t>https://m.media-amazon.com/images/I/51Awr4E3BwL._US600_.jpg</t>
  </si>
  <si>
    <t>9781368072243</t>
  </si>
  <si>
    <t>An Elephant &amp; Piggie Biggie! Volume 5</t>
  </si>
  <si>
    <t>17.15 x 3.45 x 23.62 cm</t>
  </si>
  <si>
    <t>For the fifth time ever, best friends Elephant and Piggie have five BIGGIE adventures in one book!From award-winning, best-selling author and illustrator Mo Willems, this BIGGIE bind-up of Elephant &amp; Piggie adventures will make readers want to celebrate!This bind-up includes the titles: I Am Invited to a Party!; I Will Surprise My Friend!; Happy Pig Day!; Waiting IsNot Easy!; and The Thank You Book.</t>
  </si>
  <si>
    <t>https://m.media-amazon.com/images/I/51GTMVhLDyL._US600_.jpg</t>
  </si>
  <si>
    <t>9781939754660</t>
  </si>
  <si>
    <t>Awesome Science Experiments For Kids: 100+ Fun Steam Projects And Why They Work</t>
  </si>
  <si>
    <t>238 pages</t>
  </si>
  <si>
    <t>21.59 x 1.77 x 22.86 cm</t>
  </si>
  <si>
    <t>Crystal Chatterton</t>
  </si>
  <si>
    <t>Paige Green(Photographer)</t>
  </si>
  <si>
    <t>Hands-on projects to get kids ages 5 to 10 excited about science.As kids grow older, they become more curious about the world around them, often asking, How does this work? Awesome Science Experiments for Kids teaches young brains the nuts and bolts of the scientific method using fun, hands-on experiments designed to show kids how to hypothesize, experiment, and then record their findings.With awesome projects like a Fizzy Rocket, Magnet-Powered Car, and Pencil Sundial, kids will have a blast learning to build, design, and think critically--while getting inspired to interact with the world around them and make their own discoveries.Awesome Science Experiments for Kids includes:100+ STEAM EXPERIMENTS: With interactive activities for science, technology, engineering, art, and math, kids can learn how and why each project works.EASY-TO-FOLLOW INSTRUCTIONS: Step-by-step experiments simplify engineering to guide kids and make the STEM experiments and art projects clear and simple to do.COLORFUL PHOTOS: Refer to real-life photos that show experiments and many of the common household materials they use, as well as some of the final results! From learning how quicksand works to turning a lemon into a battery, these experiments teach budding STEAM kids how cool it is to be curious.</t>
  </si>
  <si>
    <t>https://m.media-amazon.com/images/I/51Kpl9LAEuL._US600_.jpg</t>
  </si>
  <si>
    <t>https://m.media-amazon.com/images/I/418vy3kqb+L._US600_.jpg</t>
  </si>
  <si>
    <t>https://m.media-amazon.com/images/I/412bdD6iAEL._US600_.jpg</t>
  </si>
  <si>
    <t>https://m.media-amazon.com/images/I/41iLRPZ3L2L._US600_.jpg</t>
  </si>
  <si>
    <t>https://m.media-amazon.com/images/I/41fLfh9VQ9L._US600_.jpg</t>
  </si>
  <si>
    <t>9780394800189</t>
  </si>
  <si>
    <t>Are You My Mother?</t>
  </si>
  <si>
    <t>17.15 x 1.07 x 23.65 cm</t>
  </si>
  <si>
    <t>The must-have, heartwarming and hilarious classic about a baby bird in search of his mother! A baby bird goes in search of his mother in this hilarious Beginner Book edited by Dr. Seuss. When a mother bird's egg starts to jump, she hurries off to make sure she has something for her little one to eat. But as soon as she's gone, out pops the baby bird. He immediately sets off to find his mother, but not knowing what she looks like makes it a challenge. The little hatchling is determined to find his mother, even after meeting a kitten, a hen, a dog, and a Snort. The timeless message of the bond between mother and child make P. D. Eastman's Are You My Mother? a treasured classic. Originally created by Dr. Seuss, Beginner Books encourage children to read all by themselves, with simple words and illustrations that give clues to their meaning.</t>
  </si>
  <si>
    <t>https://m.media-amazon.com/images/I/51BtPDXB24L._US600_.jpg</t>
  </si>
  <si>
    <t>9780375855528</t>
  </si>
  <si>
    <t>The Big Blue Book Of Beginner Books</t>
  </si>
  <si>
    <t>368 pages</t>
  </si>
  <si>
    <t>17.63 x 2.87 x 23.65 cm</t>
  </si>
  <si>
    <t>What could make a better present than a classic Beginner Book? Six of them--for less than the price of two! We've taken the complete text and art of three beloved P.D. Eastman titles: Go, Dog. Go!, Are You My Mother?, and The Best Nest; Robert Lopshire's Put Me In the Zoo (the first of his books featuring the character Spot); Marilyn Sadler and Roger Bollen's It's Not Easy Being a Bunny (the first PJ Funnybunny story); and Mike McClintock's charming, cautionary tale A Fly Went By, and bound them together in one sturdy hardcover omnibus. A perfect introduction to reading that will whet young readers appetites for additional books in the Beginner Book series.</t>
  </si>
  <si>
    <t>https://m.media-amazon.com/images/I/51sWD62-KFL._US600_.jpg</t>
  </si>
  <si>
    <t>9780394800516</t>
  </si>
  <si>
    <t>The Best Nest</t>
  </si>
  <si>
    <t>19.2 x 1.02 x 23.5 cm</t>
  </si>
  <si>
    <t>Illus. in full color. Mr. and Mrs. Bird's search for a better nest leads them to some peculiar spots.</t>
  </si>
  <si>
    <t>https://m.media-amazon.com/images/I/410yflhDamL._US600_.jpg</t>
  </si>
  <si>
    <t>9780394800066</t>
  </si>
  <si>
    <t>Sam And The Firefly</t>
  </si>
  <si>
    <t>17.15 x 1.04 x 23.65 cm</t>
  </si>
  <si>
    <t>Sam the Owl and Gus the Firefly literally light up the sky in this classic Beginner Book edited by Dr. Seuss. In Sam and the Firefly, P. D. Eastman (author of Are You My Mother? and Go, Dog. Go!) introduces us to the dynamic duo of Sam and Gus, who soar through the air writing words in the night sky. But when Gus's words end up causing confusion and chaos for the people on the ground, it's up to Sam to help Gus write his wrongs. Originally created by Dr. Seuss, Beginner Books encourage children to read all by themselves, with simple words and illustrations that give clues to their meaning....provides interest, suspense and word repetition. Illustrations excellent. Recommended.--(starred) School Library Journal.</t>
  </si>
  <si>
    <t>https://m.media-amazon.com/images/I/51sGlXPSZJL._US600_.jpg</t>
  </si>
  <si>
    <t>Have You Filled A Bucket Today?: A Guide To Daily Happiness For Kids: A Guide To Daily Happiness For Kids: 10Th Anniversary Edition</t>
  </si>
  <si>
    <t>Bucketfilling Books</t>
  </si>
  <si>
    <t>27.31 x 0.76 x 20.96 cm</t>
  </si>
  <si>
    <t>Bucket Fillosophy</t>
  </si>
  <si>
    <t>Carol McCloud</t>
  </si>
  <si>
    <t>David Messing</t>
  </si>
  <si>
    <t>This heart-warming book has become a classic, selling over a million copies, and is listed as one of the top children's books that encourage kindness towards others. It encourages positive behaviour by using the concrete concept of an 'invisible bucket' that holds your good thoughts and feelings. When you do something kind, you fill someone's bucket; when you do something mean, you dip into someone's bucket and remove some good thoughts and feelings. This book focuses on how our social interactions positively or negatively affect others and encourages all to be kind.</t>
  </si>
  <si>
    <t>https://m.media-amazon.com/images/I/61h-6+064kL._US600_.jpg</t>
  </si>
  <si>
    <t>B088D5MTWH</t>
  </si>
  <si>
    <t>Growing Up With A Bucket Full Of Happiness: Three Rules For A Happier Life</t>
  </si>
  <si>
    <t>Bucket Fillers</t>
  </si>
  <si>
    <t>Penny Weber</t>
  </si>
  <si>
    <t>". . . The work lays out three rules for readers--children as well as adults--to find happiness in their lives. All three revolve around the author's concept of people having buckets they can either fill for themselves or others.. . Opportunities to fill buckets abound. As McCloud points out, every instance of simple kindness helps to fill buckets. . . An inviting guide for children (and their parents) to cultivating happiness and helping others." - Kirkus ReviewsThrough the simple concept of an invisible mental and emotional bucket, Growing Up with a Bucket Full of Happiness gives a very real and profound understanding of why people act as they do. This book teaches the "bucketfilling" language by examining a number of difficult subjects with colorfully-illustrated chapters, thought-provoking questions, and relevant real-life situations. Readers of all ages will learn and experience, through daily practice, the value of kindness, understanding, resiliency, and courage in a world that isn't always kind. Bucket Fillers is committed to giving 50% of all proceeds to non-profits that serve children and families. For more information on bucket filling or free downloadables and resources, please visit bucketfillers101.com.Publications by Bucket Fillers:Have You Filled a Bucket Today?Fill a BucketGrowing Up with a Bucket Full of HappinessMy Bucketfilling JournalWill You Fill My Bucket?Bucket Filling from A to ZBucket Filling from A to Z Poster SetMy Very Own Bucket Filling from A to Z Coloring BookBABY'S BUCKET BookHalle and Tiger with their Bucketfilling FamilyBuckets, Dippers, and Lids BestBucket Filler Ever! God's Plan for Your Happiness</t>
  </si>
  <si>
    <t>https://m.media-amazon.com/images/I/51L+mzyOT9L._US600_.jpg</t>
  </si>
  <si>
    <t>B08L5JL57Q</t>
  </si>
  <si>
    <t>Best Bucket Filler Ever!: God'S Plan For Your Happiness</t>
  </si>
  <si>
    <t>Glenn Zimmer</t>
  </si>
  <si>
    <t>Readers will experience and learn about God in a new way - as their best bucket filler ever! They will be inspired to love God, love others, and love themselves; do their best to treat everyone with the same kindness and respect they would like to receive; and work together to create an all-inclusive circle of love, light, peace, joy, friendship, and kindness. They will feel instantly connected to a loving God who created them with an invisible bucket to hold their happiness. Knowing each person has a bucket, readers of all ages learn that they have the power to fill buckets through their own acts of kindness and, when they do, God fills their buckets in return.Bucket Fillers is committed to giving 50% of all proceeds to non-profits that serve children and families. For more information on bucket filling or free downloadables and resources, please visit bucketfillers101.com.Publications by Bucket Fillers: Have You Filled a Bucket Today? Fill a Bucket Growing Up with a Bucket Full of Happiness My Bucketfilling Journal Will You Fill My Bucket? Bucket Filling from A to Z Bucket Filling from A to Z Poster Set My Very Own Bucket Filling from A to Z Coloring Book BABY'S BUCKET Book Halle and Tiger with their Bucketfilling Family Buckets, Dippers, and Lids Best Bucket Filler Ever!</t>
  </si>
  <si>
    <t>https://m.media-amazon.com/images/I/51TK2TqHV3L._US600_.jpg</t>
  </si>
  <si>
    <t>There'S No Place Like Space!: Book 7</t>
  </si>
  <si>
    <t>Learning Times</t>
  </si>
  <si>
    <t>Cat In The Hat'S Learning Library</t>
  </si>
  <si>
    <t>16.3 x 1.5 x 22.5 cm</t>
  </si>
  <si>
    <t>"I'm the Cat in the Hat,and we're off to have fun.We'll visit the planets,the stars and the sun!"And so Dr. Seuss' famous Cat in the Hat whisks young readers off on a fun-filled tour of the solar system.This title and others form part of a series of books that takes an off-beat look at nature and natural sciences through a fun combination of Seussian rhymes and zany illustrations. Aimed at early readers - from four to seven year olds - the books are designed to bridge the gap between concept books written for preschoolers and more formal non fiction titles that require fluent reading skills. By presenting the facts in a lively and rhythmic manner, they provide the critical foundation upon which complex facts and ideas can eventually be built.</t>
  </si>
  <si>
    <t>https://m.media-amazon.com/images/I/51GT47UXe5L._US600_.jpg</t>
  </si>
  <si>
    <t>Oh Say Can You Say Di-No-Saur?: All About Dinosaurs: Book 3</t>
  </si>
  <si>
    <t>16.3 x 0.4 x 22.5 cm</t>
  </si>
  <si>
    <t>Bonnie Worth</t>
  </si>
  <si>
    <t>Steve Haefele</t>
  </si>
  <si>
    <t>"The T. Rex was strong, with teeth sharp as knives. When most dinos saw him, they ran for their lives!" And so Dr. Seuss' Cat in the Hat introduces young readers to the fiercest of all the many extinct reptiles featured in this exciting exploration of the Age of Dinosaurs.This title forms part of a series of books that takes an off-beat look at natural history through a fun combination of Seussian rhymes and zany illustrations. Aimed at early readers - from four to seven year olds - the books are designed to bridge the gap between concept books written for preschoolers and more formal non fiction titles that require fluent reading skills. By presenting the facts in a lively and rhythmic manner, they provide the critical foundation upon which complex facts and ideas can eventually be built.</t>
  </si>
  <si>
    <t>https://m.media-amazon.com/images/I/51P4g4pb0uL._US600_.jpg</t>
  </si>
  <si>
    <t>Inside Your Outside!: Book 10</t>
  </si>
  <si>
    <t>"From the top of your headto the tips of your toesLearn all about healthfrom a cool cat who knows!"In this delightful book, Dr. Seuss' famous Cat in the Hat explains to young readers all the different ways to stay healthy.This title and others form part of a series of books that takes an off-beat look at nature and natural sciences through a fun combination of Seussian rhymes and zany illustrations. Aimed at early readers - from four to seven year olds - the books are designed to bridge the gap between concept books written for preschoolers and more formal non fiction titles that require fluent reading skills. By presenting the facts in a lively and rhythmic manner, they provide the critical foundation upon which complex facts and ideas can eventually be built.</t>
  </si>
  <si>
    <t>https://m.media-amazon.com/images/I/51SLgD2GHEL._US600_.jpg</t>
  </si>
  <si>
    <t>000711110X</t>
  </si>
  <si>
    <t>On Beyond Bugs: Book 4</t>
  </si>
  <si>
    <t>Aristides Ruiz</t>
  </si>
  <si>
    <t>"They live in water, the earth and the sky. Just wait... and you'll soon see an insect go by!" With these words Dr. Seuss' Cat in the Hat sets out to take young readers on a fascinating tour of the insect world - a world teeming with six legged critters from moths to fleas and fireflies. This title forms part of a series of books that takes an off-beat look at natural history through a fun combination of Seussian rhymes and zany illustrations. Aimed at early readers - from four to seven year olds - the books are designed to bridge the gap between concept books written for preschoolers and more formal non fiction titles that require fluent reading skills. By presenting the facts in a lively and rhythmic manner, they provide the critical foundation upon which complex facts and ideas can eventually be built.</t>
  </si>
  <si>
    <t>https://m.media-amazon.com/images/I/51+RMfKfNDL._US600_.jpg</t>
  </si>
  <si>
    <t>My Oh My A Butterfly</t>
  </si>
  <si>
    <t>I'm the Cat in the Hat.If you look in the sky,you might see a butterfly fluttering by.Join the Cat in the Hat as he introduces beginning readers to butterflies.This title and others form part of a series of books that takes an off-beat look at nature and natural sciences through a fun combination of Seussian rhymes and zany illustrations. Aimed at early readers - from four to seven year olds - the books are designed to bridge the gap between concept books written for preschoolers and more formal non fiction titles that require fluent reading skills. By presenting the facts in a lively and rhythmic manner, they provide the critical foundation upon which complex facts and ideas can eventually be built.A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</si>
  <si>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https://m.media-amazon.com/images/I/51HlaFa-VvL._US600_.jpg</t>
  </si>
  <si>
    <t>Oh, The Things You Can Do That Are Good For You!: Book 5</t>
  </si>
  <si>
    <t>16.3 x 0.5 x 22.5 cm</t>
  </si>
  <si>
    <t>https://m.media-amazon.com/images/I/51czMkrsy1L._US600_.jpg</t>
  </si>
  <si>
    <t>Wish For A Fish</t>
  </si>
  <si>
    <t>I'm the Cat in the Hat, and I hear that you wish, to go down to the sea, and visit the fish." And so Dr. Seuss' famous feline plunges young readers from the sunny surface waters to the deepest ocean trenches in search of an amazing array of marine creatures.This title forms part of a series of books that takes an off-beat look at natural history through a fun combination of Seussian rhymes and zany illustrations. Aimed at early readers - from four to seven years old - the books are designed to bridge the gap between concept books written for preschoolers and more formal non fiction titles that require fluent reading skills. By presenting the facts in a lively and rhythmic manner, they provide the critical foundation upon which complex facts and ideas can eventually be built.</t>
  </si>
  <si>
    <t>https://m.media-amazon.com/images/I/51gBOb0ChXL._US600_.jpg</t>
  </si>
  <si>
    <t>Oh Say Can You Seed?</t>
  </si>
  <si>
    <t>"From the giant gum treeto this very small weed,every flowering plantstarted out as a seed. "And so Dr. Seuss' famous Cat in the Hat introduces young readers to the fascinating world of seeds and flowering plants. This title and others form part of a series of books that takes an off-beat look at nature and natural sciences through a fun combination of Seussian rhymes and zany illustrations. Aimed at early readers - from four to seven year olds - the books are designed to bridge the gap between concept books written for preschoolers and more formal non fiction titles that require fluent reading skills. By presenting the facts in a lively and rhythmic manner, they provide the critical foundation upon which complex facts and ideas can eventually be built.</t>
  </si>
  <si>
    <t>https://m.media-amazon.com/images/I/51o1iR0bcsL._US600_.jpg</t>
  </si>
  <si>
    <t>The Cat In The Hat Knows A Lot About That!: Why Oh Why Are Deserts Dry?: Colour First Reader</t>
  </si>
  <si>
    <t>16.7 x 0.5 x 23 cm</t>
  </si>
  <si>
    <t>Bantam Children</t>
  </si>
  <si>
    <t>Come and feel the heat with the Cat in the Hat! It's time for a scorching hot adventure with Nick, Sally and the Cat in the Hat! Set off on a thrilling journey to discover some of the greaest hot spots on earth - deserts. From the hot, dry Sonoran and Mojavi to the bitter cold Gobi and Antarctica, young readers can discover why deserts are dry and how plants and animals - including cactus, kangaroos, camels, penguins and roadrunners - survive. Packed full of fascinating facts and told in a wonderful rhythmically rhyming story that will keep everyone enthralled for hours!</t>
  </si>
  <si>
    <t>https://m.media-amazon.com/images/I/51UgrTZUWjL._US600_.jpg</t>
  </si>
  <si>
    <t>There’S No Place Like Space!: All About Our Solar System.: Book 7</t>
  </si>
  <si>
    <t>22.5 x 0.5 x 16.3 cm</t>
  </si>
  <si>
    <t>https://m.media-amazon.com/images/I/515H61cZlJL._US600_.jpg</t>
  </si>
  <si>
    <t>If I Ran The Rain Forest</t>
  </si>
  <si>
    <t>"I'm the Cat in the Hatand it's time that we getto go to a placethat is steamy and wet!"In this delightful book, Dr. Seuss' famous Cat in the Hat explains all about the rainforest to young readers.This title and others form part of a series of books that takes an off-beat look at nature and natural sciences through a fun combination of Seussian rhymes and zany illustrations. Aimed at early readers - from four to seven year olds - the books are designed to bridge the gap between concept books written for preschoolers and more formal non fiction titles that require fluent reading skills. By presenting the facts in a lively and rhythmic manner, they provide the critical foundation upon which complex facts and ideas can eventually be built.</t>
  </si>
  <si>
    <t>https://m.media-amazon.com/images/I/51OpRT3tteL._US600_.jpg</t>
  </si>
  <si>
    <t>000711107X</t>
  </si>
  <si>
    <t>Is A Camel A Mammal?</t>
  </si>
  <si>
    <t>Jim Durk</t>
  </si>
  <si>
    <t>"From fruit eating bats to smart chimpanzees, from moles in their holes to seals in the seas", Dr. Seuss' famous Cat in the Hat takes young readers on a fun-filled tour of the world of mammals.This title forms part of a series of books that takes a look at natural history through a fun combination of Seussian rhymes and zany illustrations. Aimed at beginning readers - from four to seven years old - the books are designed to bridge the gap between concept books written for preschoolers and more formal non fiction titles that require fluent reading skills. By presenting the facts in a lively and rhythmic manner, they provide the critical foundation upon which complex facts and ideas can eventually be built.</t>
  </si>
  <si>
    <t>https://m.media-amazon.com/images/I/51nk5tXzDnL._US600_.jpg</t>
  </si>
  <si>
    <t>Oh Say Can You Say What'S The Weather Today</t>
  </si>
  <si>
    <t>Where the sunshine is showing,where warm winds are blowing,where lightning is flashing,where snowflakes are snowing.The weather is changing.Come on! Let's get going!Join the Cat in the Hat as he introduces beginning readers to the weather.This title and others form part of a series of books that takes an off-beat look at nature and natural sciences through a fun combination of Seussian rhymes and zany illustrations. Aimed at early readers - from four to seven year olds - the books are designed to bridge the gap between concept books written for preschoolers and more formal non fiction titles that require fluent reading skills. By presenting the facts in a lively and rhythmic manner, they provide the critical foundation upon which complex facts and ideas can eventually be built.</t>
  </si>
  <si>
    <t>https://m.media-amazon.com/images/I/51mOIaJBu-L._US600_.jpg</t>
  </si>
  <si>
    <t>I Can Name 50 Trees Today</t>
  </si>
  <si>
    <t>I'm the Cat in the Hatand I want you to pleasetake a few momentsto look at the trees!Join the Cat in the Hat as he introduces beginning readers to trees. This title and others form part of a series of books that takes an off-beat look at nature and natural sciences through a fun combination of Seussian rhymes and zany illustrations. Aimed at early readers - from four to seven year olds - the books are designed to bridge the gap between concept books written for preschoolers and more formal non fiction titles that require fluent reading skills. By presenting the facts in a lively and rhythmic manner, they provide the critical foundation upon which complex facts and ideas can eventually be built.</t>
  </si>
  <si>
    <t>https://m.media-amazon.com/images/I/51xhQre3p+L._US600_.jpg</t>
  </si>
  <si>
    <t>https://m.media-amazon.com/images/I/61Wmc5cIz0L._US600_.jpg</t>
  </si>
  <si>
    <t>https://m.media-amazon.com/images/I/51BaY0PU4wL._US600_.jpg</t>
  </si>
  <si>
    <t>https://m.media-amazon.com/images/I/51zlO6T8vCL._US600_.jpg</t>
  </si>
  <si>
    <t>Miles And Miles Of Reptiles</t>
  </si>
  <si>
    <t>There are thousands of reptiles. I'll show some to you. Your mother will notmind at all if I do. Join the Cat in the Hat as he introduces beginning readers to reptiles. This title and others form part of a series of books that takes an off-beat look at nature and natural sciences through a fun combination of Seussian rhymes and zany illustrations. Aimed at early readers - from four to seven year olds - the books are designed to bridge the gap between concept books written for preschoolers and more formal non fiction titles that require fluent reading skills. By presenting the facts in a lively and rhythmic manner, they provide the critical foundation upon which complex facts and ideas can eventually be built.</t>
  </si>
  <si>
    <t>https://m.media-amazon.com/images/I/51zR5RjJfXL._US600_.jpg</t>
  </si>
  <si>
    <t>https://m.media-amazon.com/images/I/51bbwmI3hHL._US600_.jpg</t>
  </si>
  <si>
    <t>https://m.media-amazon.com/images/I/51zS1QdXvoL._US600_.jpg</t>
  </si>
  <si>
    <t>https://m.media-amazon.com/images/I/51u1d19qVpL._US600_.jpg</t>
  </si>
  <si>
    <t>A Whale Of A Tale</t>
  </si>
  <si>
    <t>Aristides Ruiz,</t>
  </si>
  <si>
    <t>What's the story today?Funny that you should ask. We're going to take ona whale of a task...Join the Cat in the Hat as he introduces beginning readers to whales, dolphins and porpoises. This title and others form part of a series of books that takes an off-beat look at nature and natural sciences through a fun combination of Seussian rhymes and zany illustrations. Aimed at early readers - from four to seven year olds - the books are designed to bridge the gap between concept books written for preschoolers and more formal non fiction titles that require fluent reading skills. By presenting the facts in a lively and rhythmic manner, they provide the critical foundation upon which complex facts and ideas can eventually be built.</t>
  </si>
  <si>
    <t>https://m.media-amazon.com/images/I/513VkVWHyPL._US600_.jpg</t>
  </si>
  <si>
    <t>Would You Rather Be A Tadpole</t>
  </si>
  <si>
    <t>From the top to the bottomI think that you'll seethat this pond here is livelyas lively can be!Join the Cat in the Hat as he introduces beginning readers to ponds.This title and others form part of a series of books that takes an off-beat look at nature and natural sciences through a fun combination of Seussian rhymes and zany illustrations. Aimed at early readers - from four to seven year olds - the books are designed to bridge the gap between concept books written for preschoolers and more formal non fiction titles that require fluent reading skills. By presenting the facts in a lively and rhythmic manner, they provide the critical foundation upon which complex facts and ideas can eventually be built.</t>
  </si>
  <si>
    <t>https://m.media-amazon.com/images/I/51-8IlccxjL._US600_.jpg</t>
  </si>
  <si>
    <t>https://m.media-amazon.com/images/I/51iGfSuPcsL._US600_.jpg</t>
  </si>
  <si>
    <t>https://m.media-amazon.com/images/I/51kUMbJhjIL._US600_.jpg</t>
  </si>
  <si>
    <t>https://m.media-amazon.com/images/I/51c0Ye4wBML._US600_.jpg</t>
  </si>
  <si>
    <t>It's time now to goto wherever on earththe wild babies grow. Join the Cat in the Hat as he introduces beginning readers to wild animal babies.</t>
  </si>
  <si>
    <t>https://m.media-amazon.com/images/I/51JM+8+RvSL._US600_.jpg</t>
  </si>
  <si>
    <t>https://m.media-amazon.com/images/I/51QLOrle4oL._US600_.jpg</t>
  </si>
  <si>
    <t>https://m.media-amazon.com/images/I/51BpSB9kdYL._US600_.jpg</t>
  </si>
  <si>
    <t>https://m.media-amazon.com/images/I/51dQFV0MOTL._US600_.jpg</t>
  </si>
  <si>
    <t>Oh The Pets You Can Get</t>
  </si>
  <si>
    <t>I'm the Cat in the HatI love pets as you see.You can meet lots of petsif you travel with me.In this charming book, Dr. Seuss' famous Cat in the Hat introduces young readers to all kinds of pets and how to look after them.This title and others form part of a series of books that takes an off-beat look at nature and natural sciences through a fun combination of Seussian rhymes and zany illustrations. Aimed at early readers - from four to seven year olds - the books are designed to bridge the gap between concept books written for preschoolers and more formal non fiction titles that require fluent reading skills. By presenting the facts in a lively and rhythmic manner, they provide the critical foundation upon which complex facts and ideas can eventually be built.</t>
  </si>
  <si>
    <t>https://m.media-amazon.com/images/I/519b2NaTvwL._US600_.jpg</t>
  </si>
  <si>
    <t>Gabi'S If/Then Garden</t>
  </si>
  <si>
    <t>Science &amp; STEM</t>
  </si>
  <si>
    <t>Code Play</t>
  </si>
  <si>
    <t>25.4 x 0.64 x 26.04 cm</t>
  </si>
  <si>
    <t>Caroline Karanja</t>
  </si>
  <si>
    <t>Gabi's garden needs some help. Where to begin? Gabi and her best friend Adi use if/then statements to decide what to plant, what to water, and what to pick! These scientific thinkers find ways every day to use computer coding concepts to make work and play more fun!</t>
  </si>
  <si>
    <t>https://m.media-amazon.com/images/I/51-1PGu31HL._US600_.jpg</t>
  </si>
  <si>
    <t>Adi'S Perfect Patterns And Loops</t>
  </si>
  <si>
    <t>Best friends Adi and Gabi love to play with Adi's toy train. Round and round it goes-choo choo! Watching it loop the track gives the girls an idea. These scientific thinkers use their computer coding knowledge to put the train to work!</t>
  </si>
  <si>
    <t>https://m.media-amazon.com/images/I/517wEgJ4ynL._US600_.jpg</t>
  </si>
  <si>
    <t>151582750X</t>
  </si>
  <si>
    <t>Adi Sorts With Variables</t>
  </si>
  <si>
    <t>24.13 x 0.64 x 24.77 cm</t>
  </si>
  <si>
    <t>It's time to clean Adi's room! If only a computer could do it for her! That gives Adi and her best friend Gabi an idea-think like a coder! These scientific thinkers put on their computer coding caps and make cleaning up a snap by sorting with variables!</t>
  </si>
  <si>
    <t>https://m.media-amazon.com/images/I/51m+dRwyZRL._US600_.jpg</t>
  </si>
  <si>
    <t>151582747X</t>
  </si>
  <si>
    <t>Gabi'S Fabulous Functions</t>
  </si>
  <si>
    <t>26.04 x 0.64 x 26.04 cm</t>
  </si>
  <si>
    <t>Ben Whitehouse</t>
  </si>
  <si>
    <t>Computer coding in the kitchen? Yes! Best friends Gabi and Adi are baking a special birthday treat--and making a recipe is a lot like creating a function in a computer code. These scientifically minded junior programmers are always on the lookout for ways to work coding concepts into their day with Code Play!</t>
  </si>
  <si>
    <t>https://m.media-amazon.com/images/I/51i1+mCcqKL._US600_.jpg</t>
  </si>
  <si>
    <t>9781442402973</t>
  </si>
  <si>
    <t>Creepy Carrots!</t>
  </si>
  <si>
    <t>22.86 x 1.02 x 30.48 cm</t>
  </si>
  <si>
    <t>Aaron Reynolds</t>
  </si>
  <si>
    <t>Peter Brown</t>
  </si>
  <si>
    <t>In this Caldecott Honor-winning picture book, The Twilight Zone comes to the carrot patch as a rabbit fears his favorite treats are out to get him.Jasper Rabbit loves carrots--especially Crackenhopper Field carrots. He eats them on the way to school.He eats them going to Little League.He eats them walking home.Until the day the carrots start following him...or are they? Celebrated artist Peter Brown's stylish illustrations pair perfectly with Aaron Reynold's text in this hilarious picture book that shows it's all fun and games...until you get too greedy.</t>
  </si>
  <si>
    <t>https://m.media-amazon.com/images/I/51wRwA8WpFL._US600_.jpg</t>
  </si>
  <si>
    <t>9781442402980</t>
  </si>
  <si>
    <t>Creepy Pair Of Underwear!</t>
  </si>
  <si>
    <t>22.86 x 1.27 x 30.48 cm</t>
  </si>
  <si>
    <t>From the celebrated team behind Creepy Carrots!, Aaron Reynolds and Caldecott Honor winner Peter Brown, comes a hilarious (and just a little creepy) story of a brave rabbit and a very weird pair of underwear.Jasper Rabbit is NOT a little bunny anymore. He's not afraid of the dark, and he's definitely not afraid of something as silly as underwear. But when the lights go out, suddenly his new big rabbit underwear glows in the dark. A ghoulish, greenish glow. If Jasper didn't know any better he'd say his undies were a little, well, creepy. Jasper's not scared obviously, he's just done with creepy underwear. But after trying everything to get rid of them, they keep coming back!</t>
  </si>
  <si>
    <t>https://m.media-amazon.com/images/I/41l0QueLTSL._US600_.jpg</t>
  </si>
  <si>
    <t>https://m.media-amazon.com/images/I/51F+yIge0pL._US600_.jpg</t>
  </si>
  <si>
    <t>9781626726826</t>
  </si>
  <si>
    <t>22.45 x 1.19 x 28.24 cm</t>
  </si>
  <si>
    <t>https://m.media-amazon.com/images/I/51CszFfu7AL._US600_.jpg</t>
  </si>
  <si>
    <t>https://m.media-amazon.com/images/I/31X2Ek2MkLL._US600_.jpg</t>
  </si>
  <si>
    <t>Delmar The Dinky</t>
  </si>
  <si>
    <t>Patricia Danna</t>
  </si>
  <si>
    <t>Pat Danna</t>
  </si>
  <si>
    <t>Delmar the Dinky is the smallest trolley in the rail yard - but he can do BIG things!Perfect for fans of Thomas the Train and The Little Engine that Could as well as fans of all things that go!The big trolleys doubt that Delmar has what it takes to carry passengers to the 1904 World's Fair in St. Louis.Can the little dinky prove them wrong? Follow Delmar as he demonstrates the power of persistence, confidence, and determinationThis story is a nod to the historical Dinkys that time has forgotten. They could be found shuttling passengers through the streets in the early 1900's Conductor Noss is based on a true character who inspired the author to tell their story.Grab your copy today and inspire your favorite little ones and let them know that just like Delmar, they can do anything they put their mind to.</t>
  </si>
  <si>
    <t>https://m.media-amazon.com/images/I/51yTz5-EzZL._US600_.jpg</t>
  </si>
  <si>
    <t>https://m.media-amazon.com/images/I/51kxmgBAz0L._US600_.jpg</t>
  </si>
  <si>
    <t>Delmar The Dinky And The Animal Circus: 2</t>
  </si>
  <si>
    <t>Come along on a new adventure with Delmar the Dinky, a little trolley. He may be small, but he can do BIG things!Fans of Thomas the Tank Engine and the Little Engine that Could will love Delmar the Dinky!When a circus train gets stuck on the tracks, Delmar the Dinky chugs to the rescue. But some of the mischievous zoo animals have escaped! Can a little trolley save the day and get the stranded animals to the World's Fair on time? Grab your copy today to inspire your little ones and let them know that just like Delmar, they can do anything they put their mind to.</t>
  </si>
  <si>
    <t>https://m.media-amazon.com/images/I/51-h9JU8Y+L._US600_.jpg</t>
  </si>
  <si>
    <t>https://m.media-amazon.com/images/I/51Y5XZFVaJL._US600_.jpg</t>
  </si>
  <si>
    <t>Delmar The Dinky And The Olympics: 3</t>
  </si>
  <si>
    <t>Remesh Ram</t>
  </si>
  <si>
    <t>Come along on another adventure with Delmar the Dinky, a little trolley. He may be small, but he can do BIG things!When the trolley carrying athletes to the Olympic games gets stuck in the rail yard, the athletes turn the railroad tracks into their own track and field event! Can one little trolley chug to their rescue and get the athletes to the games on time?Grab your copy today and meet some of the athletes who participated in the Olympic games at the 1904 World's Fair in St. Louis.Fans of Thomas the Tank Engine and The Little Engine that Could will love Delmar the Dinky and the Olympics, the third in a series. Delmar shows children that no matter their size, they can succeed in whatever they do.</t>
  </si>
  <si>
    <t>https://m.media-amazon.com/images/I/51nuGR1bLFL._US600_.jpg</t>
  </si>
  <si>
    <t>https://m.media-amazon.com/images/I/51350yixvmL._US600_.jpg</t>
  </si>
  <si>
    <t>9781534425361</t>
  </si>
  <si>
    <t>Sulwe</t>
  </si>
  <si>
    <t>22.86 x 1.27 x 28.89 cm</t>
  </si>
  <si>
    <t>SIMON &amp; SCHUSTER</t>
  </si>
  <si>
    <t>Lupita Nyongo</t>
  </si>
  <si>
    <t>https://m.media-amazon.com/images/I/51eEUlZ3XbL._US600_.jpg</t>
  </si>
  <si>
    <t>9781933718002</t>
  </si>
  <si>
    <t>The Kissing Hand</t>
  </si>
  <si>
    <t>20.32 x 1.02 x 25.4 cm</t>
  </si>
  <si>
    <t>Tanglewood</t>
  </si>
  <si>
    <t>Audrey Penn</t>
  </si>
  <si>
    <t>Ruth Harper</t>
  </si>
  <si>
    <t>https://m.media-amazon.com/images/I/51R27R4XSKL._US600_.jpg</t>
  </si>
  <si>
    <t>https://m.media-amazon.com/images/I/51GKx5dWKjL._US600_.jpg</t>
  </si>
  <si>
    <t>https://m.media-amazon.com/images/I/31lG8qnlR3L._US600_.jpg</t>
  </si>
  <si>
    <t>https://m.media-amazon.com/images/I/419LknSwlqL._US600_.jpg</t>
  </si>
  <si>
    <t>9780399246531</t>
  </si>
  <si>
    <t>The Day You Begin</t>
  </si>
  <si>
    <t>19.7 x 12.9 x 0.39 cm</t>
  </si>
  <si>
    <t>Jacqueline Woodson</t>
  </si>
  <si>
    <t>https://m.media-amazon.com/images/I/51wbv8fH-sL._US600_.jpg</t>
  </si>
  <si>
    <t>https://m.media-amazon.com/images/I/312EIg90jWL._US600_.jpg</t>
  </si>
  <si>
    <t>9780689711732</t>
  </si>
  <si>
    <t>Alexander And The Terrible, Horrible, No Good, Very Bad Day</t>
  </si>
  <si>
    <t>25.4 x 0.32 x 19.05 cm</t>
  </si>
  <si>
    <t>Atheneum Books for Young Readers</t>
  </si>
  <si>
    <t>Judith Viorst</t>
  </si>
  <si>
    <t>Ray Cruz</t>
  </si>
  <si>
    <t>https://m.media-amazon.com/images/I/51+30nHBvyL._US600_.jpg</t>
  </si>
  <si>
    <t>9780593203224</t>
  </si>
  <si>
    <t>Change Sings: A Novel</t>
  </si>
  <si>
    <t>26.34 x 1.04 x 28.58 cm</t>
  </si>
  <si>
    <t>Amanda Gorman</t>
  </si>
  <si>
    <t>https://m.media-amazon.com/images/I/51YyfeAcETL._US600_.jpg</t>
  </si>
  <si>
    <t>https://m.media-amazon.com/images/I/31VzlvAeyML._US600_.jpg</t>
  </si>
  <si>
    <t>9781465468482</t>
  </si>
  <si>
    <t>My Encyclopedia Of Very Important Dinosaurs: Discover More Than 80 Prehistoric Creatures</t>
  </si>
  <si>
    <t>22.23 x 2.54 x 26.37 cm</t>
  </si>
  <si>
    <t>https://m.media-amazon.com/images/I/51VDYsBtUFL._US600_.jpg</t>
  </si>
  <si>
    <t>https://m.media-amazon.com/images/I/51Q-9BoUw1L._US600_.jpg</t>
  </si>
  <si>
    <t>https://m.media-amazon.com/images/I/51zcdsrF8jL._US600_.jpg</t>
  </si>
  <si>
    <t>https://m.media-amazon.com/images/I/51vX2i4FC6L._US600_.jpg</t>
  </si>
  <si>
    <t>https://m.media-amazon.com/images/I/51mqnt1DgqL._US600_.jpg</t>
  </si>
  <si>
    <t>9780440417996</t>
  </si>
  <si>
    <t>The Name Jar</t>
  </si>
  <si>
    <t>21.74 x 0.36 x 27.94 cm</t>
  </si>
  <si>
    <t>Yangsook Choi</t>
  </si>
  <si>
    <t>https://m.media-amazon.com/images/I/41hvqjytDEL._US600_.jpg</t>
  </si>
  <si>
    <t>9780142501412</t>
  </si>
  <si>
    <t>Dancing In The Wings</t>
  </si>
  <si>
    <t>27.18 x 21.08 x 0.51 cm</t>
  </si>
  <si>
    <t>Debbie Allen</t>
  </si>
  <si>
    <t>https://m.media-amazon.com/images/I/41WqiBZ3PsL._US600_.jpg</t>
  </si>
  <si>
    <t>https://m.media-amazon.com/images/I/31uAeoApTvL._US600_.jpg</t>
  </si>
  <si>
    <t>9781536202908</t>
  </si>
  <si>
    <t>Jabari Jumps</t>
  </si>
  <si>
    <t>24.92 x 0.36 x 28.91 cm</t>
  </si>
  <si>
    <t>Gaia Cornwall</t>
  </si>
  <si>
    <t>https://m.media-amazon.com/images/I/41-hIasdGqL._US600_.jpg</t>
  </si>
  <si>
    <t>https://m.media-amazon.com/images/I/41cTtLRWRkL._US600_.jpg</t>
  </si>
  <si>
    <t>9781452150185</t>
  </si>
  <si>
    <t>This Is How We Do It: One Day In The Lives Of Seven Kids From Around The World: The Historical Trajectory</t>
  </si>
  <si>
    <t>23.81 x 1.52 x 31.43 cm</t>
  </si>
  <si>
    <t>Matt Lamothe</t>
  </si>
  <si>
    <t>https://m.media-amazon.com/images/I/51QXT7TsydL._US600_.jpg</t>
  </si>
  <si>
    <t>https://m.media-amazon.com/images/I/51zu+XpXpCL._US600_.jpg</t>
  </si>
  <si>
    <t>https://m.media-amazon.com/images/I/51BxDOBucEL._US600_.jpg</t>
  </si>
  <si>
    <t>https://m.media-amazon.com/images/I/41iS+q6s2uL._US600_.jpg</t>
  </si>
  <si>
    <t>https://m.media-amazon.com/images/I/51NkpM8UObL._US600_.jpg</t>
  </si>
  <si>
    <t>9780062438898</t>
  </si>
  <si>
    <t>The Legend Of Rock Paper Scissors</t>
  </si>
  <si>
    <t>26.04 x 0.64 x 28.58 cm</t>
  </si>
  <si>
    <t>Adam Rex</t>
  </si>
  <si>
    <t>https://m.media-amazon.com/images/I/515waJv1bIL._US600_.jpg</t>
  </si>
  <si>
    <t>https://m.media-amazon.com/images/I/41Csq51pUXL._US600_.jpg</t>
  </si>
  <si>
    <t>https://m.media-amazon.com/images/I/410G310l4BL._US600_.jpg</t>
  </si>
  <si>
    <t>https://m.media-amazon.com/images/I/31qSd0piVIL._US600_.jpg</t>
  </si>
  <si>
    <t>9781452150130</t>
  </si>
  <si>
    <t>They All Saw A Cat</t>
  </si>
  <si>
    <t>24.13 x 1.27 x 29.21 cm</t>
  </si>
  <si>
    <t>Brendan Wenzel</t>
  </si>
  <si>
    <t>https://m.media-amazon.com/images/I/41nRkLnDYkL._US600_.jpg</t>
  </si>
  <si>
    <t>9781338572315</t>
  </si>
  <si>
    <t>Be You!</t>
  </si>
  <si>
    <t>https://m.media-amazon.com/images/I/51KyCkre1OL._US600_.jpg</t>
  </si>
  <si>
    <t>https://m.media-amazon.com/images/I/31+8lj8epfL._US600_.jpg</t>
  </si>
  <si>
    <t>9781492642046</t>
  </si>
  <si>
    <t>Shark Lady</t>
  </si>
  <si>
    <t>26.04 x 0.89 x 26.04 cm</t>
  </si>
  <si>
    <t>Jess Keating</t>
  </si>
  <si>
    <t>Marta Álvarez Miguéns</t>
  </si>
  <si>
    <t>https://m.media-amazon.com/images/I/61UfUorRkEL._US600_.jpg</t>
  </si>
  <si>
    <t>https://m.media-amazon.com/images/I/419AMlzh1FL._US600_.jpg</t>
  </si>
  <si>
    <t>https://m.media-amazon.com/images/I/51MrcrexfyL._US600_.jpg</t>
  </si>
  <si>
    <t>https://m.media-amazon.com/images/I/41Kpt2v75vL._US600_.jpg</t>
  </si>
  <si>
    <t>https://m.media-amazon.com/images/I/51FbXYIonTL._US600_.jpg</t>
  </si>
  <si>
    <t>9781484730881</t>
  </si>
  <si>
    <t>Mother Bruce</t>
  </si>
  <si>
    <t>31.24 x 1.02 x 23.62 cm</t>
  </si>
  <si>
    <t>Disney-Hyperion</t>
  </si>
  <si>
    <t>Ryan T. Higgins</t>
  </si>
  <si>
    <t>https://m.media-amazon.com/images/I/51UJvY7MTEL._US600_.jpg</t>
  </si>
  <si>
    <t>9780399234163</t>
  </si>
  <si>
    <t>Stand Tall, Molly Lou Melon</t>
  </si>
  <si>
    <t>G.P. Putnam's Sons Books for Young Readers</t>
  </si>
  <si>
    <t>Patty Lovell</t>
  </si>
  <si>
    <t>https://m.media-amazon.com/images/I/61cN30Zbd-L._US600_.jpg</t>
  </si>
  <si>
    <t>https://m.media-amazon.com/images/I/31AJrz2AHjL._US600_.jpg</t>
  </si>
  <si>
    <t>9781454913948</t>
  </si>
  <si>
    <t>Even Superheroes Have Bad Days: A Mindless Coloring Book For The Highly Stressed</t>
  </si>
  <si>
    <t>Shelly Becker</t>
  </si>
  <si>
    <t>https://m.media-amazon.com/images/I/61NozsA6bYL._US600_.jpg</t>
  </si>
  <si>
    <t>https://m.media-amazon.com/images/I/51yCas7D1gL._US600_.jpg</t>
  </si>
  <si>
    <t>https://m.media-amazon.com/images/I/51YfJIhIPfL._US600_.jpg</t>
  </si>
  <si>
    <t>https://m.media-amazon.com/images/I/41ZdPOvDTQL._US600_.jpg</t>
  </si>
  <si>
    <t>https://m.media-amazon.com/images/I/51EgANIvlbL._US600_.jpg</t>
  </si>
  <si>
    <t>9781534421691</t>
  </si>
  <si>
    <t>You Matter</t>
  </si>
  <si>
    <t>Christian Robinson</t>
  </si>
  <si>
    <t>https://m.media-amazon.com/images/I/51BGssXqt1L._US600_.jpg</t>
  </si>
  <si>
    <t>https://m.media-amazon.com/images/I/31XyFGWLvLL._US600_.jpg</t>
  </si>
  <si>
    <t>9780698115811</t>
  </si>
  <si>
    <t>Thunder Cake [Paperback] Polacco, Patricia</t>
  </si>
  <si>
    <t>20.32 x 0.3 x 26.04 cm</t>
  </si>
  <si>
    <t>Patricia Polacco</t>
  </si>
  <si>
    <t>https://m.media-amazon.com/images/I/51WL7MuWt2L._US600_.jpg</t>
  </si>
  <si>
    <t>9780688128975</t>
  </si>
  <si>
    <t>Lilly'S Purple Plastic Purse</t>
  </si>
  <si>
    <t>21.59 x 1.27 x 26.67 cm</t>
  </si>
  <si>
    <t>https://m.media-amazon.com/images/I/51eGfgTW5pL._US600_.jpg</t>
  </si>
  <si>
    <t>9781324005254</t>
  </si>
  <si>
    <t>Every Night Is Pizza Night</t>
  </si>
  <si>
    <t>26.42 x 1.02 x 21.08 cm</t>
  </si>
  <si>
    <t>W. W. Norton &amp; Company</t>
  </si>
  <si>
    <t>J. Kenji López–alt</t>
  </si>
  <si>
    <t>Gianna Ruggiero</t>
  </si>
  <si>
    <t>https://m.media-amazon.com/images/I/51IB0QANTRL._US600_.jpg</t>
  </si>
  <si>
    <t>9781596434028</t>
  </si>
  <si>
    <t>Sick Day For Amos Mcgee</t>
  </si>
  <si>
    <t>24.51 x 1.02 x 22.48 cm</t>
  </si>
  <si>
    <t>Philip C. Stead</t>
  </si>
  <si>
    <t>Erin E. Stead</t>
  </si>
  <si>
    <t>https://m.media-amazon.com/images/I/510etdPlnTL._US600_.jpg</t>
  </si>
  <si>
    <t>https://m.media-amazon.com/images/I/31QBAPpoI-L._US600_.jpg</t>
  </si>
  <si>
    <t>9780735229860</t>
  </si>
  <si>
    <t>Islandborn</t>
  </si>
  <si>
    <t>22.56 x 1.19 x 28.58 cm</t>
  </si>
  <si>
    <t>Junot Díaz</t>
  </si>
  <si>
    <t>Leo Espinosa</t>
  </si>
  <si>
    <t>https://m.media-amazon.com/images/I/51Tj+pzPDyL._US600_.jpg</t>
  </si>
  <si>
    <t>9781433828546</t>
  </si>
  <si>
    <t>Something Happened In Our Town: A Child'S Story About Racial Injustice</t>
  </si>
  <si>
    <t>20.57 x 1.02 x 25.65 cm</t>
  </si>
  <si>
    <t>Magination Press, (American Psychological Association)</t>
  </si>
  <si>
    <t>Marianne Celano</t>
  </si>
  <si>
    <t>Marietta Collins</t>
  </si>
  <si>
    <t>Ann Hazzard</t>
  </si>
  <si>
    <t>https://m.media-amazon.com/images/I/51-cFyCpMgL._US600_.jpg</t>
  </si>
  <si>
    <t>9780763693558</t>
  </si>
  <si>
    <t>Alma And How She Got Her Name</t>
  </si>
  <si>
    <t>24.92 x 0.97 x 23.83 cm</t>
  </si>
  <si>
    <t>Juana Martinez-Neal</t>
  </si>
  <si>
    <t>https://m.media-amazon.com/images/I/41-gBt3g3xL._US600_.jpg</t>
  </si>
  <si>
    <t>https://m.media-amazon.com/images/I/31cZAoLCKfL._US600_.jpg</t>
  </si>
  <si>
    <t>https://m.media-amazon.com/images/I/41JXljOT9tL._US600_.jpg</t>
  </si>
  <si>
    <t>https://m.media-amazon.com/images/I/51HbxgEBeIL._US600_.jpg</t>
  </si>
  <si>
    <t>9780688040741</t>
  </si>
  <si>
    <t>Chair For My Mother 25Th Anniversary Edition</t>
  </si>
  <si>
    <t>25.4 x 20.8 x 0.41 cm</t>
  </si>
  <si>
    <t>Vera B Williams</t>
  </si>
  <si>
    <t>https://m.media-amazon.com/images/I/51wFT1Xb7nL._US600_.jpg</t>
  </si>
  <si>
    <t>https://m.media-amazon.com/images/I/51HwfhNY2ZL._US600_.jpg</t>
  </si>
  <si>
    <t>https://m.media-amazon.com/images/I/319lV8921lL._US600_.jpg</t>
  </si>
  <si>
    <t>https://m.media-amazon.com/images/I/416WN20-EvL._US600_.jpg</t>
  </si>
  <si>
    <t>9780064432276</t>
  </si>
  <si>
    <t>The Important Book</t>
  </si>
  <si>
    <t>18.75 x 0.3 x 25.4 cm</t>
  </si>
  <si>
    <t>Leonard Weisgard</t>
  </si>
  <si>
    <t>https://m.media-amazon.com/images/I/51BX-RXC0FL._US600_.jpg</t>
  </si>
  <si>
    <t>https://m.media-amazon.com/images/I/41QhghqSmoL._US600_.jpg</t>
  </si>
  <si>
    <t>https://m.media-amazon.com/images/I/31WHvjFn49L._US600_.jpg</t>
  </si>
  <si>
    <t>https://m.media-amazon.com/images/I/413pnc7q7iL._US600_.jpg</t>
  </si>
  <si>
    <t>https://m.media-amazon.com/images/I/41YyrUoXxqL._US600_.jpg</t>
  </si>
  <si>
    <t>The Dragon And The Unicorn: The Magic Of Friendship</t>
  </si>
  <si>
    <t>Emerald Kingdom</t>
  </si>
  <si>
    <t>Tizia-Charlotte Frohwitter</t>
  </si>
  <si>
    <t>Charly Froh</t>
  </si>
  <si>
    <t>Zuzana Svobodová</t>
  </si>
  <si>
    <t>* Mom's Choice Awards Gold Winner* Winner Titan Book Awards * 1st Place, Royal Dragonfly Book Awards, Cover Design; 2nd Place, Picture Books; Honorable Mentions: New Author (Fiction) &amp; Picture Books* LoveReading4Kids, Indie Books We Love* Readers' Choice Book Awards Finalist &amp; 5 Stars *****"I recommend this one with the certainty that it will be the perfect companion for all children. "- Reader's Favorite, 5 Stars *****Come on in and discover the fantastical world of the Emerald Kingdom!One day, a blustery blizzard struck. The wind whipped and whooshed, scooping up and carrying off everything in its path . . .even Dan the dragon and Fran the unicorn.Oh my, oh my!Will Dan and Fran find their way back home in this adventure?Join Dan and Fran in this hilarious and heartwarming tale about the magic of friendship. The perfect present for everyone who loves the magical and the fantastical!Praise: "This is a gem of a book." - The 'Wishing Shelf' Book Review"With lots of lovely alliteration and repetition, and many humorous scenes, this book is a fun read for the whole family." - Reader's Choice Book Awards, Finalist &amp; 5 Stars"This touching story... will become a favorite with children and adults alike." - Literary Titan, 5 Stars ******". . . a sweet, heart-warming story, perfect for teaching readers about friendship." -The Children's Book Review"I especially loved all the imaginative aspects of this story, like the food they eat." - LoveReading 4 Kids, Indie Books We LoveStay tuned for more Emerald Kingdom tales!</t>
  </si>
  <si>
    <t>https://m.media-amazon.com/images/I/51VF9BfCI+L._US600_.jpg</t>
  </si>
  <si>
    <t>https://m.media-amazon.com/images/I/51bhVGmcxGL._US600_.jpg</t>
  </si>
  <si>
    <t>Trolly The Troll: The Magic Of Kindness: 2</t>
  </si>
  <si>
    <t>Come on in and discover the award-winning and fantastical world of the Emerald Kingdom.Trolly is a very selfish troll. She thinks of "me, me, me" and nothing else!One day, she finds a magic wand with the power to grant her anything she wants. From now on, Troll surely will be the happiest troll in Crumble Cave.Won't she?Join Trolly on an enchanting tale as she learns the magic of kindness."Highly recommended! A beautiful story with an important message for all of us." - Maximilian Strepp, Ambassador, PowerOneForOne Foundation</t>
  </si>
  <si>
    <t>https://m.media-amazon.com/images/I/51oL55GJ47L._US600_.jpg</t>
  </si>
  <si>
    <t>The Mermaid Princess Pearly: The Magic Of Acceptance: 3</t>
  </si>
  <si>
    <t>"Magical story, mesmerizing illustrations, dazzling mermaids, and a heartwarming tale of knowing love. Highly recommend! A must read for anyone who loves mermaids, magic, and love."-Anna Kolber, award-winning film producerCome on in and discover the fantastical world of the Emerald Kingdom!Princess Pearly's big day is near: It's almost her birthday!But when her perfect dress just won't fit, she feels as if the whole day might be ruined!Will Princess Pearly be able to get the dress to fit just right in time for her big party?Join Princess Pearly in this bubbly, charming, and touching tale as she learns the magic of acceptance.</t>
  </si>
  <si>
    <t>https://m.media-amazon.com/images/I/6162lqBp03L._US600_.jpg</t>
  </si>
  <si>
    <t>https://m.media-amazon.com/images/I/612gGN38XbL._US600_.jpg</t>
  </si>
  <si>
    <t>Pirate Billy-Bear: The Magic Of Courage: 4</t>
  </si>
  <si>
    <t>Come on in and discover the fantastical and award-winning world the Emerald Kingdom!Pirate Billy-Bear is afraid of . . . well, everything! That's why he has never set the sails or done anything that fluffy pirate bears usually do. Not even his dragon, unicorn, and mermaid pals can help him become a brave pirate bear. But when Trolly the Troll is caught in a stormy ocean, Billy-Bear is the only one who can rescue her. Can he overcome his fears and save his friend?Join Billy-Bear on this hilarious and inspiring tale as he learns the magic of courage.</t>
  </si>
  <si>
    <t>https://m.media-amazon.com/images/I/51mdR0aavEL._US600_.jpg</t>
  </si>
  <si>
    <t>https://m.media-amazon.com/images/I/51PBmsjTx+L._US600_.jpg</t>
  </si>
  <si>
    <t>On The Moon</t>
  </si>
  <si>
    <t>Read It Yourself</t>
  </si>
  <si>
    <t>First Reading Level 1</t>
  </si>
  <si>
    <t>14.8 x 0.9 x 20.4 cm</t>
  </si>
  <si>
    <t>Benji Davies</t>
  </si>
  <si>
    <t>A space-soaring adventure specially written for children just beginning to read. Young children are given an insight into what it would be like to fly into outer space, walk on the moon and look back at Earth from a very long way away. Includes fun puzzles to complete after the story, and charming illustrations by Benji Davies.</t>
  </si>
  <si>
    <t>https://m.media-amazon.com/images/I/51hLap1lSuL._US600_.jpg</t>
  </si>
  <si>
    <t>Old Macdonald Had A Farm</t>
  </si>
  <si>
    <t>13.8 x 0.8 x 20.2 cm</t>
  </si>
  <si>
    <t>Ben Mantle,</t>
  </si>
  <si>
    <t>The famous children's rhyme for beginner readers to tackle with very light support. Join Old MacDonald on a day at the farm as he looks after his animals. Part of the Usborne Reading Programme developed with reading experts at the University of Roehampton. Includes several pages of reading-related puzzles.</t>
  </si>
  <si>
    <t>https://m.media-amazon.com/images/I/51xLsAfEnVL._US600_.jpg</t>
  </si>
  <si>
    <t>https://m.media-amazon.com/images/I/41iAw5bCR5L._US600_.jpg</t>
  </si>
  <si>
    <t>Lion And The Mouse</t>
  </si>
  <si>
    <t>13.6 x 1 x 20.4 cm</t>
  </si>
  <si>
    <t>Frank Endersby</t>
  </si>
  <si>
    <t>Aesop's charming fable retold for beginner readers to tackle with very light support. It's tough in the wild, whether you're a tiny mouse or a big, scary lion. But friends can be found in the strangest of places. Part of the Usborne Reading Programme developed with reading experts at the University of Roehampton. Includes several pages of reading-related puzzles.</t>
  </si>
  <si>
    <t>https://m.media-amazon.com/images/I/51wTdyePamL._US600_.jpg</t>
  </si>
  <si>
    <t>https://m.media-amazon.com/images/I/51ymtarwzmL._US600_.jpg</t>
  </si>
  <si>
    <t>The Wish Fish</t>
  </si>
  <si>
    <t>20.1 x 0.8 x 13.8 cm</t>
  </si>
  <si>
    <t>Mike Gordon</t>
  </si>
  <si>
    <t>Bob and Bet catch a magical fish who grants wishes in this amusing story based on a folktale. Part of the Usborne First Reading series, aimed at children just beginning to read. This key series was developed in conjunction with reading expert Allison Kelly from the University of Surrey, a reading specialist.</t>
  </si>
  <si>
    <t>https://m.media-amazon.com/images/I/412OqTlnefL._US600_.jpg</t>
  </si>
  <si>
    <t>The Lion And The Mouse</t>
  </si>
  <si>
    <t>13 x 0.3 x 19.8 cm</t>
  </si>
  <si>
    <t>Louie Stowell</t>
  </si>
  <si>
    <t>Lion &amp; the Mouse - Level 1 (First Reading)</t>
  </si>
  <si>
    <t>https://m.media-amazon.com/images/I/51bFmTK0vBL._US600_.jpg</t>
  </si>
  <si>
    <t>https://m.media-amazon.com/images/I/51NAG8rRQaL._US600_.jpg</t>
  </si>
  <si>
    <t>The Sun And The Wind</t>
  </si>
  <si>
    <t>13.7 x 0.9 x 20.2 cm</t>
  </si>
  <si>
    <t>Francesca Di Chiara</t>
  </si>
  <si>
    <t>Part of the "First Reading" series, these four titles feature stories or fables, retold to inspire any child who is just beginning to read.</t>
  </si>
  <si>
    <t>https://m.media-amazon.com/images/I/41k+3geDROL._US600_.jpg</t>
  </si>
  <si>
    <t>The Fox And The Crow</t>
  </si>
  <si>
    <t>13.9 x 0.8 x 20.4 cm</t>
  </si>
  <si>
    <t>Rocio Martinez</t>
  </si>
  <si>
    <t>A lively retelling of Aesop's fable about not always believing the nice things people say. First Reading Level 1 are real books for beginner readers to tackle with very light support. Featuring the delightful illustrations of Rocio Martinez. Includes several pages of reading-related puzzles. Part of the Usborne Reading Programme developed with reading experts at the University of Roehampton.</t>
  </si>
  <si>
    <t>https://m.media-amazon.com/images/I/51KdXdd16rL._US600_.jpg</t>
  </si>
  <si>
    <t>https://m.media-amazon.com/images/I/515edWG8W6L._US600_.jpg</t>
  </si>
  <si>
    <t>https://m.media-amazon.com/images/I/51+BkTJPtRL._US600_.jpg</t>
  </si>
  <si>
    <t>https://m.media-amazon.com/images/I/41W0tMz5zBL._US600_.jpg</t>
  </si>
  <si>
    <t>https://m.media-amazon.com/images/I/51UxRpWATpL._US600_.jpg</t>
  </si>
  <si>
    <t>Ant And The Grasshopper</t>
  </si>
  <si>
    <t>19.81 x 13.72 x 0.76 cm</t>
  </si>
  <si>
    <t>https://m.media-amazon.com/images/I/41KqfRPUGKL._US600_.jpg</t>
  </si>
  <si>
    <t>Anansi And The Bag Of Wisdom</t>
  </si>
  <si>
    <t>13.6 x 0.8 x 20.2 cm</t>
  </si>
  <si>
    <t>Alida Massari</t>
  </si>
  <si>
    <t>Anansi, King of the Spiders, receives a gift from the Gods - a bag of wisdom. Will Anansi share it, or will he keep it for himself? A beautifully illustrated retelling of a traditional African folktale. Includes fun puzzles after the story.</t>
  </si>
  <si>
    <t>https://m.media-amazon.com/images/I/51TwFsoGAzL._US600_.jpg</t>
  </si>
  <si>
    <t>King Midas And The Gold - Level 1</t>
  </si>
  <si>
    <t>13.2 x 0.9 x 20.2 cm</t>
  </si>
  <si>
    <t>Alex Frith</t>
  </si>
  <si>
    <t>The famous Greek myth retold for beginner readers to tackle with very light support. King Midas loves gold - but his greed soon gets him into trouble. Part of the Usborne Reading Programme developed with reading experts at the University of Roehampton. Includes several pages of reading-related puzzles.</t>
  </si>
  <si>
    <t>https://m.media-amazon.com/images/I/417IVLSrhvL._US600_.jpg</t>
  </si>
  <si>
    <t>079451264X</t>
  </si>
  <si>
    <t>Under The Ground</t>
  </si>
  <si>
    <t>24.77 x 1.27 x 24.77 cm</t>
  </si>
  <si>
    <t>Serena Riglietti,</t>
  </si>
  <si>
    <t>Laura Parker(Contributor)</t>
  </si>
  <si>
    <t>Describes what can be found at various levels underground, from plant roots and earthworms to subway systems and the Earth's core.</t>
  </si>
  <si>
    <t>https://m.media-amazon.com/images/I/316Svc+YgEL.jpg_US600_</t>
  </si>
  <si>
    <t>The Three Wishes</t>
  </si>
  <si>
    <t>13.5 x 0.6 x 19.9 cm</t>
  </si>
  <si>
    <t>Elisa Squillace</t>
  </si>
  <si>
    <t>The traditional European folktale retold for beginner readers to tackle with very light support. Nat and Ned are poor and often hungry, until Ned rescues a wish-granting fairy. But are all their troubles over for good? Part of the Usborne Reading Programme developed with reading experts at the University of Roehampton. Includes several pages of reading-related puzzles.</t>
  </si>
  <si>
    <t>https://m.media-amazon.com/images/I/51-r6p7ZrcL._US600_.jpg</t>
  </si>
  <si>
    <t>140953586X</t>
  </si>
  <si>
    <t>The Rabbit'S Tale</t>
  </si>
  <si>
    <t>13.3 x 0.9 x 20.3 cm</t>
  </si>
  <si>
    <t>Lynne Benton</t>
  </si>
  <si>
    <t>Rabbit's burrow is far too small so he goes to Wise Owl for advice. But is Owl serious when he tells Rabbit to invite all his friends and family to stay?</t>
  </si>
  <si>
    <t>https://m.media-amazon.com/images/I/51-GlkScGKL._US600_.jpg</t>
  </si>
  <si>
    <t>https://m.media-amazon.com/images/I/41F5Oy8fi4L._US600_.jpg</t>
  </si>
  <si>
    <t>On The Farm</t>
  </si>
  <si>
    <t>Alessandra Roberti</t>
  </si>
  <si>
    <t>Explores life on a farm, taking the reader along for one day's worth of chores, from milking the cows in the morning to bringing the sheep in at the end of the day.</t>
  </si>
  <si>
    <t>https://m.media-amazon.com/images/I/215YFnbb2uL.jpg_US600_</t>
  </si>
  <si>
    <t>074608529X</t>
  </si>
  <si>
    <t>The Fox And The Stork</t>
  </si>
  <si>
    <t>13.8 x 1 x 20.4 cm</t>
  </si>
  <si>
    <t>A lively retelling of Aesop's fable about always being kind to your friends. First Reading Level 1 are real books for beginner readers to tackle with very light support. Featuring the delightful illustrations of Rocio Martinez. Includes several pages of reading-related puzzles. Part of the Usborne Reading Programme developed with reading experts at the University of Roehampton.</t>
  </si>
  <si>
    <t>https://m.media-amazon.com/images/I/51z63BUTkcL._US600_.jpg</t>
  </si>
  <si>
    <t>The Wish Fish: Level 2</t>
  </si>
  <si>
    <t>17.6 x 0.8 x 26.1 cm</t>
  </si>
  <si>
    <t>This is a new edition of this popular title in the fantastic "First Reading" series, accompanied by an interactive CD. Bob and Bet catch a magical fish who grants wishes - this is an amusing story based on a folktale. It is developed in consultation with Alison Kelly, who is Principal Lecturer in Education from Roehampton University and an early reading specialist. It includes an interactive CD-ROM with animated screen visuals and characterful narration, music and sound effects. Every title in this series has clear and compelling text that allows children to build their burgeoning reading skills and is accompanied by charming and highly appealing illustrations.</t>
  </si>
  <si>
    <t>https://m.media-amazon.com/images/I/517vZTCWPiL._US600_.jpg</t>
  </si>
  <si>
    <t>Stories Of Princes And Princesses</t>
  </si>
  <si>
    <t>Christopher Rawson</t>
  </si>
  <si>
    <t>Princes and princesses go together like sea and sand, but what if you're the world's clumsiest prince or the smallest or you're a princess who doesn't want to get married? Then things get a little tricky.</t>
  </si>
  <si>
    <t>https://m.media-amazon.com/images/I/51gcEd0myVL._US600_.jpg</t>
  </si>
  <si>
    <t>https://m.media-amazon.com/images/I/41fsZmGrg7L._US600_.jpg</t>
  </si>
  <si>
    <t>B0CF55JJFK</t>
  </si>
  <si>
    <t>The Stonecutter</t>
  </si>
  <si>
    <t>142 pages</t>
  </si>
  <si>
    <t>8 x 1 x 10 cm</t>
  </si>
  <si>
    <t>USBORNE (HARPER)</t>
  </si>
  <si>
    <t>This book is written by Lynne Benton and Published by USBORNE (HARPER)</t>
  </si>
  <si>
    <t>https://m.media-amazon.com/images/I/31f8jRGKqTL.jpg_US600_</t>
  </si>
  <si>
    <t>9780746073353</t>
  </si>
  <si>
    <t>The Enormous Turnip</t>
  </si>
  <si>
    <t>20.1 x 1 x 13.9 cm</t>
  </si>
  <si>
    <t>Georgien Overwater</t>
  </si>
  <si>
    <t>Each title in this series is a classic story or fable, retold with simple text to delight and inspire any child who is just beginning to read.</t>
  </si>
  <si>
    <t>https://m.media-amazon.com/images/I/51yEZm6TSlL._US600_.jpg</t>
  </si>
  <si>
    <t>https://m.media-amazon.com/images/I/51CfCwS7z7L._US600_.jpg</t>
  </si>
  <si>
    <t>https://m.media-amazon.com/images/I/41HVmJhJE2L._US600_.jpg</t>
  </si>
  <si>
    <t>9780794513757</t>
  </si>
  <si>
    <t>The Little Red Hen</t>
  </si>
  <si>
    <t>13.97 x 1.27 x 19.69 cm</t>
  </si>
  <si>
    <t>Susanna Davidson</t>
  </si>
  <si>
    <t>Daniel Postgate,</t>
  </si>
  <si>
    <t>Lesley Sims(Editor)</t>
  </si>
  <si>
    <t>A little red hen plants, harvests, and grinds the wheat all by herself, but her friends rat, duck, and cat want to help her eat the bread that is made from it.</t>
  </si>
  <si>
    <t>https://m.media-amazon.com/images/I/310J4QWYBNL.jpg_US600_</t>
  </si>
  <si>
    <t>9780746078846</t>
  </si>
  <si>
    <t>Chicken Licken: 03</t>
  </si>
  <si>
    <t>There are four new titles in the fantastic First Reading series, aimed at children who are beginning to read by themselves. These are collectable editions with hardback bindings and ribbon markers to help foster pride of ownership of a proper book. This key series was developed in conjunction with reading expert Allison Kelly, a reading expert from Roehampton University. Every title has clear and compelling text that allows children to build their burgeoning reading skills and is accompanied by charming and highly appealing illustrations. They are also lovely for reading aloud to a younger child.</t>
  </si>
  <si>
    <t>https://m.media-amazon.com/images/I/51Snqd5j5IL._US600_.jpg</t>
  </si>
  <si>
    <t>9780746096727</t>
  </si>
  <si>
    <t>The Scaredy Cat</t>
  </si>
  <si>
    <t>13.8 x 1 x 20.3 cm</t>
  </si>
  <si>
    <t>Gustavo Mazali</t>
  </si>
  <si>
    <t>This is a new title in the fantastic First Reading series, aimed at children who are beginning to read. Stanley is a cat who's scared of anything and everything. So how will he cope when his friends leave him on his own in a house full of strange noises? It is developed in consultation with Alison Kelly, who is a senior lecturer in education and an early reading specialist from Roehampton University.</t>
  </si>
  <si>
    <t>https://m.media-amazon.com/images/I/51oB+t6WT9L._US600_.jpg</t>
  </si>
  <si>
    <t>https://m.media-amazon.com/images/I/41r13lomdvL._US600_.jpg</t>
  </si>
  <si>
    <t>9780794519117</t>
  </si>
  <si>
    <t>The Musicians Of Bremen</t>
  </si>
  <si>
    <t>13.34 x 1.27 x 20.96 cm</t>
  </si>
  <si>
    <t>Susanna Davidson(Adapter),</t>
  </si>
  <si>
    <t>Mike Gordon,</t>
  </si>
  <si>
    <t>Carl Gordon</t>
  </si>
  <si>
    <t>A retelling of the Grimm tale in which an old donkey, dog, cat, and rooster, no longer wanted by their masters, set out for Bremen to become musicians.</t>
  </si>
  <si>
    <t>https://m.media-amazon.com/images/I/51Y2WhQMIHL._US600_.jpg</t>
  </si>
  <si>
    <t>9780746078853</t>
  </si>
  <si>
    <t>The Three Little Pigs: 03</t>
  </si>
  <si>
    <t>13.8 x 1 x 20.2 cm</t>
  </si>
  <si>
    <t>https://m.media-amazon.com/images/I/51ODar86I0L._US600_.jpg</t>
  </si>
  <si>
    <t>https://m.media-amazon.com/images/I/31Vz8+dLz+S._US600_.jpg</t>
  </si>
  <si>
    <t>https://m.media-amazon.com/images/I/416xYKXC3vS._US600_.jpg</t>
  </si>
  <si>
    <t>9780746096574</t>
  </si>
  <si>
    <t>Danny The Dragon</t>
  </si>
  <si>
    <t>13.7 x 1 x 20.2 cm</t>
  </si>
  <si>
    <t>Peter Cottrill</t>
  </si>
  <si>
    <t>https://m.media-amazon.com/images/I/51GBZl3TEwL._US600_.jpg</t>
  </si>
  <si>
    <t>9781409533511</t>
  </si>
  <si>
    <t>The Mouse'S Wedding</t>
  </si>
  <si>
    <t>13.6 x 1 x 20.2 cm</t>
  </si>
  <si>
    <t>Eight titles in the popular First Reading series are re-issued with hardback covers with audio CDs inserted into a wallet inside the back cover, making this book and CD easy to store together. The Young Reading series is developed with reading expert Alison Kelly from Roehampton University to help young readers grow in confidence and ability.</t>
  </si>
  <si>
    <t>https://m.media-amazon.com/images/I/51IgkBk4qfL._US600_.jpg</t>
  </si>
  <si>
    <t>9780746096567</t>
  </si>
  <si>
    <t>Mouse'S Wedding</t>
  </si>
  <si>
    <t>13.9 x 1 x 19.9 cm</t>
  </si>
  <si>
    <t>This is a new title in the fantastic First Reading series, aimed at children who are beginning to read. Father Mouse wants his daughter to marry the best husband in the world - the Sun! But Miss Mouse has her own ideas in this charming folktale from Japan. This book features clear and compelling text accompanied by enchanting original illustrations by Frank Endersby. It is developed in consultation with Alison Kelly, who is a senior lecturer in education and an early reading specialist from Roehampton University. It is a great value quality hardback with ribbon marker guaranteed to foster pride in book ownership.</t>
  </si>
  <si>
    <t>https://m.media-amazon.com/images/I/519eg6i9jTL._US600_.jpg</t>
  </si>
  <si>
    <t>9781409535959</t>
  </si>
  <si>
    <t>The Goose Girl</t>
  </si>
  <si>
    <t>Qin Leng</t>
  </si>
  <si>
    <t>https://m.media-amazon.com/images/I/51cXjrUBPSL._US600_.jpg</t>
  </si>
  <si>
    <t>9780746085479</t>
  </si>
  <si>
    <t>Bugs</t>
  </si>
  <si>
    <t>13.7 x 1 x 19.7 cm</t>
  </si>
  <si>
    <t>Sarah Courtauld</t>
  </si>
  <si>
    <t>https://m.media-amazon.com/images/I/512URNg057L._US600_.jpg</t>
  </si>
  <si>
    <t>9780746096888</t>
  </si>
  <si>
    <t>The Magic Pear Tree</t>
  </si>
  <si>
    <t>3.1</t>
  </si>
  <si>
    <t>13 x 1 x 19.6 cm</t>
  </si>
  <si>
    <t>Rosie Dickins</t>
  </si>
  <si>
    <t>Matt Ward</t>
  </si>
  <si>
    <t>Magic Pear Tree.</t>
  </si>
  <si>
    <t>https://m.media-amazon.com/images/I/51EhUYYMRLL._US600_.jpg</t>
  </si>
  <si>
    <t>9780746084113</t>
  </si>
  <si>
    <t>Goldilocks And The Three Bears</t>
  </si>
  <si>
    <t>Goldilocks and the Three Bears re-tells the classic tale. Aimed at children who are just beginning to read.</t>
  </si>
  <si>
    <t>https://m.media-amazon.com/images/I/51ktfmWj+0L._US600_.jpg</t>
  </si>
  <si>
    <t>9781409535874</t>
  </si>
  <si>
    <t>The King'S Pudding</t>
  </si>
  <si>
    <t>13.7 x 0.9 x 20.3 cm</t>
  </si>
  <si>
    <t>Nathalie Ragondet</t>
  </si>
  <si>
    <t>This is a delightful and humorous story from Indonesia. Little Deer has to use his wits to distract Tiger and avoid being eaten. Luckily Tiger is big and fierce but none too clever...First Reading Level 3 are real books for beginner readers which develop reading stamina through simple, repetitive text. Part of the Usborne Reading Programme, these books are developed with reading experts at the University of Roehampton.</t>
  </si>
  <si>
    <t>https://m.media-amazon.com/images/I/51CV3dxEdBL._US600_.jpg</t>
  </si>
  <si>
    <t>https://m.media-amazon.com/images/I/41GsFj6eGSL._US600_.jpg</t>
  </si>
  <si>
    <t>9780746096796</t>
  </si>
  <si>
    <t>Monkeys</t>
  </si>
  <si>
    <t>13.5 x 1 x 20 cm</t>
  </si>
  <si>
    <t>Daniel Howarth</t>
  </si>
  <si>
    <t>This title is developed in consultation with Alison Kelly, who is a senior lecturer in education and an early reading specialist from Roehampton University. Children will love finding out about the different species of monkey across the world, including their habitats, diets and habits. A great value quality hardback with ribbon marker guaranteed to foster pride in book ownership.</t>
  </si>
  <si>
    <t>https://m.media-amazon.com/images/I/51sLi5gWLLL._US600_.jpg</t>
  </si>
  <si>
    <t>074609664X</t>
  </si>
  <si>
    <t>The Golden Goose - Level 3</t>
  </si>
  <si>
    <t>13.9 x 1 x 20.2 cm</t>
  </si>
  <si>
    <t>Conrad Mason</t>
  </si>
  <si>
    <t>This book is developed in consultation with Alison Kelly, who is a senior lecturer in education and an early reading specialist from Roehampton University. When a young man finds a golden goose in the forest he has to keep it away from the greedy townsfolk. It is a great value quality hardback with ribbon marker guaranteed to foster pride in book ownership.</t>
  </si>
  <si>
    <t>https://m.media-amazon.com/images/I/5170LK-+iqL._US600_.jpg</t>
  </si>
  <si>
    <t>9780746085554</t>
  </si>
  <si>
    <t>Fish That Talked</t>
  </si>
  <si>
    <t>3.5</t>
  </si>
  <si>
    <t>20 x 0.9 x 13.6 cm</t>
  </si>
  <si>
    <t>Graham Philpot</t>
  </si>
  <si>
    <t>This is a new title in the fantastic First Reading series, aimed at children who are beginning to read.Based on a traditional Indian tale, the story follows Manu, who one day rescues a tiny talking fish from a stream and gets far more than he bargained for.The luxurious hardback editions foster pride in book ownership and enthusiasm for reading. This key series was developed in conjunction with reading expert Allison Kelly from the University of Surrey.Every title has clear and compelling text that allows children to build their burgeoning reading skills and is accompanied by charming and highly appealing illustrations.</t>
  </si>
  <si>
    <t>https://m.media-amazon.com/images/I/51iSKR33r3L._US600_.jpg</t>
  </si>
  <si>
    <t>9781409545323</t>
  </si>
  <si>
    <t>Goldilocks And The Three Bears [Book With Cd]</t>
  </si>
  <si>
    <t>15 x 1 x 20.3 cm</t>
  </si>
  <si>
    <t>A popular title from the bestselling Usborne Reading Programme repackaged to offer extra support for English Language learners and teachers. Comes with a CD, which contains full readings of the text and sample phrases by native speakers in both British English and American English, as well as downloadable teacher's notes and worksheets.</t>
  </si>
  <si>
    <t>https://m.media-amazon.com/images/I/51Ginb6snXL._US600_.jpg</t>
  </si>
  <si>
    <t>https://m.media-amazon.com/images/I/41xdqxJn0mL._US600_.jpg</t>
  </si>
  <si>
    <t>9781409533665</t>
  </si>
  <si>
    <t>Androcles And The Lion</t>
  </si>
  <si>
    <t>Carl Gordon,</t>
  </si>
  <si>
    <t>Seven titles in the popular First Reading series are re-issued with hardback covers with audio CDs inserted into a wallet inside the back cover, making the book and CD easy to store together. The Young Reading series is developed with reading expert Alison Kelly from Roehampton University to help young readers grow in confidence and ability.</t>
  </si>
  <si>
    <t>https://m.media-amazon.com/images/I/51Tt3WSCgPL._US600_.jpg</t>
  </si>
  <si>
    <t>https://m.media-amazon.com/images/I/510AYPio1mL._US600_.jpg</t>
  </si>
  <si>
    <t>9781409533634</t>
  </si>
  <si>
    <t>The Hare And The Tortoise</t>
  </si>
  <si>
    <t>13.9 x 1 x 20.4 cm</t>
  </si>
  <si>
    <t>The classic fable retold with simple text for children just beginning to read. Harry Hare thinks he is the fastest runner around, and when he suggests a race, nobody expects Tom Tortoise to even take up the challenge, let alone stand a chance of winning. But could they all be in for a big surprise Humorously illustrated by Daniel Howarth. Developed in conjunction with reading experts from Roehampton University.</t>
  </si>
  <si>
    <t>https://m.media-amazon.com/images/I/512VuaJTDWL._US600_.jpg</t>
  </si>
  <si>
    <t>https://m.media-amazon.com/images/I/5110G9PtCTL._US600_.jpg</t>
  </si>
  <si>
    <t>9781409533726</t>
  </si>
  <si>
    <t>First Reading Four: Little Red Riding Hood</t>
  </si>
  <si>
    <t>https://m.media-amazon.com/images/I/51bbRmtm8fL._US600_.jpg</t>
  </si>
  <si>
    <t>9780746096710</t>
  </si>
  <si>
    <t>Thumbelina</t>
  </si>
  <si>
    <t>13.7 x 0.8 x 20.2 cm</t>
  </si>
  <si>
    <t>Petra Brown</t>
  </si>
  <si>
    <t>This is a new title in the fantastic 'First Reading' series, aimed at children who are beginning to read. This is the classic fairytale by Hans Christian Anderson retold, following the adventures of thumb-high Thumbelina. It is developed in consultation with Alison Kelly, who is a senior lecturer in education and an early reading specialist from Roehampton University. It is a great value quality hardback with ribbon marker guaranteed to foster pride in book ownership.</t>
  </si>
  <si>
    <t>https://m.media-amazon.com/images/I/41yOd29lDXL._US600_.jpg</t>
  </si>
  <si>
    <t>9780746096673</t>
  </si>
  <si>
    <t>Dick Whittington</t>
  </si>
  <si>
    <t>13.5 x 1 x 20.1 cm</t>
  </si>
  <si>
    <t>Barbara Vagnozzi</t>
  </si>
  <si>
    <t>https://m.media-amazon.com/images/I/518u6geA1mL._US600_.jpg</t>
  </si>
  <si>
    <t>9780794523084</t>
  </si>
  <si>
    <t>Why The Sea Is Salty: A Tale From Korea</t>
  </si>
  <si>
    <t>13.34 x 0.64 x 19.69 cm</t>
  </si>
  <si>
    <t>Rosie Dickins(Adapter),</t>
  </si>
  <si>
    <t>Sara Rojo</t>
  </si>
  <si>
    <t>When a thief steals the king's magic millstone and tries to use it, his wish for salt results in more than he expected.</t>
  </si>
  <si>
    <t>https://m.media-amazon.com/images/I/51tmiVncIDL._US600_.jpg</t>
  </si>
  <si>
    <t>9781409533788</t>
  </si>
  <si>
    <t>The Inch Prince</t>
  </si>
  <si>
    <t>https://m.media-amazon.com/images/I/51gKGsZNw7L._US600_.jpg</t>
  </si>
  <si>
    <t>9780794520786</t>
  </si>
  <si>
    <t>Baba Yaga: The Flying Witch</t>
  </si>
  <si>
    <t>12.7 x 0.64 x 20.32 cm</t>
  </si>
  <si>
    <t>When her stepmother tells Tasha to visit a witch named Baba Yaga to get a needle and thread, she soon finds herself in a trap from which she must use her wits and cunning to escape.</t>
  </si>
  <si>
    <t>https://m.media-amazon.com/images/I/21uup+79+XL.jpg_US600_</t>
  </si>
  <si>
    <t>B00QCIUJRI</t>
  </si>
  <si>
    <t>9781409522225</t>
  </si>
  <si>
    <t>The Story Of Baby Jesus</t>
  </si>
  <si>
    <t>Mary Kelly</t>
  </si>
  <si>
    <t>John Joven</t>
  </si>
  <si>
    <t>The Story of Baby Jesus retold using simple language to help beginner readers develop reading stamina. Follow Mary and Joseph as they travel to Bethlehem in this magical retelling of the Christmas story. Part of the Usborne Reading Programme developed with reading experts at the University of Roehampton.</t>
  </si>
  <si>
    <t>https://m.media-amazon.com/images/I/51-g1JxBANL._US600_.jpg</t>
  </si>
  <si>
    <t>9780746099018</t>
  </si>
  <si>
    <t>Owls</t>
  </si>
  <si>
    <t>Lorna Hussey</t>
  </si>
  <si>
    <t>https://m.media-amazon.com/images/I/51gyQEWTU+L._US600_.jpg</t>
  </si>
  <si>
    <t>9780746078877</t>
  </si>
  <si>
    <t>The Emperor And The Nightingale</t>
  </si>
  <si>
    <t>14 x 0.9 x 20.5 cm</t>
  </si>
  <si>
    <t>Emperor and the Nightingale</t>
  </si>
  <si>
    <t>https://m.media-amazon.com/images/I/51rAPsVHPoL._US600_.jpg</t>
  </si>
  <si>
    <t>9781409536024</t>
  </si>
  <si>
    <t>The Golden Carpet</t>
  </si>
  <si>
    <t>Golden Carpet</t>
  </si>
  <si>
    <t>https://m.media-amazon.com/images/I/518b74ZehgL._US600_.jpg</t>
  </si>
  <si>
    <t>9781409554684</t>
  </si>
  <si>
    <t>Easter Story</t>
  </si>
  <si>
    <t>https://m.media-amazon.com/images/I/51p2kMPbC-L._US600_.jpg</t>
  </si>
  <si>
    <t>9780746091623</t>
  </si>
  <si>
    <t>Town Mouse And The Country Mouse</t>
  </si>
  <si>
    <t>Toby town mouse loves to live the high life, while his cousin pipin prefers a quieter country life. When the two visit each other's homes, will they realise that sometimes differences aren't always a bad thing?</t>
  </si>
  <si>
    <t>https://m.media-amazon.com/images/I/51G6ZGcYBdL._US600_.jpg</t>
  </si>
  <si>
    <t>9781409550587</t>
  </si>
  <si>
    <t>Snow White And The Seven Dwarfs</t>
  </si>
  <si>
    <t>Mirror, mirror, on the wall, who's the fairest of us all? Every day, the Queen asks her question - but when she hears the wrong answer, Snow White must flee for her life. All is lost, until she meets not one but seven rescuers. SNOW WHITE AND THE SEVEN DWARFS is in the Usborne First Reading series, written especially for children who are learning to read, and developed in consultation with Alison Kelly, Principal Lecturer in Education and reading specialist at the University of Roehampton.Please ask if you need a specific version. The data provided here may not be correct. With buying and not asking you are accepting the book as is.</t>
  </si>
  <si>
    <t>https://m.media-amazon.com/images/I/51d-3vffDUL._US600_.jpg</t>
  </si>
  <si>
    <t>9781409535805</t>
  </si>
  <si>
    <t>The Magic Wishbone</t>
  </si>
  <si>
    <t>2.9</t>
  </si>
  <si>
    <t>Mary Sebag-Montefiore</t>
  </si>
  <si>
    <t>https://m.media-amazon.com/images/I/51xU1niqfoL._US600_.jpg</t>
  </si>
  <si>
    <t>9780746098967</t>
  </si>
  <si>
    <t>Polar Bears</t>
  </si>
  <si>
    <t>https://m.media-amazon.com/images/I/51IuqllRucL._US600_.jpg</t>
  </si>
  <si>
    <t>Hi, Fly Guy!</t>
  </si>
  <si>
    <t>Fly Guy</t>
  </si>
  <si>
    <t>14.61 x 0.64 x 22.23 cm</t>
  </si>
  <si>
    <t>Tedd Arnold</t>
  </si>
  <si>
    <t>From bestselling author/illustrator Tedd Arnold, creator of PARTS and GREEN WILMA, comes the hilarious FLY GUY! It's easy to read and it comes with a shiny foil cover!"A fly was flying. He was looking for something to eat. Something tasty. Something slimy. A boy was walking. He was looking for something to catch. Something smart. Something for The Amazing Pet Show." The boy and fly meet and so begins a beautiful friendship. Er, and so begins a very funny friendship. Using hyperbole, puns, slapstick, and silly drawings, bestselling author/illustrator Tedd Arnold creates an easy reader that is full of fun. With an eye-catching holographic cover. This is the first in a series of four.</t>
  </si>
  <si>
    <t>https://m.media-amazon.com/images/I/41jDafeNuBL._US600_.jpg</t>
  </si>
  <si>
    <t>Super Fly Guy: Volume 2</t>
  </si>
  <si>
    <t>22.86 x 1.27 x 15.24 cm</t>
  </si>
  <si>
    <t>Scholastic Incorporated</t>
  </si>
  <si>
    <t>Fly Guy loves the school lunchroom. He loves the dirty dishes, the smelly mop and the garbage cans, but when the lunch ladies discover there's a fly in the cafeteria, chaos ensues! Though Fly Guy makes a mess of things, he also shows his powers as a Super Fly Guy!</t>
  </si>
  <si>
    <t>https://m.media-amazon.com/images/I/61-8UGX-M7L._US600_.jpg</t>
  </si>
  <si>
    <t>054566277X</t>
  </si>
  <si>
    <t>Fly Guy'S Ninja Christmas</t>
  </si>
  <si>
    <t>14.73 x 1.02 x 22.35 cm</t>
  </si>
  <si>
    <t>Can Ninja Fly Guy save Christmas?In the new book in Tedd Arnold's New York Times bestselling Fly Guy series, it's Christmazzz Eve and Fly Guy doesn't have a present to give his best friend, Buzz. But when he goes out to look for one, Fly Guy meets a stranger in the house whom he has to fight off with his ninja action. Will Fly Guy defeat the stranger? Will he find a present for Buzz? Even reluctant readers will enjoy this fun, zany holiday story about Fly Guy meeting Santa Claus, knocking over the Christmas tree, and showing off his ninja moves!</t>
  </si>
  <si>
    <t>https://m.media-amazon.com/images/I/61cz0ofvCjL._US600_.jpg</t>
  </si>
  <si>
    <t>Fly Guy Meets Fly Girl!</t>
  </si>
  <si>
    <t>15.88 x 1.27 x 22.86 cm</t>
  </si>
  <si>
    <t>In the 8th book of the bestselling Fly Guy series, Fly Guy falls in love!Fly Guy has met his match, and her name is Fly Girl. Fly Guy can do fancy flying. Fly Girl can do fancier flying. Fly Guy can eat gross stuff. Fly Girl can eat grosser stuff. Fly Guy can say his boy's name--Buzzzzzz! And Fly Girl can say her girl's name--Lizzzzzzz! Fly Guy is totally impressed, and totally smitten. Will Fly Guy and Fly Girl get married and leave Buzz without his dear pet?</t>
  </si>
  <si>
    <t>https://m.media-amazon.com/images/I/51xFUS22lwL._US600_.jpg</t>
  </si>
  <si>
    <t>Fly Guy And The Frankenfly</t>
  </si>
  <si>
    <t>15.24 x 0.64 x 22.86 cm</t>
  </si>
  <si>
    <t>Buzz dreams about Frankenfly--but Fly Guy is a friend, not a monster!In the latest installment of the NEW YORK TIMES bestselling Fly Guy series, Buzz and Fly Guy spend a day together playing some spooky games and doing arts and crafts projects. When Buzz goes to bed, Fly Guy stays awake and is "bizzie"! Buzz has a nightmare that a gigantic Frankenfly monster is out to get him! But when he wakes up, all he sees is Fly Guy, who fell asleep making posters showing that he and Buzz are best friends.The wacky dream scene involving Frankenfly is fun and hilarious, not scary. Buzz awakens to a sweet message of friendship that is nothing to be afraid of.</t>
  </si>
  <si>
    <t>https://m.media-amazon.com/images/I/51QVHQ4Z2pL._US600_.jpg</t>
  </si>
  <si>
    <t>There Was An Old Lady Who Swallowed Fly Guy</t>
  </si>
  <si>
    <t>Buzz is visiting Grandma and Fly Guy comes along for the ride. Oops! Grandma swallows Fly Guy, then a spider, then a bird, then a cat, then a dog. She's about to swallow a horse, when Fly Guy shouts: Buzzz! Buzz is starting to worry.</t>
  </si>
  <si>
    <t>https://m.media-amazon.com/images/I/51z6n-rOF0L._US600_.jpg</t>
  </si>
  <si>
    <t>Fly Guy #17: Fly Guy'S Big Family</t>
  </si>
  <si>
    <t>In the bestselling Fly Guy series, it's Fly Guy's family reunion surprise!In the latest installment of Tedd Arnold's New York Times bestselling Fly Guy series, Fly Guy misses his family. So when Fly Guy's not looking, Buzz plans him a surprise party and invites his whole family-including all his brothers, sisters, aunts, uncles, cousins, and mother and father. When the time comes for the party, will Fly Guy be surprised?Readers will love reading this fun, zany story about Fly Guy's big family and all the Fly Guy books!</t>
  </si>
  <si>
    <t>https://m.media-amazon.com/images/I/613X2gxm+7L._US600_.jpg</t>
  </si>
  <si>
    <t>Fly Guy Vs. The Flyswatter!</t>
  </si>
  <si>
    <t>A hilarious new Fly Guy adventure -- when Fly Guy joins Buzz's class on a trip to a flyswatter factory, it's the "best field trip ever!"When Fly Guy goes to school with Buzz, they learn that his class is taking a field trip to a flyswatter factory! BAD NEWZZ! Fly Guy tries to hide in Buzz's pocket, but when the tour guide starts insulting flies, Buzz cannot help but stick his head out. A robotic flyswatter named the Super Swatter detects Fly Guy, and Fly Guy causes a hilarious ruckus in his efforts to escape. At the end of this zany adventure, the flyswatter factory announces an end to its factory tours and the students use their free flyswatters as art to celebrate the "best field trip ever!"</t>
  </si>
  <si>
    <t>https://m.media-amazon.com/images/I/510ZMeEDCvL._US600_.jpg</t>
  </si>
  <si>
    <t>Shoo, Fly Guy!</t>
  </si>
  <si>
    <t>Fly Guy returns home to discover that Buzz has gone on a picnic without him! Sad and hungry, Fly Guy takes off in search of his favorite food. He gets shooed away from a hamburger, a pizza, a dog's bones and even road kill leaving readers to guess what Fly Guy's favorite oozy, lumpy, smelly and brown food could possibly be! Why, it's shoo-fly pie, of course!</t>
  </si>
  <si>
    <t>https://m.media-amazon.com/images/I/51pn2dAX5tL._US600_.jpg</t>
  </si>
  <si>
    <t>Buzz Boy And Fly Guy</t>
  </si>
  <si>
    <t>A superhero adventure in Tedd Arnold's bestselling FLY GUY series!The excitement is jam packed in Fly Guy's newest episode which features a comic book within the story. Buzz and Fly Guy are superheroes! The dynamic duo must battle a fiery dragon and a band of pirates. Will Fly Guy and Buzz Boy defeat their enemies and save their home? Find out in this ama-zzzing early chapter book.</t>
  </si>
  <si>
    <t>https://m.media-amazon.com/images/I/515blt5VSpL._US600_.jpg</t>
  </si>
  <si>
    <t>Prince Fly Guy: Volume 15</t>
  </si>
  <si>
    <t>Once upon a time, Buzz writes a fairy tale for a class assignment and Fly Guy becomes a handsome prince!In the latest installment of Tedd Arnold's NEW YORK TIMES bestselling Fly Guy series, Buzz has a homework assignment to write a fairy tale and he asks Fly Guy to help. Fly Guy doesn't like to think of himself as some of Buzz's suggestions--an ugly troll, a smelly pig herder--so he becomes a handsome prince instead! Prince Fly Guy flies to a dark castle, fends off a giant, and rescues a beautiful princess. Even reluctant readers will enjoy this fun, zany story about Fly Guy's adventure in a fairy tale!</t>
  </si>
  <si>
    <t>https://m.media-amazon.com/images/I/5108zXSsw5L._US600_.jpg</t>
  </si>
  <si>
    <t>Fly Guy #14: Fly Guy'S Amazing Tricks</t>
  </si>
  <si>
    <t>15.88 x 1.27 x 23.5 cm</t>
  </si>
  <si>
    <t>Get ready for Fly Guy's wacky new tricks as he saves the day! In the latest installment of Tedd Arnold's New York Times bestselling Fly Guy series, Fly Guy puts on a show with all the new tricks that Buzz taught him. But when Fly Guy shows off The Backstroke, The Dizzy Doozie, and The Big Booger at dinner-time, Buzz tells Fly Guy only to do the tricks on command. The tricks come in handy when an annoying kid starts picking on Buzz and Fly Guy - and by the time Fly Guy pulls off The Big Booger, he runs away. Even reluctant readers will enjoy this fun, zany story about Fly Guy's exciting new tricks and how they end up helping Buzz and Fly Guy.</t>
  </si>
  <si>
    <t>https://m.media-amazon.com/images/I/51x5XcmUK3L._US600_.jpg</t>
  </si>
  <si>
    <t>There'S A Fly Guy In My Soup</t>
  </si>
  <si>
    <t>14.61 x 1.27 x 23.5 cm</t>
  </si>
  <si>
    <t>At a fancy hotel dinner, Fly Guy gets into some trouble--and the restaurant's soup!When Buzz and his family have dinner in a fancy hotel's restaurant, Fly Guy isn't allowed in. After searching through the hotel's trash, Fly Guy smells a wonderful aroma coming from the restaurant's kitchen. Fly Guy causes some messy mayhem in the restaurant, and in the end, everyone needs a bath!</t>
  </si>
  <si>
    <t>https://m.media-amazon.com/images/I/51Y6vMyVABL._US600_.jpg</t>
  </si>
  <si>
    <t>Fly High Fly Guy!: 5</t>
  </si>
  <si>
    <t>When Fly Guy and Buzz play hide-and-seek, Fly Guy hides in his favorite place the garbage can, but as Buzz finishes counting, the garbage man drives away with the garbage and Fly Guy, too! A very worried Buzz follows the truck to the dump, where he sees zillions of flies. Where is Fly Guy?! Time after time, Buzz thinks he spies Fly Guy, only to be snubbed, boinked or bitten. Then he realizes they've been playing a game. He yells, I give up. You win and Fly Guy leaves his new hiding place he was on top of Buzz's hat all along!</t>
  </si>
  <si>
    <t>https://m.media-amazon.com/images/I/514JbQewyXL._US600_.jpg</t>
  </si>
  <si>
    <t>Fly Guy #18: Fly Guy And The Alienzz</t>
  </si>
  <si>
    <t>A hysterical, action-packed outer space adventure for Fly Guy and Buzz in the New York Times bestselling Fly Guy series.Buzz is making a movie about aliens from outer space. When the action begins, superheroes Fly Guy and Buzz Boy are protecting a secret fort in the sky when an alien ship captures them! The duo must outsmart the aliens and the space pirates with the help of Dragon Dude and Fly Girl. The fun-zee is never-ending in this early chapter book.</t>
  </si>
  <si>
    <t>https://m.media-amazon.com/images/I/51MaNe1UupL._US600_.jpg</t>
  </si>
  <si>
    <t>Ride, Fly Guy, Ride!</t>
  </si>
  <si>
    <t>15.24 x 1.27 x 23.5 cm</t>
  </si>
  <si>
    <t>The New York Times-bestselling Fly Guy series goes on an action-packed adventure by boat, train, plane, and beyond!Dad takes Fly Guy and Buzz for a car ride, but in a funny and wacky turn of events, Fly Guy is blown out of the car window and into a passing truck, where he lands in the driver's mouth! The driver spits him out, and Fly Guy tumbles onto a boat. Fly Guy then winds up on a circus train with an elephant and then an airplane ... and he just misses taking off with a rocket ship!This easy-to-read adventure concludes with Buzz, Dad, and Fly Guy returning home on a bike. Fly Guy loves RIDEZZZ!</t>
  </si>
  <si>
    <t>https://m.media-amazon.com/images/I/51TbTQ8dqNL._US600_.jpg</t>
  </si>
  <si>
    <t>Hooray For Fly Guy!</t>
  </si>
  <si>
    <t>"Flies can't play football," says the coach, but Fly Guy and Buzz are determined to prove him wrong. New readers will experience both pride and delight as they read the simple text and look at the funny pictures of Fly Guy trying to kick a football, go out for a pass and tackle his friend Buzz. In the end Fly Guy scores and gets to do his hilarious touchdown dance.</t>
  </si>
  <si>
    <t>https://m.media-amazon.com/images/I/51mwp0wijDL._US600_.jpg</t>
  </si>
  <si>
    <t>B00ED05D6Y</t>
  </si>
  <si>
    <t>I Spy Fly Guy!</t>
  </si>
  <si>
    <t>During a game of hide-and-seek, is Fly Guy lost forever?When Fly Guy and Buzz play hide-and-seek, Fly Guy hides in his favorite place--the garbage can. But as Buzz finishes counting, the garbageman drives away with the garbage and Fly Guy, too! A very worried Buzz follows the truck to the dump, where he sees zillions of flies. Where is Fly Guy?Time after time, Buzz thinks he spies Fly Guy, only to be snubbed, boinked, or bitten. Then he realizes they've been playing a game. He yells, "I give up. You win." And Fly Guy leaves his new hiding place--he was on top of Buzz's hat allalong!Using hyperbole, puns, slapstick, and silly drawings, Tedd Arnold delivers an easy reader that is full of fun in his NEW YORK TIMES bestselling Fly Guy series.</t>
  </si>
  <si>
    <t>https://m.media-amazon.com/images/I/51aVMc7BgZL._US600_.jpg</t>
  </si>
  <si>
    <t>Frog And Toad Are Friends</t>
  </si>
  <si>
    <t xml:space="preserve">Phonics </t>
  </si>
  <si>
    <t>Frog And Toad I Can Read Stories</t>
  </si>
  <si>
    <t>Arnold Lobel</t>
  </si>
  <si>
    <t>Celebrate the power of friendship with Frog and Toad--a Caldecott Honor Book!From writing letters to going swimming, telling stories to finding lost buttons, Frog and Toad are always there for each other--just as best friends should be. These five adventurous tales are perfect for Level 2 beginning readers.The classic Frog and Toad stories by Arnold Lobel have won numerous awards and honors, including a Newbery Honor (Frog and Toad Together), a Caldecott Honor (Frog and Toad are Friends), ALA Notable Children's Book, Fanfare Honor List (The Horn Book), School Library Journal Best Children's Book, and Library of Congress Children's Book.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</si>
  <si>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https://m.media-amazon.com/images/I/51y5L4WQvVL._US600_.jpg</t>
  </si>
  <si>
    <t>https://m.media-amazon.com/images/I/316I7ftZeBL._US600_.jpg</t>
  </si>
  <si>
    <t>Frog And Toad Together</t>
  </si>
  <si>
    <t>The beloved classic about friendship--a Newbery Honor Book!Frog and Toad are best friends--they do everything together. When Toad admires the flowers in Frog's garden, Frog gives him seeds to grow a garden of his own. When Toad bakes cookies, Frog helps him eat them. And when both Frog and Toad are scared, they are brave together. School Library Journal called this story collection from Arnold Lobel "a masterpiece of child-styled humor and sensitivity."Winner of the Newbery Honor award, Frog and Toad Together is a Level Two I Can Read book, geared for kids who read on their own but still need a little help. Whether shared at home or in a classroom, the engaging stories, longer sentences, and language play of Level Two books are proven to help kids take their next steps toward reading success.The classic Frog and Toad stories by Arnold Lobel have won numerous awards and honors, including a Newbery Honor (Frog and Toad Together), a Caldecott Honor (Frog and Toad Are Friends), ALA Notable Children's Book, Fanfare Honor List (The Horn Book), School Library Journal Best Children's Book, and Library of Congress Children's Book.</t>
  </si>
  <si>
    <t>https://m.media-amazon.com/images/I/51e0VjExQfL._US600_.jpg</t>
  </si>
  <si>
    <t>https://m.media-amazon.com/images/I/31zsrBrormL._US600_.jpg</t>
  </si>
  <si>
    <t>Frog And Toad All Year</t>
  </si>
  <si>
    <t>In winter, spring, summer, and fall, Frog and Toad are always together. From sledding in winter to eating ice cream on hot summer days, these two friends have fun the whole year round!Frog and Toad All Year is a Level Two I Can Read book, geared for kids who read on their own but still need a little help. Whether shared at home or in a classroom, the engaging stories, longer sentences, and language play of Level Two books are proven to help kids take their next steps toward reading success.The beloved classic Frog and Toad stories by Arnold Lobel have won numerous awards and honors, including a Newbery Honor, a Caldecott Honor, ALA Notable Children's Book, Fanfare Honor List (Horn Book), School Library Journal Best Children's Book, and Library of Congress Children's Book.</t>
  </si>
  <si>
    <t>https://m.media-amazon.com/images/I/51RKv8BFfoL._US600_.jpg</t>
  </si>
  <si>
    <t>Days With Frog And Toad</t>
  </si>
  <si>
    <t>13.97 x 0.64 x 21.59 cm</t>
  </si>
  <si>
    <t>Frog and Toad enjoy spending their days together. They fly kites, celebrate Toad's birthday, and share the shivers when Frog tells a scary story. Most of all, they have fun together--every day of the year.Days with Frog and Toad is a Level Two I Can Read book, geared for kids who read on their own but still need a little help. Whether shared at home or in a classroom, the engaging stories, longer sentences, and language play of Level Two books are proven to help kids take their next steps toward reading success.The classic Frog and Toad stories by Arnold Lobel have won numerous awards and honors, including a Newbery Honor (Frog and Toad Together), a Caldecott Honor (Frog and Toad Are Friends), ALA Notable Children's Book, Fanfare Honor List (The Horn Book), School Library Journal Best Children's Book, and Library of Congress Children's Book.</t>
  </si>
  <si>
    <t>https://m.media-amazon.com/images/I/51yGoluR9OL._US600_.jpg</t>
  </si>
  <si>
    <t>https://m.media-amazon.com/images/I/319esB132CL._US600_.jpg</t>
  </si>
  <si>
    <t>9780593121962</t>
  </si>
  <si>
    <t>The World Needs More Purple People</t>
  </si>
  <si>
    <t>26.37 x 1.12 x 26.19 cm</t>
  </si>
  <si>
    <t>Kristen Bell</t>
  </si>
  <si>
    <t>Benjamin Hart</t>
  </si>
  <si>
    <t>Daniel Wiseman</t>
  </si>
  <si>
    <t>https://m.media-amazon.com/images/I/51C6TItE9KL._US600_.jpg</t>
  </si>
  <si>
    <t>9781800604537</t>
  </si>
  <si>
    <t>The Wonderful Wizard Of Oz</t>
  </si>
  <si>
    <t>126 pages</t>
  </si>
  <si>
    <t>15.24 x 0.76 x 22.86 cm</t>
  </si>
  <si>
    <t>AC Publishing ltd</t>
  </si>
  <si>
    <t>L Frank Baum</t>
  </si>
  <si>
    <t>https://m.media-amazon.com/images/I/41lgGkaNqCL._US600_.jpg</t>
  </si>
  <si>
    <t>https://m.media-amazon.com/images/I/41DFIqoaPfL._US600_.jpg</t>
  </si>
  <si>
    <t>9780670674244</t>
  </si>
  <si>
    <t>The Story Of Ferdinand</t>
  </si>
  <si>
    <t>19.38 x 1.07 x 23.34 cm</t>
  </si>
  <si>
    <t>Munro Leaf</t>
  </si>
  <si>
    <t>Robert Lawson</t>
  </si>
  <si>
    <t>https://m.media-amazon.com/images/I/51nAEoTV2lL._US600_.jpg</t>
  </si>
  <si>
    <t>9780996099936</t>
  </si>
  <si>
    <t>Have You Filled A Bucket Today?: A Guide To Daily Happiness For Kids</t>
  </si>
  <si>
    <t>27.31 x 0.25 x 20.96 cm</t>
  </si>
  <si>
    <t>https://m.media-amazon.com/images/I/51HadyWUoIL._US600_.jpg</t>
  </si>
  <si>
    <t>9781523500383</t>
  </si>
  <si>
    <t>Paint By Sticker Kids: Under The Sea</t>
  </si>
  <si>
    <t>22.86 x 0.64 x 22.86 cm</t>
  </si>
  <si>
    <t>https://m.media-amazon.com/images/I/51aD-HTgVrL._US600_.jpg</t>
  </si>
  <si>
    <t>https://m.media-amazon.com/images/I/51fp2fh3XPL._US600_.jpg</t>
  </si>
  <si>
    <t>https://m.media-amazon.com/images/I/413DgvfWu6L._US600_.jpg</t>
  </si>
  <si>
    <t>https://m.media-amazon.com/images/I/41fh-2P3v4L._US600_.jpg</t>
  </si>
  <si>
    <t>https://m.media-amazon.com/images/I/51SxYLR9YFL._US600_.jpg</t>
  </si>
  <si>
    <t>9781554512119</t>
  </si>
  <si>
    <t>The Paper Bag Princess</t>
  </si>
  <si>
    <t>15.24 x 1.59 x 15.24 cm</t>
  </si>
  <si>
    <t>Annick Press Ltd</t>
  </si>
  <si>
    <t>Michael Martchenko</t>
  </si>
  <si>
    <t>https://m.media-amazon.com/images/I/61DrmJsUalL._US600_.jpg</t>
  </si>
  <si>
    <t>https://m.media-amazon.com/images/I/31KpPHVQgIL._US600_.jpg</t>
  </si>
  <si>
    <t>Goldy The Puppy And The Missing Socks: 1</t>
  </si>
  <si>
    <t>Goldy The Puppy</t>
  </si>
  <si>
    <t>Lucky Four Press</t>
  </si>
  <si>
    <t>A mystery is afoot. Where have all the lost socks gone?Brother can't understand why he has so many mismatched socks. No matter where he looks, he can't find two that are the same. And now he's sure his favorite stripy footwear must be getting gobbled up by a hungry sock-monster!Brother teams up with Sister to check inside the hamper and under the bed. But there are no missing spotted stockings to be seen. But wait, there's their little pup sneaking around with a big grin on her face!Does the golden doggie know where the footloose footwarmers can be found?Goldy the Puppy and the Missing Socks is the first installment in the delightful Goldy the Puppy series of children's books. If you or your child like bright illustrations, solving puzzles, and siblings working together, then you'll love Kim Ann's mischievous romp.Buy Goldy the Puppy and the Missing Socks to find the matching pairs today!</t>
  </si>
  <si>
    <t>https://m.media-amazon.com/images/I/51iCQmDKvuL._US600_.jpg</t>
  </si>
  <si>
    <t>https://m.media-amazon.com/images/I/51JRIZlsijL._US600_.jpg</t>
  </si>
  <si>
    <t>Goldy The Puppy Goes To Puppy School: 2</t>
  </si>
  <si>
    <t>Brother and sister are excited to go the park. Every bright, sunny day is fun, but today's adventure will be even more special. Will this puppy think so too? Bright sunny days, playing with friends at the park, tasty treats. These are some of every puppy's favorite things. Armed with a treat bag and a bunch of new doggie friends to meet, brother and sister head to the park. This time they have brought Goldy and they are ready to get down to work. Could she be in for a big surprise?Brother and sister team up to help Goldy make her way on the first day of puppy school. But when the work gets a little tough and the sun is shining a little bright, Goldy plans her next move. But wait! There is a nice shady spot and a soft, comfy sandbox that looks a little too inviting! Will the golden doggie get to lead the way on the group pack walk?Goldy the Puppy Goes to Puppy School is the second installment in the delightful Goldy the Puppy series of children's books. If you or your child like bright illustrations, funny dogs, and siblings working together, then you'll love Kim Ann's latest puppy book.Buy Goldy the Puppy Goes to Puppy School to find out what this silly doggie is up to next!</t>
  </si>
  <si>
    <t>https://m.media-amazon.com/images/I/51PXhLATQtL._US600_.jpg</t>
  </si>
  <si>
    <t>https://m.media-amazon.com/images/I/51b3QybP0xL._US600_.jpg</t>
  </si>
  <si>
    <t>Goldy The Puppy And The Birthday Spa Day: 3</t>
  </si>
  <si>
    <t>Goldy the Puppy is having a birthday and she is going to the puppy spa! Will she get curly pigtails, colorful bows, or a unicorn braid? Or will brother and sister realize they love Goldy, just the way she is?With Goldy's party quickly approaching, brother and sister give her a birthday spa day. When they can't decide what to do with Goldy's soft fluffy fur, they imagine her with fun, new puppy hairstyles. What will they choose for Goldy's new do?Will the golden doggie get a new look, after all?Goldy the Puppy and the Birthday Spa Day is the third installment in the delightful Goldy the Puppy series of children's books. If you or your child like bright illustrations, funny dogs, and siblings working together, then you'll love Kim Ann's adorable puppy books.Buy Goldy the Puppy and the Birthday Spa Day to find out which adorable hairstyle, if any, brother and sister choose!</t>
  </si>
  <si>
    <t>https://m.media-amazon.com/images/I/51LeZdeVTHL._US600_.jpg</t>
  </si>
  <si>
    <t>https://m.media-amazon.com/images/I/518Nj3--uCL._US600_.jpg</t>
  </si>
  <si>
    <t>B07X8HSCCX</t>
  </si>
  <si>
    <t>Grumpycorn</t>
  </si>
  <si>
    <t>Scholastic Picture Books</t>
  </si>
  <si>
    <t>A must-have unicorn picture book treat from the bestselling, award-winning Sarah McIntyre.Oh, what a Grumpycorn!Unicorn wants to write the most fabulous story in the world.He has a fancy notebook. A special fluffy pen. He has everything just perfect.But Unicorn has NO IDEA what to write!When his friends try to join in, will Unicorn turn into a ... GRUMPYCORN?A funny and feisty picture book celebrating teamwork, friendship and the joys of storytelling.Bright zingy illustrationsRead by Kate Winslet on CBeebies Bedtime Stories</t>
  </si>
  <si>
    <t>https://m.media-amazon.com/images/I/616AJ8fKIdL._US600_.jpg</t>
  </si>
  <si>
    <t>B087TP3SVC</t>
  </si>
  <si>
    <t>Don'T Call Me Grumpycorn!</t>
  </si>
  <si>
    <t>From the bestselling creator of Grumpycorn - now in an eBook!Unicorn, Narwhal, Mermaid and Jellyfish are ready for an adventure, and, as Unicorn quite rightly points out, nothing is more adventurous than travelling into SPACE.But when the four friends disagree over which planet to visit first, Unicorn most definitely turns into a very grumpy Grumpycorn and decides to go off on his own.Will Unicorn see the error of his ways? Will he realise that friendship is what makes everything fun? Will he finally stop being such a Grumpycorn? There's only one way to find out...</t>
  </si>
  <si>
    <t>https://m.media-amazon.com/images/I/51wclDIUUGL._US600_.jpg</t>
  </si>
  <si>
    <t>Handa'S Surprise</t>
  </si>
  <si>
    <t>Handa</t>
  </si>
  <si>
    <t>24.1 x 0.4 x 21.2 cm</t>
  </si>
  <si>
    <t>Gardners Books</t>
  </si>
  <si>
    <t>Eileen Browne</t>
  </si>
  <si>
    <t>In the best pantomime spirit, readers long to tell Handa what's happening just behind her. - The Guardian (U.K.) Handa puts seven delicious fruits in a basket to take to her friend, Akeyo. Which fruit will Akeyo like best, she wonders - the yellow banana, the sweet guava, the juicy orange, the ripe mango, the spiky pineapple, the creamy avocado, or the tangy passion fruit? As Handa makes the long walk to the next village, carrying the basket on her head, a monkey, ostrich, zebra, elephant, giraffe, antelope, and parrot steal her fruits, one by one. But little do they know that Handa has an even bigger surprise in store Ideal for reading aloud, Handa's Surprise is now available as a Big Book suited for sharing with groups of young children.</t>
  </si>
  <si>
    <t>https://m.media-amazon.com/images/I/61OJDTvgAkL._US600_.jpg</t>
  </si>
  <si>
    <t>074459815X</t>
  </si>
  <si>
    <t>Handa'S Hen</t>
  </si>
  <si>
    <t>26 x 21.5 x 0.3 cm</t>
  </si>
  <si>
    <t>In the sequel to the modern classic, Handa's Surprise, two girls count all of the exotic and exciting animals they discover as they search for their grandma's hen.</t>
  </si>
  <si>
    <t>https://m.media-amazon.com/images/I/518J0BOyUeL._US600_.jpg</t>
  </si>
  <si>
    <t>Handa'S Noisy Night</t>
  </si>
  <si>
    <t>26 x 0.4 x 21.3 cm</t>
  </si>
  <si>
    <t>The latest installment in Eileen's Browne's acclaimed Handa series is a warm, funny story about night-time fears with a cast of nocturnal animals and a Kenyan setting.When Handa has a sleepover with her friend Akeyo, the girls are allowed to spend the night in a little hut near the house. They're excited to be on their own, but as they get ready for bed, Handa feels more and more nervous. She keeps hearing things - strange snorts, chitter chattering, a big thud. Akeyo says it's only her noisy family, but on the opposite page the reader sees the nocturnal animals who are really making the noise - and while some of them are familiar, others are very peculiar-looking indeed!With rich, night-time illustrations, sound effects, and plenty of curious animals, Handa's Noisy Night demands to be read aloud and shared - whether in the classroom or tucked up in bed at home.</t>
  </si>
  <si>
    <t>https://m.media-amazon.com/images/I/6199X3ekeJL._US600_.jpg</t>
  </si>
  <si>
    <t>https://m.media-amazon.com/images/I/41Rt60Dyf4L._US600_.jpg</t>
  </si>
  <si>
    <t>https://m.media-amazon.com/images/I/41RMveJU8UL._US600_.jpg</t>
  </si>
  <si>
    <t>https://m.media-amazon.com/images/I/51ykg+zyIhL._US600_.jpg</t>
  </si>
  <si>
    <t>140630218X</t>
  </si>
  <si>
    <t>Handa'S Surprising Day</t>
  </si>
  <si>
    <t>13.5 x 0.5 x 18.6 cm</t>
  </si>
  <si>
    <t>Featuring Handa, star of Handa's Hen and Handa's Surprise, this innovative storybook contains three linked stories and is designed to build reader confidence.</t>
  </si>
  <si>
    <t>https://m.media-amazon.com/images/I/51hG7EKcxWL._US600_.jpg</t>
  </si>
  <si>
    <t>9780525474005</t>
  </si>
  <si>
    <t>If I Built A Car</t>
  </si>
  <si>
    <t>Dutton Books for Young Readers</t>
  </si>
  <si>
    <t>Chris Van Dusen</t>
  </si>
  <si>
    <t>If I built a car, it'd be totally new!Here are a few of the things that I'd do. . . .Young Jack is giving an eye-opening tour of the car he'd like to build. There's a snack bar, a pool, and even a robot named Robert to act as chauffeur. With Jack's soaring imagination in the driver's seat, we're deep-sea diving one minute and flying high above traffic the next in this whimsical, tantalizing take on the car of the future. Illustrations packed with witty detail, bright colors, and chrome recall the fabulous fifties and an era of classic American automobiles. Infectious rhythm and clever invention make this wonderful read-aloud a launch pad for imaginative fun.</t>
  </si>
  <si>
    <t>https://m.media-amazon.com/images/I/51tQnv77uTL._US600_.jpg</t>
  </si>
  <si>
    <t>https://m.media-amazon.com/images/I/41X4SngVAvL._US600_.jpg</t>
  </si>
  <si>
    <t>9780803737518</t>
  </si>
  <si>
    <t>If I Built A House</t>
  </si>
  <si>
    <t>26.19 x 0.94 x 26.19 cm</t>
  </si>
  <si>
    <t>The much-anticipated follow-up to the E. B. White Award-winning picture book If I Built a Car In If I Built a Car, imaginative Jack dreamed up a whimsical fantasy ride that could do just about anything. Now he's back and ready to build the house of his dreams, complete with a racetrack, flying room, and gigantic slide. Jack's limitless creativity and infectious enthusiasm will inspire budding young inventors to imagine their own fantastical designs. Chris Van Dusen's vibrant illustrations marry retro appeal with futuristic style as he, once again, gives readers a delightfully rhyming text that absolutely begs to be read aloud.</t>
  </si>
  <si>
    <t>https://m.media-amazon.com/images/I/512yqJ3f0VL._US600_.jpg</t>
  </si>
  <si>
    <t>https://m.media-amazon.com/images/I/41xQK6XPDCL._US600_.jpg</t>
  </si>
  <si>
    <t>052555291X</t>
  </si>
  <si>
    <t>If I Built A School</t>
  </si>
  <si>
    <t>26.37 x 0.89 x 26.04 cm</t>
  </si>
  <si>
    <t>In this exuberant companion to If I Built a Car, a boy fantasizes about his dream school--from classroom to cafeteria to library to playground.My school will amaze you. My school will astound.By far the most fabulous school to be found!Perfectly planned and impeccably clean.On a scale, 1 to 10, it's more like 15!And learning is fun in a place that's fun, too.If Jack built a school, there would be hover desks and pop-up textbooks, skydiving wind tunnels and a trampoline basketball court in the gym, a robo-chef to serve lunch in the cafeteria, field trips to Mars, and a whole lot more. The inventive boy who described his ideal car and house in previous books is dreaming even bigger this time.</t>
  </si>
  <si>
    <t>https://m.media-amazon.com/images/I/51vtJepJCDL._US600_.jpg</t>
  </si>
  <si>
    <t>https://m.media-amazon.com/images/I/41NP3gTyqxL._US600_.jpg</t>
  </si>
  <si>
    <t>https://m.media-amazon.com/images/I/51I4aZ6svKL._US600_.jpg</t>
  </si>
  <si>
    <t>https://m.media-amazon.com/images/I/51r338ukTPL._US600_.jpg</t>
  </si>
  <si>
    <t>https://m.media-amazon.com/images/I/51NWuObHiHL._US600_.jpg</t>
  </si>
  <si>
    <t>9780060245863</t>
  </si>
  <si>
    <t>If You Give A Mouse A Cookie</t>
  </si>
  <si>
    <t>20.32 x 1.27 x 22.86 cm</t>
  </si>
  <si>
    <t>Laura Joffe Numeroff</t>
  </si>
  <si>
    <t>Felicia Bond</t>
  </si>
  <si>
    <t>If a hungry little mouse shows up on your doorstep, you might want to give him a cookie. And if you give him a cookie, he'll ask for a glass of milk. He'll want to look in a mirror to make sure he doesn't have a milk mustache, and then he'll ask for a pair of scissors to give himself a trim....This book is a great first introduction to Mouse, the star of the If You Give... series and a perennial favorite among children. With its spare, rhythmic text and circular tale, If You Give a Mouse a Cookie is perfect for beginning readers and story time. Sure to inspire giggles and requests to read it again!The award-winning If You Give a Mouse a Cookie, one of the most beloved children's books of all time, is from the #1 New York Times bestselling team Laura Numeroff and Felicia Bond. Other favorites in this series include:If You Give a Cat a CupcakeIf You Give a Dog a DonutIf You Give a Moose a MuffinIf You Give a Pig a PancakeIf You Give a Pig a Party</t>
  </si>
  <si>
    <t>https://m.media-amazon.com/images/I/51TyTVf8ALL._US600_.jpg</t>
  </si>
  <si>
    <t>https://m.media-amazon.com/images/I/31BSR+tS0YL._US600_.jpg</t>
  </si>
  <si>
    <t>B00MZONA92</t>
  </si>
  <si>
    <t>9780060244057</t>
  </si>
  <si>
    <t>If You Give A Moose A Muffin</t>
  </si>
  <si>
    <t>22.86 x 20.07 x 1.27 cm</t>
  </si>
  <si>
    <t>If a big hungry moose comes to visit, you might give him a muffin to make him feel at home. If you give him a muffin, he'll want some jam to go with it. When he's eaten all your muffins, he'll want to go to the store to get some more muffin mix...In this hilarious sequel to the beloved If You Give a Mouse a Cookie, the young host is again run ragged by a surprise guest. Young readers will delight in the comic complications that follow when a little boy entertains a gregarious moose.The If You Give... series is a perennial favorite among children. With its spare, rhythmic text and circular tale, these books are perfect for beginning readers and story time. Sure to inspire giggles and requests to read it again!Other favorites in Laura Numeroff and Felicia Bond's bestselling series include:If You Give a Cat a CupcakeIf You Give a Dog a DonutIf You Give a Mouse a CookieIf You Give a Pig a PancakeIf You Give a Pig a Party</t>
  </si>
  <si>
    <t>https://m.media-amazon.com/images/I/61Zxqret04L._US600_.jpg</t>
  </si>
  <si>
    <t>https://m.media-amazon.com/images/I/511DA021G2L._US600_.jpg</t>
  </si>
  <si>
    <t>9780060283247</t>
  </si>
  <si>
    <t>If You Give A Cat A Cupcake</t>
  </si>
  <si>
    <t>22.23 x 0.64 x 24.13 cm</t>
  </si>
  <si>
    <t>If you give a cat a cupcake, he'll ask for some sprinkles to go with it. When you give him the sprinkles, he might spill some on the floor. Cleaning up will make him hot, so you'll give him a bathing suit . . .Written in the tradition of the bestselling If You Give a Mouse a Cookie, Laura Numeroff and Felicia Bond's If You Give a Cat a Cupcake will show everyone that Cat is where it's at! The If You Give... series is a perennial favorite among children. With its spare, rhythmic text and circular tale, these books are perfect for beginning readers and story time. Sure to inspire giggles and requests to read it again!Other favorites in Laura Numeroff and Felicia Bond's bestselling series include:If You Give a Dog a DonutIf You Give a Moose a MuffinIf You Give a Mouse a CookieIf You Give a Pig a PancakeIf You Give a Pig a Party</t>
  </si>
  <si>
    <t>https://m.media-amazon.com/images/I/61uAQNMLacL._US600_.jpg</t>
  </si>
  <si>
    <t>9780060266875</t>
  </si>
  <si>
    <t>If You Give A Pig A Pancake</t>
  </si>
  <si>
    <t>23.77 x 21.18 x 1.12 cm</t>
  </si>
  <si>
    <t>Laura Numeroff</t>
  </si>
  <si>
    <t>If you give a pig a pancake, she'll want some syrup to go with it. You'll give her some of your favorite maple syrup, and she'll probably get all sticky, so she'll want to take a bath. She'll ask you for some bubbles. When you give her the bubbles...Readers will delight in the story of an accommodating little girl who tries to keep up with the whims of a busy little pig. Fans of If You Give a Mouse a Cookie will love this perfect addition to the series!The If You Give... series is a perennial favorite among children. With its spare, rhythmic text and circular tale, these books are perfect for beginning readers and story time. Sure to inspire giggles and requests to read it again!Other favorites in Laura Numeroff and Felicia Bond's bestselling series include:If You Give a Cat a CupcakeIf You Give a Dog a DonutIf You Give a Moose a MuffinIf You Give a Mouse a CookieIf You Give a Pig a Party</t>
  </si>
  <si>
    <t>https://m.media-amazon.com/images/I/61LRs-b7WmL._US600_.jpg</t>
  </si>
  <si>
    <t>https://m.media-amazon.com/images/I/41a4HoI5pTL._US600_.jpg</t>
  </si>
  <si>
    <t>006026683X</t>
  </si>
  <si>
    <t>If You Give A Dog A Donut</t>
  </si>
  <si>
    <t>0.94 x 23.77 x 21.23 cm</t>
  </si>
  <si>
    <t>Felicia</t>
  </si>
  <si>
    <t>If you give a dog a donut, he'll ask for some apple juice to go with it. When you give him the juice, he'll drink it all up. Then, before you can say "woof" . . . Dog is off on a backyard adventure!Written in the tradition of the bestselling If You Give a Mouse a Cookie, Laura Numeroff and Felicia Bond's If You Give a Dog a Donut is another winner.The If You Give... series is a perennial favorite among children. With its spare, rhythmic text and circular tale, these books are perfect for beginning readers and story time. Sure to inspire giggles and requests to "read it again!"Other favorites in Laura Numeroff and Felicia Bond's bestselling series include:If You Give a Cat a CupcakeIf You Give a Moose a MuffinIf You Give a Mouse a CookieIf You Give a Pig a PancakeIf You Give a Pig a Party</t>
  </si>
  <si>
    <t>https://m.media-amazon.com/images/I/61YVUesukiL._US600_.jpg</t>
  </si>
  <si>
    <t>B09X5PXNY3</t>
  </si>
  <si>
    <t>It'S Pumpkin Day, Mouse!</t>
  </si>
  <si>
    <t>Join Mouse from If You Give a Mouse a Cookie as he decorates all the pumpkins in the patch in this sweet board book from Laura Numeroff and Felicia Bond.Mouse is excited for fall because that means it is time to decorate pumpkins! But one is missing. Where could it have gone? This is the perfect Halloween book for the very youngest reader, and is just the right book to get kids and budding artists inspired to work on their own Halloween crafts.</t>
  </si>
  <si>
    <t>https://m.media-amazon.com/images/I/510s08J5o2L._US600_.jpg</t>
  </si>
  <si>
    <t>9780060283285</t>
  </si>
  <si>
    <t>If You Take Mouse To Schl</t>
  </si>
  <si>
    <t>23.11 x 20.83 x 1.27 cm</t>
  </si>
  <si>
    <t>Mouse goes to school in this picture book in the beloved #1 New York Times bestselling If You Give... series!If you take a mouse to school, he'll ask you for your lunch box. When you give him your lunch box, he'll want a sandwich to go in it. Then he'll need a notebook and some pencils. He'll probably want to share your backpack, too.The famous mouse from If You Take a Mouse to the Movies and If You Give a Mouse a Cookie is back for his first day of school. Only Laura Numeroff and Felicia Bond could make school this much fun!A perfect addition to the classic and beloved series--be sure to collect them all!</t>
  </si>
  <si>
    <t>https://m.media-amazon.com/images/I/61z7MbhN7EL._US600_.jpg</t>
  </si>
  <si>
    <t>9780061174797</t>
  </si>
  <si>
    <t>A Mouse Cookie First Library: If You Give A Mouse A Cookie/ If You Take A Mouse To School</t>
  </si>
  <si>
    <t>2 pages</t>
  </si>
  <si>
    <t>13.34 x 3.81 x 15.24 cm</t>
  </si>
  <si>
    <t>The #1 New York Times bestselling If You Give a Mouse a Cookie and If You Take a Mouse to School are available in a board book set.In the circle story If You Give a Mouse a Cookie, a little mouse runs a small boy ragged as he demands one thing after another when the boy offers him a cookie. The same boy and mouse are back in If You Take a Mouse to School, where boy and mouse learn about science, math, reading, writing, skateboarding, and basketball during their day at school. These board book editions with sturdy pages are perfect for preschoolers, who will enjoy the simple introduction to Mouse's adventures.</t>
  </si>
  <si>
    <t>https://m.media-amazon.com/images/I/51Tdk5sCLCL._US600_.jpg</t>
  </si>
  <si>
    <t>B09X5Q41MX</t>
  </si>
  <si>
    <t>Merry Christmas, Mouse!</t>
  </si>
  <si>
    <t>Join Mouse from If You Give a Mouse a Cookie as he decorates his Christmas tree in a holiday counting adventure.This board book with sturdy pages is perfect for toddlers, who will enjoy this simple introduction to numbers. Mouse adds ornaments to his tree, one by one. A great opportunity for the littlest ones to practice counting along with the ever-popular Mouse.Fans of the If You Give... series won't want to miss this special Christmas board book.</t>
  </si>
  <si>
    <t>https://m.media-amazon.com/images/I/51TvRHY9TqL._US600_.jpg</t>
  </si>
  <si>
    <t>9780061762802</t>
  </si>
  <si>
    <t>If You Take A Mouse To The Movies: A Special Christmas Edition</t>
  </si>
  <si>
    <t>20.57 x 1.52 x 23.11 cm</t>
  </si>
  <si>
    <t>Join the famous Mouse from If You Give a Mouse a Cookie as he celebrates Christmas with stories, sweet treats, holiday songs, fun games, and more! Your Deluxe Edition includes: -Letters to you from the author and illustrator -The complete If You Take a Mouse to the Movies storybook -Three holiday recipes -Sheet music for two Mouse-style Christmas carols -Three activities for you and your family to share -Anecdotes from the author and illustrator -A sneak peek into Felicia Bond's winter sketchbook -A CD with two songs and reading of If You Take a Mouse to the Movies by Jason Alexander</t>
  </si>
  <si>
    <t>https://m.media-amazon.com/images/I/61VBLMVYS9L._US600_.jpg</t>
  </si>
  <si>
    <t>B00JW77P1E</t>
  </si>
  <si>
    <t>Happy Birthday, Mouse!</t>
  </si>
  <si>
    <t>https://m.media-amazon.com/images/I/51SaqoWQkoL._US600_.jpg</t>
  </si>
  <si>
    <t>9780061137631</t>
  </si>
  <si>
    <t>Mouse Cookies &amp; More: A Treasury</t>
  </si>
  <si>
    <t>21.59 x 2.54 x 24.13 cm</t>
  </si>
  <si>
    <t>This sweet hardcover collection features four complete books from the bestselling If You Give... series, as well as tons of fun recipes, songs, and activities for kids and parents to enjoy.The four classic stories included are:If You Give a Mouse a CookieIf You Take a Mouse to SchoolIf You Give a Pig a PancakeIf You Give a Moose a MuffinJoin your friends Mouse, Moose, and Pig as they read stories, bake sweet treats, play games, and sing songs!</t>
  </si>
  <si>
    <t>https://m.media-amazon.com/images/I/51pCxh5lxcL._US600_.jpg</t>
  </si>
  <si>
    <t>9780060275716</t>
  </si>
  <si>
    <t>If You Give A Mouse A Brownie</t>
  </si>
  <si>
    <t>20.96 x 1.91 x 23.5 cm</t>
  </si>
  <si>
    <t xml:space="preserve">The beloved mouse who first appeared in the #1 New York Times bestseller If You Give a Mouse a Cookie is back, and this time he's taking his host on a fun-filled neighborhood adventure in If You Give a Mouse a Brownie. Because If you give a mouse a brownie, he's going to ask for some ice cream to go with it. When you give him the ice cream, he'll probably ask you for a spoon. He'll start drumming on the table. Drumming will get him so excited he'll want to start a band. . . . </t>
  </si>
  <si>
    <t>https://m.media-amazon.com/images/I/51uCYeLuA3L._US600_.jpg</t>
  </si>
  <si>
    <t>https://m.media-amazon.com/images/I/41mc9psjjzL._US600_.jpg</t>
  </si>
  <si>
    <t>https://m.media-amazon.com/images/I/41vmsuji2qL._US600_.jpg</t>
  </si>
  <si>
    <t>https://m.media-amazon.com/images/I/41hQF0+szTL._US600_.jpg</t>
  </si>
  <si>
    <t>https://m.media-amazon.com/images/I/31IKPUHbJhL._US600_.jpg</t>
  </si>
  <si>
    <t>9780060283261</t>
  </si>
  <si>
    <t>If You Give A Pig A Party</t>
  </si>
  <si>
    <t>23.55 x 21.16 x 0.89 cm</t>
  </si>
  <si>
    <t>If you give a pig a party, she's going to ask for some balloons. When you give her the balloons, she'll want to decorate the house. When she's finished, she'll put on her favorite dress...Fans of If You Give a Mouse a Cookie will love this perfect addition to the series!The If You Give... series is a perennial favorite among children. With its spare, rhythmic text and circular tale, these books are perfect for beginning readers and story time. Sure to inspire giggles and requests to read it again!Other favorites in Laura Numeroff and Felicia Bond's bestselling series include:If You Give a Cat a CupcakeIf You Give a Dog a DonutIf You Give a Moose a MuffinIf You Give a Mouse a CookieIf You Give a Pig a Pancake</t>
  </si>
  <si>
    <t>https://m.media-amazon.com/images/I/61iHpCj2ClL._US600_.jpg</t>
  </si>
  <si>
    <t>006113760X</t>
  </si>
  <si>
    <t>The Best Mouse Cookie</t>
  </si>
  <si>
    <t>21.59 x 0.64 x 20.96 cm</t>
  </si>
  <si>
    <t>Join the mouse from If You Give a Mouse a Cookie as he bakes his own cookies in his little mouse house.Young readers will enjoy the simple introduction to reading. Each page has one or two sentences. This edition is a paper-over-board hardcover.Starring the ever-popular Mouse, this is a sweet addition to the classic and beloved series.</t>
  </si>
  <si>
    <t>https://m.media-amazon.com/images/I/515LcNUH2sL._US600_.jpg</t>
  </si>
  <si>
    <t>9780061433078</t>
  </si>
  <si>
    <t>Time For School, Mouse!</t>
  </si>
  <si>
    <t>16.51 x 1.52 x 16.26 cm</t>
  </si>
  <si>
    <t>Harperfestival</t>
  </si>
  <si>
    <t>Join Mouse from If You Give a Mouse a Cookie as he hunts for his homework in this comic getting-ready-for-school adventure!In this board book, Mouse searches high and low for his homework, finding lots of other things in the process. Time for School, Mouse! teaches kids new words while celebrating the fun of going to school!This board book with sturdy pages is perfect for preschoolers who are not yet ready for Mouse's hardcover picture book adventures.</t>
  </si>
  <si>
    <t>https://m.media-amazon.com/images/I/51n1KrI45XL._US600_.jpg</t>
  </si>
  <si>
    <t>Born In The Wild: Baby Mammals And Their Parents</t>
  </si>
  <si>
    <t>In The Wild</t>
  </si>
  <si>
    <t>26.54 x 1.02 x 26.29 cm</t>
  </si>
  <si>
    <t>Lita Judge</t>
  </si>
  <si>
    <t>What do grizzly bear cubs eat? Where do baby raccoons sleep? And how does a baby otter learn to swim?Every baby mammal, from a tiny harvest mouse "pinky" to a fierce lion cub, needs food, shelter, love, and a family. Filled with illustrations of some of the most adorable babies in the kingdom, Born in the Wild is an awww-inspiring look at the traits that all baby mammals share and proves that, even though they're born in the wild, they're not so very different from us, after all!This non-fiction picture book by Lita Judge is sure to appeal to budding naturalists and animal lovers.</t>
  </si>
  <si>
    <t>https://m.media-amazon.com/images/I/51-n54brCAL._US600_.jpg</t>
  </si>
  <si>
    <t>https://m.media-amazon.com/images/I/51laEjItfiL._US600_.jpg</t>
  </si>
  <si>
    <t>Homes In The Wild: Where Baby Animals And Their Parents Live</t>
  </si>
  <si>
    <t>26.42 x 1.14 x 26.42 cm</t>
  </si>
  <si>
    <t>As informative as it is lovely, Homes in the Wild is an adorable nonfiction picture book from author/illustrator Lita Judge that shows that wild creatures--from beavers to bobcats, and sloths to squirrels--aren't so different from us after all.Just like us, every baby animal has a home. Some live in complex burrows deep underground, others in simple nests high in the treetops. But all homes, regardless of where they are or how they're built, serve the same purpose: providing shelter where a baby can eat, sleep, learn, and stay safe while growing up.Animal lovers will delight in this gorgeously illustrated peek inside the homes--from burrows deep underground to nests high in the trees--where baby animals live and grow.A 2020 NSTA Outstanding Science Trade Book for Students K-12</t>
  </si>
  <si>
    <t>https://m.media-amazon.com/images/I/51u2TveGTRL._US600_.jpg</t>
  </si>
  <si>
    <t>Play In The Wild: How Baby Animals Like To Have Fun</t>
  </si>
  <si>
    <t>26.04 x 1.08 x 26.34 cm</t>
  </si>
  <si>
    <t>Why do animals play?With thoughtful text and sweetly realistic watercolor art, author and illustrator Lita Judge explores the importance of play in the animal kingdom. She shows how play teaches animals to defend themselves and survive in the wild. More adorably, Judge highlights how animals make friends--and also forgive.Grounded in detailed research, Play in the Wild is sure to captivate young readers while giving them an informative peek into the world around them.</t>
  </si>
  <si>
    <t>https://m.media-amazon.com/images/I/51scmRXFqaL._US600_.jpg</t>
  </si>
  <si>
    <t>B08Y3XFV5W</t>
  </si>
  <si>
    <t>Where Is My Little Dog? - ... Coloring Pics</t>
  </si>
  <si>
    <t>Foreign Language</t>
  </si>
  <si>
    <t>Kids Learn Japenese</t>
  </si>
  <si>
    <t>21.59 x 0.2 x 21.59 cm</t>
  </si>
  <si>
    <t>Antonio Pahetti,</t>
  </si>
  <si>
    <t>Kana Onishi(Translator),</t>
  </si>
  <si>
    <t>Yuko Kawase Wylie(Translator)</t>
  </si>
  <si>
    <t>2 in 1: Bilingual Picture Book + Coloring Pics.Where is Bobby the dog? He is missing. You need to find him, quick! The search for him in different places is a delightful read-aloud. Little dogs like to play, right? But sometimes, they disappear. Why did he leave without his bone? Did he go to the dentist? Maybe he could not chew his bone anymore? Is he in the park?Where did he go?Kids will learn different places, objects, and simple questions and answers, but mostly, they will cry out a loud "hooray" when the funny dog is discovered at the end. Where? Well, just read...Here's what makes this book special: Each line is both in English and JapaneseThe story is simple and suitable for early age learningAll the illustrations are original, creative and super funPlus, there are EXTRA PAGES for coloring and drawing at the end of the bookAND SO MUCH MORE!Kids learn quickly and easily. With bilingual children's books, you set them up for success and expand their horizons from an early age! This dual language story is specifically designed to teach children new foreign words and phrases as you read to them. The book is also available in other languages. If you and your children like funny animals and a bit of seek-and-find, then you'll both love this charming story!Two Versions Of Japanese: This book is for bilingual language learning. It is edited in two versions. Considerations in the editing are following differences between English and Japanese grammar.Pronouns (I, you, he, she, me, him, her, etc.) are often dropped in the subject and/or object as well as in the possessive form in Japanese.There are different verb forms: polite, simple, dictionary form, etc., besides verb conjugations.Finally, there are sentence-ending particles to convey nuances.In the text, the first line in bold letters uses children's language, which is not generally taught in Japanese learning books. The second line in smaller letters includes pronouns and uses a polite form which is typically taught in Japanese language textbooks.For all kids ages 2+ learning English or Japanese as a second language._________ WHAT REVIEWERS SAY ABOUT THE DIFFERENT VERSIONS OF THE BOOK: "Lovely illustrations." "Cute illustrations and a playful story in two languages." "A fun way to learn." "This is an adorable book and a great way to introduce another language to children." "Make learning effortless and fun."</t>
  </si>
  <si>
    <t>https://m.media-amazon.com/images/I/41tdXdBqdbL._US600_.jpg</t>
  </si>
  <si>
    <t>https://m.media-amazon.com/images/I/51k1goh9ftS._US600_.jpg</t>
  </si>
  <si>
    <t>B08Y49S3CD</t>
  </si>
  <si>
    <t>Where Is My Little Dragon? - ... Coloring Pics</t>
  </si>
  <si>
    <t>Bilingual Picture Book + Coloring Pics.Where is Amy the dragon lady? She is missing. Let's find her! The search for her in different places is a delightful read-aloud. Is she helping a princess? Or a brave knight? Maybe she just flew away for some reason. Maybe dragons cannot fly at all?What do you think?Kids will learn different places, objects, and simple questions and answers, but mostly, they will cry out a loud "hooray" when the funny dragon is discovered at the end. Where? Well, just read...Here's what makes this book special: Each line is both in English and JapaneseThe story is simple and suitable for early age learningAll the illustrations are original, creative and super funEXTRA pages for coloring at the end of the bookFor reading aloud at home or in preschool, kindergarten, for reading together at schoolOptimal for the first contact with a foreign languageKids learn quickly and easily. With bilingual children's books, you set them up for success and expand their horizons from an early age! This dual language story is specifically designed to teach children new foreign words and phrases as you read to them. The book is also available in other languages.Two Versions Of Japanese: This book is for bilingual language learning. It is edited in two versions. Considerations in the editing are following differences between English and Japanese grammar.Pronouns (I, you, he, she, me, him, her, etc.) are often dropped in the subject and/or object as well as in the possessive form in Japanese.There are different verb forms: polite, simple, dictionary form, etc., besides verb conjugations.Finally, there are sentence-ending particles to convey nuances.In the text, the first line in bold letters uses children's language, which is not generally taught in Japanese learning books. The second line in smaller letters includes pronouns and uses a polite form which is typically taught in Japanese language textbooks.For all kids learning English or Japanese as a second language.</t>
  </si>
  <si>
    <t>https://m.media-amazon.com/images/I/51s+5AXvb9L._US600_.jpg</t>
  </si>
  <si>
    <t>https://m.media-amazon.com/images/I/51BOBXWvO+S._US600_.jpg</t>
  </si>
  <si>
    <t>B08Y4LD4W4</t>
  </si>
  <si>
    <t>Where Is My Little Crocodile? - ... Coloring Pics</t>
  </si>
  <si>
    <t>2 in 1: Picture Book + Coloring Pics At The End Of The BookThis bilingual children's story is about Charlie the crocodile. He is missing. The search for him in different places is a delightful read-aloud. Can Charlie drive a car? Is he allowed to eat in restaurants? Is he dangerous?Where did he go?Kids will learn different places, objects, and simple questions and answers, but mostly, they will cry out a loud "hooray" when the funny crocodile is discovered at the end. Where? Well, just read . . .Here's what makes this book special: Each line is both in English and JapaneseThe story is simple and suitable for early age learningAll the illustrations are original, creative and super funEXTRA pages for coloring at the end of the bookFor reading aloud at home or in preschool, kindergarten, for reading together at schoolOptimal for the first contact with a foreign languageKids learn quickly and easily. With bilingual children's books, you set them up for success and expand their horizons from an early age! This dual language story is specifically designed to teach children new foreign words and phrases as you read to them. The book is also available in other languages.Two Versions Of Japanese: This book is for bilingual language learning. It is edited in two versions. Considerations in the editing are following differences between English and Japanese grammar. Pronouns (I, you, he, she, me, him, her, etc.) are often dropped in the subject and/or object as well as in the possessive form in Japanese.There are different verb forms: polite, simple, dictionary form, etc., besides verb conjugations.Finally, there are sentence-ending particles to convey nuances.In the text, the first line in bold letters uses children's language, which is not generally taught in Japanese learning books. The second line in smaller letters includes pronouns and uses a polite form which is typically taught in Japanese language textbooks.For all kids learning English or Japanese as a second language.</t>
  </si>
  <si>
    <t>https://m.media-amazon.com/images/I/51fw86o1J2L._US600_.jpg</t>
  </si>
  <si>
    <t>https://m.media-amazon.com/images/I/512NFxaYMLS._US600_.jpg</t>
  </si>
  <si>
    <t>B08Y49Z2MP</t>
  </si>
  <si>
    <t>Where Is My Little Elephant? - ... Coloring Pics</t>
  </si>
  <si>
    <t>2 in 1: Bilingual Picture Book + Coloring Pics.This little story is about Daisy the elephant lady. She is missing. You need to find her! The search for her in different places is a delightful read-aloud. Elephants are so big they cannot hide so well, right? It should be easy to find Daisy. Is Daisy lazy? Maybe she does not want to go to school. Did she go ice skating instead? Or to a birthday party?What do you think?Kids will learn different places, objects, and simple questions and answers, but mostly, they will cry out a loud "hooray" when the funny elephant lady is discovered at the end. Where? Well, just read...Here's what makes this book special: Each line is both in English and JapaneseThe story is simple and suitable for early age learningAll the illustrations are original, creative and super funPlus, there are EXTRA PAGES for coloring and drawing at the end of the bookAND SO MUCH MORE!Kids learn quickly and easily. With bilingual children's books, you set them up for success and expand their horizons from an early age! This dual-language book is specifically designed to teach children new foreign words and phrases as you read to them. The book is also available in other languages.Two Versions Of Japanese: This book is for bilingual language learning. It is edited in two versions. Considerations in the editing are following differences between English and Japanese grammar. Pronouns (I, you, he, she, me, him, her, etc.) are often dropped in the subject and/or object as well as in the possessive form in Japanese.There are different verb forms: polite, simple, dictionary form, etc., besides verb conjugations.Finally, there are sentence-ending particles to convey nuances.In the text, the first line in bold letters uses children's language, which is not generally taught in Japanese learning books. The second line in smaller letters includes pronouns and uses a polite form which is typically taught in Japanese language textbooks.For all kids learning English or Japanese as a second language._____________ TOP REVIEWERS FROM AMAZON SAY ABOUT THIS BOOK (in different languages): "Good for very young children." "A good bilingual kids book." "Great multi-language book!." "Beautifully illustrated kids' book." "Love it."</t>
  </si>
  <si>
    <t>https://m.media-amazon.com/images/I/41LHEjyCX+L._US600_.jpg</t>
  </si>
  <si>
    <t>https://m.media-amazon.com/images/I/51qy8n42Q-S._US600_.jpg</t>
  </si>
  <si>
    <t>B09SM72JGK</t>
  </si>
  <si>
    <t>Where Is My Little Unicorn? - わたしの ちいさな ユニコーンは どこ？: Bilingual Children'S Book In English And Japanese For Ages 2-5</t>
  </si>
  <si>
    <t>Ingo Blum</t>
  </si>
  <si>
    <t>planetOh concepts(Editor),</t>
  </si>
  <si>
    <t>Teach Your Kids First Words in English or Japanese.This little book combines storytelling, reading, and learning. It begins with a search for a little unicorn. Her name is Lily, and she disappeared. Is she running over a rainbow? Is she talking to a fairy? Maybe she is just sleeping on a cloud.Let's find out!The vivid color illustrations and the funny seek-and-find story make for an entertaining and educational experience. The text is simple enough to grab your kids' attention, with many repetitions that give it rhythm. Kids will learn different places, objects, simple questions, and answers, but mostly they will be happy when Lily the unicorn appears from time to time.Here's what you'll find inside this book:Parallel text in English and JapaneseTranslated by expert native-speaking translatorsThe story is simple and suitable for early-age learningAll the illustrations are original, creative, and funFor reading aloud at home or in preschool, kindergarten, or for reading together at schoolOptimal for the first contact with a foreign languageTwo Versions Of Japanese:This book is for bilingual language learning. It is edited in two versions. Considerations in the editing are following differences between English and Japanese grammar.Pronouns (I, you, he, she, me, him, her, etc.) are often dropped in the subject and/or object and the possessive form in Japanese.There are different verb forms: polite, straightforward, dictionary form, etc., besides verb conjugations.Finally, there are sentence-ending particles to convey nuances.In the text, the first line in bold letters uses children's language, which is not generally taught in Japanese learning books. The second line in smaller letters, includes pronouns and uses a polite form typically taught in Japanese language textbooks.</t>
  </si>
  <si>
    <t>https://m.media-amazon.com/images/I/516b2hwVgQL._US600_.jpg</t>
  </si>
  <si>
    <t>B0CMQJRLZZ</t>
  </si>
  <si>
    <t>Don'T Be Scared! - こわがらないで! : Bilingual Children'S Picture Book In English Japanese For School, Kindergarten And At Home</t>
  </si>
  <si>
    <t>Mark Balita,</t>
  </si>
  <si>
    <t>First Words and Phrases in English or Japanese."A good starting point for parents to discuss the fears their child has." ***** Reader's FavoriteThis bilingual children's story is about little Susie. She is frightened. But she does not want to tell anybody. When her mother wants to bake a cake for her family she sends Susie to the village to buy some ingredients. The girl has to pass dark forests, scary fields, and wide grasslands with angry wolves and fire-spying dragons. But is that all real? Will she be able to handle her fears?The vivid color illustrations and the fun and scary story make for an entertaining and educational experience. The text is simple and easy to understand to grab a kid's attention.If you enjoyed "Where the Wild Things Are" you will love this book.Here's what you'll find inside this book:Each short line is both in English and Japanese30+ pages designed to inspire and teach kids ages 4-8For reading aloud at home or in preschool, kindergarten, for reading together at schoolOptimal for the first contact with a foreign languageIf you're looking for a book that combines reading, listening, and learning, this is the book for you! For all children learning English or Japanese as a second language._________TOP REVIEWERS FROM AMAZON SAY ABOUT THIS BILINGUAL SERIES: "I love these bilingual books. Always a great story!" "Very educational." "A great read." "We love these books. We really enjoy reading each one in each different language." "Cute and captivating!" "A Book To Help With Fears."</t>
  </si>
  <si>
    <t>https://m.media-amazon.com/images/I/51YDUyHUcdL._US600_.jpg</t>
  </si>
  <si>
    <t>Fly, Little Bird - Vole, Petit Oiseau: Bilingual Children'S Picture Book In English-French: 1</t>
  </si>
  <si>
    <t>Kids Learn French</t>
  </si>
  <si>
    <t>Planetoh Concepts</t>
  </si>
  <si>
    <t>Liubov Gorbova</t>
  </si>
  <si>
    <t>Teach Your Children First Words in English or FrenchA little bird is afraid of heights. The other birds laugh at him and say, "Birds love flying high in the sky. No bird is afraid of heights!"The little bird loves the sky. He tries to fly but can never fly up more than a few feet. He is too afraid. So he watches the other birds fly into the sky and leave him. But then something strange happens... Read how the shy little bird overcomes his fears.Here's what makes this book special: Each line is both in English and FrenchThe story is simple and suitable for early age learningIntroduces concepts of problem-solving, cooperation, and teamwork.All the illustrations are original, creative, and super funAND SO MUCH MORE!Kids learn quickly and easily. With bilingual children's books, you set them up for success and expand their horizons from an early age! This dual-language story is specifically designed to teach children new foreign words and phrases as you read to them. The book is also available in other languages.For all kids learning English or French as a second language.</t>
  </si>
  <si>
    <t>https://m.media-amazon.com/images/I/51rThry8f3L._US600_.jpg</t>
  </si>
  <si>
    <t>https://m.media-amazon.com/images/I/51gSMA84h8L._US600_.jpg</t>
  </si>
  <si>
    <t>Don'T Be Scared! - N'Aie Pas Peur!: Bilingual Children'S Picture Book English-French: 2</t>
  </si>
  <si>
    <t>Mark Balita</t>
  </si>
  <si>
    <t>Help your children learn to handle anxiety and overcome fears along with little Susie.This bilingual children's story is about little Susie. She is frightened. But she does not want to tell anybody. When her mother wants to bake a cake for her family she sends Susie to the village to buy some ingredients. The girl has to pass dark forests, scary fields, and wide grasslands with angry wolves and fire-spying dragons. But is that all real? Will she be able to handle her fears?The vivid color illustrations and the fun and scary story make for an entertaining and educational experience. The text is simple and easy to understand to grab a kid's attention.Here's what you'll find inside this book: 40+ pages of kid-friendly fun designed to inspire and teach kids ages 3-8Each short line is both in English and FrenchA fun and interesting story perfect for reading out loudLots of fun, original designs, and illustrations for coloring and playing withAnd so much more...If you're looking for a book that combines reading, listening, and learning, this is the book for you! For all children learning English or French as a second language.For ages 5+</t>
  </si>
  <si>
    <t>https://m.media-amazon.com/images/I/51-qJDcxFGL._US600_.jpg</t>
  </si>
  <si>
    <t>https://m.media-amazon.com/images/I/512TtE3MBwL._US600_.jpg</t>
  </si>
  <si>
    <t>Molly And The Mermaids - Molly Et Les Sirenes: Bilingual Children'S Picture Book In English-French</t>
  </si>
  <si>
    <t>17.78 x 0.64 x 25.4 cm</t>
  </si>
  <si>
    <t>Buffie Biddle</t>
  </si>
  <si>
    <t>Teach Your Kids First Words In English or FrenchThis bilingual children's story is about Molly the sea cow. Molly just wants to have her tummy tickled in a field of corals. With her friend Rufus the stingray, she sets off on an exciting adventure. On their way through the ocean, they meet Paula the mermaid. What a wonderful company! But soon they need to save Paula and her family from some mean swordfish and a giant octopus who steals something that created the whole beauty of the colorful coral reef: a Magic Flower. Are Molly, Rufus, and the mermaids able to get the Magic Flower back before it is too late?This is a story of friendship, team spirit, and trust, and it's told in a creative and imaginative way. Your kids will want to read it again and again!Here's what makes this book special: Each line is both in English and FrenchThe story is simple and suitable for early age learningAll the watercolor illustrations are original, creative, and super funAND SO MUCH MORE!Kids learn quickly and easily. With bilingual children's books, you set them up for success and expand their horizons from an early age! If you and your children like courageous animals and light-hearted jokes, then you'll both love this charming story!Ages 3+</t>
  </si>
  <si>
    <t>https://m.media-amazon.com/images/I/41zblJjYiMS._US600_.jpg</t>
  </si>
  <si>
    <t>https://m.media-amazon.com/images/I/41Qv4x2QTYS._US600_.jpg</t>
  </si>
  <si>
    <t>B09KNXX6G7</t>
  </si>
  <si>
    <t>The Flying Tree - L'Arbre Volant: Bilingual Children'S Picture Book English-French</t>
  </si>
  <si>
    <t>Supuni  Suriyarachchi ,</t>
  </si>
  <si>
    <t>A Vivid Story about the Importance of Home and The Place we Love the Most. "On a hill, there stood a tree. He felt lonely and bored and wanted to break free. "I wish I could fly up in the sky and see the world from above-- from this place, I want to flee."When a magic swallow helps him to drag out his roots and fly, he finds himself up in the sky, looking down to the earth. What will he find, what will he see? And finally: Will he fly back home where he belongs?Kids will learn different places, objects, and simple questions and answers.Here's what makes this book special:Each sentence is both in English and FrenchThe story is simple and suitable for early age learningAll the illustrations are original, creative, and funEXTRA pages for coloring at the end of the print book versionFor reading aloud at home or in preschool, kindergarten, for reading together at schoolOptimal for the first contact with a foreign languageKids learn quickly and easily. With bilingual children's books, you set them up for success and expand their horizons from an early age! This dual language book is part of a series of bedtime stories that are specifically designed to teach children new foreign words and phrases as you read to them.Teach Your Children First Words in English or French._____REVIEWERS FROM AMAZON SAY ABOUT THIS BILINGUAL BOOK: "A great rhyming book adventure kids will love!." "Home is the best place to return to." "Fun and educational for kids" " Excellent Story." "The translation is easy to follow and devoid of unnecessarily complicated text." " You leave a big hole when you are leaving home."</t>
  </si>
  <si>
    <t>https://m.media-amazon.com/images/I/51cpkk9dPRL._US600_.jpg</t>
  </si>
  <si>
    <t>B0993R8P37</t>
  </si>
  <si>
    <t>Big - Grand: Bilingual French English Childrens Book</t>
  </si>
  <si>
    <t>Antonio  Pahetti,</t>
  </si>
  <si>
    <t>planetOh concepts(Editor)</t>
  </si>
  <si>
    <t>Teach Your Children First Words in English or FrenchThis bilingual children's story combines language learning and storytelling! Circus Wilson has many famous performers. One of them is Jules the flea. But Jules has a problem: He is little. The audience never really can see him, only his sparkling and distinctive yellow pants. One day he takes a decision that will change his life forever.See how Jules' defection causes so much uproar in the Circus. Lee does matter, and watching Director Wilson as he searches for Jules is entertaining indeed. Where could a flea be hiding, anyway?The vivid color illustrations of this book make reading very easy and funny. The text is simple and partly repetitive, suitable for early age learning. A book to help children who feel overlooked and like they just don't matter.Here's what you'll find inside this book:Each line is both in English and FrenchThe story is simple and suitable for early age learningAll the illustrations are original, creative and super funAND SO MUCH MORE!Kids learn quickly and easily. With bilingual children's books, you set them up for success and expand their horizons from an early age! If you and your children like courageous animals and light-hearted jokes, then you'll both love this charming story!So Scroll up, Click on 'Buy Now', and help Jules find his way back to the circus!</t>
  </si>
  <si>
    <t>https://m.media-amazon.com/images/I/51nwo-6B0AS._US600_.jpg</t>
  </si>
  <si>
    <t>B0B1VJ2DWW</t>
  </si>
  <si>
    <t>Yonah The Yeti - Yonah Le Yéti: Bilingual Children'S Book In English And French</t>
  </si>
  <si>
    <t>Teach Your Children First Words in English or French.Some people say Yetis are real. They say Yetis look a lot like people, except that they are covered with long snow-white fur.They say that Yetis live in the great snowy mountains between India and China. These mountains are called the Himalayas. This is a story about Yonah the Yeti - the friendliest Yeti in the world! He is a bit different, but he doesn't care. Read how Yonah and his best friend Mister Red Fox help a bird couple that broke up after an argument - with a funny (and colorful) trick!After all, it's kindness and helpfulness that bring all the animals together again. How? Just read this funny book.Here's what you'll find inside this book:50+ pages designed to inspire and teach kids ages 3-7Each line is both in English and FrenchA funny and interesting story perfect for reading out loudAND MUCH MORE!If you're looking for a great book for kids that combines listening, coloring,and learning, this is the book for you!</t>
  </si>
  <si>
    <t>https://m.media-amazon.com/images/I/51GZzIwoKxL._US600_.jpg</t>
  </si>
  <si>
    <t>B09W1NYHC1</t>
  </si>
  <si>
    <t>Save The World! It'S The Only Planet That Has Chocolate! - Sauve Le Monde. C’Est La Seule Planète Où Il Y A Du Chocolat !: Bilingual Children'S Picture Book English-French</t>
  </si>
  <si>
    <t>Ira Baykovska,</t>
  </si>
  <si>
    <t>Once there was a boy. He was a victim of war. He had to run away with his parents from the place he was born. On his way, he met a soldier who said to him, "Save the world! It's the only planet that has chocolate!"Follow along as the boy discovers the meaning of life, the power of friendship, and the joy of freedom. This moving parable offers an affecting interpretation of the sweets of life, with joyful illustrations from Ira Baykovska. If you enjoyed books like The Little Prince or The Giving Tree, you'll love this story!The text is simple enough to grab your kids' attention.Here's what you'll find inside this book:40+ pages designed to inspire and teach kids ages 3-8Parallel text in English and French on every pageA true and interesting story perfect for reading out loudEXTRA pages for coloring at the end of the bookFor reading aloud at home or in preschool, kindergarten, for reading together at schoolOptimal for the first contact with a foreign languageTeach Your Children First Words in English or French!_________REVIEWERS FROM AMAZON SAY: "a great little story with lessons about Love and Friendship for All ages." "Great life lessons." "Very cute read." "Love this!" "Good read." "Adorable book."</t>
  </si>
  <si>
    <t>https://m.media-amazon.com/images/I/51zwaKLi9yL._US600_.jpg</t>
  </si>
  <si>
    <t>394741076X</t>
  </si>
  <si>
    <t>Don'T Be Scared! - !No Tengas Miedo!: Bilingual Children'S Picture Book In English-Spanish. Suitable For Kindergarten, Elementary School, And At Home!: 2</t>
  </si>
  <si>
    <t>Kids Learn Spanish</t>
  </si>
  <si>
    <t>Help your children learn to handle anxiety and overcome fears along with little Susie.This bilingual children's story is about little Susie. She is frightened. But she does not want to tell anybody. When her mother wants to bake a cake for her family she sends Susie to the village to buy some ingredients. The girl has to pass dark forests, scary fields, and wide grasslands with angry wolves and fire-spying dragons. But is that all real? Will she be able to handle her fears?The vivid color illustrations and the fun and scary story make for an entertaining and educational experience. The text is simple and easy to understand to grab a kid's attention.Here's what you'll find inside this book: 40+ pages of kid-friendly fun designed to inspire and teach kids ages 4-8Each short line is both in English and SpanishA fun and interesting story perfect for reading out loudA little help for your children to handle anxiety and overcome fearsAnd so much more...If you're looking for a book that combines reading, listening, and learning, this is the book for you! For all children learning English or Spanish as a second language.For ages 4+</t>
  </si>
  <si>
    <t>https://m.media-amazon.com/images/I/51hlo8fIllL._US600_.jpg</t>
  </si>
  <si>
    <t>https://m.media-amazon.com/images/I/51fJX+FB-zL._US600_.jpg</t>
  </si>
  <si>
    <t>Fly, Little Bird - ¡Vuela, Pajarito!: Bilingual Children'S Picture Book In English And Spanish: 1</t>
  </si>
  <si>
    <t>Liubov Gorbova,</t>
  </si>
  <si>
    <t>Fátima de Los Ángeles Báez Santana(Translator)</t>
  </si>
  <si>
    <t>Teach Your Children First Words in English or SpanishA little bird is afraid of heights. The other birds laugh at him and say, "Birds love flying high in the sky. No bird is afraid of heights!"The little bird loves the sky. He tries to fly but can never fly up more than a few feet. He is too afraid. So he watches the other birds fly into the sky and leave him. But then something strange happens... Read how the shy little bird overcomes his fears.Here's what makes this book special: Each line is both in English and SpanishThe story is simple and suitable for early-age learningAll the illustrations are original, creative, and super funIntroduces concepts of problem-solving, cooperation, and teamwork.For reading aloud at home or in preschool, kindergarten, for reading together at schoolOptimal for the first contact with a foreign languageKids learn quickly and easily. With bilingual children's books, you set them up for success and expand their horizons from an early age! This dual-language story is specifically designed to teach children new foreign words and phrases as you read to them. The book is also available in other languages.For all kids learning English or Spanish as a second language.</t>
  </si>
  <si>
    <t>https://m.media-amazon.com/images/I/51T74yyNDwL._US600_.jpg</t>
  </si>
  <si>
    <t>https://m.media-amazon.com/images/I/41xBr4ALM4L._US600_.jpg</t>
  </si>
  <si>
    <t>B0B6GHFKRW</t>
  </si>
  <si>
    <t>Save The World! It'S The Only Planet That Has Chocolate - ¡Salva El Mundo! Es El Único Planeta Que Tiene Chocolate.: Bilingual Children'S Picture Book English-Spanish</t>
  </si>
  <si>
    <t>Once there was a boy. He was a victim of war. He had to run away with his parents from the place he was born. On his way, he met a soldier who said to him, "Save the world! It's the only planet that has chocolate!"Follow along as the boy discovers the meaning of life, the power of friendship, and the joy of freedom. This moving parable offers an affecting interpretation of the sweets of life, with joyful illustrations from Ira Baykovska. If you enjoyed books like The Little Prince or The Giving Tree, you'll love this story!The text is simple enough to grab your kids' attention.Here's what you'll find inside this book:40+ pages designed to inspire and teach kids ages 3-8Parallel text in English and Spanish on every pageA true and interesting story perfect for reading out loudEXTRA pages for coloring at the end of the bookFor reading aloud at home or in preschool, kindergarten, for reading together at schoolOptimal for the first contact with a foreign languageTeach Your Children First Words in English or Spanish!_________REVIEWERS FROM AMAZON SAY: "Good moral lesson." "Great children's book." "Sweet story." "The story in this book is wonderful and helps to teach a second language!" "Good read." "Wonderful story with a wonderful message."</t>
  </si>
  <si>
    <t>https://m.media-amazon.com/images/I/512k86Hr8tL._US600_.jpg</t>
  </si>
  <si>
    <t>B07L8JT4KQ</t>
  </si>
  <si>
    <t>Molly And The Mermaids - Molly Y Las Sirenas: Bilingual Children'S Picture Book English Spanish</t>
  </si>
  <si>
    <t>Buffie Biddle,</t>
  </si>
  <si>
    <t>Teach Your Kids First Words In English or SpanishThis bilingual children's story is about Molly the sea cow. Molly just wants to have her tummy tickled in a field of corals. With her friend Rufus the stingray, she sets off on an exciting adventure. On their way through the ocean, they meet Paula the mermaid. What a wonderful company! But soon they need to save Paula and her family from some mean swordfish and a giant octopus who steals something that created the whole beauty of the colorful coral reef: a Magic Flower. Are Molly, Rufus, and the mermaids able to get the Magic Flower back before it is too late?This is a story of friendship, team spirit, and trust, and it's told in a creative and imaginative way. Your kids will want to read it again and again!Here's what makes this book special:Each line is both in English and Spanish and kid-friendlyThe story is simple and suitable for early age learningAll the watercolor illustrations are original, creative and super fun AND SO MUCH MORE!Kids learn quickly and easily. With bilingual children's books, you set them up for success and expand their horizons from an early age! If you and your children like courageous animals and light-hearted jokes, then you'll both love this charming story!</t>
  </si>
  <si>
    <t>https://m.media-amazon.com/images/I/41kzY1Oj27L._US600_.jpg</t>
  </si>
  <si>
    <t>B0BPRB8V42</t>
  </si>
  <si>
    <t>The Flying Tree - El Árbol Volador: Bilingual Children'S Book In English And Spanish. Suitable For Preschool, Kindergarten And At Home!</t>
  </si>
  <si>
    <t>A Vivid Story about the Importance of Home and The Place we Love the Most. On a hill, there stood a tree. He felt lonely and bored and wanted to break free."I wish I could fly up in the sky and see the world from above-- from this place, I want to flee."When a magic swallow helps him to drag out his roots and fly, he finds himself up in the sky, looking down to the earth. What will he find, what will he see? And finally: Will he fly back home where he belongs?Kids will learn different places, objects, and simple questions and answers.Here's what makes this book special:Each sentence is both in English and SpanishThe story is simple and suitable for early-age learningAll the illustrations are original, creative, and funFor reading aloud at home or in preschool, kindergarten, for reading together at schoolOptimal for the first contact with a foreign languageAnd much more...Kids learn quickly and easily. With bilingual children's books, you set them up for success and expand their horizons from an early age! This dual language book is part of a series of bedtime stories that are specifically designed to teach children new foreign words and phrases as you read to them.Teach Your Children First Words in English or Spanish._________REVIEWERS FROM AMAZON SAY ABOUT THIS BILINGUAL SERIES: "There is no place like home." "Wonderful adventure." "The book is so pretty. A very cute story. The author always does amazing books for children." "Adorable book."</t>
  </si>
  <si>
    <t>https://m.media-amazon.com/images/I/51GHnOMuA4L._US600_.jpg</t>
  </si>
  <si>
    <t>Yonah The Yeti - Yonah El Yeti: Bilingual Children'S Book In English And Spanish. Suitable For Kindergarten, Elementary School And At Home!: 4</t>
  </si>
  <si>
    <t>50 pages</t>
  </si>
  <si>
    <t>Antonio Pahetti</t>
  </si>
  <si>
    <t>Meet The Friendliest Yeti In The World!Some people say Yetis are real. They are covered with long snow-white fur. They say that Yetis live in the great snowy mountains between India and China. These mountains are called the Himalayas. This is a story about Yonah the Yeti - the friendliest Yeti in the world! He is a bit different, but he doesn't care. Read how Yonah and his best friend Mister Red Fox help a bird couple that broke up after an argument.After all, it's kindness and helpfulness that bring all the animals together again. How? Just read this funny book.A story about friendship and mutual support Beautifully illustrated bilingual picture bookTo read aloud at home or in kindergarten, or read together at schoolIdeal for first contact with a foreign languageLearning English (or Spanish) with a funny adventure</t>
  </si>
  <si>
    <t>https://m.media-amazon.com/images/I/51jQsMNL-cL._US600_.jpg</t>
  </si>
  <si>
    <t>https://m.media-amazon.com/images/I/51JrGoN5eVL._US600_.jpg</t>
  </si>
  <si>
    <t>B07K1DH3N9</t>
  </si>
  <si>
    <t>Nelly Pig'S Funny Birthday Surprise - Divertida Sorpresa De Cumpleaños De Nelly La Cerdita: Bilingual Children'S Picture Book English-Spanish</t>
  </si>
  <si>
    <t>Tanya Maneki,</t>
  </si>
  <si>
    <t>Do you want to bake the biggest birthday cake on earth? Join Nelly the pig.Nelly the pig and Carlos the duck are living on an old farm. They are best friends. The day before Carlos's birthday, Nelly's lazy ways and Carlos's bossiness cause a big argument and Carlos takes off on his holidays. Afraid that Carlos will make new friends and leave her forever, Nelly decides to make him the biggest, best birthday cake ever! But things don't quite go according to Nelly's plans.Will Carlos even come home?The vivid color illustrations of this book make listening (and looking at the pictures!) very easy and funny. The text is suitable for an early age. The Spanish translation is directly below the English text on every page. This story is specifically designed to teach children new foreign words and phrases as you read to them. The story shall help children appreciate the value of friends and friendship. In addition, it will capture children's interest and imagination and inspire a lifelong love of literature and reading. Perfect for children learning English or Spanish as a second language.</t>
  </si>
  <si>
    <t>https://m.media-amazon.com/images/I/51vjKdeZ7yL._US600_.jpg</t>
  </si>
  <si>
    <t>B0BW6CBN3H</t>
  </si>
  <si>
    <t>The Flea Circus - El Circo De Pulgas: Bilingual Children'S Picture Book In English And Spanish</t>
  </si>
  <si>
    <t>A Bilingual English and Spanish Story About Respect And Self-Esteem."A giant of a fable aimed at kids who frequently feel small, overlooked, and like they just don't matter." Readers' FavoriteCircus is fun, right? There are wild animals and clowns, artists and musicians, jugglers and acrobats, and fire-eaters and knife-throwers. Welcome to Circus Wilson where you get all that. The tiniest animal in that circus is Paco the flea. Paco is an artist. He can juggle, perform a four-time somersault, and jump through the burning eye of a needle.Nevertheless, he is sad because nobody in the audience can see him. He wants to be BIG. One day he makes a decision that will change his life forever.See how Paco's defection causes so much uproar in the Circus. Paco does matter - watching Director Wilson as he searches for him. Where could a flea be hiding, anyway?What makes this book special?Each sentence is both in English and SpanishTranslated by native language expertsThe story is simple and suitable for early-age learningAll the illustrations are original, creative, and funFor reading aloud at home or in preschool, kindergarten, for reading together at schoolOptimal for the first contact with a foreign languageKids learn quickly and easily. With bilingual children's books, you set them up for success and expand their horizons from an early age! So Scroll up, click on 'Buy Now', and help Paco find his way back to the circus!Ages 2+</t>
  </si>
  <si>
    <t>https://m.media-amazon.com/images/I/51dSHg1Ax5L._US600_.jpg</t>
  </si>
  <si>
    <t>Lady Pancake01 Sir French Toast</t>
  </si>
  <si>
    <t>Lady Pancake &amp; Sir French Toast</t>
  </si>
  <si>
    <t>25.91 x 1.02 x 25.4 cm</t>
  </si>
  <si>
    <t>Josh Funk</t>
  </si>
  <si>
    <t>Brendan Kearney</t>
  </si>
  <si>
    <t>"A tale of 'to-go' food that is good for you! . . . Kearney;s illustrations kick butter, with full command of the story;s arc.. . . Teachers and students alike will delight in this food fight. Who will be the winner? Readers will be hungry to find out." --Kirkus Reviews The race is ON! Who will win the tastiest food fight ever? A thoroughly delicious picture book about the funniest "food fight" ever! Lady Pancake and Sir French Toast have a beautiful friendship--until they discover that there;s ONLY ONE DROP of maple syrup left. Off they go, racing past the Orange Juice Fountain, skiing through Sauerkraut Peak, and reeling down the linguini. But who will enjoy the sweet taste of victory? And could working together be better than tearing each other apart? The action-packed rhyme makes for an adrenaline-filled breakfast . . . even without a drop of coffee!</t>
  </si>
  <si>
    <t>https://m.media-amazon.com/images/I/61n9oKh9ABL._US600_.jpg</t>
  </si>
  <si>
    <t>https://m.media-amazon.com/images/I/51CYx87N9xL._US600_.jpg</t>
  </si>
  <si>
    <t>https://m.media-amazon.com/images/I/41wT9BFsfwL._US600_.jpg</t>
  </si>
  <si>
    <t>https://m.media-amazon.com/images/I/41mY9Jr94mL._US600_.jpg</t>
  </si>
  <si>
    <t>https://m.media-amazon.com/images/I/41KhNaZhSxL._US600_.jpg</t>
  </si>
  <si>
    <t>Case Of The Stinky Stench: A Modern-Day Wiccapedia Of Magickal Ingredients And Spells</t>
  </si>
  <si>
    <t>26.67 x 0.64 x 26.67 cm</t>
  </si>
  <si>
    <t>The Case of the Stinky Stench</t>
  </si>
  <si>
    <t>https://m.media-amazon.com/images/I/61y8ETc96ML._US600_.jpg</t>
  </si>
  <si>
    <t>https://m.media-amazon.com/images/I/51gu1I9qm6L._US600_.jpg</t>
  </si>
  <si>
    <t>https://m.media-amazon.com/images/I/51f+AepZNYL._US600_.jpg</t>
  </si>
  <si>
    <t>https://m.media-amazon.com/images/I/51tHpxbVPyL._US600_.jpg</t>
  </si>
  <si>
    <t>https://m.media-amazon.com/images/I/51speryPLyL._US600_.jpg</t>
  </si>
  <si>
    <t>Mission Defrostable: Simple Checklists To Keep You Organized &amp; Informed In Managing &amp; Treating Breast Care</t>
  </si>
  <si>
    <t>https://m.media-amazon.com/images/I/51ZR4csgIrL._US600_.jpg</t>
  </si>
  <si>
    <t>Short &amp; Sweet: Volume 4</t>
  </si>
  <si>
    <t>In the fourth adventure of the Lady Pancake and Sir French Toast series, our delectable rhyming friends face a transformation of epic proportions--perfect for fans of The Food Group series. Lady Pancake is aching and Sir French Toast's looking pale. Could they be going...STALE? Maybe a visit to Professor Biscotti's lab for her despoiling procedure will help. But instead of beautifying them, Biscotti accidentally transforms the two treats into toddlers! The pint-size breakfast foods scamper off on an adventure in the fridge, visiting everywhere from the Bran Canyon to Limes Square. Will Baron von Waffle and Professor Biscotti figure out a way to turn them back into a grown Lady and Sir? Or will they stay short &amp; sweet forever? Praise for the Lady Pancake and Sir French Toast Series: "[R]eaders will giggle their way through this refrigerated fantasyland."--Publishers Weekly "A must purchase."--School Library Journal, starred review Don't miss the other books in the series:Lady Pancake &amp; Sir French ToastThe Case of the Stinky StenchMission DefrostableThe Great Caper Caper</t>
  </si>
  <si>
    <t>https://m.media-amazon.com/images/I/51nzelTuiAL._US600_.jpg</t>
  </si>
  <si>
    <t>The Great Caper Caper: Volume 5</t>
  </si>
  <si>
    <t>25.4 x 0.81 x 25.6 cm</t>
  </si>
  <si>
    <t>In the fifth adventure of the Lady Pancake and Sir French Toast series, our delectable rhyming friends find their home covered in darkness and embark on a Las Veggies heist--perfect for fans of The Food Group series. When Lady Pancake and Sir French Toast awake one morning to near-darkness, they are aghast. Who would steal the fridge light? And what if the fridge is--gasp--dark all the time? Not to worry. Our trusty heroes are on the case. Will they be able to bring the fridge back to its bright self, or will they have to live in semi-darkness...forever? Praise for the Lady Pancake and Sir French Toast Series: "[R]eaders will giggle their way through this refrigerated fantasyland."--Publishers Weekly "A must purchase."--School Library Journal, starred review Don't miss the other books in the series:Lady Pancake &amp; Sir French ToastThe Case of the Stinky StenchMission DefrostableShort &amp; Sweet</t>
  </si>
  <si>
    <t>https://m.media-amazon.com/images/I/51D1heFsHcL._US600_.jpg</t>
  </si>
  <si>
    <t>https://m.media-amazon.com/images/I/41Up4X-XZOL._US600_.jpg</t>
  </si>
  <si>
    <t>https://m.media-amazon.com/images/I/41yGqv+iWML._US600_.jpg</t>
  </si>
  <si>
    <t>https://m.media-amazon.com/images/I/41kGZfMUSQL._US600_.jpg</t>
  </si>
  <si>
    <t>Healthy Eating With Liam, The Smart Rabbit</t>
  </si>
  <si>
    <t>Liam, The Smart Rabbit</t>
  </si>
  <si>
    <t>21.59 x 0.2 x 27.94 cm</t>
  </si>
  <si>
    <t>Azaliya Schulz</t>
  </si>
  <si>
    <t>Daria Volkova</t>
  </si>
  <si>
    <t>When Liam, the Smart Rabbit sneaks into the real candy factory, he is shocked to discover what candy is REALLY made of...Join Liam on this journey and find out how vitamins and nutrients help build a strong, healthy body. Told in rhyming verse, this lyrical treasure will both educate and entertain even the fussiest of eaters.It is the perfect tool for your child to develop healthy eating habits at a young age.This book will help you: Teach your child the value of healthy eating.Empower your child to make their own smart choices around their eating habits.Explain how vitamins and nutrients build a strong body.So, don't wait, add this amazing book to your cart now and ENJOY!</t>
  </si>
  <si>
    <t>https://m.media-amazon.com/images/I/41uCQsFltHL._US600_.jpg</t>
  </si>
  <si>
    <t>https://m.media-amazon.com/images/I/51NA67qEyTL._US600_.jpg</t>
  </si>
  <si>
    <t>Reduce, Reuse, Recycle With Liam, The Smart Rabbit</t>
  </si>
  <si>
    <t>When Liam discovers plastic wrappers scattered throughout his garden, he starts to wonder......what happens to all this plastic?Together with his friends, Liam then takes small steps towards reducing single-use plastic, reusing the toys he plays with, and recycling items that he no longer needs. This story will motivate and empower readers to take simple steps toward reducing plastic waste, which will help make our world a greener, cleaner place.</t>
  </si>
  <si>
    <t>https://m.media-amazon.com/images/I/51anhLUqmrL._US600_.jpg</t>
  </si>
  <si>
    <t>173787279X</t>
  </si>
  <si>
    <t>Calm Your Anger With Liam, The Smart Rabbit</t>
  </si>
  <si>
    <t>Mindfullness &amp; Manners</t>
  </si>
  <si>
    <t>The strange emotion overtook Liam one day at school...His breathing was fast, he turned red, his muscles tightened, and his fists clenched... Find out how Liam copes with his anger and what anger looks in this award winning and rhymed book.Your child will learn: What anger looks likeAnger management tools that last a lifetimeThe underlying emotions that cause angerSelf-acceptance and self-loveIt's an invaluable resource for parents, teachers, and mental health professionals to teach children how to copy with anger, and a great addition to anger books kids. You can make a tremendous difference in how children cope with anger by just clicking the 'Buy Now' button.</t>
  </si>
  <si>
    <t>https://m.media-amazon.com/images/I/51cBPE2wvjL._US600_.jpg</t>
  </si>
  <si>
    <t>https://m.media-amazon.com/images/I/51bRfERzknL._US600_.jpg</t>
  </si>
  <si>
    <t>B0C9PCR9SX</t>
  </si>
  <si>
    <t>Starting The School Year With Liam, The Smart Rabbit</t>
  </si>
  <si>
    <t>School Life</t>
  </si>
  <si>
    <t>Going back to school overwhelms Liam...His mind races with questions about what he will learn, if he will make new friends, who will be his teacher, and whether he will be able to participate in the activities he enjoys...Starting a new school year can be challenging for any child. As well as feeling nervous about the unfamiliar environment, a child may also feel nervous about their school teacher, making new friends, and learning the school routine. Liam, the Smart Rabbit, is here to ease anxiety and ensure your kiddo has a smooth transition into the new school year. Trust us - with Liam by your side, starting a new school year has never been easier or more fun!This book will help children become excited about school by showing them what school is all about: learning a variety of subjects, making friends, discovering their talents... This is a great resource if you're looking for a book about: going back to kindergarten books, first day of kindergarten, back to school elementary, starting kindergarten, first day of class, back to school books.</t>
  </si>
  <si>
    <t>https://m.media-amazon.com/images/I/51MUcGzLmZL._US600_.jpg</t>
  </si>
  <si>
    <t>The Poky Little Puppy</t>
  </si>
  <si>
    <t>Fairy Tales</t>
  </si>
  <si>
    <t>Little Golden Book</t>
  </si>
  <si>
    <t>16.84 x 0.61 x 20.47 cm</t>
  </si>
  <si>
    <t>Golden Books Publishing Company, Inc.</t>
  </si>
  <si>
    <t>Janette Sebring Lowrey</t>
  </si>
  <si>
    <t>Gustaf Tenggren</t>
  </si>
  <si>
    <t>The bestselling picture book of all time!Five little puppies dug a hole under the fence and went for a walk in the wide, wide world. . . . The Poky Little Puppy was one of the original twelve Little Golden Books published in 1942, and went on to become the bestselling picture book of all time. The story of a curious puppy, who digs holes under fences and who has to go to bed without any strawberry shortcake, has delighted families for generations. it is, quite simply, an icon. Delightful to read aloud, The Poky Little Puppy is a cherished story that every child should know.</t>
  </si>
  <si>
    <t>https://m.media-amazon.com/images/I/51D88LL7KBL._US600_.jpg</t>
  </si>
  <si>
    <t>https://m.media-amazon.com/images/I/41DPHgTcbjL._US600_.jpg</t>
  </si>
  <si>
    <t>Rudolph The Red-Nosed Reindeer</t>
  </si>
  <si>
    <t>16.84 x 0.48 x 20.47 cm</t>
  </si>
  <si>
    <t>Rick Bunsen</t>
  </si>
  <si>
    <t>Celebrate Christmas with this Little Golden Book retelling of the classic 1964 holiday TV special, Rudolph the Red-Nosed Reindeer. A perfect gift for children of all ages! All of the other reindeer make fun of Rudolph and won't let him play in their reindeer games because he's different. But when Christmas is almost cancelled because of a huge snowstorm, Rudolph comes to the rescue with his wonderful shiny red nose.</t>
  </si>
  <si>
    <t>https://m.media-amazon.com/images/I/51Mrj8rb0PL._US600_.jpg</t>
  </si>
  <si>
    <t>https://m.media-amazon.com/images/I/31EALO8s42L._US600_.jpg</t>
  </si>
  <si>
    <t>J. P. Miller,</t>
  </si>
  <si>
    <t>Diane Muldrow(Editor)</t>
  </si>
  <si>
    <t>Beloved illustrator J. P. Miller's graphic, colorful farm animals seem to jump right off the page--but they aren't jumping to help the Little Red Hen plant her wheat! Young children will learn a valuable lesson about teamwork from this funny, favorite folktale.</t>
  </si>
  <si>
    <t>https://m.media-amazon.com/images/I/51IgfL2Yj2L._US600_.jpg</t>
  </si>
  <si>
    <t>https://m.media-amazon.com/images/I/31RrbDM4hoL._US600_.jpg</t>
  </si>
  <si>
    <t>The Story Of Jesus</t>
  </si>
  <si>
    <t>16.84 x 0.51 x 20.32 cm</t>
  </si>
  <si>
    <t>Jane Werner Watson</t>
  </si>
  <si>
    <t>Jerry Smath</t>
  </si>
  <si>
    <t>An introduction to Jesus for very young children -- a perfect gift for the holiday season! A gentle look at Jesus's birth, childhood, teachings, crucifixion, and resurrection. Written in a simple, warm style, with colorful illustrations that will captivate and inspire.</t>
  </si>
  <si>
    <t>https://m.media-amazon.com/images/I/51HsdBMVDmL._US600_.jpg</t>
  </si>
  <si>
    <t>https://m.media-amazon.com/images/I/31cU9x6baAL._US600_.jpg</t>
  </si>
  <si>
    <t>Toy Story</t>
  </si>
  <si>
    <t>16.84 x 0.46 x 20.32 cm</t>
  </si>
  <si>
    <t>Golden/Disney</t>
  </si>
  <si>
    <t>A Little Golden Book retelling of Disney*Pixar's Toy Story! Of all the toys in Andy's room, Woody the cowboy is his favorite. But when Andy receives a brand-new toy for his birthday--a space ranger named Buzz Lightyear--Woody suddenly loses his number-one spot. While trying to regain his status as top toy, Woody sets in motion a rivalry that eventually lands him and Buzz in the home of Andy's mean, toy-torturing neighbor, Sid. Can Buzz and Woody work together to escape--and get back to Andy before he moves to a new home? The classic Disney*Pixar film Toy Story is retold in this Little Golden Book.</t>
  </si>
  <si>
    <t>https://m.media-amazon.com/images/I/51krjVvQG9L._US600_.jpg</t>
  </si>
  <si>
    <t>Little Mommy</t>
  </si>
  <si>
    <t>16.84 x 0.53 x 20.47 cm</t>
  </si>
  <si>
    <t>Sharon Kane</t>
  </si>
  <si>
    <t>This delightful story about an adorable little girl caring for her dolls makes for a perfect read-a-loud this Mother's Day! We spend the day in her charming company as she cares for her dolls, treats their ills, gives them a tea party, feeds them dinner, and puts them to bed. Beautifully illustrated, this is a classic Little Golden Book.</t>
  </si>
  <si>
    <t>https://m.media-amazon.com/images/I/51IzweTilHL._US600_.jpg</t>
  </si>
  <si>
    <t>The Shy Little Kitten</t>
  </si>
  <si>
    <t>20.37 x 16.81 x 0.51 cm</t>
  </si>
  <si>
    <t>Cathleen Schurr</t>
  </si>
  <si>
    <t>The Shy Little Kitten, with illustrations by the renowned Gustaf Tenggren, was originally published in 1946. This beloved best-selling Little Golden Book tells the tale of a shy little kitten who meets a mole, a frog, a puppy, and a squirrel in one adventure-filled day.</t>
  </si>
  <si>
    <t>https://m.media-amazon.com/images/I/517M2AwjUVL._US600_.jpg</t>
  </si>
  <si>
    <t>https://m.media-amazon.com/images/I/41K3s9NMNxL._US600_.jpg</t>
  </si>
  <si>
    <t>Scuffy The Tugboat: And His Adventures Down The River</t>
  </si>
  <si>
    <t>Gertrude Crampton</t>
  </si>
  <si>
    <t>Tibor Gergely</t>
  </si>
  <si>
    <t>One of the most beloved children's stories ever--the classic Little Golden Book tale of Scuffy, an adventurous little tugboat. Meant for "bigger things," Scuffy the Tugboat leaves the man with the polka-dot tie and his little boy and sets off to explore the world. But on his daring adventure down the river, Scuffy realizes that home is where he'd rather be, sailing in his bathtub. Generations of parents and children have cherished this classic Little Golden Book, originally published in 1946.</t>
  </si>
  <si>
    <t>https://m.media-amazon.com/images/I/51tN0VPZcQL._US600_.jpg</t>
  </si>
  <si>
    <t>https://m.media-amazon.com/images/I/31cKoxYMxOL._US600_.jpg</t>
  </si>
  <si>
    <t>The Fie Engine Book</t>
  </si>
  <si>
    <t>Children will feel as though they are riding the big red fire engines and hearing the "clang, clang" of the bell! Large-scale, active pictures will transport young readers to the scene where they'll see brave firemen connect hoses and save the day.</t>
  </si>
  <si>
    <t>https://m.media-amazon.com/images/I/5183flMbQ8L._US600_.jpg</t>
  </si>
  <si>
    <t>https://m.media-amazon.com/images/I/41aHGsZvh7L._US600_.jpg</t>
  </si>
  <si>
    <t>The Saggy Baggy Elephant</t>
  </si>
  <si>
    <t>16.81 x 0.53 x 20.32 cm</t>
  </si>
  <si>
    <t>Byron Jackson</t>
  </si>
  <si>
    <t>After a parrot makes fun of Sooki's big ears, long nose, and wrinkled skin, the "saggy baggy" elephant isn't too sure of himself. But once he meets some beautiful creatures who look just like him, Sooki celebrates with a joyful "one-two-three-kick." For over 50 years, parents and children have treasured this tale, with gorgeous art by Gustaf Tenggren, the illustrator of The Poky Little Puppy.</t>
  </si>
  <si>
    <t>https://m.media-amazon.com/images/I/51o--QPLPrL._US600_.jpg</t>
  </si>
  <si>
    <t>https://m.media-amazon.com/images/I/41KbkH2-lvL._US600_.jpg</t>
  </si>
  <si>
    <t>Tawny Scawny Lion</t>
  </si>
  <si>
    <t>16.84 x 0.48 x 20.4 cm</t>
  </si>
  <si>
    <t>Kathryn Jackson</t>
  </si>
  <si>
    <t>One of the bestselling Little Golden Books of all time. Once there was a tawny scrawny lion who chased monkeys on Monday--kangaroos on Tuesday--zebras on Wednesday--bears on Thursday--camels on Friday--and on Saturday, elephants! So begins the classic story of a family of ten fat rabbits that teaches the hungry lion to eat carrot stew--so that he doesn't eat them.</t>
  </si>
  <si>
    <t>https://m.media-amazon.com/images/I/51qMnz0YuQL._US600_.jpg</t>
  </si>
  <si>
    <t>Tootle</t>
  </si>
  <si>
    <t>In this classic Little Golden Book from 1945, Tootle is a young locomotive who loves to chase butterflies through the meadow. But he must learn to stay on the tracks no matter what--if he ever hopes to achieve his dream of being a Flyer between New York and Chicago!</t>
  </si>
  <si>
    <t>https://m.media-amazon.com/images/I/51v4CSL-zWL._US600_.jpg</t>
  </si>
  <si>
    <t>https://m.media-amazon.com/images/I/41lFQOQ2jCL._US600_.jpg</t>
  </si>
  <si>
    <t>The Color Kittens</t>
  </si>
  <si>
    <t>Alice Provensen,</t>
  </si>
  <si>
    <t>Martin Provensen</t>
  </si>
  <si>
    <t>A classic Little Golden Book by the author of Goodnight Moon! Once there were two color kittens with green eyes, Brush and Hush . . . So goes the rollicking tale of two pouncy kittens who make all the colors in the world. First published seventy years ago, this classic Little Golden Book by Margaret Wise Brown and illustrated by the legendary Alice and Martin Provensen continues to charm generation after generation.</t>
  </si>
  <si>
    <t>https://m.media-amazon.com/images/I/51tq51ZyqUL._US600_.jpg</t>
  </si>
  <si>
    <t>https://m.media-amazon.com/images/I/31m40OqPxXL._US600_.jpg</t>
  </si>
  <si>
    <t>Prayers For Children</t>
  </si>
  <si>
    <t>16.81 x 0.46 x 20.32 cm</t>
  </si>
  <si>
    <t>Eloise Wilkin</t>
  </si>
  <si>
    <t>This Christmas, give the perfect holiday gift -- a book filled with classic children's prayers featuring stunning watercolor illustrations. This treasured classic is filled with carefully selected, beautiful prayers, flanked by watercolor illustrations that soar off the page, or inspire quiet contemplation. Illustrated by the renowned Eloise Wilkin, it features her realistic artwork of cherubic young children and babies.</t>
  </si>
  <si>
    <t>https://m.media-amazon.com/images/I/51ari5IpAML._US600_.jpg</t>
  </si>
  <si>
    <t>Dora'S Birthday Surprise!</t>
  </si>
  <si>
    <t>16.51 x 0.51 x 20.07 cm</t>
  </si>
  <si>
    <t>Molly Reisner</t>
  </si>
  <si>
    <t>David Aikins</t>
  </si>
  <si>
    <t>Dora is excited for her big birthday fiesta--but first she has an adventure to complete. Little explorers aged 3 to 6 can follow Dora as she finds three clues that lead to her best gift ever! This Little Golden Book commemorates Dora the Explorer's tenth anniversary.</t>
  </si>
  <si>
    <t>https://m.media-amazon.com/images/I/51bUIHt4C7L._US600_.jpg</t>
  </si>
  <si>
    <t>Mister Dog: The Dog Who Belonged To Himself</t>
  </si>
  <si>
    <t>Garth Williams</t>
  </si>
  <si>
    <t>Once upon a time there was a funny dog named Crispin's Crispian. He was named Crispin's Crispian because he belonged to himself.So begins the story of a dog who runs bang into a little boy, who also belongs to himself. This quirky, breathtakingly illustrated story is one of Margaret Wise Brown's best.</t>
  </si>
  <si>
    <t>https://m.media-amazon.com/images/I/51w-es3WyqL._US600_.jpg</t>
  </si>
  <si>
    <t>https://m.media-amazon.com/images/I/31+OZnAAmlL._US600_.jpg</t>
  </si>
  <si>
    <t>The Sailor Dog</t>
  </si>
  <si>
    <t>A classic Little Golden Book by Goodnight Moon author Margaret Wise Brown and beloved illustrator Garth Williams. Scuppers the Dog wants to be a sailor. He was born at sea and he wants nothing more than to return to water. Finally, after a long time, Scuppers gets the chance to go out into the deep blue ocean--but his ship gets wrecked! Oh no! But Scuppers won't let that bother him. He fixes his boat and gets right back to it!</t>
  </si>
  <si>
    <t>https://m.media-amazon.com/images/I/51lro19JZyL._US600_.jpg</t>
  </si>
  <si>
    <t>https://m.media-amazon.com/images/I/31DyRkb7MYL._US600_.jpg</t>
  </si>
  <si>
    <t>Seven Little Postmen</t>
  </si>
  <si>
    <t>16.99 x 0.51 x 20.47 cm</t>
  </si>
  <si>
    <t>Edith Thatcher Hurd</t>
  </si>
  <si>
    <t>This lively poem by Margaret Wise Brown, author of Goodnight Moon, and Edith Thacher Hurd tells the tale of one little boy's letter. What happens after he drops it into the mailbox? How does it get to his grandma's house? Children will enjoy this classic Little Golden Book about the seven little postmen who got the mail through. Originally published in 1952, this beloved classic has charming illustrations by Tibor Gergely.</t>
  </si>
  <si>
    <t>https://m.media-amazon.com/images/I/51bAZGKVpSL._US600_.jpg</t>
  </si>
  <si>
    <t>The Good Humor Man</t>
  </si>
  <si>
    <t>20.96 x 1.27 x 26.67 cm</t>
  </si>
  <si>
    <t>Ting-a-ling-a-ling! Here comes the Good Humor®️ Man! He brings walnut whizzes and dairy dizzies, chocolate chips and strawberry splits-all while bringing friends together and finding a lost puppy! This bestselling Little Golden Book Classic is now available as a Big Little Golden Book.</t>
  </si>
  <si>
    <t>https://m.media-amazon.com/images/I/51R0EC4X7VL._US600_.jpg</t>
  </si>
  <si>
    <t>Animal Orchestra</t>
  </si>
  <si>
    <t>16.84 x 0.46 x 20.47 cm</t>
  </si>
  <si>
    <t>Tibor Gergely,</t>
  </si>
  <si>
    <t>Ilo Orleans</t>
  </si>
  <si>
    <t>A classic and beloved Little Golden Book, from the illustrator of Tootle, The Little Red Caboose, and Scuffy the Tugboat.This rhyming story about an animal orchestra and its hippo conductor is perfect for reading aloud. Children will have front-row seats as they imagine the rousing experience of a night at the orchestra!</t>
  </si>
  <si>
    <t>https://m.media-amazon.com/images/I/51AWTel85rL._US600_.jpg</t>
  </si>
  <si>
    <t>https://m.media-amazon.com/images/I/41OyNTy3qIL._US600_.jpg</t>
  </si>
  <si>
    <t>9781786032645</t>
  </si>
  <si>
    <t>Rosa Parks: My First Rosa Parks: 7</t>
  </si>
  <si>
    <t>13.5 x 1.3 x 15.3 cm</t>
  </si>
  <si>
    <t>Frances Lincoln Childrens Books</t>
  </si>
  <si>
    <t>Lisbeth Kaiser</t>
  </si>
  <si>
    <t>Marta Antelo</t>
  </si>
  <si>
    <t>This board book version of Rosa Parks - an international bestseller from the highly acclaimed Little People, BIG DREAMS series - introduces the youngest dreamers to the 'Mother of the Freedom Movement.' Rosa Parks grew up in Alabama, where she learned to stand up for herself at an early age. Rosa went on to become a civil rights activist. In 1955, she refused to give up her seat to a white man on a segregated bus, sparking the Montgomery Bus Boycott. Her courageous decision had a huge impact on civil rights, eventually leading to the end of segregation on public transport. She never stopped working for equal rights. Babies and toddlers will love to snuggle as you read to them the engaging story of this fascinating icon, and will also enjoy exploring the stylish and quirky illustrations of this sturdy board book on their own.Little People, BIG DREAMS is a bestselling series of books and educational games that explore the lives of outstanding people, from designers and artists to scientists and activists. All of them achieved incredible things, yet each began life as a child with a dream. This empowering series offers inspiring messages to children of all ages, in a range of formats. The board books are told in simple sentences, perfect for reading aloud to babies and toddlers. The hardback versions present expanded stories for beginning readers. Boxed gift sets allow you to collect a selection of the books by theme. Paper dolls, learning cards, matching games and other fun learning tools provide even more ways to make the lives of these role models accessible to children.Inspire the next generation of outstanding people who will change the world with Little People, BIG DREAMS!</t>
  </si>
  <si>
    <t>https://m.media-amazon.com/images/I/41pl2NjsIdL._US600_.jpg</t>
  </si>
  <si>
    <t>9781847807717</t>
  </si>
  <si>
    <t>Coco Chanel: Volume 1</t>
  </si>
  <si>
    <t>20 x 1 x 24.5 cm</t>
  </si>
  <si>
    <t>Maria Isabel Sanchez Vegara</t>
  </si>
  <si>
    <t>Ana Albero</t>
  </si>
  <si>
    <t>https://m.media-amazon.com/images/I/51Altsr4n0L._US600_.jpg</t>
  </si>
  <si>
    <t>9781847807830</t>
  </si>
  <si>
    <t>Little People/Frida Kahlo</t>
  </si>
  <si>
    <t>20.32 x 0.95 x 24.77 cm</t>
  </si>
  <si>
    <t>Frances Lincoln Children's Books</t>
  </si>
  <si>
    <t>Gee Fan Eng</t>
  </si>
  <si>
    <t>In this international bestseller from the critically acclaimed Little People, BIG DREAMS series, discover the life of Frida Kahlo, the world-renowned painter. When Frida was a teenager, a terrible road accident changed her life forever. Unable to walk, she began painting from her bed. Her self-portraits, which show her pain and grief, but also her passion for life and instinct for survival, have made her one of the most famous artists of the twentieth century. This moving book features stylish and quirky illustrations and extra facts at the back, including a biographical timeline with historical photos and a detailed profile of the artist's life.Little People, BIG DREAMS is a best-selling biography series for kids that explores the lives of outstanding people, from designers and artists to scientists and activists. All of them achieved incredible things, yet each began life as a child with a dream. This empowering series of books offers inspiring messages to children of all ages, in a range of formats. The board books are told in simple sentences, perfect for reading aloud to babies and toddlers. The hardcover and paperback versions present expanded stories for beginning readers. With rewritten text for older children, the treasuries each bring together a multitude of dreamers in a single volume. You can also collect a selection of the books by theme in boxed gift sets. Activity books and a journal provide even more ways to make the lives of these role models accessible to children. Inspire the next generation of outstanding people who will change the world with Little People, BIG DREAMS!</t>
  </si>
  <si>
    <t>https://m.media-amazon.com/images/I/41iPQM4d7FL._US600_.jpg</t>
  </si>
  <si>
    <t>9781847808882</t>
  </si>
  <si>
    <t>Amelia Earhart: 3</t>
  </si>
  <si>
    <t>MARIADIAMANTES</t>
  </si>
  <si>
    <t>In this international bestseller from the critically acclaimed Little People, BIG DREAMS series, discover the life of Amelia Earhart, the American aviation pioneer. When Amelia was young, she liked to imagine she could stretch her wings and fly away like a bird. As a grown woman, she set a new female world record for flying up to 14,000 feet. She also flew across the Atlantic and the Pacific oceans, and eventually undertook the most dangerous mission of all: to fly all the way around the world. This moving book features stylish and quirky illustrations and extra facts at the back, including a biographical timeline with historical photos and a detailed profile of the aviator's life.Little People, BIG DREAMS is a best-selling biography series for kids that explores the lives of outstanding people, from designers and artists to scientists and activists. All of them achieved incredible things, yet each began life as a child with a dream. This empowering series of books offers inspiring messages to children of all ages, in a range of formats. The board books are told in simple sentences, perfect for reading aloud to babies and toddlers. The hardcover and paperback versions present expanded stories for beginning readers. With rewritten text for older children, the treasuries each bring together a multitude of dreamers in a single volume. You can also collect a selection of the books by theme in boxed gift sets. Activity books and a journal provide even more ways to make the lives of these role models accessible to children. Inspire the next generation of outstanding people who will change the world with Little People, BIG DREAMS!</t>
  </si>
  <si>
    <t>https://m.media-amazon.com/images/I/41JvLs60JaL._US600_.jpg</t>
  </si>
  <si>
    <t>https://m.media-amazon.com/images/I/41mhvqdJ3JL._US600_.jpg</t>
  </si>
  <si>
    <t>https://m.media-amazon.com/images/I/41zwhGDMUwL._US600_.jpg</t>
  </si>
  <si>
    <t>https://m.media-amazon.com/images/I/41ubFQIPFAL._US600_.jpg</t>
  </si>
  <si>
    <t>9780711243163</t>
  </si>
  <si>
    <t>Jane Goodall: My First Jane Goodall [Board Book]: Volume 19</t>
  </si>
  <si>
    <t>11.4 x 1.3 x 15.3 cm</t>
  </si>
  <si>
    <t>Beatrice Cerocchi</t>
  </si>
  <si>
    <t>This board book version of Jane Goodall - from the critically acclaimed Little People, BIG DREAMS series - introduces the youngest dreamers to the world's foremost expert on chimpanzees. When Jane was little, her father gave her a toy chimpanzee named Jubilee. This inspired her lifelong love of animals, and she went to study them in the wild as soon as she could. Jane lived with chimpanzees in their natural habitat and became famous for her pioneering approach to research. She now educates the public on animal rights. Babies and toddlers will love to snuggle as you read to them the engaging story of this fascinating woman, and will also enjoy exploring the stylish and quirky illustrations of this sturdy board book on their own.Little People, BIG DREAMS is a bestselling series of books and educational games that explore the lives of outstanding people, from designers and artists to scientists and activists. All of them achieved incredible things, yet each began life as a child with a dream. This empowering series offers inspiring messages to children of all ages, in a range of formats. The board books are told in simple sentences, perfect for reading aloud to babies and toddlers. The hardback versions present expanded stories for beginning readers. Boxed gift sets allow you to collect a selection of the books by theme. Paper dolls, learning cards, matching games and other fun learning tools provide even more ways to make the lives of these role models accessible to children.Inspire the next generation of outstanding people who will change the world with Little People, BIG DREAMS!</t>
  </si>
  <si>
    <t>https://m.media-amazon.com/images/I/41-qhwbrKcL._US600_.jpg</t>
  </si>
  <si>
    <t>9781847809612</t>
  </si>
  <si>
    <t>Marie Curie</t>
  </si>
  <si>
    <t>19.9 x 1.1 x 24.8 cm</t>
  </si>
  <si>
    <t>Frau Isa</t>
  </si>
  <si>
    <t>Marie-Curie</t>
  </si>
  <si>
    <t>https://m.media-amazon.com/images/I/41H5kjDwANL._US600_.jpg</t>
  </si>
  <si>
    <t>https://m.media-amazon.com/images/I/31DYru8TT0L._US600_.jpg</t>
  </si>
  <si>
    <t>9781786032508</t>
  </si>
  <si>
    <t>Maya Angelou</t>
  </si>
  <si>
    <t>13.7 x 1.3 x 14.9 cm</t>
  </si>
  <si>
    <t>Leire Salaberria</t>
  </si>
  <si>
    <t>This board book version of Maya Angelou - an international bestseller from the beloved Little People, BIG DREAMS series - introduces the youngest dreamers to the powerful speaker, writer and civil rights activist. Maya Angelou spent much of her childhood in Stamps, Arkansas. After a traumatic event at age eight, she stopped speaking for five years. However, Maya rediscovered her voice through wonderful books, and went on to become one of the world's most beloved writers and speakers. Babies and toddlers will love to snuggle as you read to them the engaging story of this fascinating icon, and will also enjoy exploring the stylish and quirky illustrations of this sturdy board book on their own. Little People, BIG DREAMS is a bestselling series of books and educational games that explore the lives of outstanding people , from designers and artists to scientists and activists. All of them achieved incredible things, yet each began life as a child with a dream. This empowering series offers inspiring messages to children of all ages, in a range of formats . The board books are told in simple sentences, perfect for reading aloud to babies and toddlers. The hardback versions present expanded stories for beginning readers. Boxed gift sets allow you to collect a selection of the books by theme. Paper dolls, learning cards, matching games and other fun learning tools provide even more ways to make the lives of these role models accessible to children. Inspire the next generation of outstanding people who will change the world with Little People, BIG DREAMS!</t>
  </si>
  <si>
    <t>https://m.media-amazon.com/images/I/412kbTHK6hL._US600_.jpg</t>
  </si>
  <si>
    <t>9781786032904</t>
  </si>
  <si>
    <t>Mother Teresa: The Award-Winning Cold War Crime Thriller</t>
  </si>
  <si>
    <t>20.3 x 24.8 cm</t>
  </si>
  <si>
    <t>The Quarto Group</t>
  </si>
  <si>
    <t>Isabel Sanchez Vegara</t>
  </si>
  <si>
    <t>https://m.media-amazon.com/images/I/41F6Q5lplUL._US600_.jpg</t>
  </si>
  <si>
    <t>https://m.media-amazon.com/images/I/311rwgtm7XL._US600_.jpg</t>
  </si>
  <si>
    <t>9781786032928</t>
  </si>
  <si>
    <t>Little People, Big Dreams: Anne Frank: Volume 17</t>
  </si>
  <si>
    <t>https://m.media-amazon.com/images/I/51hzUBkQUML._US600_.jpg</t>
  </si>
  <si>
    <t>https://m.media-amazon.com/images/I/41tUrD5qOBL._US600_.jpg</t>
  </si>
  <si>
    <t>9781786030207</t>
  </si>
  <si>
    <t>Emmeline Pankhurst: Volume 8</t>
  </si>
  <si>
    <t>20.32 x 1.27 x 24.77 cm</t>
  </si>
  <si>
    <t>Ana Sanfelippo</t>
  </si>
  <si>
    <t>In this international bestseller from the critically acclaimed Little People, BIG DREAMS series, meet Emmeline Pankhurst, an inspiring women's rights activist who changed the world for future generations of women. As a child, Emmeline Pankhurst was inspired by books about heroes who fought for others. She dedicated her life to fighting for women's voting rights and, with hard work and great bravery, led a remarkable movement that changed the world. This moving book features stylish and quirky illustrations and extra facts at the back, including a biographical timeline with historical photos and a detailed profile of the activist's life.Little People, BIG DREAMS is a best-selling biography series for kids that explores the lives of outstanding people, from designers and artists to scientists and activists. All of them achieved incredible things, yet each began life as a child with a dream. This empowering series of books offers inspiring messages to children of all ages, in a range of formats. The board books are told in simple sentences, perfect for reading aloud to babies and toddlers. The hardcover and paperback versions present expanded stories for beginning readers. With rewritten text for older children, the treasuries each bring together a multitude of dreamers in a single volume. You can also collect a selection of the books by theme in boxed gift sets. Activity books and a journal provide even more ways to make the lives of these role models accessible to children. Inspire the next generation of outstanding people who will change the world with Little People, BIG DREAMS!</t>
  </si>
  <si>
    <t>https://m.media-amazon.com/images/I/41wIfbM6g-L._US600_.jpg</t>
  </si>
  <si>
    <t>https://m.media-amazon.com/images/I/41SAP104N3L._US600_.jpg</t>
  </si>
  <si>
    <t>https://m.media-amazon.com/images/I/41n979Yw+QL._US600_.jpg</t>
  </si>
  <si>
    <t>https://m.media-amazon.com/images/I/31hjE4w0gLL._US600_.jpg</t>
  </si>
  <si>
    <t>https://m.media-amazon.com/images/I/51Np2Mi9Z6L._US600_.jpg</t>
  </si>
  <si>
    <t>9781786030528</t>
  </si>
  <si>
    <t>Audrey Hepburn</t>
  </si>
  <si>
    <t>Amaia Arrazola</t>
  </si>
  <si>
    <t>Junior Magazine: Empowering books EVERY child should read. New in the Little People, Big Dreams series, this inspiring and informative little biography follows the colourful life of iconic actress Audrey Hepburn, from her early life during World War Two, to ballet school, her acting career and UNICEF work. With stylish and quirky illustrations and extra facts at the back, this empowering series celebrates the important life stories of wonderful women of the world. From designers and artists to scientists, all of them went on to achieve incredible things, yet all of them began life as a little child with a dream. These books make the lives of these role models accessible for children, providing a powerful message to inspire the next generation of outstanding people who will change the world!</t>
  </si>
  <si>
    <t>https://m.media-amazon.com/images/I/41pjXRupVwL._US600_.jpg</t>
  </si>
  <si>
    <t>9781786032898</t>
  </si>
  <si>
    <t>Little People, Big Dreams : Harriet Tubman: Volume 14</t>
  </si>
  <si>
    <t>Pili Aguado</t>
  </si>
  <si>
    <t>Part of the critically acclaimed Little People, BIG DREAMS series, discover the incredible life of Harriet Tubman, the Underground Railroad conductor who 'never lost a single passenger.' Little Harriet was born into slavery on a plantation in Maryland. Though life was hard, Harriet persisted. She used all of her strength and bravery to escape slavery and journey north on the Underground Railroad. Harriet made the dangerous mission back to the South many times, fighting her whole life to bring others with her to freedom. This moving book features stylish and quirky illustrations and extra facts at the back , including a biographical timeline with historical photos and a detailed profile of the abolitionist's life. Little People, BIG DREAMS is a bestselling series of books and educational games that explore the lives of outstanding people , from designers and artists to scientists and activists. All of them achieved incredible things, yet each began life as a child with a dream. This empowering series offers inspiring messages to children of all ages, in a range of formats . The board books are told in simple sentences, perfect for reading aloud to babies and toddlers. The hardback versions present expanded stories for beginning readers. Boxed gift sets allow you to collect a selection of the books by theme. Paper dolls, learning cards, matching games and other fun learning tools provide even more ways to make the lives of these role models accessible to children. Inspire the next generation of outstanding people who will change the world with Little People, BIG DREAMS!</t>
  </si>
  <si>
    <t>https://m.media-amazon.com/images/I/51wH8n3LFoL._US600_.jpg</t>
  </si>
  <si>
    <t>9780711243064</t>
  </si>
  <si>
    <t>Jane Austen: My First Jane Austen [Board Book]: Volume 12</t>
  </si>
  <si>
    <t>12.9 x 1.3 x 15.3 cm</t>
  </si>
  <si>
    <t>Katie Wilson</t>
  </si>
  <si>
    <t>This board book version of Jane Austen - from the critically acclaimed Little People, BIG DREAMS series - introduces the youngest dreamers to this great British novelist. Little Jane was born into a large family with seven brothers and sisters. She grew up reading and writing stories in the English countryside. As an adult, she wrote witty commentaries about landed gentry in a way that no one had ever done before, portraying young women who bravely made their own choices. These novels made Jane one of the most loved British writers of all time. Babies and toddlers will love to snuggle as you read to them the engaging story of this fascinating novelist, and will also enjoy exploring the stylish and quirky illustrations of this sturdy board book on their own.Little People, BIG DREAMS is a bestselling series of books and educational games that explore the lives of outstanding people, from designers and artists to scientists and activists. All of them achieved incredible things, yet each began life as a child with a dream. This empowering series offers inspiring messages to children of all ages, in a range of formats. The board books are told in simple sentences, perfect for reading aloud to babies and toddlers. The hardback versions present expanded stories for beginning readers. Boxed gift sets allow you to collect a selection of the books by theme. Paper dolls, learning cards, matching games and other fun learning tools provide even more ways to make the lives of these role models accessible to children.Inspire the next generation of outstanding people who will change the world with Little People, BIG DREAMS!</t>
  </si>
  <si>
    <t>https://m.media-amazon.com/images/I/41fgDI3tAeL._US600_.jpg</t>
  </si>
  <si>
    <t>9781786030757</t>
  </si>
  <si>
    <t>Ada Lovelace</t>
  </si>
  <si>
    <t>Zafouko Yamamoto</t>
  </si>
  <si>
    <t>Meet Ada Lovelace, the British mathematician and daughter of poet Lord Byron. Part of the beloved Little People, BIG DREAMS series, this inspiring and informative little biography follows the colourful life of Lord Byron's daughter, from her early love of logic, to her plans for the world's first computer program. As a child, Ada had a big imagination and a talent for mathematics. She grew up in a noble household in England, where she dedicated herself to studying. Her work with the famous inventor, Charles Babbage, on a very early kind of computer made her the world's first computer programmer. This moving book features stylish and quirky illustrations and extra facts at the back , including a biographical timeline with historical images and a detailed profile of the mathematician's life. Little People, BIG DREAMS is a bestselling series of books and educational games that explore the lives of outstanding people , from designers and artists to scientists and activists. All of them achieved incredible things, yet each began life as a child with a dream. This empowering series offers inspiring messages to children of all ages, in a range of formats . The board books are told in simple sentences, perfect for reading aloud to babies and toddlers. The hardback versions present expanded stories for beginning readers. Boxed gift sets allow you to collect a selection of the books by theme. Paper dolls, learning cards, matching games and other fun learning tools provide even more ways to make the lives of these role models accessible to children. Inspire the next generation of outstanding people who will change the world with Little People, BIG DREAMS!</t>
  </si>
  <si>
    <t>https://m.media-amazon.com/images/I/51oW29yvd5L._US600_.jpg</t>
  </si>
  <si>
    <t>https://m.media-amazon.com/images/I/51-YgoI+2DL._US600_.jpg</t>
  </si>
  <si>
    <t>https://m.media-amazon.com/images/I/51rNcsPngKL._US600_.jpg</t>
  </si>
  <si>
    <t>https://m.media-amazon.com/images/I/51W8HyzlfCL._US600_.jpg</t>
  </si>
  <si>
    <t>https://m.media-amazon.com/images/I/51hf+P5wM3L._US600_.jpg</t>
  </si>
  <si>
    <t>178603087X</t>
  </si>
  <si>
    <t>Ella Fitzgerald: 11</t>
  </si>
  <si>
    <t>20.32 x 1.08 x 24.77 cm</t>
  </si>
  <si>
    <t>Bàrbara Alca,</t>
  </si>
  <si>
    <t>Meet Ella Fitzgerald, one of the most influential jazz singers of all time! Part of the beloved Little People, BIG DREAMS series, this inspiring and informative little biography follows the inspirational life of the First Lady of Song, from her early singing days on the streets of Harlem to her success as a jazz legend, with the message: "It's not where you come from, but where you're going that counts." Ella Fitzgerald grew up near Harlem, in New York, where she was surrounded by music and dance. After winning first prize in a talent competition at the Apollo Theater, she went on to tour the world with her pioneering voice. This moving book features stylish and quirky illustrations and extra facts at the back, including a biographical timeline with historical photos and a detailed profile of the singer's life.Little People, BIG DREAMS is a best-selling biography series for kids that explores the lives of outstanding people, from designers and artists to scientists and activists. All of them achieved incredible things, yet each began life as a child with a dream. This empowering series of books offers inspiring messages to children of all ages, in a range of formats. The board books are told in simple sentences, perfect for reading aloud to babies and toddlers. The hardcover and paperback versions present expanded stories for beginning readers. With rewritten text for older children, the treasuries each bring together a multitude of dreamers in a single volume. You can also collect a selection of the books by theme in boxed gift sets. Activity books and a journal provide even more ways to make the lives of these role models accessible to children. Inspire the next generation of outstanding people who will change the world with Little People, BIG DREAMS!</t>
  </si>
  <si>
    <t>https://m.media-amazon.com/images/I/41iQbVPYClL._US600_.jpg</t>
  </si>
  <si>
    <t>9781786031211</t>
  </si>
  <si>
    <t>Georgia O'Keeffe</t>
  </si>
  <si>
    <t>24 x 19.5 cm</t>
  </si>
  <si>
    <t>Erica Salcedo</t>
  </si>
  <si>
    <t>https://m.media-amazon.com/images/I/51EltTZragL._US600_.jpg</t>
  </si>
  <si>
    <t>9781786032911</t>
  </si>
  <si>
    <t>Little People, Big Dreams : Josephine Baker</t>
  </si>
  <si>
    <t>Agathe Sorlet</t>
  </si>
  <si>
    <t>https://m.media-amazon.com/images/I/41n7lljFlEL._US600_.jpg</t>
  </si>
  <si>
    <t>9781847809599</t>
  </si>
  <si>
    <t>Agatha Christie</t>
  </si>
  <si>
    <t>19.5 x 24 cm</t>
  </si>
  <si>
    <t>Elisa Munso</t>
  </si>
  <si>
    <t>Agatha-Christie</t>
  </si>
  <si>
    <t>https://m.media-amazon.com/images/I/51NZEyvYOhL._US600_.jpg</t>
  </si>
  <si>
    <t>https://m.media-amazon.com/images/I/31D259ychOL._US600_.jpg</t>
  </si>
  <si>
    <t>9781786032959</t>
  </si>
  <si>
    <t>Little People, Big Dreams : L.M. Montgomery</t>
  </si>
  <si>
    <t>Anuska Allepuz</t>
  </si>
  <si>
    <t>New in the critically acclaimed Little People, BIG DREAMS series, discover the incredible life of Lucy Maud Montgomery, the famous Canadian author of Anne of Green Gables . Born in the Canadian province of Prince Edward Island, Lucy Maud Montgomery lost her mother when she was very young. Left in the care of less-than-encouraging grandparents, she found comfort in reading, writing and her imagination. When Maud grew up, she wrote about the childhood she wished she had, creating one of the best-loved characters of all time: Anne of Green Gables. This moving book features stylish illustrations and extra facts at the back , including a biographical timeline with historical photos and a detailed profile of the author's life. Little People, BIG DREAMS is a bestselling series of books and educational games that explore the lives of outstanding people , from designers and artists to scientists and activists. All of them achieved incredible things, yet each began life as a child with a dream. This empowering series offers inspiring messages to children of all ages, in a range of formats . The board books are told in simple sentences, perfect for reading aloud to babies and toddlers. The hardback versions present expanded stories for beginning readers. Boxed gift sets allow you to collect a selection of the books by theme. Paper dolls, learning cards, matching games and other fun learning tools provide even more ways to make the lives of these role models accessible to children. Inspire the next generation of outstanding people who will change the world with Little People, BIG DREAMS!</t>
  </si>
  <si>
    <t>https://m.media-amazon.com/images/I/41HftmvBVbL._US600_.jpg</t>
  </si>
  <si>
    <t>https://m.media-amazon.com/images/I/31FkFG+V+ZL._US600_.jpg</t>
  </si>
  <si>
    <t>9781786032935</t>
  </si>
  <si>
    <t>Simone De Beauvoir</t>
  </si>
  <si>
    <t>https://m.media-amazon.com/images/I/410w06ZhfzL._US600_.jpg</t>
  </si>
  <si>
    <t>https://m.media-amazon.com/images/I/4139R6SMCML._US600_.jpg</t>
  </si>
  <si>
    <t>When I Grow Up, I Want To Be A Song!</t>
  </si>
  <si>
    <t>Growing Up</t>
  </si>
  <si>
    <t>Maggie'S Bookshelf</t>
  </si>
  <si>
    <t>Danielle LaRosa</t>
  </si>
  <si>
    <t>Adorable Maggie loves music so much that she dreams of growing up to become a song!...Will Maggie succeed?This unique book will inspire young children to follow their dreams and fall in love with music!Familiar song titles are delightfully placed throughout the book. The rhyming upbeat tone of the story will put a smile on your child's face and a song in their heart.This story introduces legendary song titles to a whole new generation! It will spark a love for music within your child and will help you remember how much you love it! Bridging the generational gap has never been more fun!Created by a former elementary school teacher and music lover to ignite the love of music in each and every child.A clever, imaginative story for music enthusiasts and dreamers. - KirkusThere are countless benefits to this book: - Promotes family bonding- Empowers children to dare to dream- Entices reluctant readers with rhyming text and bright illustrations- Offers an introduction to different genres of music- Reinforces music as a great coping tool for children by reducing stressA great read for children ages 4 -10 but don't be surprised if you love it just as much as they do!! If you loved "Oh! The Places You'll Go" You will adore "When I Grow Up, I Want to be a Song!"Don't Wait!! Grab your copy today before the price changes!Let the musical adventure begin!</t>
  </si>
  <si>
    <t>https://m.media-amazon.com/images/I/51LcNyKFi2S._US600_.jpg</t>
  </si>
  <si>
    <t>https://m.media-amazon.com/images/I/51v47ajopMS._US600_.jpg</t>
  </si>
  <si>
    <t>B09MMRLZYC</t>
  </si>
  <si>
    <t>Maggie'S Encore: A Heartwarming Tale Of A Music Loving Shelter Dog: 2</t>
  </si>
  <si>
    <t>Ananta Mohanta</t>
  </si>
  <si>
    <t>Step into the heartwarming world of "Maggie's Encore," a captivating children's book that celebrates the power of staying true to oneself.Join Encore, a music-loving shelter dog who marches to the beat of his own paws and dances to the rhythm of his own tail. There's just one tiny problem-Encore doesn't quite fit in at the shelter.While the other dogs bark and wag their tails, Encore's voice soars too loud and his dance moves are just too groovy. But does that stop Encore? Oh no! He stays true to himself, knowing that one day, someone will love him just the way he is.Written with heartfelt tenderness, this enchanting tale will tug at your heartstrings and leave you with a smile. With its delightful illustrations and a lovable protagonist who refuses to conform, "Maggie's Encore" is a must-read for any child who dreams of being themselves and finding acceptance in a world that celebrates diversity and embraces individuality.In "Maggie's Encore," you'll learn an important lesson about being yourself, no matter what anyone else thinks. It's a book that celebrates your uniqueness and encourages you to follow your passions. From the colorful illustrations to the catchy rhymes, this book is perfect for kids aged 4 to 10. Encore embraces his true self and teaches us that it's okay to stand out from the crowd. You will discover the magic of being yourself, and be inspired to shine bright, just like Encore does.So, grab a cozy spot, curl up with this delightful story, and let the enchanting tale of Encore remind you that you are amazing just the way you are. Let the music play, the laughter fill the air, and join Encore on his unforgettable journey of self-discovery and unconditional love.If you've enjoyed books like "The Rainbow Fish" and "The Very Hungry Caterpillar" you'll adore "Maggie's Encore". Buy now before the price changes and get ready to cheer for Encore!</t>
  </si>
  <si>
    <t>https://m.media-amazon.com/images/I/51wK4Wv11BL._US600_.jpg</t>
  </si>
  <si>
    <t>https://m.media-amazon.com/images/I/51opzhgJNML._US600_.jpg</t>
  </si>
  <si>
    <t>B0CC3SF4VY</t>
  </si>
  <si>
    <t>Maggie'S Lost Song: A Journey Of Courage And Music: 3</t>
  </si>
  <si>
    <t>A Symphony of Bravery and Resilience!This heartwarming tale of self-belief follows Maggie, a young girl who loves music but is starting the school year filled with worry. She can't seem to utter a single note, scared of starting anew. But with a little encouragement from her mother, she discovers that courage and determination can help her overcome her fears."For when we have courage and confidence too, we overcome fears... and our true selves shine through."If you enjoyed the classic children's story, Wemberly Worried, you're sure to enjoy Maggie's Lost Song. Maggie's Lost Song was created by an elementary teacher and music lover to encourage confidence and positive self-talk within children. This special story will warm your heart and remind you that even when things seem scary, a positive attitude and self-belief can help us overcome anything.A wonderful confidence booster, that we all could benefit from! First day of school? First day of college? First day at a new job? First time on a new team? Let's be brave and conquer our fears together!Recipient of the Literary Titan's Book Award, Maggie's Lost Song is a must-read for all ages! Grab your copy before the price changes!</t>
  </si>
  <si>
    <t>https://m.media-amazon.com/images/I/512VkTV0T2L._US600_.jpg</t>
  </si>
  <si>
    <t>https://m.media-amazon.com/images/I/41fua1q65yL._US600_.jpg</t>
  </si>
  <si>
    <t>How To Grow A Monster: Gardening</t>
  </si>
  <si>
    <t>Makers Make It Work</t>
  </si>
  <si>
    <t>16.51 x 0.25 x 22.86 cm</t>
  </si>
  <si>
    <t>The Kane Press</t>
  </si>
  <si>
    <t>K Thorpe</t>
  </si>
  <si>
    <t>Last year, Gabe's mother grew way too many zucchinis. This year, Gabe and his sister have a secret plan to take control of the garden. They have to stop the zucchini madness! This charming story explores the theme of gardening and includes explanatory sidebars and a gardening-related activity for young makers to try themselves.</t>
  </si>
  <si>
    <t>https://m.media-amazon.com/images/I/51DCrklZZ3L._US600_.jpg</t>
  </si>
  <si>
    <t>7 Days Till Ice Cream: A Makers Story About Coding</t>
  </si>
  <si>
    <t>16.51 x 0.28 x 22.86 cm</t>
  </si>
  <si>
    <t>B Feliciano</t>
  </si>
  <si>
    <t>It's Sunday ice-cream day! But sometimes the ice-cream truck turns down a different street. Can Jerron, A.J. and Cha crack the ice-cream man's code? They want him to come their way! This book explores the theme of coding and includes explanatory sidebars and a computer-coding-related activity for young makers to try themselves.</t>
  </si>
  <si>
    <t>https://m.media-amazon.com/images/I/41e5odQ8iGL._US600_.jpg</t>
  </si>
  <si>
    <t>The Broken Bees' Nest: Beekeeping</t>
  </si>
  <si>
    <t>16.66 x 0.33 x 23.01 cm</t>
  </si>
  <si>
    <t>Kane Press</t>
  </si>
  <si>
    <t>Lydia Lukidis</t>
  </si>
  <si>
    <t>André Ceolin</t>
  </si>
  <si>
    <t>Tying into the popular Makers Movement, Makers Make it Work is a series of fun easy-to-read stories that focus on problem-solving and hands-on action. With bright, eye-catching art and explanatory sidebars with additional information on the topic, these books show kids how to use their hands, their heads, their creativity, and their problem-solving skills to overcome every challenge facing them. Arun and Keya find the perfect tree for a tree house. Too bad it comes with a battered bees' nest! These bees need a new home--right away! With the Makers Make It Work series, any kid can be a Maker! Each book also includes an activity for young makers to try themselves. (Topic: Beekeeping).</t>
  </si>
  <si>
    <t>https://m.media-amazon.com/images/I/517FmzxJC7L._US600_.jpg</t>
  </si>
  <si>
    <t>Time To Shine!: Solar Energy</t>
  </si>
  <si>
    <t>C Daly</t>
  </si>
  <si>
    <t>Thunder crashes, and the electricity goes out! Sammi is crushed. Her parents had a fancy dinner planned! But no lights doesn't mean no power. Can Sammi use sun power to save the day?</t>
  </si>
  <si>
    <t>https://m.media-amazon.com/images/I/51Xm26BcNXL._US600_.jpg</t>
  </si>
  <si>
    <t>Great Pumpkin Smash, The: Engineering</t>
  </si>
  <si>
    <t>16.51 x 0.33 x 22.86 cm</t>
  </si>
  <si>
    <t>L Houran</t>
  </si>
  <si>
    <t>For Luke, autumn in Florida feels weird. There are no changing leaves, no cider and,worst of all, no pumpkin chucking! Can he engineer a way to bring pumpkin spice to the south? This charming story explores the theme of engineering and includes explanatory sidebars and a catapult activity for young makers to try themselves.</t>
  </si>
  <si>
    <t>https://m.media-amazon.com/images/I/51mtNxgT5nL._US600_.jpg</t>
  </si>
  <si>
    <t>Slime King: Chemistry</t>
  </si>
  <si>
    <t>16.84 x 0.33 x 22.86 cm</t>
  </si>
  <si>
    <t>Catherine Daly</t>
  </si>
  <si>
    <t>Maine Diaz</t>
  </si>
  <si>
    <t>Tying into the popular Makers Movement, Makers Make it Work is a series of fun easy-to-read stories that focus on problem-solving and hands-on action. With bright, eye-catching art and explanatory sidebars with additional information on the topic, these books show kids how to use their hands, their heads, their creativity, and their problem-solving skills to overcome every challenge facing them. Leo is the king of slime. He even has his own slime-making business! His parents just ask him to keep up his grades. The only problem? Science class! With the Makers Make It Work series, any kid can be a Maker! Each book also includes an activity for young makers to try themselves. (Topic: Chemistry)</t>
  </si>
  <si>
    <t>https://m.media-amazon.com/images/I/51jIGwa0NML._US600_.jpg</t>
  </si>
  <si>
    <t>The Lost And Found Weekend: Sewing</t>
  </si>
  <si>
    <t>16.66 x 0.28 x 22.86 cm</t>
  </si>
  <si>
    <t>Kiki Thorpe</t>
  </si>
  <si>
    <t>Barbara Bongini</t>
  </si>
  <si>
    <t>Tying into the popular Makers Movement, Makers Make it Work is a series of fun easy-to-read stories that focus on problem-solving and hands-on action. With bright, eye-catching art and explanatory sidebars with additional information on the topic, these books show kids how to use their hands, their heads, their creativity, and their problem-solving skills to overcome every challenge facing them. Gia's dad is always losing things. His glasses. His phone. It almost ruins their camping trip. Gia needs to figure out a way to fix her dad! With the Makers Make It Work series, any kid can be a Maker! Each book also includes an activity for young makers to try themselves. (Topic: Sewing)</t>
  </si>
  <si>
    <t>https://m.media-amazon.com/images/I/51Q37+oi0mL._US600_.jpg</t>
  </si>
  <si>
    <t>Robot To The Rescue</t>
  </si>
  <si>
    <t>16.66 x 0.3 x 22.86 cm</t>
  </si>
  <si>
    <t>Kay Lawrence</t>
  </si>
  <si>
    <t>Sergio De Georgi</t>
  </si>
  <si>
    <t>Tying into the popular Makers Movement, Makers Make it Work is a series of fun easy-to-read stories that focus on problem-solving and hands-on action. With bright, eye-catching art and explanatory sidebars with additional information on the topic, these books show kids how to use their hands, their heads, their creativity, and their problem-solving skills to overcome every challenge facing them. Greta has a robot--and a problem. She's going on a trip, but her cat has to stay home. Who will feed him? Maybe Greta can retool the robot to do the job! With the Makers Make It Work series, any kid can be a Maker! Each book also includes an activity for young makers to try themselves. (Topic: Robots)</t>
  </si>
  <si>
    <t>https://m.media-amazon.com/images/I/41iw7wOaWRL._US600_.jpg</t>
  </si>
  <si>
    <t>The Runaway Chicken: Woodworking</t>
  </si>
  <si>
    <t>Tying into the popular Makers Movement, Makers Make it Work is a series of fun easy-to-read stories that focus on problem-solving and hands-on action. With bright, eye-catching art and explanatory sidebars with additional information on the topic, these books show kids how to use their hands, their heads, their creativity, and their problem-solving skills to overcome every challenge facing them. There's a chicken on the loose! Maddy takes it home, but chickens are not good house pets. Can Maddy find--or make!--a better place to keep it? With the Makers Make It Work series, any kid can be a Maker! Each book also includes an activity for young makers to try themselves. (Topic: Woodworking)</t>
  </si>
  <si>
    <t>https://m.media-amazon.com/images/I/41Lpv-+v6ZL._US600_.jpg</t>
  </si>
  <si>
    <t>157565993X</t>
  </si>
  <si>
    <t>The Color Day Coach: Baking</t>
  </si>
  <si>
    <t>16.66 x 0.3 x 23.01 cm</t>
  </si>
  <si>
    <t>Gail Herman</t>
  </si>
  <si>
    <t>Anthony Lewis</t>
  </si>
  <si>
    <t>Tying into the popular Makers Movement, Makers Make it Work is a series of fun easy-to-read stories that focus on problem-solving and hands-on action. With bright, eye-catching art and explanatory sidebars with additional information on the topic, these books show kids how to use their hands, their heads, their creativity, and their problem-solving skills to overcome every challenge facing them. Jake is the best athlete in his class. Everyone wants him on their team for Color Day! But then Jake trips and gets badly hurt. How can he help his team win with a broken leg? With the Makers Make It Work series, any kid can be a Maker! Each book also includes an activity for young makers to try themselves. (Topic: Baking).</t>
  </si>
  <si>
    <t>https://m.media-amazon.com/images/I/519+cLKqI3L._US600_.jpg</t>
  </si>
  <si>
    <t>Rocket Rivals: Rockets</t>
  </si>
  <si>
    <t>Lisa Harkrader</t>
  </si>
  <si>
    <t>Tammie Lyon</t>
  </si>
  <si>
    <t>Tying into the popular Makers Movement, Makers Make it Work is a series of fun easy-to-read stories that focus on problem-solving and hands-on action. With bright, eye-catching art and explanatory sidebars with additional information on the topic, these books show kids how to use their hands, their heads, their creativity, and their problem-solving skills to overcome every challenge facing them. Rocket Club is Erin's kind of club. All rockets. No glitter. Then she's paired with Lily, the glitteriest girl in the grade. Will their rocket go bust? With the Makers Make It Work series, any kid can be a Maker! Each book also includes an activity for young makers to try themselves. (Topic: Rockets)</t>
  </si>
  <si>
    <t>https://m.media-amazon.com/images/I/51CTCdOxGrL._US600_.jpg</t>
  </si>
  <si>
    <t>Mercer Mayer'S Little Critter</t>
  </si>
  <si>
    <t>Mercer Mayer's Little Critter is having a very forgetful day in this classic, funny, and heartwarming book. Whether he's forgetting his lunchbox, forgetting to put on his rain boots, or forgetting to turn off the water, both parents and children alike will relate to this beloved story. A perfect way to teach children about responsibility!</t>
  </si>
  <si>
    <t>Happy Easter, Little Critter</t>
  </si>
  <si>
    <t>20.32 x 20.42 x 0.28 cm</t>
  </si>
  <si>
    <t>An eggs-tra special, egg-citing tale featuring the beloved Little Critter! Mercer Mayer's Little Critter is celebrating Easter in this classic, funny, and heartwarming book. Whether he's dyeing eggs, searching for baskets, or snacking on sweets, both parents and children alike will relate to this beloved story. A perfect way to celebrate the Easter holiday!</t>
  </si>
  <si>
    <t>https://m.media-amazon.com/images/I/616TTEi23KL._US600_.jpg</t>
  </si>
  <si>
    <t>Just Me And My Little Bothe</t>
  </si>
  <si>
    <t>Mercer Mayer's Little Critter is thinking about all the things he and his new little brother will do together in this classic, funny, and heartwarming book. Whether the brothers go trick-or-treating, build a snowman, or ride bikes together, both parents and children alike will relate to this beloved story. A perfect way to celebrate the special bond between brothers!</t>
  </si>
  <si>
    <t>https://m.media-amazon.com/images/I/61gLmnjXFuL._US600_.jpg</t>
  </si>
  <si>
    <t>030711886X</t>
  </si>
  <si>
    <t>Merry Christmas, Mom And Dad</t>
  </si>
  <si>
    <t>19.3 x 19.81 x 0.51 cm</t>
  </si>
  <si>
    <t>Help Mercer Mayer's Little Critter get ready for the holidays in this classic, funny and heartwarming book. The perfect gift for Christmas! Whether he's making wreaths, eating gingerbread cookies, or putting the star on the top of the tree, parents and children alike will relate to this beloved story starring Little Critter.</t>
  </si>
  <si>
    <t>https://m.media-amazon.com/images/I/61LzRC3dHrL._US600_.jpg</t>
  </si>
  <si>
    <t>Just Me And My Puppy</t>
  </si>
  <si>
    <t>20.47 x 16.36 x 0.3 cm</t>
  </si>
  <si>
    <t>Mercer Mayer's Little Critter has a brand-new puppy in this classic, funny, and heartwarming book. Whether he's teaching the new pup tricks, giving him a bath, or curling up with him at bedtime, both parents and children alike will relate to this beloved story. A perfect way to teach children about the responsibility of caring for a pet!</t>
  </si>
  <si>
    <t>https://m.media-amazon.com/images/I/51kfSWz5V2L._US600_.jpg</t>
  </si>
  <si>
    <t>What A Bad Dream</t>
  </si>
  <si>
    <t>20.35 x 20.35 x 0.3 cm</t>
  </si>
  <si>
    <t>In his dream, Little Critter turns into a monster that is so scary that he can do whatever he wants, but he discovers that he does not like being alone.</t>
  </si>
  <si>
    <t>https://m.media-amazon.com/images/I/51a1+MMPrML._US600_.jpg</t>
  </si>
  <si>
    <t>Just Shopping With Mom</t>
  </si>
  <si>
    <t>19.56 x 19.81 x 0.25 cm</t>
  </si>
  <si>
    <t>A classic Little Critter book perfect for Mother's Day!Mercer Mayer's Little Critter is off to the grocery store with his mom and siblings in this classic, funny, and heartwarming book. Whether he wants to push the cart, pick the best apples, or get his sister out of the candy aisle, both parents and children alike will relate to this beloved story. A perfect way to teach kids about being on their best behavior!</t>
  </si>
  <si>
    <t>https://m.media-amazon.com/images/I/61VHYmWf79L._US600_.jpg</t>
  </si>
  <si>
    <t>https://m.media-amazon.com/images/I/41nh+9fW9UL._US600_.jpg</t>
  </si>
  <si>
    <t>030711838X</t>
  </si>
  <si>
    <t>Just For You</t>
  </si>
  <si>
    <t>This silly and sweet picture book about the mayhem that results from trying to help mom is a perfect gift any time of year! Mercer Mayer's Little Critter is trying his best to be a help to his mother in this classic, funny, and heartwarming book. Whether he's trying to make breakfast, mow the lawn, or carry the groceries--maybe it's Little Critter who needs some help after all! Both parents and children alike will relate to this beloved story. And for more fun with mom and dad, check out more Little Critter tales! -Just Me and Dad -Just Me and Mom -Just Like Dad</t>
  </si>
  <si>
    <t>https://m.media-amazon.com/images/I/51WYeWbfpuL._US600_.jpg</t>
  </si>
  <si>
    <t>Just Me And My Babysitter</t>
  </si>
  <si>
    <t>20.12 x 20.55 x 0.2 cm</t>
  </si>
  <si>
    <t>Mercer Mayer's Little Critter is about to meet his new babysitter in this classic, funny, and heartwarming book. Whether they're making popcorn, playing checkers, or putting on jammies, both parents and children alike will relate to this beloved story. A perfect way to help children become comfortable with their babysitter!</t>
  </si>
  <si>
    <t>https://m.media-amazon.com/images/I/5177V--r1HL._US600_.jpg</t>
  </si>
  <si>
    <t>Just A Daydream</t>
  </si>
  <si>
    <t>20.32 x 0.46 x 20.32 cm</t>
  </si>
  <si>
    <t>Little Critter daydreams about what he would do to the local bully if he were Super Critter.</t>
  </si>
  <si>
    <t>https://m.media-amazon.com/images/I/61QV0YN84GL._US600_.jpg</t>
  </si>
  <si>
    <t>Just Lost!</t>
  </si>
  <si>
    <t>Little Critter gets lost at the mall! Thankfully, with help from a friendly security guard, he finds Mom again!Oh, no! Little Critter gets lost at the mall! What will he do? With help from a friendly security guard, Little Critter finds his Mom and also learns an important lesson. Children ages three to seven will enjoy this full-color storybook, first published in 1994. It's a great way to remind little ones to stay close in a crowd!</t>
  </si>
  <si>
    <t>https://m.media-amazon.com/images/I/61AA1n48z5L._US600_.jpg</t>
  </si>
  <si>
    <t>Just Me And My Cousin</t>
  </si>
  <si>
    <t>Little Critter and his cousin enjoy the pleasures of belonging to the same family</t>
  </si>
  <si>
    <t>https://m.media-amazon.com/images/I/61ZDK00VGGL._US600_.jpg</t>
  </si>
  <si>
    <t>Just Me &amp; My Little Sister</t>
  </si>
  <si>
    <t>A good big brother takes his energetic little sister to the park for an exhausting day.</t>
  </si>
  <si>
    <t>https://m.media-amazon.com/images/I/51Zt3sam8+L._US600_.jpg</t>
  </si>
  <si>
    <t>I Smell Christmas: Scratch-And-Sniff Book</t>
  </si>
  <si>
    <t>19.69 x 0.64 x 24.77 cm</t>
  </si>
  <si>
    <t>Inchworm Pr</t>
  </si>
  <si>
    <t>As it nears Christmas, Little Critter enjoys family traditions and the smells of pine trees, hot chocolate, candy canes, apple pie, and egg nog</t>
  </si>
  <si>
    <t>https://m.media-amazon.com/images/I/61XS8HEBCXL._US600_.jpg</t>
  </si>
  <si>
    <t>The Fussy Princess</t>
  </si>
  <si>
    <t>A fussy princess learns the hard way that it isn't always important that everything be just right.</t>
  </si>
  <si>
    <t>https://m.media-amazon.com/images/I/51A66b-szyL.jpg_US600_</t>
  </si>
  <si>
    <t>Just A Bully</t>
  </si>
  <si>
    <t>When a vicious bully targets Little Sister, Little Critter sets out to defend her, making him the focus of the bully's nasty pranks, until Little Sister and Little Critter join forces to stand up for themselves. Original.</t>
  </si>
  <si>
    <t>https://m.media-amazon.com/images/I/61S7GYJT6XL._US600_.jpg</t>
  </si>
  <si>
    <t>Little Critter At Scout Camp</t>
  </si>
  <si>
    <t>Little Critter describes his first experiences at scout camp, making new friends, learning about plants and animals, listening to ghost stories, and making gifts for his mother, father, and sister</t>
  </si>
  <si>
    <t>https://m.media-amazon.com/images/I/61S83W7YydL._US600_.jpg</t>
  </si>
  <si>
    <t>The Picnic</t>
  </si>
  <si>
    <t>20.96 x 0.64 x 27.94 cm</t>
  </si>
  <si>
    <t>HarperCollins (USA)</t>
  </si>
  <si>
    <t>Chased by cows, disturbed by bulldozers, and surprised by bears, the Critter family finally finds the perfect spot for a picnic.</t>
  </si>
  <si>
    <t>https://m.media-amazon.com/images/I/61X3TDX5YKL._US600_.jpg</t>
  </si>
  <si>
    <t>Astronaut</t>
  </si>
  <si>
    <t>15.24 x 0.64 x 24.77 cm</t>
  </si>
  <si>
    <t>Atlantic Books</t>
  </si>
  <si>
    <t>Pretending to be an astronaut, a little critter launches his spacecraft, sights the moon, lands, and explores the moon in his lunar rover</t>
  </si>
  <si>
    <t>https://m.media-amazon.com/images/I/31LSWoxKQBL.jpg_US600_</t>
  </si>
  <si>
    <t>Little Critter Sailor</t>
  </si>
  <si>
    <t>15.88 x 1.27 x 24.77 cm</t>
  </si>
  <si>
    <t>Follows the adventures of daring Sailor Critter as he sets sail in his sister's wading pool</t>
  </si>
  <si>
    <t>https://m.media-amazon.com/images/I/513NWGDDD7L._US600_.jpg</t>
  </si>
  <si>
    <t>177738835X</t>
  </si>
  <si>
    <t>Molly Morningstar A Doll For Me: A Fun Story About Diversity, Inclusion, And A Sense Of Belonging: 1</t>
  </si>
  <si>
    <t>Molly Morningstar Series</t>
  </si>
  <si>
    <t>Andrea Coke</t>
  </si>
  <si>
    <t>M Fernanda Orozco</t>
  </si>
  <si>
    <t>When you were young, did your dolls look like you?Molly Morningstar is a problem-solving, spunky little girl with a problem.She needs a doll for an important party, and she can't find one that looks like her!Molly's parents are used to it, resigned even - but not Molly!What does she do after searching EVERYWHERE, only to find that doll after doll, they ALL look the same Determined to not settle, Molly finds the solution to this big problem herself!Every child deserves to see themselves represented in books, toys and dolls. Grab this fun story today and support diversity learning for kids!</t>
  </si>
  <si>
    <t>https://m.media-amazon.com/images/I/414e58VJGHL._US600_.jpg</t>
  </si>
  <si>
    <t>https://m.media-amazon.com/images/I/41dsqgg4pQL._US600_.jpg</t>
  </si>
  <si>
    <t>177783273X</t>
  </si>
  <si>
    <t>Molly Morningstar Molly On Ice: 3</t>
  </si>
  <si>
    <t>Trying new things is tough!Some children struggle to learn something new. (and adults, too!)Molly Morningstar yearns to jump on ice during the skating show, but she's frustrated by what she can't do...YET!After falling again and again, Molly learns that the fun begins when she gets back up.Parents and teachers - this is the life lesson you want your children to learn: it's OK to make mistakesMOLLY ON ICE shows your child how to use the power of yet to overcome challenges, so that they learn the magic only happens when you keep getting back up.The award-winning Molly Morningstar book series is geared to kids 3-8 and the teachers who inspire them.Get your copy now and visit www.abcbooknook.com\ for free teacher resources for your classroom!</t>
  </si>
  <si>
    <t>https://m.media-amazon.com/images/I/414oiSnxv8L._US600_.jpg</t>
  </si>
  <si>
    <t>https://m.media-amazon.com/images/I/51Z6Zmewg+L._US600_.jpg</t>
  </si>
  <si>
    <t>Molly Morningstar Carnival Girl: A Colorful Story Of Culture And Friendship: 2</t>
  </si>
  <si>
    <t>"Rain or shine, the fun goes on!" Molly Morningstar is soooo excited to dance in the parade! And, she is SURE she's going to WIN the prize for best costume.Her confidence starts to fade after mishaps pile up, and the rain starts pouring. Molly is sure that the carnival is ruined and her chance of winning is over.Will Molly find a way to keep on dancing?If this carnival girl can learn to accept disappointment, you can too.This story is for conversations about: perseverancedeterminationoptimism and living in the moment!When you snuggle up to read "Molly Morningstar, Carnival Girl" together you'll remember that the storms of life are only as stormy as you let them be.AND you might just want to get up and dance!</t>
  </si>
  <si>
    <t>https://m.media-amazon.com/images/I/51pA5q6LOWL._US600_.jpg</t>
  </si>
  <si>
    <t>https://m.media-amazon.com/images/I/41GKvwW-rrL._US600_.jpg</t>
  </si>
  <si>
    <t>9780062667120</t>
  </si>
  <si>
    <t>I Am Enough</t>
  </si>
  <si>
    <t>25.65 x 25.65 x 1.52 cm</t>
  </si>
  <si>
    <t>Balzer and Bray</t>
  </si>
  <si>
    <t>Grace Byers</t>
  </si>
  <si>
    <t>https://m.media-amazon.com/images/I/51+SVDhJwML._US600_.jpg</t>
  </si>
  <si>
    <t>https://m.media-amazon.com/images/I/31+in1gKDHL._US600_.jpg</t>
  </si>
  <si>
    <t>9780062422507</t>
  </si>
  <si>
    <t>Dear Girl,: A Celebration Of Wonderful, Smart, Beautiful You!</t>
  </si>
  <si>
    <t>23.11 x 23.37 x 1.27 cm</t>
  </si>
  <si>
    <t>Paris Rosenthal</t>
  </si>
  <si>
    <t>https://m.media-amazon.com/images/I/51JSlX893aL._US600_.jpg</t>
  </si>
  <si>
    <t>https://m.media-amazon.com/images/I/413CwW+GUGL._US600_.jpg</t>
  </si>
  <si>
    <t>9780140540567</t>
  </si>
  <si>
    <t>The True Story Of The Three Little Pigs</t>
  </si>
  <si>
    <t>0.3 x 18.9 x 22.81 cm</t>
  </si>
  <si>
    <t>Jon Scieszka</t>
  </si>
  <si>
    <t>Lane Smith</t>
  </si>
  <si>
    <t>https://m.media-amazon.com/images/I/61GWLFdwApL._US600_.jpg</t>
  </si>
  <si>
    <t>Donut Feed The Squirrels:</t>
  </si>
  <si>
    <t>Graphic Novels</t>
  </si>
  <si>
    <t>Norma and Belly</t>
  </si>
  <si>
    <t>17.3 x 1.35 x 22.56 cm</t>
  </si>
  <si>
    <t>Random House Graphic</t>
  </si>
  <si>
    <t>Mika Song</t>
  </si>
  <si>
    <t>Two squirrel best friends meet their match: a donut food truck! A hilarious young graphic novel perfect for fans of Narwhal: Unicorn of the Sea and anyone who would do ANYTHING for a donut. Norma and Belly would really really really really really like a donut. With a burned breakfast and a cranky donut seller at the local food truck, they may be stuck with only nuts to eat . . . unless they can steal the biggest, most delicious donut of their tiny lives! Mika Song gives readers something to laugh at as these squirrels try their hardest to get some donuts while just about everything goes wrong. A fun "donut caper" graphic novel that focuses on madcap action, problem-solving, and the power of working together. "I'm nuts for these sweet and silly squirrels. " -- Ben Clanton, author of Narwhal and Jelly</t>
  </si>
  <si>
    <t>https://m.media-amazon.com/images/I/41N81D5aCTL._US600_.jpg</t>
  </si>
  <si>
    <t>Apple Of My Pie:</t>
  </si>
  <si>
    <t>17.3 x 1.57 x 22.38 cm</t>
  </si>
  <si>
    <t>Join troublemaking squirrels Norma and Belly on more delicious adventures in the sequel to the Eisner-nominated graphic novel Donut Feed the Squirrels, the perfect next-read for fans of Narwhal &amp; Jelly!When local park fixture (and spy-master) Pops gets squirrel-napped, it's up to Norma, Belly, and their friend little B to save him! This time, their adventure takes them out of the park--and into the uncharted territory of . . . the local apple orchard. Where can Pops be? Will this adventure end in tragedy . . . or in apple pie? Or both? With these best friends on the case, you never know what's coming next--but you can be sure there will be friends and delicious foods along the way. "I'm nuts for these sweet and silly squirrels." -- Ben Clanton, author of Narwhal and Jelly</t>
  </si>
  <si>
    <t>https://m.media-amazon.com/images/I/41vb5uHDUsL._US600_.jpg</t>
  </si>
  <si>
    <t>Pizza My Heart:</t>
  </si>
  <si>
    <t>17.3 x 1.32 x 22.23 cm</t>
  </si>
  <si>
    <t>Join two troublemaking squirrels on their delicious adventures in this next graphic novel adventure that is perfect for fans of Narwhal &amp; Jelly!Norma and Belly want pizza. Hot, cheesy, tastey pizza. Too bad no one will deliver. Now they must get creative to nab a slice! Even if it means taking on a wild beast. With the help of their friends, old and new, these squirrels are up to the task.</t>
  </si>
  <si>
    <t>https://m.media-amazon.com/images/I/41ysPsi7uSL._US600_.jpg</t>
  </si>
  <si>
    <t>One Smart Cookie:</t>
  </si>
  <si>
    <t>17.15 x 1.4 x 22.23 cm</t>
  </si>
  <si>
    <t>Silly snack-hunting squirrels Norma and Belly are back! Don't miss their latest hilarious cookie caper in the fourth comic in this award-winning and Eisner-nominated series.If you had a fortune cookie fortune that read: "Feed this cookie to a squirrel" would you do it? Norma thinks you would! And she quickly she gets to work devising a plan with friends Belly and Little B to sneak through the MR.FORTUNE cookie factory to get their own fortunes squirreled away inside of the treats.Follow along on another spectacular caper that goes (definitely not) exactly as planned. With high tech climbing gear (suction cups), computer hacking (lucky password guessing), and squirrels in spy suits, they might just pull this one off and get that sweet, sweet (cookie) reward.</t>
  </si>
  <si>
    <t>https://m.media-amazon.com/images/I/41KyqgC2t2L._US600_.jpg</t>
  </si>
  <si>
    <t>https://m.media-amazon.com/images/I/41iWuegPU7L._US600_.jpg</t>
  </si>
  <si>
    <t>https://m.media-amazon.com/images/I/51JhyFgf+AL._US600_.jpg</t>
  </si>
  <si>
    <t>https://m.media-amazon.com/images/I/51ruzHW2YlL._US600_.jpg</t>
  </si>
  <si>
    <t>How To Shrink The Doubt Monsters</t>
  </si>
  <si>
    <t>Novo The Space Robot</t>
  </si>
  <si>
    <t>* Mom's Choice Awards Gold WinnerDon't miss out on this all-new celebrated series about Novo the Space Robot! "...every child deserves to read this book."-Readers' Favorite, 5 Stars *****Hello, Earthling!It's me, Novo the space robot from the planet Infinita.Life was bot-tastic here on my home planet. Until one day, the doubt monsters from the planet Worria arrived. They zap-zap-zapped their rays of doubt at us. Oh bot!It was a nightmare! No-bot-ty knew what to do against them.As fast as a mechanical mouse being chased by a space-cat, I swooshed to planet Earth to get help.But the doubt monsters followed me there. . .Are you ready, Earthling? Let's go on an adventure across the universe!Join Novo in this thrilling story as he learns the power of believing in oneself. The perfect gift for every occasion from parents, grandparents, siblings, friends, teachers, and just about every earthling out there.Also in the Novo the Space Robot series: How to Solve the Mystery of CryingHow to Find the Christmas Spiritand many more to come!Praise: "...every child deserves to read this book." -Readers' Favorite, 5 Stars *****"This book will be an excellent resource for teaching children about believing in themselves and banishing self-doubt!" -LoveReading4Kids, Indie Books We Love"This book is BOT-TASTIC and if you happen to be on the hunt for a wonderfully funstory which might just keep your child enthralled for hours, this might be it. . . Lots of fun, and a good message too!" -Wishing Shelf Book Review, 5 Stars *****"Novo will play an important role in the lives of children across the world." -Faisal Saeed Al Mutar, president &amp; founder, Ideas Beyond Borders"Novo the Space Robot is fun, instructive, and perfect for home or classroom reading." -The Children's Book Review</t>
  </si>
  <si>
    <t>https://m.media-amazon.com/images/I/512BoVG-5OL._US600_.jpg</t>
  </si>
  <si>
    <t>How To Solve The Mystery Of Crying</t>
  </si>
  <si>
    <t>***** Mom's Choice Awards Gold Winner***** Literary Titan Book Awards Winner*****Readers' Choice Book Awards Finalist"Charly Froh... knows how important it is to fill the story with fun, fun, FUN! And, although there s a message, it s hidden within a skilfully plotted adventure. Not only that, there s humour too; lot s of it..."- The Wishing Shelf, 5 Stars *****Greetings, Earthling!It's me, Novo the space robot from the planet Infinita.One day, a super space storm destroyed my bright purple garden. All my hard work was puff-puff gone. It was a nightmare!And liquid just kept on drip-drop dripping out of my laser-eyes. I worried I was going to rust.But no-bot-ty knew how to make the liquid stop.So I swooshedto Earth, hoping to solve this complete mystery.Are you ready, Earthling? Let's go on an adventure across the universe!Join Novo in this heartwarming story as he discovers the tears we make and how they can help us heal.The perfect present for every occasion from just about every earthling out there.Praise: "I wish I had Novo as a child growing up!"-Alexander Jilla, cofounder, Project Healthy Minds"This educative and highly useful book will help children understand and be able to articulate their emotions."-Readers' Favorite, 5 Stars *****"This charming children's book is incredibly sweet from front to back...I believe this would make an excellent addition to any reader's library..."- Literary Titan, 5 Stars *****"...Novo is a sweet and adorable character...The book deals with a complex topic in a really simple, engaging and age-appropriate way, and will encourage young readers to share and discuss their thoughts and feelings with others."- Readers' Choice Book Awards, 5 Stars *****</t>
  </si>
  <si>
    <t>https://m.media-amazon.com/images/I/51og7+jQ0-L._US600_.jpg</t>
  </si>
  <si>
    <t>https://m.media-amazon.com/images/I/51kq8OLcEUL._US600_.jpg</t>
  </si>
  <si>
    <t>How To Throw A Birthday Party</t>
  </si>
  <si>
    <t>Don't miss out on this hilarious and award-winning series!"Novo is such a lovable character! Fun, unique, adventurous, and eager to learn." - Diana Mao, president &amp; co-founder, Nomi NetworkHowdy, Earthling!It's me, Novo the space robot from the planet Infinita.Yesterday was a very special day. Can you guess why? I'll give you a clue: It only happens once every time a planet circles the sun.Bingo! It was my birthday!And do you know what goes well with a birthday?Bingo again! A party!Let me tell you, Earthling. At first, I was totally overwhelmed with all the decisions I had to make and the things I had to take care of.But then I figured our what I had to do. And everything became easy-peasy stardust-squeezy.Join Novo in this hilarious and adorable adventure as he learns how to tackle overwhelming situations one clickety-clackety step at a time.</t>
  </si>
  <si>
    <t>https://m.media-amazon.com/images/I/51z7QgyyHiL._US600_.jpg</t>
  </si>
  <si>
    <t>https://m.media-amazon.com/images/I/51RmM6ugS1L._US600_.jpg</t>
  </si>
  <si>
    <t>How To Find The Christmas Spirit</t>
  </si>
  <si>
    <t>* Gold Winner, Mom's Choice Awards, Honoring ExcellenceDon't miss out on this all-new celebrated series about Novo the Space Robot!An all-new holiday tradition! "... will have you smiling from ear to ear and laughing at Novo's hilarious and innocent antics. I loved reading this book. It's a wonderful choice for children during Christmas. It will fill the room with laughter and joy and serves as a reminder of this special time." - Readers' Favorite, 5 Stars *****A jingly-jolly greeting to you, Earthling!It's me, Novo the space robot from the planet Infinita.Just the other day, I heard in the robo-news that the Spirit of Christmas had arrived amongst earthlings.That sounded super scary to me! I was pretty sure that meant there was a ghost haunting planet Earth.But I couldn't let this ghost scare away Christmas! I swooshed toward Earth to find this spooky spirit and save my friends.Novo to the rescue!Are you ready, Earthling? Let's go on an adventure across the universe!Join Novo in this amusing story as he discovers the true meaning of Christmas. The perfect Christmas gift and holiday stocking stuffer from parents, grandparents, siblings, friends, teachers, and just about every earthling out there.Also in the Novo the Space Robot series: How to Shrink the Doubt MonstersHow to Solve the Mystery of CryingAnd many more to come!Praise: "An out of this world adventure that will put you in the Christmas spirit"-Kyle Ballarta, founding partner, Laudato Si Challenge"... will have you smiling from ear to ear and laughing at Novo's hilarious and innocent antics. I loved reading this book. It's a wonderful choice for children during Christmas. It will fill the room with laughter and joy and serves as a reminder of this special time." - Readers' Favorite, 5 Stars *****</t>
  </si>
  <si>
    <t>https://m.media-amazon.com/images/I/51TES7q4pxL._US600_.jpg</t>
  </si>
  <si>
    <t>https://m.media-amazon.com/images/I/51e+EhB2tSL._US600_.jpg</t>
  </si>
  <si>
    <t>Our Emotions And Behaviour: Why Should I?: A Book About Respect</t>
  </si>
  <si>
    <t>Our Emotions And Behaviour</t>
  </si>
  <si>
    <t>20.3 x 1.1 x 24.5 cm</t>
  </si>
  <si>
    <t>Franklin Watts</t>
  </si>
  <si>
    <t>Sue Graves</t>
  </si>
  <si>
    <t>Desideria Guicciardini,</t>
  </si>
  <si>
    <t>Emanuela Carletti</t>
  </si>
  <si>
    <t>A gentle picture book that examines the issue of respect in a reassuring way - perfect for young children who struggle with respecting possessions, or other people's space or opinions. The story offers a way in to talk about what respect is and why it is important, reinforcing good behaviour. At the end of the story, there are notes for parents and teachers with suggestions of ways to help children deal with the big emotions they experience. Arin really struggles with showing respect for his own possessions or those of others. He doesn't see why he should respect other people's space or opionions either. But when everyone gets upset with him, Arin feels upset, too. Grandpa helps to explain how being respectful shows care for others, and how treating others how he wishes to be treated himself will make him, and others, feel happier.This book is part of a series, OUR EMOTIONS AND BEHAVIOUR, which is perfect for sharing with children as a gentle means of identifying and discussing their emotions, boosting their confidence and helping social and emotional development. Each book has a fun story which is backed up by suggestions for activities and ideas to talk through together and a wordless storyboard for children to tell a story themselves and reinforce the story's message. The series supports the Personal, Social and Emotional Development Area of Learning in the Early Years Foundation Stage.</t>
  </si>
  <si>
    <t>https://m.media-amazon.com/images/I/51eoPWlnK+L._US600_.jpg</t>
  </si>
  <si>
    <t>https://m.media-amazon.com/images/I/41rKr4KL9EL._US600_.jpg</t>
  </si>
  <si>
    <t>Not Fair, Won'T Share: A Book About Sharing</t>
  </si>
  <si>
    <t>23.6 x 0.74 x 19.5 cm</t>
  </si>
  <si>
    <t>Desideria Guicciardini</t>
  </si>
  <si>
    <t>When Nora, Dan, and Henry have trouble sharing at school, they all end up feeling mad. With the help of their teacher, the friends learn that when kids get frustrated, there are ways to calm down, share, and play fairly. Our Emotions and Behavior seriesThe Our Emotions and Behavior series uses cheerful brightly illustrated stories to help kids understand how their emotions and actions are related and how they can learn to manage both. At the end of each book, a two-page series of pictures invites kids to tell a story in their own words. A special section for adults suggests discussion questions and ideas for guiding children to talk about their feelings.</t>
  </si>
  <si>
    <t>https://m.media-amazon.com/images/I/41UByvErQ8L._US600_.jpg</t>
  </si>
  <si>
    <t>https://m.media-amazon.com/images/I/41BpbhjyPOL._US600_.jpg</t>
  </si>
  <si>
    <t>https://m.media-amazon.com/images/I/618yC+bOb4L._US600_.jpg</t>
  </si>
  <si>
    <t>https://m.media-amazon.com/images/I/61E13+1DPHL._US600_.jpg</t>
  </si>
  <si>
    <t>https://m.media-amazon.com/images/I/61aFl6RMJWL._US600_.jpg</t>
  </si>
  <si>
    <t>Our Emotions And Behaviour: I Didn'T Do It!: A Book About Telling The Truth</t>
  </si>
  <si>
    <t>19.4 x 0.8 x 23.2 cm</t>
  </si>
  <si>
    <t>Franklin Watts Ltd</t>
  </si>
  <si>
    <t>A series that introduces young children to different emotions and aspects of behaviour, through a fictional story appropriate for the age group.</t>
  </si>
  <si>
    <t>https://m.media-amazon.com/images/I/51RkXzTtvRL._US600_.jpg</t>
  </si>
  <si>
    <t>https://m.media-amazon.com/images/I/51Ucac1InEL._US600_.jpg</t>
  </si>
  <si>
    <t>https://m.media-amazon.com/images/I/41UX23tVuyL._US600_.jpg</t>
  </si>
  <si>
    <t>But Why Can'T I: A Book About Rules</t>
  </si>
  <si>
    <t>Children sometimes find it hard to follow rules. This encouraging book joins Noah and his babysitter, Jenny, who shows him how rules help keep people safe, healthy, and happy. Our Emotions and Behavior seriesThe Our Emotions and Behavior series uses cheerful brightly illustrated stories to help kids understand how their emotions and actions are related and how they can learn to manage both. At the end of each book, a two-page series of pictures invites kids to tell a story in their own words. A special section for adults suggests discussion questions and ideas for guiding children to talk about their feelings.</t>
  </si>
  <si>
    <t>https://m.media-amazon.com/images/I/41DgihEl0mL._US600_.jpg</t>
  </si>
  <si>
    <t>https://m.media-amazon.com/images/I/41dCbkm+QrL._US600_.jpg</t>
  </si>
  <si>
    <t>https://m.media-amazon.com/images/I/41hoLLU857L._US600_.jpg</t>
  </si>
  <si>
    <t>https://m.media-amazon.com/images/I/61+e+5mU0OL._US600_.jpg</t>
  </si>
  <si>
    <t>https://m.media-amazon.com/images/I/41wYwyKqwPL._US600_.jpg</t>
  </si>
  <si>
    <t>I Hate Everything!: A Book About Feeling Angry</t>
  </si>
  <si>
    <t>Free Spirit Pub</t>
  </si>
  <si>
    <t>It's hard for children to accept not getting their way. Sam hates when his brother cries or his dad is too busy to play. When he loses his place in "Musical Chairs," Sam cries, "I hate everything!" With the help of his aunt, Sam learns new ways to deal with his anger and feel better.Our Emotions and Behavior seriesThe Our Emotions and Behavior series uses cheerful brightly illustrated stories to help kids understand how their emotions and actions are related--and how they can learn to manage both. At the end of each book, a two-page series of pictures invites kids to tell a story in their own words. A special section for adults suggests discussion questions and ideas for guiding children to talk about their feelings.</t>
  </si>
  <si>
    <t>https://m.media-amazon.com/images/I/41XWJPKWzKL._US600_.jpg</t>
  </si>
  <si>
    <t>https://m.media-amazon.com/images/I/41L5Q3YOZ-L._US600_.jpg</t>
  </si>
  <si>
    <t>https://m.media-amazon.com/images/I/61gljmHL3fL._US600_.jpg</t>
  </si>
  <si>
    <t>https://m.media-amazon.com/images/I/61IQKFR9V8L._US600_.jpg</t>
  </si>
  <si>
    <t>https://m.media-amazon.com/images/I/61s2Rb5e1cL._US600_.jpg</t>
  </si>
  <si>
    <t>I Don'T Want To Play Nicely: A Book About Being Kind</t>
  </si>
  <si>
    <t>A gentle picture book that examines the issues of selfishness, aggression and kindness in a reassuring way - perfect for young children who struggle with aggressive behaviour. The story offers a way in to talk about how our actions can make others feel and how we can make that better, reinforcing good behaviour. At the end of the story, there are notes for parents and teachers with suggestions of ways to help children deal with the big emotions they experience. Finn struggles with caring for other children at school. He can be selfish and he often plays too aggressively. When the other children complain, Mr Hare has an idea. He chooses Finn as the buddy for Jake, a new boy at school. However, Finn does not help Jake, and the other children become really upset with Finn for being so unkind. Finn is soon left out by the other children and is left feeling miserable and lonely. Can Mr Hare help Finn find a way to make it all better?This book is part of a series, Our Emotions and Behaviour, which is perfect for sharing with children as a gentle means of identifying and discussing their emotions, boosting their confidence and helping social and emotional development. Each book has a fun story which is backed up by suggestions for activities and ideas to talk through together and a wordless storyboard for children to tell a story themselves and reinforce the story's message. The series supports the Personal, Social and Emotional Development Area of Learning in the Early Years Foundation Stage.</t>
  </si>
  <si>
    <t>https://m.media-amazon.com/images/I/51E23+ZN0gL._US600_.jpg</t>
  </si>
  <si>
    <t>https://m.media-amazon.com/images/I/511WG5N3UoL._US600_.jpg</t>
  </si>
  <si>
    <t>Take A Deep Breath: A Book About Being Brave</t>
  </si>
  <si>
    <t>Lucy is afraid of dogs, Josh doesn't like to go in the pool, Dan doesn't want the nurse to touch his bruised knee, and Ben is afraid to go on stage in front of people. Follow along as these friends learn that when something scares them, they can take a deep breath and feel brave enough to get through their ordeals.Our Emotions and Behavior seriesThe Our Emotions and Behavior series uses cheerful brightly illustrated stories to help kids understand how their emotions and actions are related--and how they can learn to manage both. At the end of each book, a two-page series of pictures invites kids to tell a story in their own words. A special section for adults suggests discussion questions and ideas for guiding children to talk about their feelings.</t>
  </si>
  <si>
    <t>https://m.media-amazon.com/images/I/41K50x+fQ4L._US600_.jpg</t>
  </si>
  <si>
    <t>https://m.media-amazon.com/images/I/51oORzykfAL._US600_.jpg</t>
  </si>
  <si>
    <t>https://m.media-amazon.com/images/I/51Xkxj0IXfL._US600_.jpg</t>
  </si>
  <si>
    <t>https://m.media-amazon.com/images/I/61XICH2kZML._US600_.jpg</t>
  </si>
  <si>
    <t>https://m.media-amazon.com/images/I/61cagHLJWBL._US600_.jpg</t>
  </si>
  <si>
    <t>157542374X</t>
  </si>
  <si>
    <t>Who Feels Scared?: A Book About Being Afraid</t>
  </si>
  <si>
    <t>Everybody feels afraid sometimes like Jack and his friends Ravi and Kevin when they have a sleepover. This reassuring book shows children that they can cope with their fears and be brave. Our Emotions and Behavior seriesThe Our Emotions and Behavior series uses cheerful brightly illustrated stories to help kids understand how their emotions and actions are related and how they can learn to manage both. At the end of each book, a two-page series of pictures invites kids to tell a story in their own words. A special section for adults suggests discussion questions and ideas for guiding children to talk about their feelings.</t>
  </si>
  <si>
    <t>https://m.media-amazon.com/images/I/41Ll7bbJeEL._US600_.jpg</t>
  </si>
  <si>
    <t>https://m.media-amazon.com/images/I/51wst7OFiAL._US600_.jpg</t>
  </si>
  <si>
    <t>https://m.media-amazon.com/images/I/61toxqKro8L._US600_.jpg</t>
  </si>
  <si>
    <t>https://m.media-amazon.com/images/I/61uq2b4XVZL._US600_.jpg</t>
  </si>
  <si>
    <t>https://m.media-amazon.com/images/I/61gN8IUTXgL._US600_.jpg</t>
  </si>
  <si>
    <t>I'M Not Happy - A Book About Feeling Sad</t>
  </si>
  <si>
    <t>10.2 x 0.5 x 23.7 cm</t>
  </si>
  <si>
    <t>Ben's friends aren't happy. Amir has broken his best truck. Mick took Tim's football without asking, and Molly has lost her dog. How can Ben make his friends feel better?This series introduces young children to different aspects of our emotions and behaviour. A fictional story is backed up by suggestions for activities and ideas to talk about, while a wordless storyboard encourages children to tell another story.</t>
  </si>
  <si>
    <t>https://m.media-amazon.com/images/I/61QkaQxOunL._US600_.jpg</t>
  </si>
  <si>
    <t>https://m.media-amazon.com/images/I/51427Uje90L._US600_.jpg</t>
  </si>
  <si>
    <t>https://m.media-amazon.com/images/I/5168foPJBvL._US600_.jpg</t>
  </si>
  <si>
    <t>144513893X</t>
  </si>
  <si>
    <t>But What If? A Book About Feeling Worried</t>
  </si>
  <si>
    <t>19.6 x 0.8 x 23.2 cm</t>
  </si>
  <si>
    <t>Daisy is moving to a new house and a new school. She is worried. What if she doesn't like her new neighbours or teacher? What if her cat runs away? Can Grandpa help her feel less worried?This series introduces young children to different aspects of our emotions and behaviour. A fictional story is backed up by suggestions for activities and ideas to talk about, while a wordless storyboard encourages children to tell another story.</t>
  </si>
  <si>
    <t>https://m.media-amazon.com/images/I/613Mc+VwRbL._US600_.jpg</t>
  </si>
  <si>
    <t>https://m.media-amazon.com/images/I/510ElwyOuxL._US600_.jpg</t>
  </si>
  <si>
    <t>https://m.media-amazon.com/images/I/51CV6ga9M0L._US600_.jpg</t>
  </si>
  <si>
    <t>https://m.media-amazon.com/images/I/51xhqc2wCLL._US600_.jpg</t>
  </si>
  <si>
    <t>https://m.media-amazon.com/images/I/51HyxmIUBYL._US600_.jpg</t>
  </si>
  <si>
    <t>144516552X</t>
  </si>
  <si>
    <t>Our Emotions And Behaviour: I Don'T Want To Wait!: A Book About Patience</t>
  </si>
  <si>
    <t>20.3 x 0.9 x 24.4 cm</t>
  </si>
  <si>
    <t>A gentle picture book that examines the issue of patience in a reassuring way - perfect for young children who struggle with waiting their turn. The story offers a way in to talk about our frustrations and how we can manage them, reinforcing good behaviour. At the end of the story, there are notes for parents and teachers with suggestions of ways to help children deal with the big emotions they experience. Maisy hates waiting for anything. She gets really cross if she has to wait her turn, at school or at home. When her sister Lola is late, and then Maisy has to wait for her to play, Maisy is really cross and upset. Lola teaches her some ways to be more patient. But will Maisy be able to show more patience at the park the following day?This book is part of a series, Our Emotions and Behaviour, which is perfect for sharing with children as a gentle means of identifying and discussing their emotions, boosting their confidence and helping social and emotional development. Each book has a fun story which is backed up by suggestions for activities and ideas to talk through together and a wordless storyboard for children to tell a story themselves and reinforce the story's message. The series supports the Personal, Social and Emotional Development Area of Learning in the Early Years Foundation Stage.</t>
  </si>
  <si>
    <t>https://m.media-amazon.com/images/I/51jRTcFBcOL._US600_.jpg</t>
  </si>
  <si>
    <t>https://m.media-amazon.com/images/I/51-8yfhqGXL._US600_.jpg</t>
  </si>
  <si>
    <t>https://m.media-amazon.com/images/I/61CY5RULoLL._US600_.jpg</t>
  </si>
  <si>
    <t>https://m.media-amazon.com/images/I/61LFhuynOrL._US600_.jpg</t>
  </si>
  <si>
    <t>https://m.media-amazon.com/images/I/61wKsXLXgQL._US600_.jpg</t>
  </si>
  <si>
    <t>B00A2M4KX4</t>
  </si>
  <si>
    <t>Big Dog . . . Little Dog</t>
  </si>
  <si>
    <t>https://m.media-amazon.com/images/I/31UWZObRKrL.jpg_US600_</t>
  </si>
  <si>
    <t>9780394800233</t>
  </si>
  <si>
    <t>A Fish Out Of Water</t>
  </si>
  <si>
    <t>17.15 x 0.97 x 23.65 cm</t>
  </si>
  <si>
    <t>https://m.media-amazon.com/images/I/41fu+uVXKzL._US600_.jpg</t>
  </si>
  <si>
    <t>9780394900063</t>
  </si>
  <si>
    <t>62 pages</t>
  </si>
  <si>
    <t>22.23 x 1.27 x 23.5 cm</t>
  </si>
  <si>
    <t>https://m.media-amazon.com/images/I/51wNqLyXehL._US600_.jpg</t>
  </si>
  <si>
    <t>https://m.media-amazon.com/images/I/41SMoRykEXL._US600_.jpg</t>
  </si>
  <si>
    <t>https://m.media-amazon.com/images/I/41ImXaoFtBL._US600_.jpg</t>
  </si>
  <si>
    <t>https://m.media-amazon.com/images/I/41PcYZ2JNmL._US600_.jpg</t>
  </si>
  <si>
    <t>Pyr 2: Nina, Nina Ballerina</t>
  </si>
  <si>
    <t>Penguin Young Readers, Level 2</t>
  </si>
  <si>
    <t>15.24 x 0.41 x 22.86 cm</t>
  </si>
  <si>
    <t>Penguin Young Readers</t>
  </si>
  <si>
    <t>DyAnne DiSalvo</t>
  </si>
  <si>
    <t>It's the big dance show!Nina is a butterfly.She has pretty wingsand a bug mask.But she is not the only one!There are lots of butterflies.How will her mom knowwhich one is Nina?Read this funny story and find out!</t>
  </si>
  <si>
    <t>https://m.media-amazon.com/images/I/41jocc+AqmL._US600_.jpg</t>
  </si>
  <si>
    <t>Pajama Party</t>
  </si>
  <si>
    <t>15.24 x 0.46 x 22.76 cm</t>
  </si>
  <si>
    <t>Julie Durrell</t>
  </si>
  <si>
    <t>Everyone is excited to stay up all night at the pajama party. But after pizza, movies, dancing, and ghost stories, it's hard to stay awake!</t>
  </si>
  <si>
    <t>https://m.media-amazon.com/images/I/51WfVvjzOJL._US600_.jpg</t>
  </si>
  <si>
    <t>044840849X</t>
  </si>
  <si>
    <t>Snug Bug: A Theory Of Society Applied To Hazleton, Pennsylvania</t>
  </si>
  <si>
    <t>15.39 x 0.46 x 22.86 cm</t>
  </si>
  <si>
    <t>Cathy East Dubowski</t>
  </si>
  <si>
    <t>A young bug takes a buggy bath, collects his teddy bug, gets a buggy hug from Mama Bug, and snuggles into his tissue-box bed. But he is soon startled by the appearance of a big moving creature! What could it be?</t>
  </si>
  <si>
    <t>https://m.media-amazon.com/images/I/41m2I3UsVkL._US600_.jpg</t>
  </si>
  <si>
    <t>044841127X</t>
  </si>
  <si>
    <t>Pyr 2: Who Stole The Cookies?</t>
  </si>
  <si>
    <t>Judith Moffatt</t>
  </si>
  <si>
    <t>Level 2. Puppy, Turtle, and Cat want to find out who stole the cookies from the cookie jar. This is a very basic mystery story for beginning readers.</t>
  </si>
  <si>
    <t>https://m.media-amazon.com/images/I/41UBHibX4qL._US600_.jpg</t>
  </si>
  <si>
    <t>The Bravest Cat!: The True Story Of Scarlett</t>
  </si>
  <si>
    <t>15.24 x 0.43 x 22.86 cm</t>
  </si>
  <si>
    <t>DyAnne DiSalvo-Ryan</t>
  </si>
  <si>
    <t>Here's the heartwarming, true story of the cat who risked her life to save her five kittens from a burning building. Written for very young readers, The Bravest Cat! follows the feline family's recovery and their eventual adoptions into loving homes.</t>
  </si>
  <si>
    <t>https://m.media-amazon.com/images/I/41O5uBtavxL._US600_.jpg</t>
  </si>
  <si>
    <t>Pal The Pony</t>
  </si>
  <si>
    <t>15.39 x 0.38 x 22.86 cm</t>
  </si>
  <si>
    <t>Ronnie Ann Herman</t>
  </si>
  <si>
    <t>Betina Ogden</t>
  </si>
  <si>
    <t>Level 2. Pal the Pony is the smallest pony at the rodeo! He's upset because he can't do what the big horses can do. But he discovers there is one thing he's better at than anyone else on the ranch.</t>
  </si>
  <si>
    <t>https://m.media-amazon.com/images/I/51fxb+3F-EL._US600_.jpg</t>
  </si>
  <si>
    <t>Pal And Sal</t>
  </si>
  <si>
    <t>15.24 x 0.46 x 22.86 cm</t>
  </si>
  <si>
    <t>Every day, Billy rides Pal to school. Then Pal waits alone, while Billy plays with his school friends. If only Pal had a friend, too?.Our favorite pony rides again in this easy-to-read sequel to Pal the Pony.R. A. Herman lives in New York City.Betina Ogden lives in Australia.</t>
  </si>
  <si>
    <t>https://m.media-amazon.com/images/I/418fnJPjFBL._US600_.jpg</t>
  </si>
  <si>
    <t>Pyr 2: Kit And Kat</t>
  </si>
  <si>
    <t>15.39 x 0.43 x 23.01 cm</t>
  </si>
  <si>
    <t>Tomie dePaola</t>
  </si>
  <si>
    <t>Brother and sister, Kit and Kat, have lots of fun together! In this book, they sleep over at Grandma and Grandpa's house, race their bikes, and even run into a playground bully.</t>
  </si>
  <si>
    <t>https://m.media-amazon.com/images/I/41RResqzQUL._US600_.jpg</t>
  </si>
  <si>
    <t>The Teeny-Tiny Woman: Level 2</t>
  </si>
  <si>
    <t>15.39 x 0.41 x 22.86 cm</t>
  </si>
  <si>
    <t>Laura Rader</t>
  </si>
  <si>
    <t>Level Two Based on a classic tale, this story is about a teeny-tiny woman who goes for a teeny-tiny walk. She finds a teeny-tiny bone and takes it home to make some teeny-tiny soup. She may be teeny-tiny, but she's in for a big surprise!</t>
  </si>
  <si>
    <t>https://m.media-amazon.com/images/I/41+8Gcj5KDL._US600_.jpg</t>
  </si>
  <si>
    <t>Nina, Nina Star Ballerina</t>
  </si>
  <si>
    <t>Playing the star in the class dance show, Nina finds herself in an awkward situation. All her friends think that she is the star of the show, so she now has to set the record straight and make things right once more.</t>
  </si>
  <si>
    <t>https://m.media-amazon.com/images/I/41jVVRD67PL._US600_.jpg</t>
  </si>
  <si>
    <t>The Cow In The House</t>
  </si>
  <si>
    <t>Bothered by his noisy house, a man goes to a wise man for advice. But the advice in this funny and easy-to-read version of the classic Jewish tale isn't exactly what you'd expect.Book Details:Format: PaperbackPublication Date: 9/1/1997Pages: 32Reading Level: Age 3 and Up</t>
  </si>
  <si>
    <t>https://m.media-amazon.com/images/I/41F5fun9AyL._US600_.jpg</t>
  </si>
  <si>
    <t>My Tooth Is Loose!</t>
  </si>
  <si>
    <t>15.09 x 0.41 x 22.86 cm</t>
  </si>
  <si>
    <t>Martin Silverman</t>
  </si>
  <si>
    <t>Amy Aitken</t>
  </si>
  <si>
    <t>Level Two Georgie has a loose tooth, but he's not sure how to pull it out. His friends offer advice - like tying a string to it - but Georgie doesn't like their ideas. In the end, his tooth falls out on its own.</t>
  </si>
  <si>
    <t>https://m.media-amazon.com/images/I/41C1kldbeSL._US600_.jpg</t>
  </si>
  <si>
    <t>Spiders Lunch: All About Garden Spiders</t>
  </si>
  <si>
    <t>Joanna Cole</t>
  </si>
  <si>
    <t>Ron Broda</t>
  </si>
  <si>
    <t>Level 2. This introduction to the arachnid world explains how a hungry garden spider obtains food by building a web and patiently waiting to catch something tasty.</t>
  </si>
  <si>
    <t>https://m.media-amazon.com/images/I/51mNAG2zBEL._US600_.jpg</t>
  </si>
  <si>
    <t>https://m.media-amazon.com/images/I/31hN+oS13YL._US600_.jpg</t>
  </si>
  <si>
    <t>Nicky Upstairs And Down</t>
  </si>
  <si>
    <t>15.39 x 0.53 x 23.01 cm</t>
  </si>
  <si>
    <t>Richard D. Brown</t>
  </si>
  <si>
    <t>Nicky is a playful kitten. His house has an upstairs and a downstairs. When his mother calls, "Nicky, where are you?" Nicky might be up, or he might be down. Or... he might be nowhere to be found!</t>
  </si>
  <si>
    <t>https://m.media-amazon.com/images/I/41DAbsg8s2L._US600_.jpg</t>
  </si>
  <si>
    <t>Harry Takes A Bath</t>
  </si>
  <si>
    <t>15.39 x 0.43 x 22.86 cm</t>
  </si>
  <si>
    <t>Mavis Smith</t>
  </si>
  <si>
    <t>Level Two When Harry Hippo takes a bath, he wants to get clean, but he also wants to play! Harry has lots of fun splish-splashing around! Then he cleans up the messy bathroom.</t>
  </si>
  <si>
    <t>https://m.media-amazon.com/images/I/41JgHFWnpBL._US600_.jpg</t>
  </si>
  <si>
    <t>Jason'S Bus Ride</t>
  </si>
  <si>
    <t>Simms Taback</t>
  </si>
  <si>
    <t>Jason is riding the bus when a dog sits down right in the middle of the road. He will not get out of the way! A lady tries to move him and a policeman tries, too. But only Jason knows how to get that dog to move . . .</t>
  </si>
  <si>
    <t>https://m.media-amazon.com/images/I/41OAnWTNLzL._US600_.jpg</t>
  </si>
  <si>
    <t>What A Hungry Puppy!</t>
  </si>
  <si>
    <t>Lucky is a very hungry puppy, so he sniffs and sniffs and digs and digs. He finds lots of things--a jump rope, an old sock, a smelly shoe, and finally, a bone!</t>
  </si>
  <si>
    <t>https://m.media-amazon.com/images/I/41bfbHdiQ4L._US600_.jpg</t>
  </si>
  <si>
    <t>Pyr 2: Kate Skates</t>
  </si>
  <si>
    <t>Kate has new skates. Now she can do spins and tricks like the skaters on TV. Or can she?</t>
  </si>
  <si>
    <t>https://m.media-amazon.com/images/I/41vcZTMs4EL._US600_.jpg</t>
  </si>
  <si>
    <t>Pyr 2: Ice-Cold Birthday</t>
  </si>
  <si>
    <t>15.39 x 0.51 x 23.01 cm</t>
  </si>
  <si>
    <t>Maryann Cocca-Leffler</t>
  </si>
  <si>
    <t>A blizzard might ruin a young girl's seventh birthday--her party is canceled when the electricity goes out! But a series of fun surprises and optimistic attutides makes this a birthday to remember!</t>
  </si>
  <si>
    <t>https://m.media-amazon.com/images/I/411zUsiYXzL._US600_.jpg</t>
  </si>
  <si>
    <t>Harry Gets Ready For School</t>
  </si>
  <si>
    <t>Everybody has a lot to do before school starts, and so does Harry. He has to go for a checkup, visit the dentist, get a haircut--and that's only the beginning!</t>
  </si>
  <si>
    <t>https://m.media-amazon.com/images/I/41cFP9vTI4L._US600_.jpg</t>
  </si>
  <si>
    <t>Peter Rabbit Animation: Little Library</t>
  </si>
  <si>
    <t>Peter Rabbit Animation</t>
  </si>
  <si>
    <t>9.86 x 5.21 x 9.25 cm</t>
  </si>
  <si>
    <t>Mischievous, charming and brave, Peter Rabbit is a hero who overcomes obstacles, outwits predators and dodges danger on his exciting adventures. As soon as Peter Rabbit hits the screen with his funny friends, his taste for radishes and his thirst for adventure, everyone will want to join the gang.</t>
  </si>
  <si>
    <t>https://m.media-amazon.com/images/I/41w4I+FFaML._US600_.jpg</t>
  </si>
  <si>
    <t>Peter Rabbit Animation: Sticker Activity Book</t>
  </si>
  <si>
    <t>21.6 x 0.3 x 13.8 cm</t>
  </si>
  <si>
    <t>Mischievous, charming and brave, Peter Rabbit is a hero who overcomes obstacles, outwits predators and dodges danger on his exciting adventures.</t>
  </si>
  <si>
    <t>https://m.media-amazon.com/images/I/51AOJi-+9GL._US600_.jpg</t>
  </si>
  <si>
    <t>https://m.media-amazon.com/images/I/41sIFOQGKmL._US600_.jpg</t>
  </si>
  <si>
    <t>https://m.media-amazon.com/images/I/51APza4j9cL._US600_.jpg</t>
  </si>
  <si>
    <t>Peter Rabbit Animation: Best Friends Sticker Book</t>
  </si>
  <si>
    <t>26.6 x 0.3 x 21.6 cm</t>
  </si>
  <si>
    <t>Lily, Peter and Benjamin are BEST friends! Play the games, colour the pictures and stick the stickers to win your puzzle skills award.</t>
  </si>
  <si>
    <t>https://m.media-amazon.com/images/I/518O60I9QsL._US600_.jpg</t>
  </si>
  <si>
    <t>https://m.media-amazon.com/images/I/5193t6KHIfL._US600_.jpg</t>
  </si>
  <si>
    <t>https://m.media-amazon.com/images/I/41QpvwWT+DL._US600_.jpg</t>
  </si>
  <si>
    <t>Peter Rabbit Animation: Hop To It! Sticker Book</t>
  </si>
  <si>
    <t>26.6 x 0.3 x 20.8 cm</t>
  </si>
  <si>
    <t>Spring is in the air and Peter, Lily and Benjamin are looking for fun! Look inside for colouring, mazes, a yummy Easter recipe and more, all with a sunny springtime theme. With four pages packed with stickers - some to use with the puzzles and lots more, too. Do all the activities to earn your puzzle-skills award.</t>
  </si>
  <si>
    <t>https://m.media-amazon.com/images/I/51eAUoXuCTL._US600_.jpg</t>
  </si>
  <si>
    <t>Peter Rabbit Animation: Secret Treehouse Sticker Activity Book</t>
  </si>
  <si>
    <t>20.8 x 0.3 x 21.4 cm</t>
  </si>
  <si>
    <t>Join the Peter Rabbit Club! Shhh - it's TOP SECRET! Learn all about how Peter, Lily and Benjamin earned their secret treehouse and what it takes to be a member of the club, with gadgets codes, great escapes and more. Play the games, colour the pictures and stick the stickers to win your puzzle skills award.</t>
  </si>
  <si>
    <t>https://m.media-amazon.com/images/I/519nwQWdRtL._US600_.jpg</t>
  </si>
  <si>
    <t>B00PGHHRNU</t>
  </si>
  <si>
    <t>Peter Rabbit Animation: Lily'S Party Time</t>
  </si>
  <si>
    <t>Get ready to party with Lily, Peter and Benjamin . . . Jeremy Fisher's concert party is in full swing when Samuel Whiskers and Mr Tod crash in - it's party pandemonium! Can the three friends save their family and friends from the fearsome fox and his sneaky side-kick?</t>
  </si>
  <si>
    <t>https://m.media-amazon.com/images/I/51Ow--vq8UL._US600_.jpg</t>
  </si>
  <si>
    <t>Peter Rabbit Animation: Friends Forever</t>
  </si>
  <si>
    <t>Peter Rabbit Animation: Treehouse Rescue!</t>
  </si>
  <si>
    <t>Beatrix Potter Animation</t>
  </si>
  <si>
    <t>https://m.media-amazon.com/images/I/41g1CADikzL._US600_.jpg</t>
  </si>
  <si>
    <t>https://m.media-amazon.com/images/I/41J4eNMUtSL._US600_.jpg</t>
  </si>
  <si>
    <t>https://m.media-amazon.com/images/I/41hIL3ESARL._US600_.jpg</t>
  </si>
  <si>
    <t>https://m.media-amazon.com/images/I/41OMmYFu3bL._US600_.jpg</t>
  </si>
  <si>
    <t>https://m.media-amazon.com/images/I/41kwDItsZ5L._US600_.jpg</t>
  </si>
  <si>
    <t>Peter Rabbit Animation: The Peter Rabbit Club</t>
  </si>
  <si>
    <t>https://m.media-amazon.com/images/I/41G-l0uACsL._US600_.jpg</t>
  </si>
  <si>
    <t>https://m.media-amazon.com/images/I/41BDgIZIQKL._US600_.jpg</t>
  </si>
  <si>
    <t>https://m.media-amazon.com/images/I/5143K34EXpL._US600_.jpg</t>
  </si>
  <si>
    <t>https://m.media-amazon.com/images/I/51Cpk6uA7ZL._US600_.jpg</t>
  </si>
  <si>
    <t>https://m.media-amazon.com/images/I/51RRijzOl7L._US600_.jpg</t>
  </si>
  <si>
    <t>I Am Lily</t>
  </si>
  <si>
    <t>Bringing the wit, humor and magic of Beatrix Potter's original world to a whole new generation of children, the Peter Rabbit TV tie-in program follows brave, mischievous Peter and his two friends--loyal and comical Benjamin and the brand new character, inquisitive and independent Lilly--as they embark on adventures in the big wide world outdoors.Meet spunky, independent Lily Bobtail, who just moved from the city to the rural Lake District. But this city girl is hardly troubled by risky countryside adventures. She has a special pouch full of items that proves helpful in getting her, Peter, and Benjamin out of trouble just in the nick of time! A daring girl, Lily is the perfect new friend for Peter and Benjamin.</t>
  </si>
  <si>
    <t>https://m.media-amazon.com/images/I/41nmEjpT6ML._US600_.jpg</t>
  </si>
  <si>
    <t>My Father'S Flying Machine</t>
  </si>
  <si>
    <t>20.32 x 0.41 x 20.32 cm</t>
  </si>
  <si>
    <t>Celebrate Father's Day with a flying adventure!Peter, Benjamin, and Lily are looking through a photo album of their fathers' old adventures. Peter misses his dad, but seeing pictures of his father's adventures is comforting. One picture shows Peter's dad standing by a flying machine that disappeared after a crash landing. Peter is determined to find it. Let's hop to it!</t>
  </si>
  <si>
    <t>https://m.media-amazon.com/images/I/411UwXmhbkL._US600_.jpg</t>
  </si>
  <si>
    <t>Peter Rabbit Animation My Mum</t>
  </si>
  <si>
    <t>17.63 x 1.37 x 17.65 cm</t>
  </si>
  <si>
    <t>Peter Rabbit wants to make his mum her favourite strawberry pie as a Mother's Day gift. But the best strawberries grow in Mr Tod's garden . . . Will Peter and his friends Lily and Benjamin be able to gather enough strawberries before that sneaky fox puts them in a pie of his own? With artwork from the fantastic new animation, this exciting story is simply told for very young children. Featuring favourite characters, including the villainous Mr Tod and of course Peter Rabbit and his lovable bunny friends.</t>
  </si>
  <si>
    <t>https://m.media-amazon.com/images/I/41rYnNcB5qL._US600_.jpg</t>
  </si>
  <si>
    <t>072328170X</t>
  </si>
  <si>
    <t>Peter Rabbit Animation Christmas Story Book</t>
  </si>
  <si>
    <t>17.78 x 1.27 x 17.78 cm</t>
  </si>
  <si>
    <t>Beatrix Potter's timeless character Peter Rabbit comes to life in a brand new series based on the well-loved children's books. Mischievous, charming and brave, Peter is a hero who overcomes obstacles, outwits predators and dodges danger on his exciting adventures. Featuring imagery in soft pastel hues and set amidst the sweeping landscapes of the Lake District, Christmas Dash sees Peter and his friends embark on a brave and dangerous journey to deliver Christmas goodies to everyone in the wood. To help him on his adventures, Peter is never without his cousin Benjamin Bunny and their good friend Lily Bobtail. Lots of their friends (and enemies) will be familiar to lovers of Beatrix Potter's timeless animal tales, such as bonkers Squirrel Nutkin, kindly Mrs Tiggy-Winkle and the scary farmer, Mr McGregor. Peter Rabbit is a character that children will be able to relate to. To him, like them, friendship is paramount and he is never far away from fun, mischief and adventure.</t>
  </si>
  <si>
    <t>https://m.media-amazon.com/images/I/51PzBIwJgsL._US600_.jpg</t>
  </si>
  <si>
    <t>https://m.media-amazon.com/images/I/41Zv5KDGDML._US600_.jpg</t>
  </si>
  <si>
    <t>https://m.media-amazon.com/images/I/41Joac7-+kL._US600_.jpg</t>
  </si>
  <si>
    <t>Peter Rabbit Animation: Easter Egg Hunt!</t>
  </si>
  <si>
    <t>17.6 x 1.4 x 17.8 cm</t>
  </si>
  <si>
    <t>Can Peter Rabbit, Benjamin Bunny and Lily Bobtail find Jemima's egg before Mr Tod or sneaky Samuel Whiskers have it on toast for tea?With beautiful spring-time scenes from the number-one-rated animation, this fun and fresh story is simply told for very young children. Featuring favourite characters including Jemima the very silly duck, introducing dastardly Samuel Whiskers and starring, of course, Peter Rabbit and his lovable bunny friends!</t>
  </si>
  <si>
    <t>https://m.media-amazon.com/images/I/513EHoixs7L._US600_.jpg</t>
  </si>
  <si>
    <t>Peter Rabbit Animation: Best Dad!</t>
  </si>
  <si>
    <t>17.7 x 1.5 x 17.1 cm</t>
  </si>
  <si>
    <t>Can Peter and friends solve the mystery of his dad's long-lost flying machine? Peter, Lily and Benjamin are very excited to hear about Mr Bouncer's most amazing invention ever - a flying machine that was crash-landed in Mr McGregor's garden by Peter's father. Peter is determined to find it! But the garden is a dangerous place. Can the friends find the machine and make their escape before Mr McGregor catches them?</t>
  </si>
  <si>
    <t>https://m.media-amazon.com/images/I/51eq3Oe3ITL._US600_.jpg</t>
  </si>
  <si>
    <t>https://m.media-amazon.com/images/I/41ysN+wKVLL._US600_.jpg</t>
  </si>
  <si>
    <t>https://m.media-amazon.com/images/I/41wV-9RGhoL._US600_.jpg</t>
  </si>
  <si>
    <t>Peter Rabbit Animation: Mystery Thief!</t>
  </si>
  <si>
    <t>Peter Rabbit Animation: Peter Saves The Day!</t>
  </si>
  <si>
    <t>Peter Rabbit Animation: Peter'S Secret Mission</t>
  </si>
  <si>
    <t>Nutkin On The Run!</t>
  </si>
  <si>
    <t>Nutkin has stolen Old Brown's glasses, and the owl is not happy about it. In fact, angry Old Brown is in hot pursuit of Nutkin. This forgetful squirrel would happily return the glasses, but he can't remember where he left them. Peter, Lily, and Benjamin must help Nutkin find Old Brown's glasses--and quick--before Old Brown catches them all!</t>
  </si>
  <si>
    <t>https://m.media-amazon.com/images/I/51uzhJNaJxL._US600_.jpg</t>
  </si>
  <si>
    <t>B00KYDD41K</t>
  </si>
  <si>
    <t>Peter Rabbit Animation: Football Fever!</t>
  </si>
  <si>
    <t>Everyone has gone football crazy! It's rabbits versus squirrels. But surely squirrels can't play football, can they...? Peter Rabbit and his friends have hit the screen on CBeebies and everybody wants to join Peter Rabbit's club! So much more than a story - study the map, enjoy the adventure then complete Peter's special skill challenge.</t>
  </si>
  <si>
    <t>https://m.media-amazon.com/images/I/51uSK7+212L._US600_.jpg</t>
  </si>
  <si>
    <t>9780439845007</t>
  </si>
  <si>
    <t>Bob Books - Set 1: Beginning Readers Box Set Phonics, Ages 4 And Up, Kindergarten</t>
  </si>
  <si>
    <t>Bobby Lynn Maslen</t>
  </si>
  <si>
    <t>https://m.media-amazon.com/images/I/518bQH7IftL._US600_.jpg</t>
  </si>
  <si>
    <t>https://m.media-amazon.com/images/I/51SwH2rArbL._US600_.jpg</t>
  </si>
  <si>
    <t>9780763678883</t>
  </si>
  <si>
    <t>The Princess In Black</t>
  </si>
  <si>
    <t>16.21 x 0.71 x 20.8 cm</t>
  </si>
  <si>
    <t>Shannon Hale</t>
  </si>
  <si>
    <t>Dean Hale</t>
  </si>
  <si>
    <t>LeUyen Pham</t>
  </si>
  <si>
    <t>Who says princesses don't wear black? When trouble raises its blue monster head, Princess Magnolia ditches her flouncy dresses and becomes the Princess in Black!Princess Magnolia is having hot chocolate and scones with Duchess Wigtower when . . . Brring! Brring! The monster alarm! A big blue monster is threatening the goats! Stopping monsters is no job for dainty Princess Magnolia. But luckily Princess Magnolia has a secret --she's also the Princess in Black, and stopping monsters is the perfect job for her! Can the princess sneak away, transform into her alter ego, and defeat the monster before the nosy duchess discovers her secret? From award-winning writing team of Shannon and Dean Hale and illustrator LeUyen Pham, here is the first in a humorous and action-packed chapter book series for young readers who like their princesses not only prim and perfect, but also dressed in black.</t>
  </si>
  <si>
    <t>https://m.media-amazon.com/images/I/51gWePezt8L._US600_.jpg</t>
  </si>
  <si>
    <t>https://m.media-amazon.com/images/I/51APMamd4cL._US600_.jpg</t>
  </si>
  <si>
    <t>https://m.media-amazon.com/images/I/41oo1MedwhL._US600_.jpg</t>
  </si>
  <si>
    <t>https://m.media-amazon.com/images/I/51Isjvm9V9L._US600_.jpg</t>
  </si>
  <si>
    <t>Brave The Beaver Has The Worry Warts: Anxiety And Stress Management Made Simple For Children Ages 3-7</t>
  </si>
  <si>
    <t>Punk And Friends Learn Social Skills</t>
  </si>
  <si>
    <t>Misty Black</t>
  </si>
  <si>
    <t>Nervous? Anxious? Stressed? You're not alone!Help young ones ease their anxiety with Brave the Beaver.Brave can't help but worry . . . about everything!Worry causes his heart to race and his stomach to ache. And when it gets really bad...POP!...the worry warts start popping up too!What's a brave beaver to do? Can his daily mantra help calm his fears?"Worries, worries, go away!I won't listen if you stay.Breathe in courage. Breathe out fear.Worries, you're not welcome here!"Parents, counselors, and teachers love that the valuable life lessons in the Punk and Friends Learn Social Skills books are taught in such a fun way that kids don't even realize they're learning. This book is geared toward children aged 3 to 7. It's never too early to talk about social skills. Coping strategies, as well as teacher and parent discussion materials on these topics, are included in the back of the book. Read Brave the Beaver Has the Worry Warts to see if this worrier can become a warrior today!</t>
  </si>
  <si>
    <t>https://m.media-amazon.com/images/I/51EYXvsX1NL._US600_.jpg</t>
  </si>
  <si>
    <t>https://m.media-amazon.com/images/I/51hEGQz79wL._US600_.jpg</t>
  </si>
  <si>
    <t>Can Quilliam Learn To Control His Temper?: 2</t>
  </si>
  <si>
    <t>Ana Rankovic</t>
  </si>
  <si>
    <t>Finally!!! A humorous story to help kids manage their anger that they'll want to read again and again!Quilliam the Porcupine has a very BAD TEMPER.His friends have to duck whenever he gets red in the face and starts to shake. They don't want to be hit by one of his SHOOTING QUILLS!Quilliam doesn't like putting his friends in danger. He wants to change, but how?If your little ones need help mastering their BIG emotions, why not make it fun?!?It's never too early to talk about social and emotional resilience. A list of coping skills, as well as teacher and parent discussion materials on these topics, are included in the back of the book: Being angry doesn't make you badBeing a true friendPracticing your favorite coping skillsCalming downHelping others who are dealing with strong emotionsQuilliam's shooting quills are causing chaos. Can he learn to control his temper before someone gets hurt?Find out now, and laugh along with Quilliam and his friends during the surprise ending.</t>
  </si>
  <si>
    <t>https://m.media-amazon.com/images/I/51iskRCO30L._US600_.jpg</t>
  </si>
  <si>
    <t>https://m.media-amazon.com/images/I/51Xk53Q++MS._US600_.jpg</t>
  </si>
  <si>
    <t>Sloan The Sloth Loves Being Different: A Self-Worth Story: 4</t>
  </si>
  <si>
    <t>You are one of a kind!That's the message of this sweet book, which focuses on self-worth and loving who you are. Sloan the Sloth isn't good at sports like some of the other animals. He's too slow. But Sloan knows that's okay. Instead of being discouraged, he focuses on what he is good at. Sloan puts it best when he says..."I am slow, but that's okay. I really like myself this way.I am grateful to be me.I love myself. That is the key!"Remember, you are one of a kind, and that's pretty great.Parents, counselors, and teachers love that the valuable life lessons in the Punk and Friends Learn Social Skills books are taught in such a fun way that kids don't realize they're learning. This book is geared toward children aged 3 to 7. It's never too early to talk about self-acceptance. Parent and teacher discussion materials on improving self-worth are included in the back of the book. Includes self-esteem boosting activities for children using affirmations such as: I am lovedI am importantI am strongRecognizing the good in ourselves and others is an important skill. Can Sloan help the other animals see that being different is a wonderful thing? Read Sloan the Sloth Loves Being Different today to see just how amazing our unique traits can be.</t>
  </si>
  <si>
    <t>https://m.media-amazon.com/images/I/51Th6rCEJdL._US600_.jpg</t>
  </si>
  <si>
    <t>https://m.media-amazon.com/images/I/51utfhuah0L._US600_.jpg</t>
  </si>
  <si>
    <t>Punk The Skunk Learns To Say Sorry: 1</t>
  </si>
  <si>
    <t>Punk the Skunk liked to tease. Normally, his teasing was harmless. But what happens when his teasing goes too far?For a child, recognizing mistakes can be hard. Saying I'm sorry can be even harder. Help your child learn this valuable social skill with Punk the Skunk. Parents, counselors, and teachers will love that the valuable life lessons in this book are taught in such a fun way that kids won't even realize they're learning. An anti-bullying book for children in preschool to 2nd grade, ages 3-8. It's never too early to talk about these important social skills: Showing empathyDealing with bullyingBeing a true friendRecognizing when you've done something wrongSaying sorryForgiving others when they've apologizedForgiving yourself when you've made a mistakeTeacher and parent discussion materials on these topics are included in the back of the book.When Punk realizes his teasing isn't funny, will he be able to do what it takes to get his friends back, or will it be too late?Buy Punk the Skunk Learns to Say Sorry to see if this prankster can become a peacemaker today!</t>
  </si>
  <si>
    <t>https://m.media-amazon.com/images/I/51yZW4Io2dL._US600_.jpg</t>
  </si>
  <si>
    <t>https://m.media-amazon.com/images/I/51phdubBoIL._US600_.jpg</t>
  </si>
  <si>
    <t>Help your child go from GRUMPY to GRATEFUL with this adorable story about gratitude. For ages 3-7, preschool through 2nd grade.Grunt the Grizzly was a grumpy bear. He woke up on the wrong side of the bed, his fur was a mess, and his breakfast was cold. What else could go wrong?Grunt's grumpiness was making him miserable! Can his motto help him see past the negative and focus on the positive?"Grumpies, grumpies, go away.I would rather smile today.When I'm grateful, I can seeAll the good surrounding me."Will Grunt learn that it's possible to be happy even when things aren't going your way?Gratitude exercises for use at home or in the classroom are included in the back of the book.Perfect for fall, Thanksgiving, or any time, because being thankful never goes out of season!Get your daily dose of gratitude by reading Can Grunt the Grizzly Learn to Be Grateful? today!</t>
  </si>
  <si>
    <t>Can Clutz The Cat Keep Trying?: A Growth Mindset Book</t>
  </si>
  <si>
    <t>An adorable growth mindset story focusing on the power of the word YET! For ages 3-7.Adding "Yet" to the end of an "I can't" statement encourages resilience and makes difficult things seem possible.Clutz is a very CLUMSY cat! He doesn't like to try new things because he's afraid he'll get hurt.Maybe his motto will help: I don't know how to do this YET, and though it may be tough, I'll try my best to do it right. My best is good enough.Amazing things can happen when we try our best.Will Clutz learn that it's okay to make mistakes, that there are such things as second chances, and that doing our best is what counts?Find out in this inspirational story about embracing challenges today!</t>
  </si>
  <si>
    <t>https://m.media-amazon.com/images/I/516bPe0Ud8L._US600_.jpg</t>
  </si>
  <si>
    <t>https://m.media-amazon.com/images/I/51uRPTYeduL._US600_.jpg</t>
  </si>
  <si>
    <t>177801240X</t>
  </si>
  <si>
    <t>Rooty The Rutabaga: A Story About Vegetables, Inclusion And Seeing The Sunny Side Of Life</t>
  </si>
  <si>
    <t>Rooty The Rutabaga</t>
  </si>
  <si>
    <t>20.32 x 0.2 x 25.4 cm</t>
  </si>
  <si>
    <t>Steven Megson</t>
  </si>
  <si>
    <t>Nobody knows what kind of veggie he is. But will kindness help him find his place in the sun?Rooty feels sad. Hearing the other vegetables laugh and play without him, the strange little rutabaga longs to be included. So when their catch-and-throw game tosses a nut his way, the lonely plant seizes his chance to meet new friends.Confused at first by the curious pair of peppers who come across to retrieve their toy, Rooty accepts their invitation to join in the fun. But feeling awkward among the popular carrots and terrific tomatoes, he worries he doesn't belong.Can he shake off his nerves and find a wonderful patch of pals?Rooty the Rutabaga is the first tale in the Rooty the Rutabaga children's book series, suitable for ages 3-8 and can be read as a standalone. Including an activity section filled with fun facts, if you and your child like cute characters, beautifully illustrated images, and learning positive messages, then you'll love Steven Megson's well-tended plot.Buy Rooty the Rutabaga today for a sweet story of friendship!</t>
  </si>
  <si>
    <t>https://m.media-amazon.com/images/I/51fn6lO45eL._US600_.jpg</t>
  </si>
  <si>
    <t>https://m.media-amazon.com/images/I/51tBo+1r-UL._US600_.jpg</t>
  </si>
  <si>
    <t>Rooty The Rutabaga: The Meaning Of Kung Fu</t>
  </si>
  <si>
    <t>20.32 x 0.23 x 25.4 cm</t>
  </si>
  <si>
    <t>Andy Yura</t>
  </si>
  <si>
    <t>He wants to try something new and exciting. But does he first have to get stronger and faster?Rooty is the most curious veggie in the patch. Watching a bunch of broccoli practice strange movements in the garden, the inquisitive rutabaga gathers his courage to approach the group. And when they tell him they're practicing kung fu and he asks if he can join in, he's mighty confused when they ask him if he's ready!Returning with a homemade martial arts outfit, Rooty is upset when the wise floret-headed stalks say he's still not prepared to begin. And after his attempts to lift branches for strength and run races with friends to become speedy don't work, the sad vegetable fears he'll never have what it takes to do their fascinating moves.Will the little round root that could ever show that he can?Rooty the Rutabaga: The Meaning of Kung Fu is the adorable second tale in the Rooty the Rutabaga children's book series, for ages 3-8 and can be read as a standalone. If you and your child like loveable characters, cute and colorful illustrations, and feel-good activity sections, then you'll adore Steven Megson's yard of fun. Buy Rooty the Rutabaga: The Meaning of Kung Fu to high kick into playtime today!</t>
  </si>
  <si>
    <t>https://m.media-amazon.com/images/I/51M2N+0Ty6L._US600_.jpg</t>
  </si>
  <si>
    <t>https://m.media-amazon.com/images/I/51zByQrAL9L._US600_.jpg</t>
  </si>
  <si>
    <t>Rooty The Rutabaga: The Mystery Of The Humongous Holes</t>
  </si>
  <si>
    <t>A strange pit in the yard has got them all puzzled. But this determined veggie is ready to dig deep to figure it out...Rooty loves lazily lying around with his friends. But when a huge hole mysteriously appears and no one knows how, the little rutabaga jumps on the case. And once he puts on a dapper detective outfit and a can-do attitude, he sets off to find some clues.Digging for details among the other baffled vegetables, Rooty is disappointed when his search is fruitless. And with no more stones left to turn over, he worries this is a tough nut he'll never crack.Can this clever problem-solver unearth the root of the riddle?Rooty the Rutabaga: The Mystery of the Humongous Holes is the delightful third tale in the Rooty the Rutabaga children's book series, suitable for ages 3-8 and can be read as a standalone. If you or your child like adorable heroes, positive lessons, and hands-on activity pages, then you'll adore Steven Megson's big-size fun.Buy Rooty the Rutabaga: The Mystery of the Humongous Holes to fill up with curiosity today!</t>
  </si>
  <si>
    <t>https://m.media-amazon.com/images/I/417J2JlZYAL._US600_.jpg</t>
  </si>
  <si>
    <t>https://m.media-amazon.com/images/I/51qS0UumO-L._US600_.jpg</t>
  </si>
  <si>
    <t>Rooty The Rutabaga: A Beautiful Game</t>
  </si>
  <si>
    <t>20.32 x 0.25 x 25.4 cm</t>
  </si>
  <si>
    <t>He really wants his team to win. When the game doesn't go his way, can his pals help him be a good sport?Rooty is trying to take first place. Leading his veggie soccer buddies against the gourds, he's quick to run and kick the goals. But as he shoots the ball over and over, he forgets to play nice with the losing side.Obsessed with claiming another victory by challenging the greens, Rooty's high hopes for the tournament wilt after a disappointing loss. And mad that his friends are still having fun, he doesn't know how to ever be happy about not coming out on top.Can this little rutabaga learn to enjoy himself without keeping score?Rooty the Rutabaga: A Beautiful Game is the charming fourth tale in the Rooty the Rutabaga children's book series, suitable for ages 3-8 and can be read as a standalone. If you like delightful characters, the thrill of competition, and meaningful messages, then you'll love Steven Megson's pleasant pitch.Buy Rooty the Rutabaga: A Beautiful Game to turnip up today!</t>
  </si>
  <si>
    <t>https://m.media-amazon.com/images/I/51AIvBxbEsL._US600_.jpg</t>
  </si>
  <si>
    <t>https://m.media-amazon.com/images/I/51cpQpOgqTL._US600_.jpg</t>
  </si>
  <si>
    <t>B0B2VD7T19</t>
  </si>
  <si>
    <t>Rosie The Farm Truck: 1</t>
  </si>
  <si>
    <t>Rosie The Farm Truck</t>
  </si>
  <si>
    <t>Scout &amp; Company</t>
  </si>
  <si>
    <t>Victoria Scudder</t>
  </si>
  <si>
    <t>Kam Bayo</t>
  </si>
  <si>
    <t>Literature Awards: Mom's Choice Awards(R) Gold Recipient (2022)Family Choice Award(TM) Gold Medal (2022)Purple Dragonfly Book Award Honorable Mention (2022)Reader's Favorite 5-Star Review (2022)Firebird Book Award First Place (2022)"Rosie the Farm Truck has been named among the best in family-friendly media, products and services." - Mom's Choice Awards "Scudder awakened my imagination by creating living characters out of everything in the environment." - Readers' Favorite Book AwardsRosie and her friends are called to help a group of reindeer stranded in Le Grand County on the eve of a winter blizzard. Rosie is presented with a challenge that she is not sure she can accomplish on her own. Through teamwork, trust and tenacity, Rosie and her friends accomplish their mission while discovering their own inner strengths. And little do they know that their new friends are on an important mission of their own!Beautifully illustrated in hand-painted watercolors, see Rosie and her friends come to life through the eyes of your younger ones.Originally written for children ages 3-9 years but appealing to 'tweens and teens, this classic story of love, patience, kindness, and tenacity will warm hearts of all ages.Reviewed by Jennifer Ibiam for Readers' Favorite(R) - April 7, 2022Eight inches of snow fell on the Callahan Farm overnight. Rosie the truck wanted to play with her friends in it. Unfortunately, they expected a storm the following night, and Farmer Jack enlisted the help of everyone to prepare for it. Rosie wasn't happy, but she helped. Later, while they were playing, Mayor Hope sent for Rosie to help bring in four reindeer trapped on a stranded train. The reindeer were on an urgent mission but couldn't brave the incoming storm. If the mission failed, many children would be sad. Would Rosie agree to help get the reindeer out of danger to a shelter? Would the storm stop the reindeer from their task? Find out in Rosie the Farm Truck by Victoria Scudder, illustrated by Kam Bayo.Rosie the Farm Truck by Victoria Scudder is a perfect Christmas children's story. However, the lessons in this picture book remain evergreen. It is a tale of kindness, teamwork, love, resourcefulness, courage, and healthy doses of confidence. I loved the beautiful illustrations and attractive choice of colors by Kam Bayo. The simple grammar and punchy sentences were catchy and easy to understand. Scudder awakened my imagination by creating living characters out of everything in the environment which I'm sure will excite children. Above all, this book reminds us never to second guess ourselves, as Rosie did. We must opt for a circle of people who would do everything to help us succeed, as we can only receive the energy we give. When we show up for people in difficult situations, we unlock another level of our own strength and uniqueness.</t>
  </si>
  <si>
    <t>https://m.media-amazon.com/images/I/51g9BfAfWjL._US600_.jpg</t>
  </si>
  <si>
    <t>https://m.media-amazon.com/images/I/41dWb1KBPjL._US600_.jpg</t>
  </si>
  <si>
    <t>B0BSXZ5MVD</t>
  </si>
  <si>
    <t>Rosie The Farm Truck Meets Little Red: 2</t>
  </si>
  <si>
    <t>From the award-winning author of the original Rosie the Farm Truck!Rosie's famously sweet nature is challenged when a shiny brand-new tractor joins her farm family. Will her friends forget about her as they become bedazzled by the newcomer? Find out what happens to Rosie and how she deals with Farmer Jack's surprise!Beautifully illustrated in hand-painted watercolors, see Rosie and her friends come to life through the eyes of your younger ones.Originally written for children ages 3-9 years but appealing to 'tweens and teens, this classic story of love, patience, kindness, and tenacity will warm hearts of all ages.</t>
  </si>
  <si>
    <t>https://m.media-amazon.com/images/I/51s20TbeWNL._US600_.jpg</t>
  </si>
  <si>
    <t>Ruby The Rainbow Witch: A Picture-Perfect Rainbow Day: 1</t>
  </si>
  <si>
    <t>Ruby The Rainbow Witch</t>
  </si>
  <si>
    <t>Her world is full of scrumptious sweets. Can she make it even yummier by meeting new pals?Young witch Ruby loves making new friends. So she goes out for a walk in her candy-filled neighborhood. And when she meets Fudge, the friendly frog who gives her a compliment, she happily uses her swirly-whirly wand to make his day!Wearing her favorite colorful dress and hat, Ruby can't wait for who she'll see next. And if they turn out to be nice... well, then she'll wave her wand some more!Will Ruby get to use her magic again?A Picture-Perfect Rainbow Day is the first entry in the beautifully illustrated Ruby the Rainbow Witch children's picture book series. If you or your child like kindness and love, bright and happy settings, and stories about making exciting new friends, then you'll adore Kim Ann's super-fun adventure.Buy A Picture-Perfect Rainbow Day to put a smile on everyone's face today!</t>
  </si>
  <si>
    <t>https://m.media-amazon.com/images/I/51luLIsm3iL._US600_.jpg</t>
  </si>
  <si>
    <t>https://m.media-amazon.com/images/I/51lM7bLI3zL._US600_.jpg</t>
  </si>
  <si>
    <t>https://m.media-amazon.com/images/I/51UknsNU5lL._US600_.jpg</t>
  </si>
  <si>
    <t>https://m.media-amazon.com/images/I/51Lp5l++N-L._US600_.jpg</t>
  </si>
  <si>
    <t>https://m.media-amazon.com/images/I/51FHWPcy1kL._US600_.jpg</t>
  </si>
  <si>
    <t>Ruby The Rainbow Witch: Meet The Amber Fairies: 3</t>
  </si>
  <si>
    <t>Ruby the Rainbow Witch is back with a new picture-perfect, friend-focused adventure!In this book, Kim Ann expands on the magic of Ruby's world through beautifully detailed descriptionsand a simple, but enchanting storyline. One day, Ruby finds her garden is less than picture-perfect.The gingerbread tree is missing its gumdrops, the peppermint tree has no swirly-whirly mints, and her colorful candy tree is bare. The Amber Fairies usually take such great care of the garden, but no one seems to be home. Where could they be?With a little kindness and a wave of her swirly-whirly wand, Ruby will once again</t>
  </si>
  <si>
    <t>https://m.media-amazon.com/images/I/51cI6Rydg2L._US600_.jpg</t>
  </si>
  <si>
    <t>https://m.media-amazon.com/images/I/51deCYFu4qL._US600_.jpg</t>
  </si>
  <si>
    <t>https://m.media-amazon.com/images/I/51fZq+PiHQL._US600_.jpg</t>
  </si>
  <si>
    <t>https://m.media-amazon.com/images/I/51mdGILOvKL._US600_.jpg</t>
  </si>
  <si>
    <t>https://m.media-amazon.com/images/I/51pOuvq8cpL._US600_.jpg</t>
  </si>
  <si>
    <t>Ruby The Rainbow Witch: The Lost Swirly-Whirly Wand: 2</t>
  </si>
  <si>
    <t>It's a catastrophe! She's lost her magic wand and may never get it back!Ruby the Rainbow Witch's swirly-whirly wand is her most treasured possession. And since she enjoys waving it to spread kindness and love in her sugary world, all her friends adore it too. But when a gust of wind whips it from her hands, Ruby's the saddest she's ever been!Teaming up with Fudge, Cocoa, and Butterscotch, Ruby and the gang race across their colorful land in search of her missing magic. But when it's found by a leprechaun who mistakes it for a lollipop, he claims finders-keepers!Can Ruby and her friends persuade the green grump to return the treasure to its rightful owner?The Lost Swirly-Whirly Wand is the second fun-tabulous installment in the Ruby the Rainbow Witch children's picture book series. If you or your child like imaginative characters, exciting adventures, and a dollop of happiness, then you'll love Kim Ann's vividly illustrated quest.Buy The Lost Swirly-Whirly Wand to put the spells back in their proper place today!</t>
  </si>
  <si>
    <t>https://m.media-amazon.com/images/I/51O1n7A46uL._US600_.jpg</t>
  </si>
  <si>
    <t>https://m.media-amazon.com/images/I/51vd+nRn+9L._US600_.jpg</t>
  </si>
  <si>
    <t>https://m.media-amazon.com/images/I/51m2UuVZ74L._US600_.jpg</t>
  </si>
  <si>
    <t>https://m.media-amazon.com/images/I/41-WuMjG+PL._US600_.jpg</t>
  </si>
  <si>
    <t>https://m.media-amazon.com/images/I/410MjT3oR5L._US600_.jpg</t>
  </si>
  <si>
    <t>014136291X</t>
  </si>
  <si>
    <t>Sarah And Duck And The Christmas Lights</t>
  </si>
  <si>
    <t>Sarah And Duck</t>
  </si>
  <si>
    <t>17.7 x 1.3 x 17.7 cm</t>
  </si>
  <si>
    <t>Sarah Gomes Harris</t>
  </si>
  <si>
    <t>Sarah and Duck are decorating their house ready for Christmas. But they are missing the Christmas lights!Luckily, Bug knows a special place where they can find some . . . Join Sarah and Duck in a fantastic new story, perfect for Christmas!</t>
  </si>
  <si>
    <t>https://m.media-amazon.com/images/I/61NgprKbMsL._US600_.jpg</t>
  </si>
  <si>
    <t>When Sarah Met Duck</t>
  </si>
  <si>
    <t>17.8 x 1.2 x 17.8 cm</t>
  </si>
  <si>
    <t>As a young Sarah crunches through the snow, she hears a strange sound coming from the bushes. It's a . . . a . . . Duck! As the pair play together in the park, could this be the beginning of a great friendship?Join Sarah and Duck on another fun and quacky adventure!</t>
  </si>
  <si>
    <t>https://m.media-amazon.com/images/I/61PwRNnVXNL._US600_.jpg</t>
  </si>
  <si>
    <t>https://m.media-amazon.com/images/I/41Dyqcy3R+L._US600_.jpg</t>
  </si>
  <si>
    <t>Sarah And Duck Meet The Penguins</t>
  </si>
  <si>
    <t>24.97 x 0.43 x 24.99 cm</t>
  </si>
  <si>
    <t>Sarah and Duck are busy looking for something to do, but nothing seems quite right. Until, that is, Duck spots a picture of some penguins, which gives Sarah a very good idea...Join Sarah and Duck as they embark on a fun and quacky adventure!</t>
  </si>
  <si>
    <t>https://m.media-amazon.com/images/I/51toosB5mvL._US600_.jpg</t>
  </si>
  <si>
    <t>https://m.media-amazon.com/images/I/41vty+K8SgL._US600_.jpg</t>
  </si>
  <si>
    <t>https://m.media-amazon.com/images/I/41fGo0stfmL._US600_.jpg</t>
  </si>
  <si>
    <t>Sarah And Duck Go To The Funfair [Paperback] Sarah Gomes Harris</t>
  </si>
  <si>
    <t>25 x 0.4 x 25 cm</t>
  </si>
  <si>
    <t>HARRIS SARAH GOMES</t>
  </si>
  <si>
    <t>https://m.media-amazon.com/images/I/51AgPMPOKRL._US600_.jpg</t>
  </si>
  <si>
    <t>https://m.media-amazon.com/images/I/41LLhMyLpDL._US600_.jpg</t>
  </si>
  <si>
    <t>https://m.media-amazon.com/images/I/41Wp1Mv6FEL._US600_.jpg</t>
  </si>
  <si>
    <t>https://m.media-amazon.com/images/I/41SD2L8miLL._US600_.jpg</t>
  </si>
  <si>
    <t>Sarah And Duck Visit The Doctor</t>
  </si>
  <si>
    <t>24.89 x 0.43 x 24.89 cm</t>
  </si>
  <si>
    <t>Poor Sarah is feeling under the weather. A trip to the doctor is in order - and with a little help from Duck, Sarah is on the mend in no time. Fans of Sarah and Duck will love this quirky take on being ill and visiting the doctor.</t>
  </si>
  <si>
    <t>https://m.media-amazon.com/images/I/611HeixdaYL._US600_.jpg</t>
  </si>
  <si>
    <t>https://m.media-amazon.com/images/I/41OLvGZ+bEL._US600_.jpg</t>
  </si>
  <si>
    <t>https://m.media-amazon.com/images/I/41C+ExgLjYL._US600_.jpg</t>
  </si>
  <si>
    <t>Save The Ocean</t>
  </si>
  <si>
    <t>Save The Earth</t>
  </si>
  <si>
    <t>Bethany Stahl</t>
  </si>
  <si>
    <t>Discover the importance of recycling with a mermaid and sea turtle in this award-winning and best-selling tale!From exciting and adventurous to educational and captivating, Save the Ocean tells the story of Kaleisha, a mermaid, and Agwe, a silly sea turtle, who work together to discover that Agwe's favorite food, may not be what it seems!Celebrate World Oceans Day with this engaging children's book that teaches about plastic pollution! Can you help Agwe, the hungry sea turtle, and Save the Ocean?With beautiful and charming illustrations, this is an exciting Earth Day children's book adults will love reading over and over again with their kids. Save the Ocean's heartwarming lesson of recycling and conservation will stay with the reader for a lifetime as they learn to reduce, reuse, and recycle.Brought to you from the author who received a Certificate of Recognition from Dr. Jane Goodall!Book Extras!Discover hidden elements in a Search and Find game!Color a page of bonus sketches from renowned illustrator Bethany Stahl!Learn astonishing ocean facts!Read an exclusive page about the real-life adventures of the author and her efforts to Save the OceanHelp Kaleisha, the mermaid, see the differences between plastic bags and jellyfish!You won't want to miss inspiring little ones with this brilliant ocean tale perfect to read on World Ocean's Day!Book Awards: Best Ocean Books of All Time by Book AuthorityBest New Ocean Book by Book AuthorityReader's Favorite Five Star AwardAwarded for National Author's Day: Celebrate our AuthorsBest Ocean Audiobook of All Time by Book AuthoritySave the Ocean is the first book in the Save the Earth series!Other books in the Save the Earth Series: Save the OceanSave the ArcticSave the BeesSave the LandSave the ScrapsSave the SharksSave the ButterfliesSave the SkySave the AirPerfect for ages: 3, 4, 5, 6, 7, 8, 9, 10 and up</t>
  </si>
  <si>
    <t>https://m.media-amazon.com/images/I/51CtbJuIdFL._US600_.jpg</t>
  </si>
  <si>
    <t>https://m.media-amazon.com/images/I/51eWhd2XOnL._US600_.jpg</t>
  </si>
  <si>
    <t>195198790X</t>
  </si>
  <si>
    <t>Save The Bees: 3</t>
  </si>
  <si>
    <t>Bethany Stahl(Illustrator, Author)</t>
  </si>
  <si>
    <t>Take a journey with a smart bee &amp; two inquisitive children to discover the importance of pollinators! Brought to you from the author who received a Certificate of Recognition from Dr. Jane Goodall! From exciting and adventurous to educational and captivating, Bethany Stahl's immersive stories express heartfelt messages while engaging parents and children. With beautiful and charming illustrations, as well as a lovable bee named Clover, this is a book adults will love reading over and over again with their kids. Save the Bees has a heartwarming lesson of ways we can help our pollinators, fun activities, and a message that will stay with the reader for a lifetime.You won't want to miss inspiring your precious little one with this brilliant bee book!</t>
  </si>
  <si>
    <t>https://m.media-amazon.com/images/I/51DWf32ToWL._US600_.jpg</t>
  </si>
  <si>
    <t>https://m.media-amazon.com/images/I/51W9EEbffBL._US600_.jpg</t>
  </si>
  <si>
    <t>Save The Arctic: 2</t>
  </si>
  <si>
    <t>Can Nanu, the polar bear, find food?Save the Arctic tells the story of Nanu, a polar bear, who is on a mission to find food. On his journey, he meets friends who help discover why the fish have gone and ways humans can help save the arctic!On an ice float, alone in the sea, Nanu was sad there was nothing to eat. He thought of all the other bears, whales, and seals. If he were hungry, then they would be too!Celebrate the arctic, polar bears, and whales with this engaging children's book that teaches about the importance of renewable energy! With beautiful and charming illustrations, this is an exciting environmental children's book adults will love reading over and over again with their kids.Brought to you from the author who received a Certificate of Recognition from Dr. Jane Goodall!Book Extras!Name the colors of the buildings in the Arctic village!Brainstorm ideas on how you can help the Arctic from your homeCount beluga whales and fishLearn exciting animal facts about polar bears and beluga whalesYou won't want to miss inspiring little ones with this brilliant arctic tale!Save the Arctic is the second book in the Save the Earth(R) series!Other books in the Save the Earth(R) Series: Save the OceanSave the ArcticSave the BeesSave the LandSave the ScrapsSave the SharksSave the ButterfliesSave the SkySave the AirSave the ReefPerfect for ages: 3, 4, 5, 6, 7, 8, 9, 10, and up</t>
  </si>
  <si>
    <t>https://m.media-amazon.com/images/I/51X4U6KoVHL._US600_.jpg</t>
  </si>
  <si>
    <t>https://m.media-amazon.com/images/I/51Kjg+UjVoL._US600_.jpg</t>
  </si>
  <si>
    <t>Save The Land</t>
  </si>
  <si>
    <t>Discover the importance of trees with Amari and Momma as we learn about the Great Green Wall!From exciting and adventurous to educational and captivating, Save the Land tells the story of Amari who learns what Momma and all of the people in Africa are working so hard to achieve!This engaging book teaches about the effort to combat desertification in Africa.With beautiful and charming illustrations, this is a book adults will love reading over and over again with their kids. Save the Lands's heartwarming lesson of conservation and perseverance will stay with the reader for a lifetime.</t>
  </si>
  <si>
    <t>https://m.media-amazon.com/images/I/513tzPGxWYL._US600_.jpg</t>
  </si>
  <si>
    <t>https://m.media-amazon.com/images/I/518hXeU4PNL._US600_.jpg</t>
  </si>
  <si>
    <t>Save The Scraps</t>
  </si>
  <si>
    <t>Discover the importance of composting with Alex and Mateo!Educational and silly, Save the Scraps tells the story of two children who learn how to compost with the help of their wiggly worm friend.With beautiful and charming illustrations, this is a book adults will love reading over and over again with their kids as readers learn about the benefits of compost. Save the Scrap's heartwarming lesson of environmentalism will stay with the reader for a lifetime.Book Extras!Identify scraps throughout the book!Count flowers and bees in the story!Answer reading comprehension questions!!Learn how to start a compost bin!You won't want to miss inspiring your precious little one with this brilliant composting tale!Save the Scraps is the fifth book in the Save the Earth series!Other books in the Save the Earth Series: "Save the Ocean" by Bethany Stahl"Save the Arctic" by Bethany Stahl"Save the Bees" by Bethany Stahl"Save the Land" by Bethany StahlPerfect for ages: 3, 4, 5, 6, 7, 8, 9, 10 and up</t>
  </si>
  <si>
    <t>https://m.media-amazon.com/images/I/51PpTaRABPL._US600_.jpg</t>
  </si>
  <si>
    <t>https://m.media-amazon.com/images/I/51LSa-hPntL._US600_.jpg</t>
  </si>
  <si>
    <t>Save The Sharks</t>
  </si>
  <si>
    <t>Through friendship and love, all things can be achieved! Save the Sharks tells the story of a tried shark, Frank, whose friends start disappearing! He discovers that environmental changes, overfishing, and pollution are contributing to their disappearance. With the help of a mermaid, Kaleisha, and a diver, Liam, Frank's heart fills with joy as they work together to Save the Sharks!</t>
  </si>
  <si>
    <t>https://m.media-amazon.com/images/I/51IC7oMgVqL._US600_.jpg</t>
  </si>
  <si>
    <t>https://m.media-amazon.com/images/I/51toQfNLtLL._US600_.jpg</t>
  </si>
  <si>
    <t>Save The Butterflies: 7</t>
  </si>
  <si>
    <t>Discover the importance of butterflies with Cho and Dad!From educational to heartwarming, Save the Butterflies tells the story of Holly, a butterfly, Cho, and her dad, who work together to discover how people can help plant a butterfly garden as well as raise and release butterflies!Celebrate National Learn About Butterflies Day with this engaging children's book that teaches about monarchs and butterfly rescue! Can you help Cho Save the Butterflies?With beautiful and charming illustrations, this is an exciting butterfly children's book adults will love reading over and over again with their kids. Save the Butterflies' heartfelt lesson of raising butterflies will stay with the reader for a lifetime as they learn to grow a pollinator garden!Brought to you from the author who received a Certificate of Recognition from Dr. Jane Goodall!Book Extras!Engage with exciting search, find, and answer questions after the story!Learn astonishing butterfly facts!Read an exclusive page about the real-life adventures of the author and her efforts to Save the Butterflies!You won't want to miss inspiring little ones with this brilliant butterfly tale!Save the Ocean is the seventh book in the Save the Earth(TM)series!Other books in the Save the Earth(TM) Series: "Save the Ocean" written and illustrated by Bethany Stahl"Save the Arctic" written and illustrated by Bethany Stahl"Save the Bees" written and illustrated by Bethany Stahl"Save the Land" written and illustrated by Bethany Stahl"Save the Scraps" written and illustrated by Bethany Stahl"Save the Sharks" written and illustrated by Bethany StahlPerfect for ages: 3, 4, 5, 6, 7, 8, 9, 10, and up</t>
  </si>
  <si>
    <t>https://m.media-amazon.com/images/I/51CgupMtbsL._US600_.jpg</t>
  </si>
  <si>
    <t>https://m.media-amazon.com/images/I/5136CssS-6L._US600_.jpg</t>
  </si>
  <si>
    <t>Save The Sky</t>
  </si>
  <si>
    <t>Have you ever seen the stars?From educational to heartwarming, Save the Sky tells the story of the Save the Earth(R) kids who camp on a Dark Sky Reserve! Together they discover how people can help restore the skies to their natural beauty and help friendly animals along the way!"I thought there were only a few stars, but look at that stream of them!" Mateo said, pointing to a cloud of millions of stars."That's the Milky Way," Grandpa explained."I wish I could see it every night."Celebrate International Dark Sky Week with this engaging children's book that teaches about the importance of dark skies! With beautiful and charming illustrations, this is an exciting nature children's book adults will love reading over and over again with their kids. Save the Sky has a heartfelt lesson of falling in love with the stars that will stay with the reader for a lifetime as they learn to reduce light pollution.Brought to you from the author who received a Certificate of Recognition from Dr. Jane Goodall!Book Extras!Engage with exciting search, find, and answer questions after the story!Watch an animated version of the story!Read an exclusive page about the real-life adventures of the author and her efforts to Save the Sky!You won't want to miss inspiring little ones with this brilliant dark sky tale!Save the Sky is the eighth book in the Save the Earth(R) series!Other books in the Save the Earth(R) Series: "Save the Ocean" written and illustrated by Bethany Stahl"Save the Arctic" written and illustrated by Bethany Stahl"Save the Bees" written and illustrated by Bethany Stahl"Save the Land" written and illustrated by Bethany Stahl"Save the Scraps" written and illustrated by Bethany Stahl"Save the Sharks" written and illustrated by Bethany Stahl"Save the Butterflies" written and illustrated by Bethany StahlPerfect for ages: 3, 4, 5, 6, 7, 8, 9, 10, and up</t>
  </si>
  <si>
    <t>https://m.media-amazon.com/images/I/51kLR+FoZrL._US600_.jpg</t>
  </si>
  <si>
    <t>https://m.media-amazon.com/images/I/51LwzO6j0eL._US600_.jpg</t>
  </si>
  <si>
    <t>Save The Air</t>
  </si>
  <si>
    <t>Learn about air pollution with Ahnah and Grandma as they travel to the city!Save the Air is an educational children's story about Ahnah who learns how to help combat air pollution.Save the Air has a heartwarming lesson about environmentalism and perseverance that will stay with the reader for a lifetime.Brought to you from the author who received a Certificate of Recognition from Dr. Jane Goodall!Book Extras!Answer reading comprehension questions!Read along with an animated version of the book!Read an exclusive page about the real-life adventures of the author and her efforts to Save the Air!Save the Air is the ninth book in the Save the Earth(R) series!Other books in the environmental children's book series written and illustrated by Bethany Stahl: Save the OceanSave the ArcticSave the BeesSave the LandSave the ScrapsSave the SharksSave the ButterfliesSave the SkySave the AirPerfect for ages: 3, 4, 5, 6, 7, 8, 9, 10 and up</t>
  </si>
  <si>
    <t>https://m.media-amazon.com/images/I/51mE8zfmHZL._US600_.jpg</t>
  </si>
  <si>
    <t>Save The Reef</t>
  </si>
  <si>
    <t>Discover the importance of coral reefs with Kaleisha and Liam as we learn about coral bleaching and how humans can help!Save the Reef is an educational children's story about Kaleisha and Liam who learn how to help combat coral bleaching in our oceans.Save the Reef has a heartwarming lesson of conservation and perseverance that will stay with the reader for a lifetime.Brought to you from the author who received a Certificate of Recognition from Dr. Jane Goodall!Book Extras!Answer reading comprehension questions about the story!Learn how to help protect our reefs!Read an exclusive page about the real-life adventures of the author and her efforts to Save the Reef!Save the Reef is the tenth book in the Save the Earth(R) series!Other books in the environmental children's book series written and illustrated by Bethany Stahl: Save the OceanSave the ArcticSave the BeesSave the LandSave the ScrapsSave the SharksSave the ButterfliesSave the SkySave the AirSave the ReefPerfect for ages: 3, 4, 5, 6, 7, 8, 9, 10 and up</t>
  </si>
  <si>
    <t>https://m.media-amazon.com/images/I/51gpHHMp8gL._US600_.jpg</t>
  </si>
  <si>
    <t>https://m.media-amazon.com/images/I/517CtA9+iGL._US600_.jpg</t>
  </si>
  <si>
    <t>She Persisted: 13 American Women Who Changed The World</t>
  </si>
  <si>
    <t>She Persisted</t>
  </si>
  <si>
    <t>23.5 x 0.89 x 28.58 cm</t>
  </si>
  <si>
    <t>Chelsea Clinton</t>
  </si>
  <si>
    <t>Alexandra Boiger</t>
  </si>
  <si>
    <t>Chelsea Clinton introduces tiny feminists, mini activists and little kids who are ready to take on the world to thirteen inspirational women who never took no for an answer, and who always, inevitably and without fail, persisted. Throughout United States history, there have always been women who have spoken out for what's right, even when they have to fight to be heard. In this book, Chelsea Clinton celebrates thirteen American women who helped shape our country through their tenacity, sometimes through speaking out, sometimes by staying seated, sometimes by captivating an audience. They all certainly persisted. She Persisted is for everyone who has ever wanted to speak up but has been told to quiet down, for everyone who has ever tried to reach for the stars but was told to sit down, and for everyone who has ever been made to feel unworthy or unimportant or small. With vivid, compelling art by Alexandra Boiger, this book shows readers that no matter what obstacles may be in their paths, they shouldn't give up on their dreams. Persistence is power. This book features: Harriet Tubman, Helen Keller, Clara Lemlich, Nellie Bly, Virginia Apgar, Maria Tallchief, Claudette Colvin, Ruby Bridges, Margaret Chase Smith, Sally Ride, Florence Griffith Joyner, Oprah Winfrey, Sonia Sotomayor--and one special cameo.Praise for She Persisted: "[A] lovely, moving work of children's literature [and a] polished introduction to a diverse and accomplished group of women." --Publishers Weekly, starred review"Exemplary . . . This well-curated list will show children that women's voices have made themselves emphatically heard." --Booklist "[She Persisted] will remind little girls that they can achieve their goals if they don't let obstacles get in the way." --Family Circle "We can't wait to grab a copy for some of the awesome kids in our lives . . . and maybe some of the grown-ups, too." --Bustle "A message we all need to hear." --Scary Mommy "This will be a great read for kids (especially young girls)." --Romper "We cannot wait for the launch of Smart Girl Chelsea Clinton's new book to help remind kids everywhere that the fearlessness that characterizes the thirteen women in the book is what has emboldened us to constantly strive for progress and justice." --Amy Poehler's Smart Girls</t>
  </si>
  <si>
    <t>https://m.media-amazon.com/images/I/41ndnol6-yL._US600_.jpg</t>
  </si>
  <si>
    <t>She Persisted Around The World</t>
  </si>
  <si>
    <t>21.6 x 13.8 x 0.25 cm</t>
  </si>
  <si>
    <t>Chelsea Clinton and Alexandra Boiger</t>
  </si>
  <si>
    <t>The companion to Chelsea Clinton &amp; Alexandra Boiger's #1 New York Times bestseller, She Persisted. Perfect for tiny activists, mini feminists and little kids who are ready to take on the world.Women around the world have long dreamed big, even when they've been told their dreams didn't matter. They've spoken out, risen up and fought for what's right, even when they've been told to be quiet. Whether in science, the arts, sports or activism, women and girls throughout history have been determined to break barriers and change the status quo. They haven't let anyone get in their way and have helped us better understand our world and what's possible. In this companion book to She Persisted: 13 American Women Who Changed the World, Chelsea Clinton introduces readers to a group of thirteen incredible women who have shaped history all across the globe.She Persisted Around the World is a book for everyone who has ever aimed high and been told to step down, for everyone who has ever raised their voice and been told to quiet down and for everyone who has ever felt small, unimportant or unworthy.Alexandra Boiger's vibrant artwork accompanies this inspiring text that shows readers of all ages that, no matter what obstacles come their way, they have the power to persist and succeed.This book features: Marie Curie, Sor Juana Ines de la Cruz, Viola Desmond, Sissi Lima do Amor, Leymah Gbowee, Caroline Herschel, Wangari Maathai, Aisha Rateb, J.K. Rowling, Kate Sheppard, Yuan Tan, Mary Verghese and Malala Yousafzai.Praise for She Persisted Around the World:"Clinton again writes in a measured tone that is at once celebratory and defiant. Boiger's watercolour and ink artwork exudes warmth and subtle power."--Publishers WeeklyPraise for She Persisted:* "[A] lovely, moving work of children's literature [and a] polished introduction to a diverse and accomplished group of women." --Publishers Weekly, starred review"Exemplary...This well-curated list will show children that women's voices have made themselves emphatically heard." --Booklist"[She Persisted] will remind little girls that they can achieve their goals if they don't let obstacles get in the way."--Family Circle"We can't wait to grab a copy for some of the awesome kids in our lives...and maybe some of the grown-ups, too." --Bustle"A message we all need to hear." --Scary Mommy"This will be a great read for kids (especially young girls)." --Romper</t>
  </si>
  <si>
    <t>https://m.media-amazon.com/images/I/41fEnzJYMFL._US600_.jpg</t>
  </si>
  <si>
    <t>059311454X</t>
  </si>
  <si>
    <t>She Persisted In Sports: American Olympians Who Changed The Game</t>
  </si>
  <si>
    <t>23.52 x 0.86 x 28.68 cm</t>
  </si>
  <si>
    <t>From Chelsea Clinton and Alexandra Boiger, the #1 New York Times bestselling team behind She Persisted, comes a new book featuring women athletes who overcame and inspired--perfect for fans of the Olympics!Throughout history, women have been told that they couldn't achieve their dreams, no matter how hard they tried. Women athletes have faced their own unique set of challenges, across countless sports and levels of play. In this third She Persisted book, Chelsea Clinton introduces readers to women who have excelled in their sports because of their persistence. She Persisted in Sports is a book for everyone who has ever aimed for a goal and been told it wasn't theirs to hit, for everyone who has ever raced for a finish line that seemed all too far away, and for everyone who has ever felt small or unimportant while out on the field.Alexandra Boiger's vibrant artwork accompanies this inspiring text that shows readers of all ages that, no matter what obstacles come their way, they have the power to persist and succeed.This book features: Margaret Ives Abbott, Gertrude Ederle, Mildred "Babe" Didrikson Zaharias, Wilma Rudolph, Jean Driscoll, Mia Hamm (and the 1996 Olympic soccer team), Kristi Yamaguchi, Venus and Serena Williams, Misty May-Treanor and Kerri Walsh Jennings, Diana Taurasi, Simone Biles, Ibtihaj Muhammad and Jocelyne and Monique Lamoureux.Praise for She Persisted in Sports:"An appealing reminder that, with perseverance, girls can be athletes--or whatever else they choose." --School Library Journal</t>
  </si>
  <si>
    <t>https://m.media-amazon.com/images/I/41l1BOlm71L._US600_.jpg</t>
  </si>
  <si>
    <t>She Persisted: Harriet Tubman</t>
  </si>
  <si>
    <t>14.3 x 1.17 x 20.02 cm</t>
  </si>
  <si>
    <t>Andrea Davis Pinkney</t>
  </si>
  <si>
    <t>Alexandra Boiger,</t>
  </si>
  <si>
    <t>Inspired by the #1 New York Times bestseller She Persisted by Chelsea Clinton and Alexandra Boiger, a chapter book series about women who stood up, spoke up and rose up against the odds!In this chapter book biography by bestselling and award-winning author Andrea Davis Pinkney, readers learn about the amazing life of Harriet Tubman--and how she persisted. Born enslaved, Harriet Tubman rose up to become one of the most successful, determined and well-known conductors of the Underground Railroad. With her family's love planted firmly in her heart, Harriet looked to the North Star for guidance--and its light helped guide her way out of slavery. Her courage made it possible for her to help others reach freedom too.Complete with an introduction from Chelsea Clinton, black-and-white illustrations throughout, and a list of ways that readers can follow in Harriet Tubman's footsteps and make a difference! A perfect choice for kids who love learning and teachers who want to bring inspiring women into their curriculum.And don't miss out on the rest of the books in the She Persisted series, featuring so many more women who persisted, including Claudette Colvin, Ruby Bridges, Oprah Winfrey, and more!Praise for She Persisted: Harriet Tubman:* "This chapter-book biography humanizes [Tubman] and brings her to life . . . Pinkney and Flint have created a standout series opener." --Kirkus Reviews, *STARRED REVIEW*"The story-like text moves along at a brisk pace, relating anecdotes that will appeal to young readers . . . and the simple line drawings that appear every few pages add nuance." --Booklist"This engaging biography is a quick but informative read and well-matched for the intended audience." --School Library Journal</t>
  </si>
  <si>
    <t>https://m.media-amazon.com/images/I/51Iwhg4sfqL._US600_.jpg</t>
  </si>
  <si>
    <t>She Persisted In Science: Brilliant Women Who Made A Difference</t>
  </si>
  <si>
    <t>23.65 x 0.91 x 28.73 cm</t>
  </si>
  <si>
    <t>Philomel Books,U.S.</t>
  </si>
  <si>
    <t>A STEM-focused addition to the #1 New York Times bestselling She Persisted series!Throughout history, women have been told that science isn't for them. They've been told that they're not smart enough, or that their brains just aren't able to handle it. In this book, Chelsea Clinton introduces readers to women scientists who didn't listen to those who told them "no" and who used their smarts, their skills and their persistence to discover, invent, create and explain. She Persisted in Science is for everyone who's ever had questions about the world around them or the way things work, and who won't give up until they find their answers. With engaging artwork by Alexandra Boiger accompanying the inspiring text, this is a book that shows readers that everyone has the potential to make a difference, and that women in science change our world. This book features: Florence Nightingale, Rebecca Lee Crumpler, Ynes Enriquetta Julietta Mexia, Grace Hopper, Rosalind Franklin, Gladys West, Jane Goodall, Flossie Wong-Staal, Temple Grandin, Zaha Hadid, Ellen Ochoa, Dr. Mona Hanna-Attisha &amp; Mari Copeny, and Autumn Peltier, Greta Thunberg &amp; Wanjiru Wathuti Praise for She Persisted:* "[A] lovely, moving work of children's literature [and a] polished introduction to a diverse and accomplished group of women." --Publishers Weekly, starred review"Exemplary . . . This well-curated list will show children that women's voices have made themselves emphatically heard." --Booklist "[She Persisted] will remind little girls that they can achieve their goals if they don't let obstacles get in the way." --Family Circle "We can't wait to grab a copy for some of the awesome kids in our lives . . . and maybe some of the grown-ups, too." --Bustle "A message we all need to hear." --Scary MommyPraise for She Persisted in Science:"This inspiring collective biography provides a host of role models for young readers." --School Library Journal</t>
  </si>
  <si>
    <t>https://m.media-amazon.com/images/I/41isVpWjwPL._US600_.jpg</t>
  </si>
  <si>
    <t>She Persisted: Sally Ride</t>
  </si>
  <si>
    <t>14.45 x 1.17 x 20.32 cm</t>
  </si>
  <si>
    <t>Atia Abawi</t>
  </si>
  <si>
    <t>Inspired by the #1 New York Times bestseller She Persisted by Chelsea Clinton and Alexandra Boiger comes a chapter book series about women who stood up, spoke up and rose up against the odds!As the first American woman in space, Sally Ride broke barriers and made her dreams come true. But she wanted to do even more! After leaving NASA, she created science and engineering programs that would help other girls and women make their dreams come true as well.In this chapter book biography by award-winning author Atia Abawi, readers learn about the amazing life of Sally Ride--and how she persisted. Complete with an introduction from Chelsea Clinton!</t>
  </si>
  <si>
    <t>https://m.media-amazon.com/images/I/41Mjhu7wqmL._US600_.jpg</t>
  </si>
  <si>
    <t>059311583X</t>
  </si>
  <si>
    <t>She Persisted: Claudette Colvin</t>
  </si>
  <si>
    <t>14.61 x 1.09 x 20.17 cm</t>
  </si>
  <si>
    <t>Lesa Cline-Ransome</t>
  </si>
  <si>
    <t>Inspired by the #1 New York Times bestseller She Persisted by Chelsea Clinton and Alexandra Boiger, a chapter book series about women who stood up, spoke up and rose up against the odds!In this chapter book biography by award-winning author Lesa Cline-Ransome, readers learn about the amazing life of Claudette Colvin--and how she persisted. Before Rosa Parks famously refused to give up her seat on a bus in Montgomery, Alabama, fifteen-year-old Claudette Colvin made the same choice. She insisted on standing up--or in her case, sitting down--for what was right, and in doing so, fought for equality, fairness, and justice.Complete with an introduction from Chelsea Clinton, black-and-white illustrations throughout, and a list of ways that readers can follow in Claudette Colvin's footsteps and make a difference! A perfect choice for kids who love learning and teachers who want to bring inspiring women into their curriculum.And don't miss out on the rest of the books in the She Persisted series, featuring so many more women who persisted, including Harriet Tubman, Ruby Bridges, Oprah Winfrey, and more!Praise for She Persisted: Claudette Colvin:"Cline-Ransome brings the teen activist to life with great compassion and impressive brevity . . . A noteworthy start for chapter-book readers wishing to read more about young leaders of the movement." --Kirkus Reviews "Cline-Ransome's narrative provides a knowledgeable, interesting introduction to an important player in the civil rights movement." --School Library Journal</t>
  </si>
  <si>
    <t>https://m.media-amazon.com/images/I/51-CdCbB2dL._US600_.jpg</t>
  </si>
  <si>
    <t>She Persisted: Virginia Apgar</t>
  </si>
  <si>
    <t>14.3 x 1.07 x 19.69 cm</t>
  </si>
  <si>
    <t>Sayantani DasGupta</t>
  </si>
  <si>
    <t>Inspired by the #1 New York Times bestseller She Persisted by Chelsea Clinton and Alexandra Boiger, a chapter book series about women who stood up, spoke up and rose up against the odds!In this chapter book biography by bestselling author and physician Sayantani DasGupta, readers learn about the amazing life of Virginia Apgar--and how she persisted. There weren't many women who tried to become doctors when Virginia Apgar went to medical school--but she didn't let that stop her. After a professor discouraged from becoming a surgeon, she became an anesthesiologist instead and created the famous Apgar test to check the health of newborn babies. It's a test that's still used in hospitals across the world today!Complete with an introduction from Chelsea Clinton, black-and-white illustrations throughout, and a list of ways that readers can follow in Virginia Apgar's footsteps and make a difference! A perfect choice for kids who love learning and teachers who want to bring inspiring women into their curriculum.And don't miss out on the rest of the books in the She Persisted series, featuring so many more women who persisted, including Sally Ride, Temple Grandin, and more! Praise for She Persisted: Virginia Apgar: "A fast-paced tale that will spark curiosity--Dr. Apgar would approve." --Kirkus Reviews "Equally appealing for report writers and readers looking for role models." --Booklist</t>
  </si>
  <si>
    <t>https://m.media-amazon.com/images/I/41eM8dzqgfL._US600_.jpg</t>
  </si>
  <si>
    <t>https://m.media-amazon.com/images/I/41c1I3D5AZL._US600_.jpg</t>
  </si>
  <si>
    <t>She Persisted: Ruby Bridges</t>
  </si>
  <si>
    <t>14.27 x 1.17 x 20.32 cm</t>
  </si>
  <si>
    <t>Kekla Magoon</t>
  </si>
  <si>
    <t>Inspired by the #1 New York Times bestseller She Persisted by Chelsea Clinton and Alexandra Boiger, a chapter book series about women who stood up, spoke up and rose up against the odds!In this chapter book biography by NAACP Image Award-winning author and Coretta Scott King Honor recipient Kekla Magoon, readers learn about the amazing life of Ruby Bridges--and how she persisted. As a first grader, Ruby Bridges was the first Black student to integrate William Frantz Elementary School in New Orleans, Louisiana. This was no easy task, especially for a six-year-old. Ruby's bravery and perseverance inspired children and adults alike to fight for equality and social justice. Perfect for back-to-school reading!Complete with an introduction from Chelsea Clinton, black-and-white illustrations throughout, and a list of ways that readers can follow in Ruby Bridges's footsteps and make a difference! A perfect choice for kids who love learning and teachers who want to bring inspiring women into their curriculum.And don't miss out on the rest of the books in the She Persisted series, featuring so many more women who persisted, including Oprah Winfrey, Harriet Tubman, Claudette Colvin, Coretta Scott King, and more!Praise for She Persisted: Ruby Bridges:"Bridges' voice, quoted from various sources, gives readers access to her own perspective. A context-offering complement to Bridges' own books for children." --Kirkus Reviews"Given the more relatable perspective of starting first grade, this volume makes Bridges's story poignant for the intended audience." --School Library Journal</t>
  </si>
  <si>
    <t>https://m.media-amazon.com/images/I/41wgsM4pD+L._US600_.jpg</t>
  </si>
  <si>
    <t>She Persisted: Florence Griffith Joyner</t>
  </si>
  <si>
    <t>14.45 x 1.07 x 20.17 cm</t>
  </si>
  <si>
    <t>Rita Williams-Garcia</t>
  </si>
  <si>
    <t>Inspired by the #1 New York Times bestseller She Persisted by Chelsea Clinton and Alexandra Boiger, a chapter book series about women who stood up, spoke up and rose up against the odds!In this chapter book biography by Rita Williams-Garcia, the award-winning author of One Crazy Summer, readers learn about the amazing life of three-time Olympic gold medalist Florence Griffith Joyner--and how she persisted. Considered the fastest woman of all time, Florence Griffith Joyner, also known as Flo Jo, set two world records in 1988 that still stand today. But getting there wasn't easy, and Flo Jo had to overcome many challenges along the way.Complete with an introduction from Chelsea Clinton, black-and-white illustrations throughout, and a list of ways that readers can follow in Florence Griffith Joyner's footsteps and make a difference! A perfect choice for kids who love learning and teachers who want to bring inspiring women into their curriculum.And don't miss out on the rest of the books in the She Persisted series, featuring so many more women who persisted, including Harriet Tubman, Ruby Bridges, Oprah Winfrey, and more!Praise for She Persisted: Florence Griffith Joyner:"A quietly remarkable biographical read that encourages elementary students of any gender to take a closer look at the life of Olympic sprinter Florence Griffith Joyner and her admirable resolve to work hard in pursuit of her dreams." --School Library Journal</t>
  </si>
  <si>
    <t>https://m.media-amazon.com/images/I/41hMdpoO1iL._US600_.jpg</t>
  </si>
  <si>
    <t>She Persisted: Maria Tallchief</t>
  </si>
  <si>
    <t>14.45 x 1.12 x 20.02 cm</t>
  </si>
  <si>
    <t>Christine Day</t>
  </si>
  <si>
    <t>Inspired by the #1 New York Times bestseller She Persisted by Chelsea Clinton and Alexandra Boiger, a chapter book series about women who stood up, spoke up and rose up against the odds--including Maria Tallchief!In this chapter book biography by award-winning author Christine Day, readers learn about the amazing life of Maria Tallchief--and how she persisted. Maria Tallchief loved to dance, but was told that she might need to change her Osage name to one that sounded more Russian to make it as a professional ballerina. She refused, and worked hard at dancing her best, becoming America's first prima ballerina. Many famous American ballets were created for Maria!Complete with an introduction from Chelsea Clinton, black-and-white illustrations throughout, and a list of ways that readers can follow in Maria Tallchief's footsteps and make a difference! A perfect choice for kids who love learning and teachers who want to bring inspiring women into their curriculum. And don't miss out on the rest of the books in the She Persisted series, featuring so many more women who persisted, including Florence Griffith Joyner, Coretta Scott King, and more! Praise for She Persisted: Maria Tallchief: "A rich, clear picture of how one iconic Native dancer persisted." --Publishers Weekly "Inspiringly shows how Maria Tallchief persisted and made her dreams come true." --Kirkus Reviews</t>
  </si>
  <si>
    <t>https://m.media-amazon.com/images/I/41S-USjzWwL._US600_.jpg</t>
  </si>
  <si>
    <t>She Persisted: Sonia Sotomayor</t>
  </si>
  <si>
    <t>Meg Medina</t>
  </si>
  <si>
    <t>Inspired by the #1 New York Times bestseller She Persisted by Chelsea Clinton and Alexandra Boiger, a chapter book series about women who stood up, spoke up and rose up against the odds!In this chapter book biography by Meg Medina, the award-winning author of Merci Suarez Changes Gears and Mango, Abuela, and Me, readers learn about the amazing life of Sonia Sotomayor--and how she persisted. Sonia Sotomayor is the first Latina Supreme Court Justice in the history of the United States, but her road there wasn't easy. She overcame many challenges along the way, including a diagnosis of diabetes at age seven. But she didn't let that stop her from achieving her dream and inspiring children all over the world to work hard and believe in themselves.Complete with an introduction from Chelsea Clinton, black-and-white illustrations throughout, and a list of ways that readers can follow in Sonia Sotomayor's footsteps and make a difference! A perfect choice for kids who love learning and teachers who want to bring inspiring women into their curriculum.And don't miss out on the rest of the books in the She Persisted series, featuring so many more women who persisted, including Clara Lemlich, Nellie Bly, and more!Praise for She Persisted: Sonia Sotomayor:"Engaging and accessible . . . The compelling story of an inspirational role model." --Kirkus Reviews"This would be a good title for a unit on pioneering women or Latinx individuals. An engaging read for elementary classrooms and a welcome addition to library biography sections." --School Library Journal</t>
  </si>
  <si>
    <t>https://m.media-amazon.com/images/I/419xuu+ma1L._US600_.jpg</t>
  </si>
  <si>
    <t>She Persisted: Nellie Bly</t>
  </si>
  <si>
    <t>14.3 x 1.09 x 20.32 cm</t>
  </si>
  <si>
    <t>Michelle Knudsen</t>
  </si>
  <si>
    <t>Inspired by the #1 New York Times bestseller She Persisted by Chelsea Clinton and Alexandra Boiger, a chapter book series about women who stood up, spoke up and rose up against the odds!In this chapter book biography by New York Times bestselling author Michelle Knudsen, readers learn about the amazing life of Nellie Bly--and how she persisted. Nellie Bly was a journalist and one of the first investigative reporters ever. She went undercover to expose wrongdoing and famously raced around the world so she could write about the experience for her newspaper. Reaching for her dreams wasn't easy. But Nellie never gave up, no matter how many obstacles she faced--and she helped others along the way.Complete with an introduction from Chelsea Clinton, black-and-white illustrations throughout, and a list of ways that readers can follow in Nellie Bly's footsteps and make a difference! A perfect choice for kids who love learning and teachers who want to bring inspiring women into their curriculum.And don't miss out on the rest of the books in the She Persisted series, featuring so many more women who persisted, including Clara Lemlich, Sonia Sotomayor, and more!Praise for She Persisted: Nellie Bly:"A fast read, sure to engage transitioning independent readers or older reluctant reader [as well as] more sophisticated readers . . . A likable, meaningful addition to the She Persisted collection." --Kirkus Reviews"This welcome installment of the series will captivate an audience of varying reading levels with a fast pace, accessible language, and adventurous storytelling." --School Library Journal</t>
  </si>
  <si>
    <t>https://m.media-amazon.com/images/I/41-8wIPpJUL._US600_.jpg</t>
  </si>
  <si>
    <t>She Persisted: Oprah Winfrey</t>
  </si>
  <si>
    <t>Renée Watson</t>
  </si>
  <si>
    <t>Inspired by the #1 New York Times bestseller She Persisted by Chelsea Clinton and Alexandra Boiger, a chapter book series about women who stood up, spoke up and rose up against the odds--including Oprah Winfrey!In this chapter book biography by Newbery Honor and Coretta Scott King Award-winning author Renee Watson, readers learn about the amazing life of Oprah Winfrey--and how she persisted. When Oprah Winfrey was growing up, her family expected her to become a maid like her grandmother. But she had different dreams. She went after them and turned her dreams into reality, becoming a media superstar and inspiring countless other people along the way.Complete with an introduction from Chelsea Clinton, black-and-white illustrations throughout, and a list of ways that readers can follow in Oprah Winfrey's footsteps and make a difference! A perfect choice for kids who love learning and teachers who want to bring inspiring women into their curriculum. And don't miss out on the rest of the books in the She Persisted series, featuring so many more women who persisted, including Harriet Tubman, Ruby Bridges, Coretta Scott King, and more! Praise for She Persisted: Oprah Winfrey: * "This is a lively introduction to the life of a woman who beat many odds to become successful. . . . A highly recommended addition to this stellar series." --Kirkus Reviews, *STARRED REVIEW*"A must purchase for all libraries." --School Library Journal</t>
  </si>
  <si>
    <t>https://m.media-amazon.com/images/I/41CBnDe-rRL._US600_.jpg</t>
  </si>
  <si>
    <t>She Persisted: Temple Grandin</t>
  </si>
  <si>
    <t>14.3 x 1.14 x 20.17 cm</t>
  </si>
  <si>
    <t>Lyn Miller-Lachmann</t>
  </si>
  <si>
    <t>https://m.media-amazon.com/images/I/51sYQHVpi5L._US600_.jpg</t>
  </si>
  <si>
    <t>She Persisted: Helen Keller</t>
  </si>
  <si>
    <t>14.45 x 1.27 x 20.47 cm</t>
  </si>
  <si>
    <t>Courtney Sheinmel</t>
  </si>
  <si>
    <t>Inspired by the #1 New York Times bestseller She Persisted by Chelsea Clinton and Alexandra Boiger, a chapter book series about women who stood up, spoke up and rose up against the odds--including Helen Keller!In this chapter book biography by acclaimed author Courtney Sheinmel, readers learn about the amazing life of Helen Keller--and how she persisted. Helen Keller lost her sight and hearing after a childhood illness, but she didn't let that stop her from learning to read, speak, and make a difference. She was the first person who was both deaf and blind to go to and graduate from college, and she continued to write books and articles, speak in public, and stand up for the rights she believed everyone should have, inspiring others to do the same.Complete with an introduction from Chelsea Clinton, black-and-white illustrations throughout, and a list of ways that readers can follow in Helen Keller's footsteps and make a difference! A perfect choice for kids who love learning and teachers who want to bring inspiring women into their curriculum. And don't miss out on the rest of the books in the She Persisted series, featuring so many more women who persisted, including Temple Grandin, Sonia Sotomayor, and more!Praise for She Persisted: Helen Keller:"An engaging portrait of a fascinating woman." --Kirkus Reviews"A must purchase for all libraries." --School Library Journal</t>
  </si>
  <si>
    <t>https://m.media-amazon.com/images/I/41fjyUUCNyL._US600_.jpg</t>
  </si>
  <si>
    <t>She Persisted: Coretta Scott King</t>
  </si>
  <si>
    <t>14.45 x 1.09 x 20.02 cm</t>
  </si>
  <si>
    <t>Kelly Starling Lyons</t>
  </si>
  <si>
    <t>Inspired by the #1 New York Times bestseller She Persisted by Chelsea Clinton and Alexandra Boiger, a chapter book series about women who spoke up and rose up against the odds--including Coretta Scott King!In this chapter book biography by award-winning author Kelly Starling Lyons, readers learn about the amazing life of Coretta Scott King--and how she persisted. Coretta Scott King is known for being the wife of Dr. Martin Luther King Jr., but she was a civil rights activist and leader in her own right! She was a singer and an author too, and her work made a difference for Black Americans and for all women for decades to come.Complete with an introduction from Chelsea Clinton, black-and-white illustrations throughout, and a list of ways that readers can follow in Coretta Scott King's footsteps and make a difference! A perfect choice for kids who love learning and teachers who want to bring inspiring women into their curriculum. And don't miss out on the rest of the books in the She Persisted series, featuring so many more women who persisted, including Oprah Winfrey, Harriet Tubman, Ruby Bridges, and more!Praise for She Persisted: Coretta Scott King:"This book profiles the uplifting voice of an activist worth recognizing in her own right [and] Lyons manages to weave in a healthy amount of emotion into this account . . . A brief but effective account of not-often-taught figure that would nicely complement curriculum units on the Civil Rights Movement." --School Library Journal</t>
  </si>
  <si>
    <t>https://m.media-amazon.com/images/I/51XlPPooJgL._US600_.jpg</t>
  </si>
  <si>
    <t>She Persisted: Wangari Maathai</t>
  </si>
  <si>
    <t>14.12 x 1.27 x 20.17 cm</t>
  </si>
  <si>
    <t>Eucabeth Odhiambo</t>
  </si>
  <si>
    <t>Inspired by the #1 New York Times bestseller She Persisted by Chelsea Clinton and Alexandra Boiger, a chapter book series about women who spoke up and rose up against the odds--including Wangari Maathai!In this chapter book biography by critically acclaimed author Eucabeth Odhiambo, readers learn about the amazing life of Wangari Maathai--and how she persisted. When Wangari Maathai learned about how many trees had been cut down in Kenya, where she was from, she was horrified. So she founded the Green Belt Movement and got friends, family, and even strangers to help her plant trees and respect the environment--and she received a Nobel Peace Prize for her work.Complete with an introduction from Chelsea Clinton, black-and-white illustrations throughout, and a list of ways that readers can follow in Wangari Maathai's footsteps and make a difference! A perfect choice for kids who love learning and teachers who want to bring inspiring women into their curriculum. And don't miss out on the rest of the books in the She Persisted series, featuring so many more women who persisted, including Malala Yousafzai, Oprah Winfrey, and more!</t>
  </si>
  <si>
    <t>https://m.media-amazon.com/images/I/41+KN0F6uSL._US600_.jpg</t>
  </si>
  <si>
    <t>She Persisted: Clara Lemlich</t>
  </si>
  <si>
    <t>14.3 x 1.24 x 20.17 cm</t>
  </si>
  <si>
    <t>Deborah Heiligman</t>
  </si>
  <si>
    <t>Inspired by the #1 New York Times bestseller She Persisted by Chelsea Clinton and Alexandra Boiger, a chapter book series about women who stood up, spoke up and rose up against the odds--including Clara Lemlich!In this chapter book biography by award-winning author Deborah Heiligman, readers learn about the amazing life of Clara Lemlich--and how she persisted. Clara Lemlich immigrated to New York to escape danger in Ukraine, where she was born. She started working in clothing factories on the Lower East Side, only to realize that workers were being treated unfairly. So she stood up for the rights of workers, especially girls and women--and she won, changing the way factory workers were treated in America forever!Complete with an introduction from Chelsea Clinton, black-and-white illustrations throughout, and a list of ways that readers can follow in Clara Lemlich's footsteps and make a difference! A perfect choice for kids who love learning and teachers who want to bring inspiring women into their curriculum.And don't miss out on the rest of the books in the She Persisted series, featuring so many more women who persisted, including Nellie Bly, Sonia Sotomayor, and more!Praise for She Persisted: Clara Lemlich: "Intentionally and successfully inspiring." --Kirkus Reviews"An important addition to the biography section of any library." --School Library Journal</t>
  </si>
  <si>
    <t>https://m.media-amazon.com/images/I/519evKYD1nL._US600_.jpg</t>
  </si>
  <si>
    <t>She Persisted: Margaret Chase Smith</t>
  </si>
  <si>
    <t>14.61 x 1.24 x 20.17 cm</t>
  </si>
  <si>
    <t>Ruby Shamir</t>
  </si>
  <si>
    <t>Inspired by the #1 New York Times bestseller She Persisted by Chelsea Clinton and Alexandra Boiger, a chapter book series about women who stood up, spoke up and rose up against the odds--including Margaret Chase Smith!In this chapter book biography by award-winning author Ruby Shamir, readers learn about the amazing life of Margaret Chase Smith--and how she persisted. Margaret Chase Smith liked to help people, and she knew she could do that as a member of Congress. She became the first woman to serve in both the House and the Senate, where she supported the space program and more opportunities for women. Her hard work and success helped pave the way for generations of women after her to run for office!Complete with an introduction from Chelsea Clinton and a list of ways that readers can follow in Margaret Chase Smith's footsteps and make a difference! A perfect choice for kids who love learning and teachers who want to bring inspiring women into their curriculum. And don't miss out on the rest of the books in the She Persisted series, featuring so many more women who persisted, including Sonia Sotomayor, Sally Ride, and more! Praise for She Persisted: Margaret Chase Smith: "Gives readers excellent reasons to remember this pioneering woman politician." --Kirkus Reviews"An important addition to the biography section of any library." --School Library Journal</t>
  </si>
  <si>
    <t>https://m.media-amazon.com/images/I/515zH2LuhuL._US600_.jpg</t>
  </si>
  <si>
    <t>Dinosaur A To Z</t>
  </si>
  <si>
    <t>Encylopedia &amp; Knowledge</t>
  </si>
  <si>
    <t>Smart Kids</t>
  </si>
  <si>
    <t>31.27 x 1 x 25.3 cm</t>
  </si>
  <si>
    <t>A Smart Kids children's picture book from Roger Priddy, Dinosaur A to Z: For Kids Who Really Love Dinosau!This book will take your child through the alphabet to learn fun facts and figures about some of the once-largest creatures to have ever roamed the earth. Featuring twenty-six one-of-a-find models from Allosaurus to Zephyrosaurus, specially commissioned from experts in the field, this colorfully illustrated book is ideal for children aged 3 yea and up who love dinosau</t>
  </si>
  <si>
    <t>https://m.media-amazon.com/images/I/51WXgYfNrGL._US600_.jpg</t>
  </si>
  <si>
    <t>https://m.media-amazon.com/images/I/51dF1sHT97L._US600_.jpg</t>
  </si>
  <si>
    <t>031251459X</t>
  </si>
  <si>
    <t>Smart Kids: Space: For Kids Who Really Love Space!</t>
  </si>
  <si>
    <t>31.59 x 0.79 x 25.65 cm</t>
  </si>
  <si>
    <t>Open your eyes to a world of discovery with this amazing fact-packed book all about space from Roger Priddy. From the Solar System to the Milky Way, from Ma to Mercury, from UFOs to the Space Shuttle, Smart Kids Space is an ideal fit guide to the mysteries and wonde of our incredible univee. Written in an accessible and fun style, the informative text is perfectly complemented by visually stunning, large-sized, full-color photography. Perfect book to introduce children aged three and over to the fascinating world above us.</t>
  </si>
  <si>
    <t>https://m.media-amazon.com/images/I/61BZOhizTzL._US600_.jpg</t>
  </si>
  <si>
    <t>https://m.media-amazon.com/images/I/51VWkV0mU1L._US600_.jpg</t>
  </si>
  <si>
    <t>Smart Kids Reptiles: And Amphibians</t>
  </si>
  <si>
    <t>31.65 x 1.12 x 25.68 cm</t>
  </si>
  <si>
    <t>Close-up photographs of reptiles and other fascinating creaturesLarge format bookGreat for school projects</t>
  </si>
  <si>
    <t>https://m.media-amazon.com/images/I/61PxTjgG1dL._US600_.jpg</t>
  </si>
  <si>
    <t>https://m.media-amazon.com/images/I/51SDMjBJ0+L._US600_.jpg</t>
  </si>
  <si>
    <t>Sharks: And Other Dangers Of The Deep</t>
  </si>
  <si>
    <t>25.45 x 0.99 x 31.57 cm</t>
  </si>
  <si>
    <t>Incredible close-up photos of sharks and other ocean life.Large format book shows creatures on a big scale.Fascinating facts, amazing records and trivia.Ideal for homework and school projects.</t>
  </si>
  <si>
    <t>https://m.media-amazon.com/images/I/51e4O0SSFHL._US600_.jpg</t>
  </si>
  <si>
    <t>https://m.media-amazon.com/images/I/51lWWaxS2DL._US600_.jpg</t>
  </si>
  <si>
    <t>Smart Kids: Predators: The World'S Deadliest Hunters</t>
  </si>
  <si>
    <t>25.7 x 1.08 x 31.57 cm</t>
  </si>
  <si>
    <t>From the venomous box jellyfish to the vicious piranha, deadly black mamba to the great white shark, Predato is packed with astonishing photographs and information about some of the world's most efficient hunte There are essential facts to absorb about each one, such as their habitat and preferred prey, plus a Killer Fact about each one, too - did you know that tige have been blamed for over 16,000 human deaths in India? An inspirational read for fact-hungry kids from the bestselling author Roger Priddy.</t>
  </si>
  <si>
    <t>https://m.media-amazon.com/images/I/61EvE8wJzZL._US600_.jpg</t>
  </si>
  <si>
    <t>Smart Kids: Rainforest</t>
  </si>
  <si>
    <t>25.4 x 1.02 x 31.75 cm</t>
  </si>
  <si>
    <t>A large-format book from Roger Priddy, Smart Kids: Rainforest introduces children to the animals, flora, and fauna which inhabit our planet's rainforests. With amazing, close-up photographs, and accessible, easy-to-absorb fascinating facts about the plantlife and creatures featured.</t>
  </si>
  <si>
    <t>https://m.media-amazon.com/images/I/51DwpnJ5qVL._US600_.jpg</t>
  </si>
  <si>
    <t>https://m.media-amazon.com/images/I/51gMuDCtJ+L._US600_.jpg</t>
  </si>
  <si>
    <t>https://m.media-amazon.com/images/I/31PTvDJeZGL._US600_.jpg</t>
  </si>
  <si>
    <t>Smart Kids: Coral Reef</t>
  </si>
  <si>
    <t>31.32 x 1.07 x 25.76 cm</t>
  </si>
  <si>
    <t>Uncover an amazing world under the sea! Learn all about the incredible creatures that live in coral reefs - from the brightly patterned fish to the deadly predato, as well as the many different reefs all over the world. Dive in and explore!This new addition to the Smart Kids series from Roger Priddy features incredible close-up photos of ocean life, fascinating facts, amazing records, and trivia, and is a brightly colored, fact-packed compendium of predato, prey, and everything under the sea.</t>
  </si>
  <si>
    <t>https://m.media-amazon.com/images/I/61CcPkp+AmL._US600_.jpg</t>
  </si>
  <si>
    <t>https://m.media-amazon.com/images/I/51G5xE16fEL._US600_.jpg</t>
  </si>
  <si>
    <t>https://m.media-amazon.com/images/I/3199I+75HzL._US600_.jpg</t>
  </si>
  <si>
    <t>1524718661</t>
  </si>
  <si>
    <t>9780525646136</t>
  </si>
  <si>
    <t>Triceratops</t>
  </si>
  <si>
    <t>https://m.media-amazon.com/images/I/51kBlggd7hL._US600_.jpg</t>
  </si>
  <si>
    <t>9781481490375</t>
  </si>
  <si>
    <t>Supertato</t>
  </si>
  <si>
    <t>25.4 x 1.02 x 25.4 cm</t>
  </si>
  <si>
    <t>Sue Hendra,</t>
  </si>
  <si>
    <t>Paul Linnet</t>
  </si>
  <si>
    <t>A spud fulfills his destiny as a supermarket superhero in this delightfully wacky picture book from the creators of Norman the Slug with a Silly Shell!Meet Supertato! He's the supermarket superhero with eyes everywhere--always on the lookout for danger. When the veggie aisle is thrown into turmoil by an evil pea, Supertato heroically springs into action! But this very, very evil pea won't go back to the frozen section without a fight. Will justice prevail, or has Supertato finally met his match?</t>
  </si>
  <si>
    <t>https://m.media-amazon.com/images/I/51ZmDaSbLiL._US600_.jpg</t>
  </si>
  <si>
    <t>https://m.media-amazon.com/images/I/51wDhq9xHzL._US600_.jpg</t>
  </si>
  <si>
    <t>https://m.media-amazon.com/images/I/41STF+8CwtL._US600_.jpg</t>
  </si>
  <si>
    <t>https://m.media-amazon.com/images/I/41qMTc8eV8L._US600_.jpg</t>
  </si>
  <si>
    <t>https://m.media-amazon.com/images/I/51s7GgbGLsL._US600_.jpg</t>
  </si>
  <si>
    <t>B07HMH9KLT</t>
  </si>
  <si>
    <t>Supertato Carnival Catastro-Pea!</t>
  </si>
  <si>
    <t>Simon &amp; Schuster Children's UK</t>
  </si>
  <si>
    <t>Sue Hendra</t>
  </si>
  <si>
    <t>Join Supertato and the gang in this hilarious, colourful caper from bestselling picture dream team, Sue Hendra and Paul Linnet! It's carnival time in the supermarket and the veggies are feeling festive! But someone is out to spoil the fun - with a devious device that could ruin EVERYTHING. Can Supertato and the veggies stop their colourful carnival from turning into a carnival catastro-pea?!Other titles in the Supertato series:SupertatoSupertato: Veggies AssembleSupertato: Run Veggies RunSupertato: Evil Pea RulesSupertato: Veggies in the Valley of DoomSupertato: Books Are Rubbish (WBD)Supertato Sticker Book Supertato: Bubbly Troubly Supertato Sticker Skills Supertato: Night of the Living Veg Supertato: The Great Eggscape Supertato: Presents Jack and the Beanstalk</t>
  </si>
  <si>
    <t>https://m.media-amazon.com/images/I/61aoiIm7s9L._US600_.jpg</t>
  </si>
  <si>
    <t>B06ZYQZKDN</t>
  </si>
  <si>
    <t>Supertato: Evil Pea Rules: A Supertato Adventure!</t>
  </si>
  <si>
    <t>Christmas has come to the supermarket, but not everyone is hap-pea about it in this fabulously festive Supertato adventure! From bestselling, award-winning duo Sue Hendra and Paul Linnet comes the story of the much-loved Supertato's nemesis - The Evil Pea. There's jingling in the aisles and a festive feel in the air...But The Evil Pea has escaped! He wants to turn the supermarket into an icy kingdom where he will RULE! Help, veggies, WHERE IS SUPERTATO? 'There's lots of anarchic fun to be had in this joyous romp of a story with a very Christmassy feel . . . Full of humour, action and excitement, with glorious illustrations, this is another winner from a great team.' Parents in TouchOther titles in the Supertato series:SupertatoSupertato: Veggies AssembleSupertato: Run Veggies RunSupertato: Veggies in the Valley of DoomSupertato: Carnival CatastropeaSupertato: Books Are Rubbish (WBD)Supertato Sticker Book Supertato: Bubbly TroublySupertato Sticker Skills Supertato: Night of the Living Veg Supertato: The Great Eggscape Supertato: Presents Jack and the Beanstalk</t>
  </si>
  <si>
    <t>https://m.media-amazon.com/images/I/61gE7rNQI-L._US600_.jpg</t>
  </si>
  <si>
    <t>B01JZPA9Z6</t>
  </si>
  <si>
    <t>Supertato Run, Veggies, Run!</t>
  </si>
  <si>
    <t>Join Supertato and the gang for more hilarious supermarket silliness in the bestselling series from picture book superstars, Sue Hendra and Paul Linnet! Meet Supertato! The supermarket superhero with eyes everywhere. It's Sports Day in the supermarket and all the veggies are in training. Everyone has been practising hard and is ready and raring to go. However, a new competitor joins the event, accompanied by The Evil Pea, and is determined to win all the prizes. Things don't seem quite right... but will Supertato be able to foil his nemesis' plan in time? The fabulous character from Sue Hendra and Paul Linnet, the bestselling, award-winning creators of Barry the Fish with Fingers, I Need a Wee and Norman the Slug with the Silly Shell.Perfect for fans of Oi Frog!Praise for Supertato: 'Hilarious... One of the funniest picture books this year - read it and laugh out loud!' Creative Steps Magazine 'Hendra introduces another very silly but irresistible creation in the grand tradition of Barry, Norman, Keith et al.' BooksellerPraise for Norman the Slug with the Silly Shell: 'Lovely glittery illustrations and simple text make this a must for pre-schoolers' The Daily MailPraise for No-Bot the Robot with No Bottom: 'Fabulously funny and wonderfully warm' Liverpool Echo 'Fans of Barry, Norman and Keith will absolutely adore this new wonderfully eccentric new character' MumsnetOther titles in the Supertato series:SupertatoSupertato: Veggies AssembleSupertato: Evil Pea RulesSupertato: Veggies in the Valley of DoomSupertato: Carnival CatastropeaSupertato: Books Are Rubbish (WBD)Supertato Sticker Book Supertato: Bubbly TroublySupertato Sticker Skills Supertato: Night of the Living Veg Supertato: The Great Eggscape Supertato: Presents Jack and the Beanstalk</t>
  </si>
  <si>
    <t>https://m.media-amazon.com/images/I/61B5k2tvRGL._US600_.jpg</t>
  </si>
  <si>
    <t>B089T7DNF5</t>
  </si>
  <si>
    <t>Supertato: Bubbly Troubly</t>
  </si>
  <si>
    <t>The brand new adventure in the bestselling, blockbuster Supertato series, from Sue Hendra and Paul Linnet! Perfect for even the most reluctant of bathers - and, of course, Supertato fans EVERYWHERE! It is night-time in the supermarket, and it's the veggies' weekly bath. But...what's this? SOMEONE has been meddling with the bubble bath and that can only lead to one thing: BUBBLY TROUBLY! Are Supertato and the veggies all washed up? Or can they clear the aisles and POP that pea back where he belongs? Find out in Supertato's newest, irresistible laugh-out-loud adventure!Other Supertato stories:Supertato Supertato: Veggies Assemble Supertato: Run, Veggies, Run! Supertato: Evil Pea Rules Supertato: Veggies in the Valley of Doom Supertato: Carnival Catastro-Pea Supertato: Bubbly Troubly Supertato: Night of the Living Veg Supertato: The Great Eggscape! Supertato: Presents Jack and the BeanstalkOther Supertato books:Supertato Sticker Activity BookSupertato Super Squad Supertato Sticker Skills Selected other titles by Sue Hendra &amp; Paul Linnet:Barry the Fish with Fingers Norman the Slug with the Silly Shell Keith the Cat with the Magic Hat Doug the Bug that went Boing! I Need a Wee! No-Bot the Robot with No Bottom No-Bot the Robot's New Bottom</t>
  </si>
  <si>
    <t>https://m.media-amazon.com/images/I/611m3IvhbRL._US600_.jpg</t>
  </si>
  <si>
    <t>9781471176302</t>
  </si>
  <si>
    <t>Supertato Veggies In The Valley Of Doom</t>
  </si>
  <si>
    <t>30.6 x 1 x 27 cm</t>
  </si>
  <si>
    <t>Simon &amp; Schuster Childrens Books</t>
  </si>
  <si>
    <t>Join Supertato, the veggies and a certain Evil Pea on their brand new adventure in the bestselling SUPERTATO series by Sue Hendra and Paul Linnet! When a game of hide-and-seek turns into an EPIC treasure hunt, the veggies must face fearsome foes, the impassable Cactus Canyon and the dangerous Valley of DOOM! Will our heroes EVER make it to treasure aisle?Perfect for fans of Oi Frog! PRAISE FOR THE SUPERTATO SERIES: 'Hilarious... One of the funniest picture books this year - read it and laugh out loud!' Creative Steps Magazine 'Hendra introduces another very silly but irresistible creation in the grand tradition of Barry, Norman, Keith et al.' Bookseller 'Full of humour, action and excitement, with glorious illustrations, this is another winner from a great team. Parents in Touch</t>
  </si>
  <si>
    <t>https://m.media-amazon.com/images/I/61c2LtwLeJL._US600_.jpg</t>
  </si>
  <si>
    <t>9781398511613</t>
  </si>
  <si>
    <t>Supertato: The Great Eggscape!</t>
  </si>
  <si>
    <t>25.9 x 0.9 x 26 cm</t>
  </si>
  <si>
    <t>Simon &amp; Schuster Ltd</t>
  </si>
  <si>
    <t>The newest adventure in this bestselling series is an irresistibly chocolate-y caper starring Supertato and the Evil Pea! It's night-time in the supermarket and SOMEONE has stolen ALL the chocolate eggs!Never fear! Supertato and the veggies have a plan to get them back. It's EGGciting, it's EGGcellent, but will it also be...foiled?!There's only one way to find out!Other titles in the Supertato series:SupertatoSupertato: Veggies AssembleSupertato: Run Veggies RunSupertato: Evil Pea RulesSupertato: Carnival CatastropeaSupertato: Books Are Rubbish (WBD)Supertato Sticker BookSupertato: Bubbly TroublySupertato Sticker Skills Supertato: Night of the Living Veg</t>
  </si>
  <si>
    <t>https://m.media-amazon.com/images/I/61w-98VXMkL._US600_.jpg</t>
  </si>
  <si>
    <t>B07W58LTTM</t>
  </si>
  <si>
    <t>Three Classic Adventures Of Supertato: Featuring: Veggies Assemble; Run, Veggies, Run!; Evil Pea Rules</t>
  </si>
  <si>
    <t>Meet Supertato! The much-loved supermarket superhero who's there to save the day when the chips are down stars in three classic adventures. Join Supertato and the veggies as they face not just one Evil Pea but BAGS of them in Veggies Assemble, go for glory in Run, Veggies, Run, and try to stop the Evil Pea from turning the supermarket into his own icy kingdom in Evil Pea Rules.</t>
  </si>
  <si>
    <t>https://m.media-amazon.com/images/I/51i3gE-HNkL._US600_.jpg</t>
  </si>
  <si>
    <t>9781471193538</t>
  </si>
  <si>
    <t>Supertato Sticker Book</t>
  </si>
  <si>
    <t>23.4 x 0.4 x 30 cm</t>
  </si>
  <si>
    <t>https://m.media-amazon.com/images/I/51SOBaGAhqL._US600_.jpg</t>
  </si>
  <si>
    <t>9781471197390</t>
  </si>
  <si>
    <t>Supertato Super Squad</t>
  </si>
  <si>
    <t>25 x 1.5 x 21.2 cm</t>
  </si>
  <si>
    <t>Help Supertato gather his squad to teach the Evil Pea a lesson in this boldly illustrated and tactile shaped board book! Perfect for existing Supertato fans, and due to it's baby-friendly board book format, Supertato Super Squad is a brilliant starting point for younger readers, too. Supertato has enlisted his Super Squad - Pineapple, Carrot, Broccoli and Cucumber - in his plan to stop the Evil Pea from being so naughty. He's going to need a box, some string and some - cupcakes? What on Earth is Supertato up to? This hilarious mini adventure (which has an important message about kindness) is perfect for younger readers, with bold artwork, a shorter text and a sturdy board book format. From much-loved picture book duo, Sue Hendra and Paul Linnet, whose books have sold over 1.6 million copies to date!Look out for Supertato's bestselling story adventures:Supertato Supertato: Veggies Assemble Supertato: Run, Veggies, Run! Supertato: Evil Pea Rules! Supertato: Veggies in the Valley of Doom Supertato: Carnival Catastro-PeaAlso by Sue Hendra and Paul Linnet:No-Bot: The Robot with No Bottom No-Bot: The Robot's New Bottom Barry the Fish with Fingers Barry the Fish with Fingers and the Hairy Scary Monster Norman the Slug with the Silly Shell Norman the Slug Who Saved Christmas Keith the Cat with the Magic Hat Gordon's Great Escape Doug the Bug that Went Boing I Need a Wee Alan the Bear: Party Time Alan the Bear: Bedtime</t>
  </si>
  <si>
    <t>https://m.media-amazon.com/images/I/51u2lzNE3KL._US600_.jpg</t>
  </si>
  <si>
    <t>9781398511637</t>
  </si>
  <si>
    <t>Supertato: Presents Jack And The Beanstalk: – A Show-Stopping Gift This Christmas!</t>
  </si>
  <si>
    <t>26.9 x 1.5 x 26.9 cm</t>
  </si>
  <si>
    <t>https://m.media-amazon.com/images/I/51ZNN2PoJPL._US600_.jpg</t>
  </si>
  <si>
    <t>https://m.media-amazon.com/images/I/518tVp4YScL._US600_.jpg</t>
  </si>
  <si>
    <t>https://m.media-amazon.com/images/I/51N9nN+NayL._US600_.jpg</t>
  </si>
  <si>
    <t>B09XBQSGK6</t>
  </si>
  <si>
    <t>Three Epic Adventures Of Supertato</t>
  </si>
  <si>
    <t>Meet Supertato! The much-loved supermarket superhero who's there to save the day when the chips are down stars in three epic adventures. Join Supertato and the veggies as they chase an evil pea on the loose in the original Supertato, go on an EPIC treasure hunt in Veggies in the Valley of Doom, and save the festive carnival from disaster in Carnival Catastro-Pea! READERS LOVE SUPERTATO 'A modern classic.' Amazon reviewer 'My granddaughter (aged 5) loves the stories about Supertato and his friends.' Amazon reviewer 'Great story for the little ones!' Amazon reviewer 'A light-hearted, funny, and enjoyable read for little ones who enjoy superhero and good vs. evil stories!' Amazon reviewer 'This book has become a firm favourite in our house.' Amazon reviewer</t>
  </si>
  <si>
    <t>https://m.media-amazon.com/images/I/51fEIZjxLLL._US600_.jpg</t>
  </si>
  <si>
    <t>B08RZCKFKY</t>
  </si>
  <si>
    <t>Look out for the next adventure in the bestselling, blockbuster Supertato series, from Sue Hendra and Paul Linnet! Perfect for Supertato fans EVERYWHERE! It's fright-time in the supermarket, and the veggies are seriously spooked! Strange shapes, weird noises and eerie shuffling - whatever can be behind these ghostly goings-on? Join Supertato and the gang to find out in their latest unmissable adventure!The perfect book to calm bedtime fears and snuggle up with all year round .READERS LOVE SUPERTATO 'A modern classic.' Amazon reviewer 'My granddaughter (aged 5) loves the stories about Supertato and his friends.' Amazon reviewer 'Great story for the little ones!' Amazon reviewer 'A light-hearted, funny, and enjoyable read for little ones who enjoy superhero and good vs. evil stories!' Amazon reviewer 'This book has become a firm favourite in our house.' Amazon reviewerOther Supertato stories:Supertato Supertato: Veggies Assemble Supertato: Run, Veggies, Run! Supertato: Evil Pea Rules Supertato: Veggies in the Valley of Doom Supertato: Carnival Catastro-Pea Supertato: Bubbly Troubly! Supertato: Hap-pea Ever After (World Book Day)Supertato: Books Are Rubbish! (World Book Day)Supertato: Night of the Living Veg Supertato: The Great Eggscape Supertato: Presents Jack and the BeanstalkOther Supertato books:Supertato Sticker Activity BookSupertato Super Squad Supertato Sticker Skills Selected other titles by Sue Hendra &amp; Paul Linnet:Barry the Fish with Fingers Norman the Slug with the Silly Shell Keith the Cat with the Magic Hat Doug the Bug that went Boing! I Need a Wee! No-Bot the Robot with No Bottom No-Bot the Robot's New Bottom I Spy Island</t>
  </si>
  <si>
    <t>The T-Rex That Didn'T Belong: A Children'S Book About Belonging For Kids Ages 4-8: 1</t>
  </si>
  <si>
    <t>Tales From Grandpa Joe</t>
  </si>
  <si>
    <t>Tammy Lempert</t>
  </si>
  <si>
    <t>Does your child struggle to fit in? Help your child talk about his/her feelings.In this first book in the fun series of Tales From Grandpa Joe, Eddie is a sad little hedgehog who feels that he's the only boy in the world who likes dancing better than sports. Grandpa Joe has the perfect story to help him feel better-the tale of a T-Rex dinosaur looking for a friend. Join Eddie on his journey, as he learns an important lesson from an unlikely creature.Filled with vivid illustrations, this book shares the loving and truthful message that it's okay to be different. This is a perfect book for families to read together. Dinosaur-loving kids ages 4-8 will enjoy this book and want to read it again and again.Grab your copy today and help your little one learn that they are perfect just the way they are!Tammy Lempert is the talented author and illustrator of this creative Picture Book series. Her entertaining tales and lively illustrations provide a creative way to help children deal with the difficulties they may experience in day-to-day life.Tammy enlists the help of Grandpa Joe, a loving hedgehog who knows at a glance when his grandson Eddie is experiencing a problem. Then, through a thoughtful, creative story, Grandpa provides a new perspective, enabling Eddie to come up with just the right solution to his problem.This series is recommended for every parent, grandparent, or guardian who wants to give the children in their lives the tools to deal with problems they may be experiencing.Each book contains helpful tips for parents who may be dealing with the situation presented in the book. This professional insight is offered by a child and adolescent psychotherapist.</t>
  </si>
  <si>
    <t>https://m.media-amazon.com/images/I/410B3nxCEHL._US600_.jpg</t>
  </si>
  <si>
    <t>https://m.media-amazon.com/images/I/51fu7hvsOeL._US600_.jpg</t>
  </si>
  <si>
    <t>https://m.media-amazon.com/images/I/51Z4qKyULYL._US600_.jpg</t>
  </si>
  <si>
    <t>https://m.media-amazon.com/images/I/51hmVKkPNSL._US600_.jpg</t>
  </si>
  <si>
    <t>https://m.media-amazon.com/images/I/41X2rdEVk3L._US600_.jpg</t>
  </si>
  <si>
    <t>Ellie Is Moving: A Book To Help Children With Emotions And Feelings About Moving: 5</t>
  </si>
  <si>
    <t>Is your child worried and anxious about moving? Let Grandpa Joe help acknowledge and regulate your kid's feelings about the big change.In book #5 of Tales From Grandpa Joe, Eddie is upset about having to move houses. Having to make new friends in a new place worries him. In order to help Eddie cope with his situation, Grandpa Joe tells him a story about a Fox named Ellie.Ellie the Fox is also sad and worried when she learns that her family is moving to a new home. But what lies ahead holds a new adventure.Ellie is Moving is showing the exciting part of the change and easing its stressful emotions- This story will help ease the little one's worries and fears- This book confirms to kids that their feelings are normal and controllable- This book helps kids deal with change by making it enjoyable and less stressful and spark some excitement about the big move.</t>
  </si>
  <si>
    <t>https://m.media-amazon.com/images/I/41NhTOCSR4L._US600_.jpg</t>
  </si>
  <si>
    <t>https://m.media-amazon.com/images/I/518hghJf1nL._US600_.jpg</t>
  </si>
  <si>
    <t>https://m.media-amazon.com/images/I/51zRgN-VJrL._US600_.jpg</t>
  </si>
  <si>
    <t>https://m.media-amazon.com/images/I/51zV46nwlxL._US600_.jpg</t>
  </si>
  <si>
    <t>https://m.media-amazon.com/images/I/51N4YrjICeL._US600_.jpg</t>
  </si>
  <si>
    <t>A Little Elf Saves Christmas: A Children'S Gift Book About Determination And Magic: 6</t>
  </si>
  <si>
    <t>Do you want to empower your kid this Christmas?Grandpa Joe tells a heartfelt Christmas story that empowers young children with the understanding that they are never too young to make a difference.Our kids sometimes hear phrases like, You are just a kid, You won't understand, You are too young to give an opinion. The outcome often causes children to feel dismissed and belittled.This story emphasizes the fact that everyone deserves to be taken seriously, no matter their age.Grab your copy today and give a valuable gift this Christmas!</t>
  </si>
  <si>
    <t>https://m.media-amazon.com/images/I/51bhKZzStfL._US600_.jpg</t>
  </si>
  <si>
    <t>https://m.media-amazon.com/images/I/51BKL4t22gL._US600_.jpg</t>
  </si>
  <si>
    <t>The Sleepless Bunny: A Sleepy Time Book For Kids Ages 4-8: 2</t>
  </si>
  <si>
    <t>Does your child struggle with falling asleep? This story offers tools to help children relax and fall asleep.Eddie cannot calm himself to sleep. His thoughts of the day and experiences are keeping him up and stopping him from relaxing. Grandpa Joe tells Eddie a story of Bunny who experiences similar feelings.By using his imagination, Bunny has an exciting outer space adventure with a friend. Will an enchanting space journey help Bunny (and Eddie) finally fall asleep?This is the second book in the series: Tales from Grandpa Joe.Sparks children's imaginationsA sweet humorous story kids can relate toCelebrates multi-generational bondingGrab your copy now and collect other books in the series!</t>
  </si>
  <si>
    <t>https://m.media-amazon.com/images/I/41W-RrhX73L._US600_.jpg</t>
  </si>
  <si>
    <t>https://m.media-amazon.com/images/I/51hO+JYRq8L._US600_.jpg</t>
  </si>
  <si>
    <t>https://m.media-amazon.com/images/I/51muu+5XspL._US600_.jpg</t>
  </si>
  <si>
    <t>https://m.media-amazon.com/images/I/51xp8cjv32L._US600_.jpg</t>
  </si>
  <si>
    <t>https://m.media-amazon.com/images/I/51ogu+9yeIL._US600_.jpg</t>
  </si>
  <si>
    <t>Piper Becomes A Big Sister: A Story Book To Help Little Kids Cope With Big Changes: 4</t>
  </si>
  <si>
    <t>Is your older child worried about becoming a big brother or sister? Grandpa Joe provides a way to cope with this significant change. In this book of Tales from Grandpa Joe, Eddie is worried about the arrival of a new little brother or sister. Grandpa tells Eddie a story about a cat named Piper who is facing the same situation. Can Piper's solution for dealing with the arrival of her new sibling help Eddie?This story allows children to relate to the sense of confusion and apprehension that accompany the arrival of a new little brother or sister. It offers the little ones a way to cope with the significant change in their lives.Helps children relate to the feelings that come with a new siblingCreates an opportunity to share their feelings with adultsProvides ways kids can embrace their new role as big brother/sisterGrab your copy today and collect other books in the Tales of Grandpa Joe series.</t>
  </si>
  <si>
    <t>https://m.media-amazon.com/images/I/41U9VEiGJTL._US600_.jpg</t>
  </si>
  <si>
    <t>https://m.media-amazon.com/images/I/510YwHR8ZaL._US600_.jpg</t>
  </si>
  <si>
    <t>https://m.media-amazon.com/images/I/41gN04OzN6L._US600_.jpg</t>
  </si>
  <si>
    <t>https://m.media-amazon.com/images/I/51r-Q9d84rL._US600_.jpg</t>
  </si>
  <si>
    <t>https://m.media-amazon.com/images/I/41sEtLJGlwL._US600_.jpg</t>
  </si>
  <si>
    <t>965930160X</t>
  </si>
  <si>
    <t>Tortoise Gets Bullied: A Social Emotional Learning Sel Feelings Book For Kids 4-8: 3</t>
  </si>
  <si>
    <t>Is your child impacted by bullying? Help your child learn some creative ways of dealing with the issue. Eddie the hedgehog is facing one of the toughest things children can face - bullying. He's tried everything, but can't seem to make it stop.Luckily for Eddie, Grandpa Joe is on hand with a story that might just help him find a solution. It's about a tortoise who has an unwanted guest sitting on his back. Children will relate to the frustration of being harassed, and will learn a creative way to deal with bullies.A humorous slant to a serious issue. Children can relate to the frustration of being harassed and learn to seek creative ways of addressing the issue.Children learn not to give up - building resilience and problem solving skillsEncourages creativity when facing difficult problemsEmphasizes the importance of friendship to sort out conflictsGrab your copy now and collect the whole series!</t>
  </si>
  <si>
    <t>https://m.media-amazon.com/images/I/41ovbvmahVL._US600_.jpg</t>
  </si>
  <si>
    <t>https://m.media-amazon.com/images/I/51bB12O99WL._US600_.jpg</t>
  </si>
  <si>
    <t>https://m.media-amazon.com/images/I/514+gESQqjL._US600_.jpg</t>
  </si>
  <si>
    <t>https://m.media-amazon.com/images/I/51uLLbnZ25L._US600_.jpg</t>
  </si>
  <si>
    <t>https://m.media-amazon.com/images/I/51a6L3v27TL._US600_.jpg</t>
  </si>
  <si>
    <t>Pibbin The Small: A Tale Of Friendship Bog</t>
  </si>
  <si>
    <t>Tales Of Friendship Bog</t>
  </si>
  <si>
    <t>100 pages</t>
  </si>
  <si>
    <t>13.97 x 0.66 x 21.59 cm</t>
  </si>
  <si>
    <t>Gloria Repp</t>
  </si>
  <si>
    <t>Tim Davis</t>
  </si>
  <si>
    <t>"This first book in the Friendship Bog Series offers a great family read . . . a fun and simple story that beautifully illustrates courage, friendship, and humility." Monique BergmeierOverview of PIBBIN THE SMALLPibbin, a tiny treefrog, is desperate to get help for his injured friend but the doctor lives far away. The other frogs tell him he's too small to go. "You'll run into snakes and that giant bullfrog," they say. "Black Snapping Crabs might eat you." . . . An easy-to-read adventure for ages 5 and up.Other 5 out of 5 star reviews: "This was a great little book! I read it to my children (ranging in age from 11 down to 3) before bed." 7boyds"Our daughter just finished reading PIBBIN THE SMALL and immediately asked for the sequel. When asked what she thought of the book, she said: 'It doesn't matter how small or weak you are, it matters how much courage you have and that you love and care for your friends.' " ...Stephen Enjaian"Join Pibbin's whole-hearted effort and rewarding adventure and feel what it's like to be a caring friend . . . Oh, and a teacher will see [on the website] all the side trips one can take to learn more about swamps, ponds, bogs . . . and of course frogs! I loved the illustrations!" ... Lowly heart</t>
  </si>
  <si>
    <t>https://m.media-amazon.com/images/I/51gd+RAEW0L._US600_.jpg</t>
  </si>
  <si>
    <t>146091810X</t>
  </si>
  <si>
    <t>The Story Shell: A Tale Of Friendship Bog</t>
  </si>
  <si>
    <t>14 x 0.66 x 21.59 cm</t>
  </si>
  <si>
    <t>"Thoroughly enjoyable. Will be looking into more works by this author for the kids in my life." ...graysongbirdOverview of THE STORY SHELLGaffer's story shell, the delight of Friendship Bog, has disappeared. Did someone steal it? Do those very large tracks belong to a thief? If only Leeper were here, that brave, strong frog would have a plan. But now it's up to Pibbin, and he sets off to track down those tracks . . . alone. Book 2 in the Friendship Bog Series; ages 5 and up.Other 5 out of 5 star reviews: "It's well-written and cute, with a storyline that's easy to follow but not boring for older readers." ...A Customer"The web site with questions and answers is a good tool if you're homeschoolers like we are. Overall it's a great chapter book with fun pictures." ...A Customer"An enjoyable read-aloud for my son. Since then, he's picked it up several times to re-read himself. He enjoys the adventure of the story, and the suspense was just the right amount for his age." ...A Customer"My nine-year-old son really enjoyed this tale saying, 'It is a great book!' The pictures were very entertaining and would be encouraging to a struggling reader."... A Customer</t>
  </si>
  <si>
    <t>https://m.media-amazon.com/images/I/51pbupbDd2L._US600_.jpg</t>
  </si>
  <si>
    <t>Trapped: A Tale Of Friendship Bog: 3</t>
  </si>
  <si>
    <t>118 pages</t>
  </si>
  <si>
    <t>Michael Swaim</t>
  </si>
  <si>
    <t>Pibbin's latest project--passing out invitations to the Cookie Fest so he can earn a star--gets side-tracked when he decides to help a squirrel friend rescue his missing brother.He'll need a team to solve the puzzles and search the booby-trapped tunnel, but he swallows his fears, along with a few tasty ants, and sets out to do his best.</t>
  </si>
  <si>
    <t>https://m.media-amazon.com/images/I/51wugcA2ZVL._US600_.jpg</t>
  </si>
  <si>
    <t>Trouble With Zee: 6</t>
  </si>
  <si>
    <t>124 pages</t>
  </si>
  <si>
    <t>Pibbin's friend, Leeper, thinks it's a fine idea to help Uncle Zee with his farm--even though Pibbin is worried about the warnings they hear from friends. Leeper says it will be okay, and Riff wants to come along too, so Pibbin agrees to join them. When Zee turns out to be a hateful Captain rather than a kindly uncle, all Pibbin wants to do is escape. But then he has to decide what to do about Leeper. How can he leave his pal behind? Book 6 in TALES OF FRIENDSHIP BOG~An easy-to-read adventure for ages 7 and up.~Includes black &amp; white illustrations and a story map.</t>
  </si>
  <si>
    <t>https://m.media-amazon.com/images/I/51zj97XIjjL._US600_.jpg</t>
  </si>
  <si>
    <t>Catch A Robber: 4</t>
  </si>
  <si>
    <t>130 pages</t>
  </si>
  <si>
    <t>13.97 x 0.74 x 21.59 cm</t>
  </si>
  <si>
    <t>Skitter the Lizard, Pibbin's friend, has been jailed by the rabbits. He is sure that she didn't take their necklace, but the rabbits demand proof! When they suspect that Skitter's cousin is the thief, Pibbin, Leeper, and Nisk set off to track her down. The trail leads them toward Shadow Swamp and into a strange land of super-sized creatures. They're far from Friendship Bog, and Pibbin is hoping they won't run into the monster of Shadow Swamp. But they do. Book 4 in TALES OF FRIENDSHIP BOG~An easy reading adventure for ages 7 and up.~Includes black &amp; white illustrations and story map.</t>
  </si>
  <si>
    <t>https://m.media-amazon.com/images/I/51oKy++MQlL._US600_.jpg</t>
  </si>
  <si>
    <t>The Stranger'S Secret: 5</t>
  </si>
  <si>
    <t>After a bad storm, Pibbin discovers an injured Green Frog floating past Dip's Bridge. The frog, Riff, carries a mysterious bundle and has frightening memories. And now Riff is okay, safe in Friendship Bog, Pibbin tells himself. So . . . he can join Leeper on the work party trip, can't he? But who will take care of Riff? And who will talk to the terrible Thing? And who will rescue Sis?Pibbin has made a promise, and he means to keep it.Book 5 in TALES OF FRIENDSHIP BOG~An easy reading adventure for ages 7 and up.~Includes black &amp; white illustrations and story map.</t>
  </si>
  <si>
    <t>https://m.media-amazon.com/images/I/515YipXX-vL._US600_.jpg</t>
  </si>
  <si>
    <t>A Day For Courage: 7</t>
  </si>
  <si>
    <t>Keena is determined to rule Friendship Bog, so she returns with an army of lizards and skinks. Her first attack brings a strange sleeping sickness to the young rabbits, and Pibbin and Leeper take another trip to Shadow Swamp to get the Gummy-Bark cure. Disturbing news greets their return: the Leaders of Friendship Bog have decided that Keena must be stopped. Pibbin knows he's too small to fight lizards, but one of the Leaders, Carpenter Frog, is missing, so he decides to look for his friend. Before he can hop any further, he finds himself caught up in the most dangerous adventure of his life.</t>
  </si>
  <si>
    <t>https://m.media-amazon.com/images/I/51xgHuf3MhL._US600_.jpg</t>
  </si>
  <si>
    <t>Tales Of Sasha 5: The Plant Pixies: Volume 5</t>
  </si>
  <si>
    <t>Tales Of Sasha</t>
  </si>
  <si>
    <t>12.7 x 0.76 x 17.78 cm</t>
  </si>
  <si>
    <t>little bee books</t>
  </si>
  <si>
    <t>Alexa Pearl</t>
  </si>
  <si>
    <t>Paco Sordo</t>
  </si>
  <si>
    <t>In book 5 of the Tales of Sasha series, the Plant Pixies are after the flying horses' feathers. Can Sasha find a way to stop them?Sasha has officially become a princess, but she doesn't have time to celebrate! The plant pixies are stealing feathers from the flying horses, and if they lose too many feathers, all of their magic will disappear. Will Sasha be able to find a way to stop the plant pixies and protect her fellow flying horses?</t>
  </si>
  <si>
    <t>https://m.media-amazon.com/images/I/518sPV+nvdL._US600_.jpg</t>
  </si>
  <si>
    <t>Tales Of Sasha 7: The Royal Island: Volume 7</t>
  </si>
  <si>
    <t>12.7 x 1.02 x 17.78 cm</t>
  </si>
  <si>
    <t>In book seven of the Tales of Sasha series, Sasha, Wyatt, and Kimani travel to the royal island of flying horses!Sasha, Kimani, and Wyatt are flying to the island of royal flying horses where the King and Queen are waiting to meet Sasha! The journey is going well until a powerful storm forces them to take shelter on a small island until the next morning. But the King and Queen have to leave the royal island in a few hours, and the trio is off course and without their map! Will Sasha find a way to get to the island before the King and Queen leave?</t>
  </si>
  <si>
    <t>https://m.media-amazon.com/images/I/416G3ffMxSL._US600_.jpg</t>
  </si>
  <si>
    <t>Tales Of Sasha 6: Wings For Wyatt: Volume 6</t>
  </si>
  <si>
    <t>In book 6 of the Tales of Sasha series, Sasha and Wyatt try to find a way to get Wyatt to the Island of Flying Horses.Sasha's better-than-best friend Wyatt wants to come along once he finds out about her trip to visit the island where royal flying horses live. But the island is far away and Wyatt can't fly. Can Sasha come up with a way to take Wyatt with her?</t>
  </si>
  <si>
    <t>https://m.media-amazon.com/images/I/51vvjFOhSTL._US600_.jpg</t>
  </si>
  <si>
    <t>Tales Of Sasha 1: The Big Secret</t>
  </si>
  <si>
    <t>In the first book of the Tales of Sasha series, a young horse named Sasha discovers a big secret about what makes her different from her friends and family.Sasha has always felt a little bit different from the other horses in her home of Verdant Valley. She loves running and jumping and the feeling of being in the air, and she longs to explore the forest beyond her valley. One day during class, the white patch on Sasha's back gives her an itching feeling that makes her want to soar, and she leaps over a big rock. When she lands, she realizes that her patch is sparkling! But what does it mean? Find out in the first book of this magical new series!</t>
  </si>
  <si>
    <t>https://m.media-amazon.com/images/I/512fN3v9nML._US600_.jpg</t>
  </si>
  <si>
    <t>Tales Of Sasha 11: The Best Birthday Party Ever: Volume 11</t>
  </si>
  <si>
    <t>Letizia Rizzo</t>
  </si>
  <si>
    <t>In book 11 of the Tales of Sasha series, it's Sasha's birthday! Her family and friends in Verdant Valley have prepared a surprise party. But when another invitation arrives from the Royal Island, Sasha is determined to go. Will she be able to make both of her birthday parties?It's Sasha's birthday! Her family and friends in Verdant Valley have prepared a surprise party. She's so excited, even if her best friend Wyatt did spill the beans! But then another invitation arrives from the Royal Island. Sasha can't decide between the two parties, so she decides to go to both. Can Sasha make both parties in time?</t>
  </si>
  <si>
    <t>https://m.media-amazon.com/images/I/51uaDn5mJEL._US600_.jpg</t>
  </si>
  <si>
    <t>Tales Of Sasha 8: Showtime!: Volume 8</t>
  </si>
  <si>
    <t>In book eight of the Tales of Sasha series, Sasha throws a party for the horses of Verdant Valley and Crystal Cove!The King and Queen have put Sasha in charge of planning a Summer Solstice celebration for the horses of Verdant Valley and Crystal Cove! Sasha has never planned a big party before, and there are so many details! Will she find a way to pull this party off?</t>
  </si>
  <si>
    <t>https://m.media-amazon.com/images/I/51h2qAA6e2L._US600_.jpg</t>
  </si>
  <si>
    <t>149980606X</t>
  </si>
  <si>
    <t>Tales Of Sasha 9: The Disappearing History: Volume 9</t>
  </si>
  <si>
    <t>In book nine of the Tales of Sasha series, Sasha has to figure out what to do when the recorded history of the flying horses disappears!The History Day celebration is coming up in Crystal Cove, and Sasha has to pick her favorite story to read aloud. But when she unrolls the magical fabrics with the flying horse history on them, she discovers that all the words have disappeared! Can Sasha figure out what happened and find a way to return the stories to the fabrics in time for the celebration?</t>
  </si>
  <si>
    <t>https://m.media-amazon.com/images/I/51cbtOEDi-L._US600_.jpg</t>
  </si>
  <si>
    <t>Tales Of Sasha 10: A Mystery Message: Volume 10</t>
  </si>
  <si>
    <t>In book ten of the Tales of Sasha series, Sasha must solve a riddle to discover the contents of a special message!When flying horses from the Royal Guard arrive in Crystal Cove to deliver a message for Sasha, she can't imagine what it could be! But in order to open it, Sasha must first solve a riddle, which requires her to find the petals of rare and different-colored flowers. Will Sasha be able to solve the puzzle to reveal what the mystery message is all about?</t>
  </si>
  <si>
    <t>https://m.media-amazon.com/images/I/51HmdBZhjYL._US600_.jpg</t>
  </si>
  <si>
    <t>Tales Of Sasha 4: Princess Lessons: Volume 4</t>
  </si>
  <si>
    <t>In book four in the Tales of Sasha series, Sasha has to pass the Princess Test. . . . But is she princess material?Sasha has just discovered that she is a princess of the flying horses! But before she can attend to any princess duties, she has to pass a Princess Test. In order to pass, she'll have to learn how to act regal, and she'll have to learn all about the history of the flying horses. But Sasha struggles with these things, and she isn't sure what to do. Will she find a way to pass the Princess Test?</t>
  </si>
  <si>
    <t>https://m.media-amazon.com/images/I/41GLOgo8hmL._US600_.jpg</t>
  </si>
  <si>
    <t>Tales Of Sasha 3: A New Friend: Volume 3</t>
  </si>
  <si>
    <t>In book three of the Tales of Sasha series, Sasha makes friends with one of the flying horses, but will she forget about her better-than-best friend Wyatt?Sasha and her better-than-best friend Wyatt have successfully made the journey beyond the trees that line their valley to discover Crystal Cove, a land where other flying horses live! Sasha is very excited to get to know these flying horses, and she makes friends with a spunky flying horse named Kimani. But Kimani is unsure of Wyatt since he doesn't have wings, and Wyatt is anxious to get home to Verdant Valley. Can Sasha figure out a way to make her friends get along?</t>
  </si>
  <si>
    <t>https://m.media-amazon.com/images/I/419S8DSZEtL._US600_.jpg</t>
  </si>
  <si>
    <t>Tales Of Sasha 2: Journey Beyond The Trees: Volume 2</t>
  </si>
  <si>
    <t>In this second book is the Tales of Sasha series, Sasha, her best friend Wyatt, and their teacher Caleb journey into the forest to try and find where Sasha came from.Sasha has finally discovered what makes her different from her friends and family-she can fly!Determined to find other flying horses like her, Sasha sets out on a magical journey beyond the trees that line her valley, with the help of her teacher, Caleb, and her better-than-best friend, Wyatt.</t>
  </si>
  <si>
    <t>https://m.media-amazon.com/images/I/51u5zTcVkUL._US600_.jpg</t>
  </si>
  <si>
    <t>9780679824114</t>
  </si>
  <si>
    <t>Magic Tree House #1: Dinosaurs Before Dark</t>
  </si>
  <si>
    <t>19.2 x 13.18 x 0.53 cm</t>
  </si>
  <si>
    <t>Mary Pope Osborne</t>
  </si>
  <si>
    <t>Sal Murdocca</t>
  </si>
  <si>
    <t>https://m.media-amazon.com/images/I/51yiAFAVzML._US600_.jpg</t>
  </si>
  <si>
    <t>9780062971067</t>
  </si>
  <si>
    <t>I Promise: Twelve Archetypes To Help Us Find Ourselves And Transform Our World</t>
  </si>
  <si>
    <t>25.4 x 0.89 x 25.4 cm</t>
  </si>
  <si>
    <t>LeBron James</t>
  </si>
  <si>
    <t>https://m.media-amazon.com/images/I/51y-0s0RrxL._US600_.jpg</t>
  </si>
  <si>
    <t>9780439738194</t>
  </si>
  <si>
    <t>May I Please Have A Cookie?</t>
  </si>
  <si>
    <t>Jennifer E. Morris</t>
  </si>
  <si>
    <t>https://m.media-amazon.com/images/I/41pf5ZBrF1L._US600_.jpg</t>
  </si>
  <si>
    <t>9781931636858</t>
  </si>
  <si>
    <t>My Mouth Is A Volcano</t>
  </si>
  <si>
    <t>22.35 x 0.25 x 19.56 cm</t>
  </si>
  <si>
    <t>Natl Center for Youth Issues</t>
  </si>
  <si>
    <t>JULIA COOK</t>
  </si>
  <si>
    <t>https://m.media-amazon.com/images/I/51ANPXZ0iqL._US600_.jpg</t>
  </si>
  <si>
    <t>https://m.media-amazon.com/images/I/61OrjsmLqSL._US600_.jpg</t>
  </si>
  <si>
    <t>https://m.media-amazon.com/images/I/31TTYTAnUgL._US600_.jpg</t>
  </si>
  <si>
    <t>9781844281695</t>
  </si>
  <si>
    <t>The Dot</t>
  </si>
  <si>
    <t>19.7 x 12.9 x 0.25 cm</t>
  </si>
  <si>
    <t>Peter Reynolds</t>
  </si>
  <si>
    <t>https://m.media-amazon.com/images/I/51-Mioa1CDS._US600_.jpg</t>
  </si>
  <si>
    <t>9780316126441</t>
  </si>
  <si>
    <t>The Jolly Postman: Or Other People'S Letters</t>
  </si>
  <si>
    <t>20.32 x 1.27 x 26.67 cm</t>
  </si>
  <si>
    <t>LB Kids</t>
  </si>
  <si>
    <t>https://m.media-amazon.com/images/I/5188V-uGCWL._US600_.jpg</t>
  </si>
  <si>
    <t>https://m.media-amazon.com/images/I/51UvL1-EmFL._US600_.jpg</t>
  </si>
  <si>
    <t>https://m.media-amazon.com/images/I/51rnbyUhWiL._US600_.jpg</t>
  </si>
  <si>
    <t>https://m.media-amazon.com/images/I/41vt4rtwpzL._US600_.jpg</t>
  </si>
  <si>
    <t>https://m.media-amazon.com/images/I/51bbK7ufjAL._US600_.jpg</t>
  </si>
  <si>
    <t>9780064431439</t>
  </si>
  <si>
    <t>Caps For Sale: A Tale Of A Peddler, Some Monkeys And Their Monkey Business</t>
  </si>
  <si>
    <t>24.89 x 19.81 x 0.25 cm</t>
  </si>
  <si>
    <t>Esphyr Slobodkina</t>
  </si>
  <si>
    <t>https://m.media-amazon.com/images/I/61i6T-nivAL._US600_.jpg</t>
  </si>
  <si>
    <t>9781406386424</t>
  </si>
  <si>
    <t>Julian Is A Mermaid</t>
  </si>
  <si>
    <t>25.2 x 0.4 x 23 cm</t>
  </si>
  <si>
    <t>Jessica Love</t>
  </si>
  <si>
    <t>https://m.media-amazon.com/images/I/51EbPA4kIBL._US600_.jpg</t>
  </si>
  <si>
    <t>9781582464503</t>
  </si>
  <si>
    <t>The Invisible Boy</t>
  </si>
  <si>
    <t>Trudy Ludwig</t>
  </si>
  <si>
    <t>Patrice Barton</t>
  </si>
  <si>
    <t>https://m.media-amazon.com/images/I/41iT2efzS7L._US600_.jpg</t>
  </si>
  <si>
    <t>https://m.media-amazon.com/images/I/31ZJTZg2t6L._US600_.jpg</t>
  </si>
  <si>
    <t>9781554537044</t>
  </si>
  <si>
    <t>The Most Magnificent Thing</t>
  </si>
  <si>
    <t>23.5 x 3.81 x 23.5 cm</t>
  </si>
  <si>
    <t>Kids Can Press</t>
  </si>
  <si>
    <t>Ashley Spires</t>
  </si>
  <si>
    <t>https://m.media-amazon.com/images/I/514W6VxluVL._US600_.jpg</t>
  </si>
  <si>
    <t>https://m.media-amazon.com/images/I/41bwLix+KtS._US600_.jpg</t>
  </si>
  <si>
    <t>https://m.media-amazon.com/images/I/41LFzsQKALL._US600_.jpg</t>
  </si>
  <si>
    <t>https://m.media-amazon.com/images/I/31pVwAOVMkL._US600_.jpg</t>
  </si>
  <si>
    <t>9780525514121</t>
  </si>
  <si>
    <t>Just Ask!</t>
  </si>
  <si>
    <t>Sonia Sotomayor; Rafael López</t>
  </si>
  <si>
    <t>https://m.media-amazon.com/images/I/51sbVWPkGDL._US600_.jpg</t>
  </si>
  <si>
    <t>https://m.media-amazon.com/images/I/31SzNBd2eVL._US600_.jpg</t>
  </si>
  <si>
    <t>9780141374185</t>
  </si>
  <si>
    <t>Last Stop On Market Street</t>
  </si>
  <si>
    <t>21.8 x 0.4 x 26.8 cm</t>
  </si>
  <si>
    <t>Matt de la Pena</t>
  </si>
  <si>
    <t>https://m.media-amazon.com/images/I/51Avgd8vGKL._US600_.jpg</t>
  </si>
  <si>
    <t>https://m.media-amazon.com/images/I/51hnVXDHJxL._US600_.jpg</t>
  </si>
  <si>
    <t>https://m.media-amazon.com/images/I/517fvY4XveL._US600_.jpg</t>
  </si>
  <si>
    <t>9780062915627</t>
  </si>
  <si>
    <t>Eyes That Kiss In The Corners</t>
  </si>
  <si>
    <t>23.5 x 1.27 x 28.58 cm</t>
  </si>
  <si>
    <t>Joanna Ho</t>
  </si>
  <si>
    <t>Dung Ho</t>
  </si>
  <si>
    <t>https://m.media-amazon.com/images/I/518cC86Q+CS._US600_.jpg</t>
  </si>
  <si>
    <t>https://m.media-amazon.com/images/I/519zHcOm7DS._US600_.jpg</t>
  </si>
  <si>
    <t>https://m.media-amazon.com/images/I/51wpb-y0vNL._US600_.jpg</t>
  </si>
  <si>
    <t>https://m.media-amazon.com/images/I/51bTn6V4kjL._US600_.jpg</t>
  </si>
  <si>
    <t>https://m.media-amazon.com/images/I/51Qj8bVF66L._US600_.jpg</t>
  </si>
  <si>
    <t>9781409523383</t>
  </si>
  <si>
    <t>Look Inside Space</t>
  </si>
  <si>
    <t>22.2 x 19.8 x 2.1 cm</t>
  </si>
  <si>
    <t>Rob Lloyd Jones</t>
  </si>
  <si>
    <t>Benedetta Giaufret,</t>
  </si>
  <si>
    <t>Enrica Rusina</t>
  </si>
  <si>
    <t>https://m.media-amazon.com/images/I/5156tKFAdyL._US600_.jpg</t>
  </si>
  <si>
    <t>https://m.media-amazon.com/images/I/51WvSQ-8O+L._US600_.jpg</t>
  </si>
  <si>
    <t>https://m.media-amazon.com/images/I/51bfvCJD2rL._US600_.jpg</t>
  </si>
  <si>
    <t>https://m.media-amazon.com/images/I/51JFTE-0JXL._US600_.jpg</t>
  </si>
  <si>
    <t>https://m.media-amazon.com/images/I/51FDxNk36AL._US600_.jpg</t>
  </si>
  <si>
    <t>9781783449729</t>
  </si>
  <si>
    <t>The Proudest Blue : A Story Of Hijab And: A Story Of Hijab And Family</t>
  </si>
  <si>
    <t>25.5 x 0.5 x 25.5 cm</t>
  </si>
  <si>
    <t>Ibtihaj Muhammad</t>
  </si>
  <si>
    <t>S. K. Ali</t>
  </si>
  <si>
    <t>Hatem Aly</t>
  </si>
  <si>
    <t>https://m.media-amazon.com/images/I/51lJm9sY0TL._US600_.jpg</t>
  </si>
  <si>
    <t>https://m.media-amazon.com/images/I/41WJYGNRO+L._US600_.jpg</t>
  </si>
  <si>
    <t>https://m.media-amazon.com/images/I/415Zc5LKftL._US600_.jpg</t>
  </si>
  <si>
    <t>https://m.media-amazon.com/images/I/41C-zTfNjkL._US600_.jpg</t>
  </si>
  <si>
    <t>9781250068019</t>
  </si>
  <si>
    <t>Chocolate Me!</t>
  </si>
  <si>
    <t>21.59 x 1.02 x 26.67 cm</t>
  </si>
  <si>
    <t>Square Fish</t>
  </si>
  <si>
    <t>Taye Diggs</t>
  </si>
  <si>
    <t>Shane W. Evans</t>
  </si>
  <si>
    <t>https://m.media-amazon.com/images/I/51pj7ShjwKL._US600_.jpg</t>
  </si>
  <si>
    <t>https://m.media-amazon.com/images/I/41A1m1DCoWL._US600_.jpg</t>
  </si>
  <si>
    <t>9781402255441</t>
  </si>
  <si>
    <t>The Girl Who Never Made Mistakes</t>
  </si>
  <si>
    <t>28.58 x 0.84 x 22.23 cm</t>
  </si>
  <si>
    <t>Gary Rubinstein</t>
  </si>
  <si>
    <t>Mark Pett</t>
  </si>
  <si>
    <t>https://m.media-amazon.com/images/I/51I9VdoEB3L._US600_.jpg</t>
  </si>
  <si>
    <t>https://m.media-amazon.com/images/I/51e7NvysUxL._US600_.jpg</t>
  </si>
  <si>
    <t>https://m.media-amazon.com/images/I/41aLrhIJ5XL._US600_.jpg</t>
  </si>
  <si>
    <t>https://m.media-amazon.com/images/I/413kTN0rIQL._US600_.jpg</t>
  </si>
  <si>
    <t>9781409563945</t>
  </si>
  <si>
    <t>Look Inside Our World</t>
  </si>
  <si>
    <t>20.2 x 1.9 x 22.5 cm</t>
  </si>
  <si>
    <t>imusti</t>
  </si>
  <si>
    <t>Emily Bone</t>
  </si>
  <si>
    <t>https://m.media-amazon.com/images/I/61DcJEis8GL._US600_.jpg</t>
  </si>
  <si>
    <t>https://m.media-amazon.com/images/I/519gaiOTnXL._US600_.jpg</t>
  </si>
  <si>
    <t>https://m.media-amazon.com/images/I/5137HJ6WwyL._US600_.jpg</t>
  </si>
  <si>
    <t>https://m.media-amazon.com/images/I/51jnM3JDnGL._US600_.jpg</t>
  </si>
  <si>
    <t>9781595620279</t>
  </si>
  <si>
    <t>How Full Is Your Bucket? For Kids</t>
  </si>
  <si>
    <t>25.4 x 1.52 x 25.4 cm</t>
  </si>
  <si>
    <t>Simon &amp; Schuster India</t>
  </si>
  <si>
    <t>Tom Rath</t>
  </si>
  <si>
    <t>Mary Reckmeyer</t>
  </si>
  <si>
    <t>Maurie J. Manning</t>
  </si>
  <si>
    <t>https://m.media-amazon.com/images/I/518XzYs17nL._US600_.jpg</t>
  </si>
  <si>
    <t>9780763642846</t>
  </si>
  <si>
    <t>Those Shoes</t>
  </si>
  <si>
    <t>26.04 x 0.41 x 24.92 cm</t>
  </si>
  <si>
    <t>Maribeth Boelts</t>
  </si>
  <si>
    <t>Noah Z. Jones</t>
  </si>
  <si>
    <t>https://m.media-amazon.com/images/I/41PSe7ioO-L._US600_.jpg</t>
  </si>
  <si>
    <t>9780763641689</t>
  </si>
  <si>
    <t>Interrupting Chicken</t>
  </si>
  <si>
    <t>27.94 x 0.99 x 22.86 cm</t>
  </si>
  <si>
    <t>David Ezra Stein</t>
  </si>
  <si>
    <t>https://m.media-amazon.com/images/I/51lZWcUzLRL._US600_.jpg</t>
  </si>
  <si>
    <t>https://m.media-amazon.com/images/I/51I2JTDCpRL._US600_.jpg</t>
  </si>
  <si>
    <t>https://m.media-amazon.com/images/I/41PzxF+CAaL._US600_.jpg</t>
  </si>
  <si>
    <t>9780979974625</t>
  </si>
  <si>
    <t>I Need My Monster: Educating Heart, Mind, And Body</t>
  </si>
  <si>
    <t>26.04 x 1.02 x 26.04 cm</t>
  </si>
  <si>
    <t>Flashlight Press</t>
  </si>
  <si>
    <t>Amanda Noll</t>
  </si>
  <si>
    <t>https://m.media-amazon.com/images/I/519h60VYpHL._US600_.jpg</t>
  </si>
  <si>
    <t>https://m.media-amazon.com/images/I/31cIEsSLdXL._US600_.jpg</t>
  </si>
  <si>
    <t>https://m.media-amazon.com/images/I/41JzLJKnCzL._US600_.jpg</t>
  </si>
  <si>
    <t>https://m.media-amazon.com/images/I/31DCzbkIbYL._US600_.jpg</t>
  </si>
  <si>
    <t>https://m.media-amazon.com/images/I/41+ar7kKtiL._US600_.jpg</t>
  </si>
  <si>
    <t>9781250079473</t>
  </si>
  <si>
    <t>Arnie, The Doughnut</t>
  </si>
  <si>
    <t>22.86 x 0.25 x 27.94 cm</t>
  </si>
  <si>
    <t>Laurie Keller</t>
  </si>
  <si>
    <t>https://m.media-amazon.com/images/I/5191fyLJWsL._US600_.jpg</t>
  </si>
  <si>
    <t>9780763662295</t>
  </si>
  <si>
    <t>Sam &amp; Dave Dig A Hole</t>
  </si>
  <si>
    <t>21.29 x 1.04 x 27.79 cm</t>
  </si>
  <si>
    <t>https://m.media-amazon.com/images/I/412qs9udizL._US600_.jpg</t>
  </si>
  <si>
    <t>https://m.media-amazon.com/images/I/41U3a0dRXoL._US600_.jpg</t>
  </si>
  <si>
    <t>https://m.media-amazon.com/images/I/41-8sXPDXYL._US600_.jpg</t>
  </si>
  <si>
    <t>9780593380062</t>
  </si>
  <si>
    <t>Can I Be Your Dog?</t>
  </si>
  <si>
    <t>25.4 x 0.41 x 25.4 cm</t>
  </si>
  <si>
    <t>Troy Cummings</t>
  </si>
  <si>
    <t>https://m.media-amazon.com/images/I/51glATm2zjL._US600_.jpg</t>
  </si>
  <si>
    <t>9781847807182</t>
  </si>
  <si>
    <t>The Bear And The Piano</t>
  </si>
  <si>
    <t>22.1 x 0.6 x 29.9 cm</t>
  </si>
  <si>
    <t>https://m.media-amazon.com/images/I/51QTcyk+B+L._US600_.jpg</t>
  </si>
  <si>
    <t>https://m.media-amazon.com/images/I/31OuXZj+CLL._US600_.jpg</t>
  </si>
  <si>
    <t>9780755501502</t>
  </si>
  <si>
    <t>The Great Realisation: The Post-Pandemic Poem That Has Captured The Hearts Of Millions</t>
  </si>
  <si>
    <t>22.6 x 0.9 x 22.6 cm</t>
  </si>
  <si>
    <t>Tomos Roberts (Tomfoolery)</t>
  </si>
  <si>
    <t>Nomoco</t>
  </si>
  <si>
    <t>https://m.media-amazon.com/images/I/51rZrGdOnkL._US600_.jpg</t>
  </si>
  <si>
    <t>https://m.media-amazon.com/images/I/41EjQLMhvRL._US600_.jpg</t>
  </si>
  <si>
    <t>https://m.media-amazon.com/images/I/41MZYUHgc6L._US600_.jpg</t>
  </si>
  <si>
    <t>https://m.media-amazon.com/images/I/31b4ZQcX8ZL._US600_.jpg</t>
  </si>
  <si>
    <t>https://m.media-amazon.com/images/I/41JGWGsuStL._US600_.jpg</t>
  </si>
  <si>
    <t>9780394844848</t>
  </si>
  <si>
    <t>The 500 Hats Of Bartholomew Cubbins</t>
  </si>
  <si>
    <t>20.96 x 0.97 x 28.73 cm</t>
  </si>
  <si>
    <t>https://m.media-amazon.com/images/I/41l-pse3ZBL._US600_.jpg</t>
  </si>
  <si>
    <t>9780711253759</t>
  </si>
  <si>
    <t>Greta And The Giants</t>
  </si>
  <si>
    <t>23.5 x 0.7 x 27.2 cm</t>
  </si>
  <si>
    <t>Zoë Tucker</t>
  </si>
  <si>
    <t>Zoe Persico</t>
  </si>
  <si>
    <t>https://m.media-amazon.com/images/I/512KQsMxmwL._US600_.jpg</t>
  </si>
  <si>
    <t>https://m.media-amazon.com/images/I/41ML15aPsVL._US600_.jpg</t>
  </si>
  <si>
    <t>9780316199988</t>
  </si>
  <si>
    <t>The Adventures Of Beekle: The Unimaginary Friend</t>
  </si>
  <si>
    <t>22.54 x 1.27 x 28.89 cm</t>
  </si>
  <si>
    <t>https://m.media-amazon.com/images/I/51BzWGHRhGL._US600_.jpg</t>
  </si>
  <si>
    <t>https://m.media-amazon.com/images/I/618slN+srCL._US600_.jpg</t>
  </si>
  <si>
    <t>https://m.media-amazon.com/images/I/41YDD3kJ07L._US600_.jpg</t>
  </si>
  <si>
    <t>9781472906090</t>
  </si>
  <si>
    <t>How Are You Feeling Today?: A Let'S Talk Picture Book To Help Young Children Understand Their Emotions</t>
  </si>
  <si>
    <t>25.2 x 0.9 x 25.6 cm</t>
  </si>
  <si>
    <t>Molly Potter</t>
  </si>
  <si>
    <t>https://m.media-amazon.com/images/I/61RMCw+DdrL._US600_.jpg</t>
  </si>
  <si>
    <t>https://m.media-amazon.com/images/I/41WdnWwzuaL._US600_.jpg</t>
  </si>
  <si>
    <t>https://m.media-amazon.com/images/I/41gqmibabuL._US600_.jpg</t>
  </si>
  <si>
    <t>https://m.media-amazon.com/images/I/41Zphtir5rL._US600_.jpg</t>
  </si>
  <si>
    <t>9781529036145</t>
  </si>
  <si>
    <t>I Am Perfectly Designed</t>
  </si>
  <si>
    <t>21.7 x 0.6 x 27.9 cm</t>
  </si>
  <si>
    <t>Karamo Brown</t>
  </si>
  <si>
    <t>Jason Brown</t>
  </si>
  <si>
    <t>Anoosha Syed</t>
  </si>
  <si>
    <t>https://m.media-amazon.com/images/I/51KtuuKCA2L._US600_.jpg</t>
  </si>
  <si>
    <t>9780062667137</t>
  </si>
  <si>
    <t>I Believe I Can</t>
  </si>
  <si>
    <t>25.91 x 1.27 x 25.91 cm</t>
  </si>
  <si>
    <t>Keturah A. Bobo</t>
  </si>
  <si>
    <t>https://m.media-amazon.com/images/I/511laxewl8L._US600_.jpg</t>
  </si>
  <si>
    <t>https://m.media-amazon.com/images/I/31zoGQwHz-L._US600_.jpg</t>
  </si>
  <si>
    <t>https://m.media-amazon.com/images/I/31rB0g66+WL._US600_.jpg</t>
  </si>
  <si>
    <t>https://m.media-amazon.com/images/I/31Xd6ctcAOL._US600_.jpg</t>
  </si>
  <si>
    <t>https://m.media-amazon.com/images/I/31OGfZcoZxL._US600_.jpg</t>
  </si>
  <si>
    <t>9781848773929</t>
  </si>
  <si>
    <t>The Pirates Next Door</t>
  </si>
  <si>
    <t>24.6 x 0.5 x 28.8 cm</t>
  </si>
  <si>
    <t>Jonny Duddle</t>
  </si>
  <si>
    <t>https://m.media-amazon.com/images/I/61ViiFox6TL._US600_.jpg</t>
  </si>
  <si>
    <t>https://m.media-amazon.com/images/I/51FD6DKhmaL._US600_.jpg</t>
  </si>
  <si>
    <t>https://m.media-amazon.com/images/I/41uYQI5uzCL._US600_.jpg</t>
  </si>
  <si>
    <t>9780763622626</t>
  </si>
  <si>
    <t>Library Lion</t>
  </si>
  <si>
    <t>25.88 x 1.19 x 29.95 cm</t>
  </si>
  <si>
    <t>Kevin Hawkes</t>
  </si>
  <si>
    <t>https://m.media-amazon.com/images/I/51Wjl5dogtL._US600_.jpg</t>
  </si>
  <si>
    <t>https://m.media-amazon.com/images/I/51jInyV37HL._US600_.jpg</t>
  </si>
  <si>
    <t>Case Of The Weird Blue Chicken</t>
  </si>
  <si>
    <t>The Chicken Squad</t>
  </si>
  <si>
    <t>15.24 x 1.52 x 20.32 cm</t>
  </si>
  <si>
    <t>Atheneum/Caitlyn Dlouhy Books</t>
  </si>
  <si>
    <t>Doreen Cronin</t>
  </si>
  <si>
    <t>Kevin Cornell</t>
  </si>
  <si>
    <t>Now an animated series on Disney Junior! The Chicken Squad is back for their second (mis)adventure, and this time they're solving the mystery of a kidnapped...HOUSE? A hilarious, "easy to read" (Booklist) chapter book from the bestselling author of Click, Clack, Moo and The Trouble with Chickens.Dirt, Sugar, Sweetie, and Poppy are the four members of The Chicken Squad, and business is booming. A weird blue bird has just flown into Chicken Squad headquarters squawking on about a house-napper (yes, house-napper), and it is once again up to the squad to uncover who is up to no good. But there is something NUTS about this story that the squad can't quite put their feather on...and oh, brother, is it key to solving the case!</t>
  </si>
  <si>
    <t>https://m.media-amazon.com/images/I/511UtZk4YOL._US600_.jpg</t>
  </si>
  <si>
    <t>https://m.media-amazon.com/images/I/31R7bgoVVTL._US600_.jpg</t>
  </si>
  <si>
    <t>https://m.media-amazon.com/images/I/41iYxYSz62L._US600_.jpg</t>
  </si>
  <si>
    <t>https://m.media-amazon.com/images/I/417iAR49UvL._US600_.jpg</t>
  </si>
  <si>
    <t>https://m.media-amazon.com/images/I/41lN4yUoYVL._US600_.jpg</t>
  </si>
  <si>
    <t>9781452170336</t>
  </si>
  <si>
    <t>Tiny T. Rex And The Impossible Hug: Proceedings Of The 6Th Acm Workshop On Information Hiding And Multimedia Security</t>
  </si>
  <si>
    <t>23.62 x 1.52 x 23.75 cm</t>
  </si>
  <si>
    <t>Jonathan Stutzman</t>
  </si>
  <si>
    <t>Jay Fleck</t>
  </si>
  <si>
    <t>The first in the dino book series that introduced readers to the mightiest little T. Rex with the biggest heart of all! Tiny T. Rex has a HUGE problem. His friend Pointy needs cheering up and only a hug will do. But with his short stature and teeny T. Rex arms, is a hug impossible? Not if Tiny has anything to say about it! Join this plucky little dinosaur in his very first adventure, Tiny T. Rex and the Impossible Hug--a warm and funny picture book that proves the best hugs come from the biggest hearts. HOW DO DINOSAURS: Books about dinosaurs tackle many topics, but this may be the only one that considers how a T. Rex can give a hug! This wonderful children's book is a funny and sweet story about friendship, perseverance, empathy, and kindness that will delight any kid who loves dinosaurs. GREAT READ ALOUD BOOK: Delightful text and adorable illustrations make this dinosaur book one kids will love to hear again and again! Publishers Weekly proclaims that readers will root for bighearted, small-armed Tiny who never gives up and doesn't allow limitations to get in his way. PRESCHOOL AND KINGERGARTEN BOOK: Fans of Dragons Love Tacos, Grumpy Monkey, and Diggersaurs books will enjoy following Tiny on his big adventure. Other books in the series include Tiny T. Rex and the Very Dark Dark, Tiny T. Rex and the Perfect Valentine, and Tiny T. Rex and the Tricks of Treating. Perfect for: Dinosaur enthusiasts Parents and teachers seeking books that teach lessons about empathy, friendship, and problem-solving Emerging and reluctant readers Birthday gift for 3 - 5 year olds Fans of the Tiny T. Rex series, and popular children's books like How to Catch a Dinosaur, Dinosnores, and How Do Dinosaurs Say Good Night?</t>
  </si>
  <si>
    <t>https://m.media-amazon.com/images/I/51S3Aqa2FHL._US600_.jpg</t>
  </si>
  <si>
    <t>https://m.media-amazon.com/images/I/416W5GQoPVL._US600_.jpg</t>
  </si>
  <si>
    <t>https://m.media-amazon.com/images/I/41nHE4NjcjL._US600_.jpg</t>
  </si>
  <si>
    <t>https://m.media-amazon.com/images/I/41ryerrlz1L._US600_.jpg</t>
  </si>
  <si>
    <t>https://m.media-amazon.com/images/I/41xYvROSVTL._US600_.jpg</t>
  </si>
  <si>
    <t>173332173X</t>
  </si>
  <si>
    <t>Twins Mac &amp; Madi Get Sporty: The Twins Surprising Journey To Find Their Sport!: 2</t>
  </si>
  <si>
    <t>Twins Mac &amp; Madi</t>
  </si>
  <si>
    <t>Big Little Press</t>
  </si>
  <si>
    <t>Linda Herron</t>
  </si>
  <si>
    <t>Marie Delon</t>
  </si>
  <si>
    <t>Join Twins Mac and Madi as they discover their favorite activities!Mac and Madi do everything together! But when it comes to sports, these two girls have completely different ideas of fun. Mac is a tennis prodigy, while Madi loves to score goals on the soccer field. But they are determined not to let their differences get in the way of their unstoppable friendship - read on to discover how!A perfect gift for twins of all ages, this heartwarming children's story is a brilliant and engaging read which teaches kids all about the value of being yourself and supporting others. With a special focus on siblings cheering each other on, Mac &amp; Madi Get Sporty shows your kids that even if you like different things, that won't stop you from being friends and supporting each other.Book details: A wonderful read for all ages, especially 3-8.Teaches a valuable lesson about individuality and being yourself.Features colorful illustrations and a fun story.Great for families with identical twins, fraternal twins, and expecting parents of twins.Perfect for bedtime stories, group reading, story times, and one-on-one.Makes a lovely gift for birthdays, stocking stuffers, holidays and more!So, join in the fun and dive into a cheerful story about celebrating your differences and discover Twins Mac and Madi's adventures!Scroll up and buy now to discover Twins Mac and Madi favorite activities!</t>
  </si>
  <si>
    <t>https://m.media-amazon.com/images/I/51TALHDhI8L._US600_.jpg</t>
  </si>
  <si>
    <t>https://m.media-amazon.com/images/I/51sbZ2hmF3L._US600_.jpg</t>
  </si>
  <si>
    <t>Twins Mac &amp; Madi'S Birthday: 1</t>
  </si>
  <si>
    <t>A fun tale about twins celebrating their Birthday!Mac and Madi are twins, which means they have the same smile, hair, and even the same birthday! But this year, they want to do something different - something that will show the world they like being the same, but they also like being different too.The book has vibrant, colorful illustrations and is an adorable story. This delightful children's book explores the importance of individuality and being yourself. Kids of all ages will love this exciting tale, discovering a valuable lesson while enjoying a relatable story with endearing characters. An ideal read for twins to help them find their identities and practice personal growth, Twins Mac &amp; Madi's Birthday will quickly become their favorite book!Book details: An excellent read for all ages, primarily 3-8.It teaches a valuable lesson about individuality and being yourself.The book features colorful illustrations and a fun story.Great for families with identical twins, fraternal twins, and families with multiples.Perfect for bedtime stories, group reading, storytime, and one-on-one.It makes a lovely gift for birthdays, stocking stuffers, holidays, and more!So, if you are searching for the best children's book about twins, this book is for you!Scroll up and buy to discover Twins Mac and Madi's wonderful birthday celebration today!</t>
  </si>
  <si>
    <t>https://m.media-amazon.com/images/I/51DOw2PjaAL._US600_.jpg</t>
  </si>
  <si>
    <t>https://m.media-amazon.com/images/I/51oZvBiyxnL._US600_.jpg</t>
  </si>
  <si>
    <t>Twins Mac And Madi'S Vacation: About Identical Twins Exciting Trip To The Shore!: 3</t>
  </si>
  <si>
    <t>A delightful beach adventure with sandcastles, swimming, and seashells. Twins Mac and Madi are ready to go to the shore - and when they get there, they are excited to explore! Seashells and swimming occupy their day, and they love to meet new people along the way. But when they meet a wise woman, her words give them an important new perspective that they never thought about before. So, it is time to Join Mac and Madi on their adventure and see what happens at the shore! Filled with lovely illustrations and packed with the essence of summer fun, kids of all ages will adore reading about Twins Mac and Madi. Written with a special focus on individuality and the value of being yourself, this book makes an ideal story for identical twins, fraternal twins, and anyone who has twins in their lives. Book details: A wonderful read for all ages, especially 3-8.Teaches a valuable lesson about individuality.Features colorful illustrations and a fun story.Great for families with identical twins, fraternal twins, and parents with multiples.Perfect for bedtime stories, group reading, storytimes, and one-on-one.It makes a lovely gift for birthdays, stocking stuffers, holidays, and more! Whether you need a brand-new bedtime story, a book for a long car journey, a present for a baby shower, or a brilliant gift for a twin, Twins Mac &amp; Madi's Vacation is a fun book that is sure to delight! Ready to discover an adventure at the beach? Scroll up and buy now!</t>
  </si>
  <si>
    <t>https://m.media-amazon.com/images/I/51gL0FhnSmL._US600_.jpg</t>
  </si>
  <si>
    <t>https://m.media-amazon.com/images/I/51QBLxOEU6L._US600_.jpg</t>
  </si>
  <si>
    <t>Twins Mac &amp; Madi Back To School: 5</t>
  </si>
  <si>
    <t>Explore the joys of going back to school and inspire your child to embrace new experiences with the help of Twins Mac and Madi!The first day of 3rd grade is here! But loveable Twins Mac and Madi are worried. For the first time, they'll have to be separated. Can these two girls learn to enjoy their new adventures at school? And will being apart end up making their bond even stronger?With a cute rhyming story that offers comfort and guidance to young children who are starting a new grade, Mac and Madi's fun adventure offers an exciting perspective on the joys of going back to school, making new friends, and having tons of new experiences! This book is a must-read for parents who want to help their children understand and manage the strong emotions of worry and anxiety that they might be feeling at the thought of starting a new grade.Book details: A Rhyming Story and Beautiful Illustrations Bring the World of Mac and Madi to Life!Makes a Brilliant Read for Boys and Girls Ages 3-8Helps Kids Work Through Feelings of Fear, Worry, and Anxiety related to Going Back to SchoolPerfect For Parents of Twins, Siblings, or If Your Child Is Anxious About Starting a New GradeMakes an Imaginative Gift Idea for Twins or Siblings in Your Life!And So Much More!Shining with a positive message about embracing new experiences and overcoming anxiety, Mac and Madi Back to School is a delightful read that's ideal for twins and non-twins alike. This book motivates children to step beyond their comfort zone, try new things, and go back to school with excitement!Are you ready to learn all about starting a new grade with Mac and Madi? Then scroll up and grab your copy today to join in!</t>
  </si>
  <si>
    <t>https://m.media-amazon.com/images/I/51oNmp11a0L._US600_.jpg</t>
  </si>
  <si>
    <t>https://m.media-amazon.com/images/I/51nI2zLj3JL._US600_.jpg</t>
  </si>
  <si>
    <t>Twins Mac &amp; Madi'S Christmas: 4</t>
  </si>
  <si>
    <t>Twins Mac and Madi's Christmas is a fun and heartwarming children's tale for ages 3-8 that celebrates the special bond between twins and siblings. With Christmas right around the corner, Mac and Madi are excited to begin the festivities and celebrate their favorite holiday - but even though they look identical, they have plenty of different opinions about what they want to do. But with a bit of guidance from mom and dad, the sisters can accept their differences and work together to make a Christmas that everyone can enjoy!Specially written to cherish the unbreakable bond between siblings, Twins Mac and Madi's Christmas is a beautiful storybook that imparts memorable themes of friendship, compassion, compromise, and embracing what makes us unique. This book is perfect for parents of twins and non-twins alike, sharing lovely moral lessons through adorable characters and a collection of gorgeous illustrations.</t>
  </si>
  <si>
    <t>https://m.media-amazon.com/images/I/51Jckn1wuVL._US600_.jpg</t>
  </si>
  <si>
    <t>https://m.media-amazon.com/images/I/512ZrjVKYmL._US600_.jpg</t>
  </si>
  <si>
    <t>Embrace the joys of nature and embark on a delightful camping adventure with this fun and adorable children's book!Grab your tents and get ready for an amazing camping trip with twins Mac and Madi! Whether your idea of fun is canoeing in a crystal-clear lake, hiking with friends through the forest, or singing songs around the campfire while enjoying delicious s'mores, kids and adults alike will adore this cute rhyming story as they discover all the joys of the Great Outdoors.Beautifully told with colorful illustrations that leap from every page, this children's picture book teaches us the importance of spending time with loved ones and making memories that will last a lifetime. Twins Mac and Madi Go Camping serves as a brilliant gift idea for your kids and grandkids or as a great way to spark fun discussions about camping in nature.Book details: Shares a Heartwarming &amp; Inspiring Story That Imbues Children With a Love of The Great OutdoorsPerfect as a Bedtime Story or Teaching Resource For Kids Ages 3-8Promotes The Value of Friendship, Family, &amp; Spending Time With Our Loved OnesGreat For Parents of Twins, Siblings, or Anyone Who Wants To Share a Love of NatureAnd Makes a Thoughtful &amp; Creative Gift Idea For Twins You Know!Ideal for parents, caregivers, and educators, this fun tale will encourage twins and non-twins alike to appreciate nature, make new friends, and look forward to camping!Are you ready to join Twins Mac &amp; Madi on their camping adventure? Then scroll up and order your copy today!</t>
  </si>
  <si>
    <t>9781938298073</t>
  </si>
  <si>
    <t>What Do You Do With An Idea?</t>
  </si>
  <si>
    <t>25.4 x 1.27 x 22.86 cm</t>
  </si>
  <si>
    <t>Compendium Inc</t>
  </si>
  <si>
    <t>Kobi Yamada</t>
  </si>
  <si>
    <t>Mae Besom</t>
  </si>
  <si>
    <t>A New York Times Best Seller and award-winning book, What Do You Do With an Idea? is for anyone who's ever had a big idea.This is the story of one brilliant idea and the child who helps to bring it into the world. As the child's confidence grows, so does the idea itself. And then, one day, something amazing happens. This is a story for anyone, at any age, who's ever had an idea that seemed a little too big, too odd, too difficult. It's a story to inspire you to welcome that idea, to give it some space to grow, and to see what happens next. Because your idea isn't going anywhere. In fact, it's just getting started.Praise for What Do You Do With an Idea?National best seller, appearing in the New York Times, Wall Street Journal, USA Today, and Publishers Weekly.Gold medal winner of the Independent Publishers Award, the Washington State Book Award, and the Moonbeam Children's Book Award. What makes this message so unique is the simple but beautiful way it's delivered, in narrative and illustration, through the eyes and voice of an innocent and hopeful child. What Do You Do With An Idea? is a spectacular book for all ages and is a wonderful treasure for any home or school library.--The Children's Book Review Despite the fact that it's Yamada's first time writing a children's book, it's had breakout success, selling over 300,000 copies since its publication date of January 2014.--Publisher's Weekly</t>
  </si>
  <si>
    <t>https://m.media-amazon.com/images/I/41RgDLC3wLL._US600_.jpg</t>
  </si>
  <si>
    <t>https://m.media-amazon.com/images/I/319bfk4+GvL._US600_.jpg</t>
  </si>
  <si>
    <t>https://m.media-amazon.com/images/I/31pAaB054BL._US600_.jpg</t>
  </si>
  <si>
    <t>https://m.media-amazon.com/images/I/41naucgzQPL._US600_.jpg</t>
  </si>
  <si>
    <t>https://m.media-amazon.com/images/I/416Ui+tUe7L._US600_.jpg</t>
  </si>
  <si>
    <t>9781925973143</t>
  </si>
  <si>
    <t>I Wish You Happiness</t>
  </si>
  <si>
    <t>Michael Wong</t>
  </si>
  <si>
    <t>Ann Baratashvili,</t>
  </si>
  <si>
    <t>David Miles(Designer)</t>
  </si>
  <si>
    <t>https://m.media-amazon.com/images/I/51pWfuM1kTL._US600_.jpg</t>
  </si>
  <si>
    <t>https://m.media-amazon.com/images/I/218Xl-0Q0iL._US600_.jpg</t>
  </si>
  <si>
    <t>Duck, Duck, Porcupine!: 1</t>
  </si>
  <si>
    <t>A Duck, Duck, Porcupine Book</t>
  </si>
  <si>
    <t>23.88 x 0.76 x 22.86 cm</t>
  </si>
  <si>
    <t>Meet Big Duck, Little Duck, and Porcupine, sta of the Geisel Honor-winning early reader series perfect for fans of Elephant &amp; Piggie and Ballet Cat.Big Duck likes to boss around her younger brother, Little Duck, and she fancies heelf the leader of their trio--when joined by their gentle friend Porcupine. Little Duck doesn't speak yet, but through his expressions and his actions, he shows that he has a better grasp on any situation than his older sister. Told entirely through dialogue and visual storytelling with subtle humor throughout, Little Duck ends up getting the trio out of whatever jam they are in.Moving into an exciting new paper over board reader format, Salina Yoon's early reade are perfect for fans of bestselling series like Elephant &amp; Piggie and Ballet Cat, giving all her picture book fans a fantastic next step for reading fun.</t>
  </si>
  <si>
    <t>https://m.media-amazon.com/images/I/51Riy1Zy3vL._US600_.jpg</t>
  </si>
  <si>
    <t>My Kite Is Stuck! And Other Stories: 2</t>
  </si>
  <si>
    <t>16.64 x 1.27 x 22.86 cm</t>
  </si>
  <si>
    <t>Salina Yoon, illustrator of Marie Kondo's new picture book, continues her Geisel Honor-winning early reader series starring Big Duck, Little Duck, and Porcupine, perfect for fans of bestselling series like Elephant &amp; Piggie and Ballet Cat.Loud and in-charge Big Duck, quiet and clever Little Duck, and friendly and gentle Porcupine return in another delightful trio of stories. Fit, Big Duck and Porcupine are so busy building her lemonade stand that they forget one very important ingredient. Next, when Porcupine and Little Duck make a new friend Big Duck feels left out. Can they find a way to include everyone? And lastly, after Big Duck gets her kite stuck in a tree, Little Duck's smart suggestion will save the day! These three friends may be different, but they always find a way to have lots of fun.Don't miss these other stories by Salina Yoon!Duck, Duck, Porcupine seriesDuck, Duck, PorcupineMy Kite Is Stuck! And Other StoriesThat's My Book! And Other StoriesThe Penguin seriesPenguin and PineconePenguin in LovePenguin's Big AdventurePenguin on VacationPenguin and PumpkinPenguin's Christmas WishThe Bear and Floppy booksFoundStormy NightBear's Big Day</t>
  </si>
  <si>
    <t>https://m.media-amazon.com/images/I/510bv9BnEKL._US600_.jpg</t>
  </si>
  <si>
    <t>https://m.media-amazon.com/images/I/51JBAXwexSL._US600_.jpg</t>
  </si>
  <si>
    <t>That'S My Book! And Other Stories</t>
  </si>
  <si>
    <t>16.51 x 2.54 x 22.86 cm</t>
  </si>
  <si>
    <t>The third Duck, Duck, Porcupine book has a new trio of stories featuring loud and in-charge Big Duck, quiet and clever Little Duck, and friendly and gentle Porcupine. They use books in a whole new way, decide to throw a talent show, and play doctor. No matter what problems they get themselves into, Little Duck always finds a way to save the day!Salina Yoon's paper over board early reade are perfect for fans of bestselling series like Elephant &amp; Piggie and Ballet Cat, giving all her picture book fans a fantastic next step for reading fun. Reviewe praise this series' comic book style artwork and engaging characte, perfect for the youngest new reade</t>
  </si>
  <si>
    <t>https://m.media-amazon.com/images/I/516m32KFixL._US600_.jpg</t>
  </si>
  <si>
    <t>9781970147438</t>
  </si>
  <si>
    <t>Finding Muchness: How To Add More Life To Life</t>
  </si>
  <si>
    <t>16.19 x 0.64 x 20.96 cm</t>
  </si>
  <si>
    <t>APG Sales &amp; Distribution</t>
  </si>
  <si>
    <t>Charles Santoso</t>
  </si>
  <si>
    <t>What is muchness? And how do you find it? Muchness is the full-hearted abundance of hope, joy, and imagination that each of us has when we come into this world. Over time, as we take on more responsibilities and worries, our doubts and fears have a way of growing with us. And because of this, we can lose much of our muchness. This little book is about finding it again.Written by New York Times best-selling author Kobi Yamada, Finding Muchness follows the adventures of an adorable duckling on a journey to living a heart-led life. It's a tale full of wisdom and wonder and timeless invitations to live bravely, care deeply, and get the most out of every one of your moments. Gift this beautiful book to celebrate a birthday, graduation, new venture, retirement, or life transition. Its delightful life lessons are sure to resonate with anyone ages 99 and under.</t>
  </si>
  <si>
    <t>https://m.media-amazon.com/images/I/41Wb-qd5AsL._US600_.jpg</t>
  </si>
  <si>
    <t>9781970147735</t>
  </si>
  <si>
    <t>Feeling Grateful: How To Add More Goodness To Your Gladness</t>
  </si>
  <si>
    <t>16.83 x 0.95 x 20.96 cm</t>
  </si>
  <si>
    <t>Compendium Inc.</t>
  </si>
  <si>
    <t>From the New York Times best-selling author-illustrator team behind the gift book Finding Muchness comes an all-ages tale about discovering the joy gratitude brings. This day will never happen again. Everything is a once-in-a-lifetime experience. Give thanks in this moment. And this moment. And this moment. And all your moments going forward.Follow a wonder-struck bear cub on a day of adventure, which includes dancing in the rain, gazing at gophers, and attempting handstands on the forest floor. Every page of this heartwarming gratitude book is an invitation to slow down, look around, and fully appreciate each tiny, miraculous moment. With magical simplicity, it's filled with timeless life lessons to hold close during any season. * WORDS OF WISDOM: Open any page to find bite-sized bits of inspiration on how gratitude makes our moments more meaningful. * BREATHTAKING IMAGERY: Captivating pen and pencil illustrations of a bighearted bear cub and its adorable animal friends are sure to evoke childlike wonder in readers of any age.* AN EMPOWERING GIFT: Offer these beautiful sentiments to celebrate a friend's birthday, encourage a new graduate, or share everyday inspiration with someone who makes the world better.</t>
  </si>
  <si>
    <t>https://m.media-amazon.com/images/I/31gbOl1DSDL._US600_.jpg</t>
  </si>
  <si>
    <t>https://m.media-amazon.com/images/I/31FvX9y7EIL._US600_.jpg</t>
  </si>
  <si>
    <t>https://m.media-amazon.com/images/I/31e8GgiMR8L._US600_.jpg</t>
  </si>
  <si>
    <t>https://m.media-amazon.com/images/I/31z2hHR-O6L._US600_.jpg</t>
  </si>
  <si>
    <t>9781474968966</t>
  </si>
  <si>
    <t>All The Science You Need To Know By Age 7</t>
  </si>
  <si>
    <t>19.6 x 1.3 x 24.6 cm</t>
  </si>
  <si>
    <t>Stefano Tognetti</t>
  </si>
  <si>
    <t>This beautifully illustrated book is a perfect introduction for young children. Budding scientists can explore the world around them, from plants and animals to magnets and mirrors - and try some hands-on experiments along the way. With Quicklinks to specially selected websites with videos and quizzes.</t>
  </si>
  <si>
    <t>https://m.media-amazon.com/images/I/61+hbQbTWRL._US600_.jpg</t>
  </si>
  <si>
    <t>https://m.media-amazon.com/images/I/51WRYkfxZvL._US600_.jpg</t>
  </si>
  <si>
    <t>9781474952910</t>
  </si>
  <si>
    <t>All The Maths You Need To Know By Age 7</t>
  </si>
  <si>
    <t>19.3 x 1.1 x 24.5 cm</t>
  </si>
  <si>
    <t>Join a cast of entertaining bugs as they explore maths through everyday examples, from handling numbers and times tables to weighing ingredients and telling the time. Fun puzzles allow readers to practise what they've learned.</t>
  </si>
  <si>
    <t>https://m.media-amazon.com/images/I/61hzwxBSIQL._US600_.jpg</t>
  </si>
  <si>
    <t>https://m.media-amazon.com/images/I/4131l-jBOYL._US600_.jpg</t>
  </si>
  <si>
    <t>https://m.media-amazon.com/images/I/51uXCDUcU-L._US600_.jpg</t>
  </si>
  <si>
    <t>https://m.media-amazon.com/images/I/41b6VchpqKL._US600_.jpg</t>
  </si>
  <si>
    <t>https://m.media-amazon.com/images/I/510CGlQj+bL._US600_.jpg</t>
  </si>
  <si>
    <t>9781803701639</t>
  </si>
  <si>
    <t>All You Need To Know About Your Body By Age 7</t>
  </si>
  <si>
    <t>Alice James</t>
  </si>
  <si>
    <t>https://m.media-amazon.com/images/I/61EAwl6G0lL._US600_.jpg</t>
  </si>
  <si>
    <t>https://m.media-amazon.com/images/I/51IFv32Ul0L._US600_.jpg</t>
  </si>
  <si>
    <t>https://m.media-amazon.com/images/I/51D3XD0WT4L._US600_.jpg</t>
  </si>
  <si>
    <t>https://m.media-amazon.com/images/I/51ihsClHEqL._US600_.jpg</t>
  </si>
  <si>
    <t>9780394800387</t>
  </si>
  <si>
    <t>Fox In Socks</t>
  </si>
  <si>
    <t>https://m.media-amazon.com/images/I/41Do24RNUiL._US600_.jpg</t>
  </si>
  <si>
    <t>https://m.media-amazon.com/images/I/51alNhLjIvS._US600_.jpg</t>
  </si>
  <si>
    <t>https://m.media-amazon.com/images/I/51qcUxdRgvS._US600_.jpg</t>
  </si>
  <si>
    <t>https://m.media-amazon.com/images/I/51qVFs70vZS._US600_.jpg</t>
  </si>
  <si>
    <t>9780394800295</t>
  </si>
  <si>
    <t>Hop On Pop</t>
  </si>
  <si>
    <t>17.3 x 0.99 x 23.65 cm</t>
  </si>
  <si>
    <t>https://m.media-amazon.com/images/I/41Y3MQH+90L._US600_.jpg</t>
  </si>
  <si>
    <t>https://m.media-amazon.com/images/I/41p2nFB7Y9S._US600_.jpg</t>
  </si>
  <si>
    <t>https://m.media-amazon.com/images/I/41Hl+4crUDS._US600_.jpg</t>
  </si>
  <si>
    <t>https://m.media-amazon.com/images/I/51MbzTGUkFS._US600_.jpg</t>
  </si>
  <si>
    <t>9780001712850</t>
  </si>
  <si>
    <t>The Tooth Book</t>
  </si>
  <si>
    <t>16.3 x 0.2 x 22.5 cm</t>
  </si>
  <si>
    <t>Roy McKie</t>
  </si>
  <si>
    <t>https://m.media-amazon.com/images/I/51u9vvdscjL._US600_.jpg</t>
  </si>
  <si>
    <t>9780394842554</t>
  </si>
  <si>
    <t>Oh, Say Can You Say?</t>
  </si>
  <si>
    <t>17.15 x 0.84 x 23.5 cm</t>
  </si>
  <si>
    <t>https://m.media-amazon.com/images/I/41BNEnuk9lL._US600_.jpg</t>
  </si>
  <si>
    <t>https://m.media-amazon.com/images/I/51egmF7ny1L._US600_.jpg</t>
  </si>
  <si>
    <t>https://m.media-amazon.com/images/I/513eS3zFBML._US600_.jpg</t>
  </si>
  <si>
    <t>https://m.media-amazon.com/images/I/51x33mavU0L._US600_.jpg</t>
  </si>
  <si>
    <t>Big Book Of Stars And Planets</t>
  </si>
  <si>
    <t>Big Books</t>
  </si>
  <si>
    <t>24.6 x 1.2 x 29.7 cm</t>
  </si>
  <si>
    <t>Fabiano Fiorin</t>
  </si>
  <si>
    <t>Children can explore the wonders of space in this incredible picture book with giant fold-out pages full of fascinating facts to satisfy the curiosity of every young space enthusiast. From the Sun and the planets in our Solar System to massive stars and vast galaxies and lots, lots more, there's a whole universe to discover.</t>
  </si>
  <si>
    <t>https://m.media-amazon.com/images/I/51bQaQM2oFL._US600_.jpg</t>
  </si>
  <si>
    <t>Big Book Of Nursery Rhymes</t>
  </si>
  <si>
    <t>24.6 x 1.3 x 29.6 cm</t>
  </si>
  <si>
    <t>Sophia Touliatou</t>
  </si>
  <si>
    <t>Introduce little ones to 19 well-loved nursery rhymes in this beautiful book, including Humpty Dumpty, Jack and Jill, Baa, Baa Black Sheep and Little Miss Muffet. With delightful illustrations by Sophia Touliatou, information about the benefits of sharing rhymes with little children and tunes to listen or sing along to at Usborne Quicklinks.</t>
  </si>
  <si>
    <t>https://m.media-amazon.com/images/I/51w-DiFf9OL._US600_.jpg</t>
  </si>
  <si>
    <t>Big Book Of Colours</t>
  </si>
  <si>
    <t>24.9 x 1.4 x 29 cm</t>
  </si>
  <si>
    <t>A vivid introduction to colour, from primary colours and the colour wheel, through to the moods and meanings of different colours. Pages dedicated to each colour are packed full of shades and tones, and an acetate page shows the effects of mixing colours. Introduces the basics of art theory, and specialist words to enrich children's vocabulary.</t>
  </si>
  <si>
    <t>https://m.media-amazon.com/images/I/51WR-nYPiIL._US600_.jpg</t>
  </si>
  <si>
    <t>Big Book Of Dinosaurs</t>
  </si>
  <si>
    <t>24.7 x 1.2 x 29.7 cm</t>
  </si>
  <si>
    <t>From the mighty brachiosaurus to the fearsome tyrannosaurus, children will love discovering the biggest and most powerful dinosaurs that ever walked the Earth (and some of the smallest too). Open the huge fold-out pages to show some of the longest, heaviest and most terrifying dinosaurs with measurements and facts about when they lived.</t>
  </si>
  <si>
    <t>https://m.media-amazon.com/images/I/51xdXga8aFL._US600_.jpg</t>
  </si>
  <si>
    <t>https://m.media-amazon.com/images/I/41S0ES4ypFL._US600_.jpg</t>
  </si>
  <si>
    <t>https://m.media-amazon.com/images/I/41pwKNNe7uL._US600_.jpg</t>
  </si>
  <si>
    <t>https://m.media-amazon.com/images/I/41xqSLeqKiL._US600_.jpg</t>
  </si>
  <si>
    <t>The Usborne Big Book Of Big Machines</t>
  </si>
  <si>
    <t>24.13 x 1.91 x 29.21 cm</t>
  </si>
  <si>
    <t>Minna Lacey</t>
  </si>
  <si>
    <t>From giant excavators and monster trucks to super jumbos and enormous ships, this exciting book with huge fold-out flaps is sure to delight children of all ages.</t>
  </si>
  <si>
    <t>https://m.media-amazon.com/images/I/51ZVfHnERXL._US600_.jpg</t>
  </si>
  <si>
    <t>Usborne Big Book Of Big Trains</t>
  </si>
  <si>
    <t>29.5 x 24.1 x 1.5 cm</t>
  </si>
  <si>
    <t>Megan Cullis</t>
  </si>
  <si>
    <t>https://m.media-amazon.com/images/I/61OzxBlUy0L._US600_.jpg</t>
  </si>
  <si>
    <t>Count To 100</t>
  </si>
  <si>
    <t>25 x 1.4 x 29.8 cm</t>
  </si>
  <si>
    <t>One full moon, 2 little dogs, 10 red peppers, 100 twinkling stars... Counting to 100 becomes effortless and fun with this gorgeously illustrated, hardback picture book for little children. Each page has a certain number of things to count, from boats and trees to swirling leaves and pretty flowers, with lots of things to spot and talk about too.</t>
  </si>
  <si>
    <t>https://m.media-amazon.com/images/I/51wQQzmK6xL._US600_.jpg</t>
  </si>
  <si>
    <t>Big Book Of The Body</t>
  </si>
  <si>
    <t>24.7 x 1.1 x 29.2 cm</t>
  </si>
  <si>
    <t>Open up the huge fold-out pages of this vividly illustrated book to discover the remarkable ways the human body works. Explore a giant skeleton, learn how your heart pumps blood, find out what's inside your head and see what happens to the food you eat. A fun and engaging introduction to a UK National Curriculum subject.</t>
  </si>
  <si>
    <t>https://m.media-amazon.com/images/I/51ZcfeftYsL._US600_.jpg</t>
  </si>
  <si>
    <t>Big Books Of Trucks</t>
  </si>
  <si>
    <t>https://m.media-amazon.com/images/I/61kUtIg8I5L._US600_.jpg</t>
  </si>
  <si>
    <t>Big Book Of Big Dinosaurs</t>
  </si>
  <si>
    <t>24.13 x 1.27 x 29.85 cm</t>
  </si>
  <si>
    <t>Introduces some of the largest and smallest dinosaurs, pterosaurs, marine reptiles that lived at the same time, the biggest carnivores and their prey, dinosaurs of different eras, and dinosaur footprints, in a text with fold-out pages. On board pages.</t>
  </si>
  <si>
    <t>https://m.media-amazon.com/images/I/41mToFlkk1L._US600_.jpg</t>
  </si>
  <si>
    <t>https://m.media-amazon.com/images/I/41BvqkGgzML._US600_.jpg</t>
  </si>
  <si>
    <t>https://m.media-amazon.com/images/I/41SaVCVZOPL._US600_.jpg</t>
  </si>
  <si>
    <t>Big Book Of Big Tractors</t>
  </si>
  <si>
    <t>Lisa Jane Gillespie</t>
  </si>
  <si>
    <t>https://m.media-amazon.com/images/I/41MTx9D2uKL.jpg_US600_</t>
  </si>
  <si>
    <t>Big Book Of Big Sea Creatures</t>
  </si>
  <si>
    <t>Introduces various sea creatures, including mammals, animals with and without shells, sharks, and fish, providing information on their sizes and characteristics.</t>
  </si>
  <si>
    <t>https://m.media-amazon.com/images/I/61HdvZSW++L._US600_.jpg</t>
  </si>
  <si>
    <t>The Usborne Big Book Of Big Bugs: And A Few Little Ones Too...</t>
  </si>
  <si>
    <t>29.46 x 24.13 x 1.78 cm</t>
  </si>
  <si>
    <t>https://m.media-amazon.com/images/I/61+EU0ee2AL._US600_.jpg</t>
  </si>
  <si>
    <t>Big Book Of Animals</t>
  </si>
  <si>
    <t>24.8 x 1 x 30 cm</t>
  </si>
  <si>
    <t>Hazel Maskell</t>
  </si>
  <si>
    <t>A fabulous book filled with enormous animals, from the mighty elephant to the amazing colossal squid and the blue whale. Huge fold-out pages reveal some of the tallest, longest, fastest, heaviest and most dangerous animals in the world, with facts and measurements. Includes internet links to websites with video clips and more amazing information.</t>
  </si>
  <si>
    <t>https://m.media-amazon.com/images/I/51lvPZzfZcL._US600_.jpg</t>
  </si>
  <si>
    <t>The Usborne Big Book Of Big Animals</t>
  </si>
  <si>
    <t>25.4 x 1.91 x 30.48 cm</t>
  </si>
  <si>
    <t>Presents facts about the physical aspects of animals which are grouped into categories such as sea creatures, polar animals, and dangerous animals.</t>
  </si>
  <si>
    <t>https://m.media-amazon.com/images/I/51tVhHpPfDL._US600_.jpg</t>
  </si>
  <si>
    <t>Big Book Of Big Monsters</t>
  </si>
  <si>
    <t>24.7 x 1.8 x 29.8 cm</t>
  </si>
  <si>
    <t>Take a trip into the swampy, snake-like and fiery world of monstersAges: 6+ * Legendary creatures from around the world and throughout time, including dragons of all kinds, sea serpents, ogres, water spirits and giants.* Amazing artwork with giant fold-outs and little chunks of information make this a fascinating book for young monster-lovers.</t>
  </si>
  <si>
    <t>https://m.media-amazon.com/images/I/61-Govba49L._US600_.jpg</t>
  </si>
  <si>
    <t>147492896X</t>
  </si>
  <si>
    <t>Big Book Of Bugs</t>
  </si>
  <si>
    <t>24.8 x 1 x 29.8 cm</t>
  </si>
  <si>
    <t>A skin-crawling introduction to the world's biggest bugs, from gigantic spiders as big as a dinner plate, to butterflies larger than dogs Find out about the biggest swarms and colonies, the deadliest insects and the bugs with the best camouflage. Huge fold-out pages with life-size illustrations show children just how big the bugs really are.</t>
  </si>
  <si>
    <t>https://m.media-amazon.com/images/I/51RNo955XuL._US600_.jpg</t>
  </si>
  <si>
    <t>https://m.media-amazon.com/images/I/51HilbnxR5L._US600_.jpg</t>
  </si>
  <si>
    <t>https://m.media-amazon.com/images/I/41qjWR1DidL._US600_.jpg</t>
  </si>
  <si>
    <t>https://m.media-amazon.com/images/I/51RebVLiegL._US600_.jpg</t>
  </si>
  <si>
    <t>B00ESF285S</t>
  </si>
  <si>
    <t>Oh, The Places You'Ll Go!</t>
  </si>
  <si>
    <t>Dr. Seuss's wonderfully wise Oh, the Places You'll Go! is the perfect gift to celebrate all of our special milestones--from graduations to birthdays and beyond! From soaring to high heights and seeing great sights to being left in a Lurch on a prickle-ly perch, Dr. Seuss addresses life's ups and downs with his trademark humorous verse and whimsical illustrations. The inspiring and timeless message encourages readers to find the success that lies within, no matter what challenges they face. A perennial favorite and a perfect gift for anyone starting a new phase in their life!</t>
  </si>
  <si>
    <t>https://m.media-amazon.com/images/I/51opHU0nG8L._US600_.jpg</t>
  </si>
  <si>
    <t>9780007158461</t>
  </si>
  <si>
    <t>Green Eggs And Ham: Green Back Book</t>
  </si>
  <si>
    <t>https://m.media-amazon.com/images/I/41JtNdZpKjL._US600_.jpg</t>
  </si>
  <si>
    <t>https://m.media-amazon.com/images/I/31Mz1idIxdL._US600_.jpg</t>
  </si>
  <si>
    <t>9780007173150</t>
  </si>
  <si>
    <t>Oh, The Thinks You Can Think!: Green Back Book</t>
  </si>
  <si>
    <t>https://m.media-amazon.com/images/I/5178X8ejW1L._US600_.jpg</t>
  </si>
  <si>
    <t>B00ESF28ZI</t>
  </si>
  <si>
    <t>Yertle The Turtle And Other Stories</t>
  </si>
  <si>
    <t>Dr. Seuss presents three modern fables in the rhyming favorite Yertle the Turtle and Other Stories. The collection features tales about greed (Yertle the Turtle), vanity (Gertrude McFuzz), and pride (The Big Brag). In no other book does a small burp have such political importance! Yet again, Dr. Seuss proves that he and classic picture books go hand in hand.</t>
  </si>
  <si>
    <t>https://m.media-amazon.com/images/I/51xOmf5nZIL._US600_.jpg</t>
  </si>
  <si>
    <t>9780375853425</t>
  </si>
  <si>
    <t>What Was I Scared Of?: A Glow-In-The Dark Encounter</t>
  </si>
  <si>
    <t>18.54 x 1.27 x 26.04 cm</t>
  </si>
  <si>
    <t>Readers of all ages love Dr. Seuss's spooky and silly story about facing your fears! Featuring over 50 special glow-in-the-dark bonus stickers and a luxe, gift-worthy cover that glows in the dark and has a matte soft-touch finish!I was deep within the woods When, suddenly, I spied them. I saw a pair of pale green pants With nobody inside them!What's a pair of empty green trousers doing by itself in the woods? Or riding a bike through town? The narrator of What Was I Scared Of? does not want to find out. The spooky pants give him the creeps! This Seussian gem from The Sneetches and Other Stories shines on its own as it delivers a timeless message about fear and tolerance. Perfect for slumber parties and perusal by flashlight--it comes with a sheet of spooky glowing stickers bound inside as an added bonus!</t>
  </si>
  <si>
    <t>https://m.media-amazon.com/images/I/51aTFLOvreL._US600_.jpg</t>
  </si>
  <si>
    <t>9780007413973</t>
  </si>
  <si>
    <t>Did I Ever Tell You How Lucky You Are?</t>
  </si>
  <si>
    <t>16.9 x 1.5 x 23.1 cm</t>
  </si>
  <si>
    <t>9780007242573</t>
  </si>
  <si>
    <t>A Fish Out Of Water: I Can Read It All By Myself</t>
  </si>
  <si>
    <t>https://m.media-amazon.com/images/I/51SaKujnncL._US600_.jpg</t>
  </si>
  <si>
    <t>9780679821489</t>
  </si>
  <si>
    <t>Six By Seuss</t>
  </si>
  <si>
    <t>352 pages</t>
  </si>
  <si>
    <t>21.11 x 2.62 x 28.58 cm</t>
  </si>
  <si>
    <t>https://m.media-amazon.com/images/I/51Q1jC0Jd2L._US600_.jpg</t>
  </si>
  <si>
    <t>9780375822803</t>
  </si>
  <si>
    <t>Clam-I-Am!: All About The Beach</t>
  </si>
  <si>
    <t>17.3 x 0.91 x 23.65 cm</t>
  </si>
  <si>
    <t>https://m.media-amazon.com/images/I/51-zRfP-o0L._US600_.jpg</t>
  </si>
  <si>
    <t>https://m.media-amazon.com/images/I/51+Hpa+E1iL._US600_.jpg</t>
  </si>
  <si>
    <t>https://m.media-amazon.com/images/I/51fSsODPrBL._US600_.jpg</t>
  </si>
  <si>
    <t>https://m.media-amazon.com/images/I/511HRzRtC4L._US600_.jpg</t>
  </si>
  <si>
    <t>9780375866005</t>
  </si>
  <si>
    <t>I Can Draw It Myself, By Me, Myself</t>
  </si>
  <si>
    <t>20.19 x 1.07 x 22.02 cm</t>
  </si>
  <si>
    <t>Budding artistes and Seuss fans will be delighted to get their hands on this newly reissued backlist classic--now with with four primary color crayons blister-packed to the front cover! The 18 full-color drawings in I Can Draw It Myself by Me, Myself are unfinished. Some are missing small things, like feet or fingers or noses or toes. Some are missing big things, like the whole front of a Hamika-Snamik-Bamika-Bunt. It's up to the reader to add what is missing. So whether kids are beginner or advanced colorers, there's something here for all skill levels. Perfect for rainy days or traveling, this is one book kids are supposed to draw all over!</t>
  </si>
  <si>
    <t>https://m.media-amazon.com/images/I/51X7tZUbbjL._US600_.jpg</t>
  </si>
  <si>
    <t>https://m.media-amazon.com/images/I/51MkYPAw5nL._US600_.jpg</t>
  </si>
  <si>
    <t>9780007433995</t>
  </si>
  <si>
    <t>If I Ran The Zoo</t>
  </si>
  <si>
    <t>https://m.media-amazon.com/images/I/51QFce9fDuL._US600_.jpg</t>
  </si>
  <si>
    <t>9780008239992</t>
  </si>
  <si>
    <t>Ten Apples Up On Top</t>
  </si>
  <si>
    <t>https://m.media-amazon.com/images/I/51kb8GhglwL._US600_.jpg</t>
  </si>
  <si>
    <t>https://m.media-amazon.com/images/I/41V0Xcs-PAL._US600_.jpg</t>
  </si>
  <si>
    <t>https://m.media-amazon.com/images/I/41f+Lssi1+L._US600_.jpg</t>
  </si>
  <si>
    <t>https://m.media-amazon.com/images/I/41LWDq1XrDL._US600_.jpg</t>
  </si>
  <si>
    <t>9780763619619</t>
  </si>
  <si>
    <t>21.29 x 0.91 x 19.69 cm</t>
  </si>
  <si>
    <t>With a simple, witty story and free-spirited illustrations, Peter H. Reynolds entices even the stubbornly uncreative among us to make a mark -- and follow where it takes us.Her teacher smiled. Just make a mark and see where it takes you.Art class is over, but Vashti is sitting glued to her chair in front of a blank piece of paper. The words of her teacher are a gentle invitation to express herself. But Vashti can't draw - she's no artist. To prove her point, Vashti jabs at a blank sheet of paper to make an unremarkable and angry mark. There! she says. That one little dot marks the beginning of Vashti's journey of surprise and self-discovery. That special moment is the core of Peter H. Reynolds's delicate fable about the creative spirit in all of us.</t>
  </si>
  <si>
    <t>https://m.media-amazon.com/images/I/41nDF-4-XjL._US600_.jpg</t>
  </si>
  <si>
    <t>9780763623449</t>
  </si>
  <si>
    <t>Ish</t>
  </si>
  <si>
    <t>21.59 x 0.89 x 19.69 cm</t>
  </si>
  <si>
    <t>A creative spirit learns that thinking ish-ly is far more wonderful than getting it right in this gentle fable from the creator of the award-winning picture book The Dot.Ramon loved to draw. Anytime. Anything. Anywhere.Drawing is what Ramon does. It's what makes him happy. But in one split second, all that changes. A single reckless remark by Ramon's older brother, Leon, turns Ramon's carefree sketches into joyless struggles. Luckily for Ramon, though, his little sister, Marisol, sees the world differently. She opens his eyes to something a lot more valuable than getting things just right. Combining the spareness of fable with the potency of parable, Peter Reynolds shines a bright beam of light on the need to kindle and tend our creative flames with care.</t>
  </si>
  <si>
    <t>https://m.media-amazon.com/images/I/31Yat5UpeFL._US600_.jpg</t>
  </si>
  <si>
    <t>9780763623456</t>
  </si>
  <si>
    <t>Sky Color</t>
  </si>
  <si>
    <t>21.51 x 0.97 x 19.74 cm</t>
  </si>
  <si>
    <t>The sky's no limit as the author-illustrator of The Dot and Ish winds up his Creatrilogy with a whimsical tale about seeing the world a new way.Marisol loves to paint. So when her teacher asks her to help make a mural for the school library, she can't wait to begin! But how can Marisol make a sky without blue paint? After gazing out the bus window and watching from her porch as day turns into night, she closes her eyes and starts to dream. . . . From the award-winning Peter H. Reynolds comes a gentle, playful reminder that if we keep our hearts open and look beyond the expected, creative inspiration will come.</t>
  </si>
  <si>
    <t>https://m.media-amazon.com/images/I/41eqfoAnVOL._US600_.jpg</t>
  </si>
  <si>
    <t>https://m.media-amazon.com/images/I/31cGMIciDpL._US600_.jpg</t>
  </si>
  <si>
    <t>https://m.media-amazon.com/images/I/31Z53whewqL._US600_.jpg</t>
  </si>
  <si>
    <t>https://m.media-amazon.com/images/I/41Qu8wOSt6L._US600_.jpg</t>
  </si>
  <si>
    <t>9781534465886</t>
  </si>
  <si>
    <t>Creepy Crayon!</t>
  </si>
  <si>
    <t>A #1 New York Times bestseller! From the team behind the New York Times bestselling Creepy Carrots! and Creepy Pair of Underwear! comes the third in this hilariously spooky series about a young rabbit and his peculiar encounters--featuring a sinister crayon!Jasper Rabbit has a problem: he is NOT doing well in school. His spelling tests? Disasters. His math quizzes? Frightening to behold. But one day, he finds a crayon lying in the gutter. Purple. Pointy. Perfect. Somehow...it looked happy to see him. And it wants to help. At first, Jasper is excited. Everything is going great. His spelling is fantastic. His math is stupendous. And best of all, he doesn't have to do ANY work! But then the crayon starts acting weird. It's everywhere, and it wants to do everything. And Jasper must find a way to get rid of it before it takes over his life. The only problem? The creepy crayon will not leave.</t>
  </si>
  <si>
    <t>https://m.media-amazon.com/images/I/41N4lfdeF+L._US600_.jpg</t>
  </si>
  <si>
    <t>https://m.media-amazon.com/images/I/41KqxbBugIL._US600_.jpg</t>
  </si>
  <si>
    <t>https://m.media-amazon.com/images/I/41dEp9xtGqL._US600_.jpg</t>
  </si>
  <si>
    <t>https://m.media-amazon.com/images/I/41w4LPNxeEL._US600_.jpg</t>
  </si>
  <si>
    <t>https://m.media-amazon.com/images/I/41Wd41FZyyL._US600_.jpg</t>
  </si>
  <si>
    <t>9780008215880</t>
  </si>
  <si>
    <t>The Bear Who Went Boo!</t>
  </si>
  <si>
    <t>20 x 0.7 x 20 cm</t>
  </si>
  <si>
    <t>https://m.media-amazon.com/images/I/51fq0844nGL._US600_.jpg</t>
  </si>
  <si>
    <t>https://m.media-amazon.com/images/I/41XqjZY9n9L._US600_.jpg</t>
  </si>
  <si>
    <t>https://m.media-amazon.com/images/I/414UBiC3kYL._US600_.jpg</t>
  </si>
  <si>
    <t>9780008305765</t>
  </si>
  <si>
    <t>Grannysaurus: The Funny New Illustrated Children’S Picture Book, Full Of Dinosaurs, From Number-One Bestselling Author David Walliams!</t>
  </si>
  <si>
    <t>https://m.media-amazon.com/images/I/61kvk2-juDL._US600_.jpg</t>
  </si>
  <si>
    <t>https://m.media-amazon.com/images/I/515OPPswMYL._US600_.jpg</t>
  </si>
  <si>
    <t>https://m.media-amazon.com/images/I/51-s528ZepL._US600_.jpg</t>
  </si>
  <si>
    <t>https://m.media-amazon.com/images/I/51rLJkU69DL._US600_.jpg</t>
  </si>
  <si>
    <t>9781781865798</t>
  </si>
  <si>
    <t>Disney Monsters University Classic Storybook</t>
  </si>
  <si>
    <t>20.2 x 1.3 x 28.2 cm</t>
  </si>
  <si>
    <t>Parragon Book Service Ltd</t>
  </si>
  <si>
    <t>Parragon Books Ltd</t>
  </si>
  <si>
    <t>https://m.media-amazon.com/images/I/51hpQ6DXkjL._US600_.jpg</t>
  </si>
  <si>
    <t>9781405470858</t>
  </si>
  <si>
    <t>The "Incredibles"</t>
  </si>
  <si>
    <t>Parragon Publishers</t>
  </si>
  <si>
    <t>https://m.media-amazon.com/images/I/51UzLI2g9EL._US600_.jpg</t>
  </si>
  <si>
    <t>9781474871976</t>
  </si>
  <si>
    <t>Disney Pixar Cars 3</t>
  </si>
  <si>
    <t>20.2 x 1.5 x 28.2 cm</t>
  </si>
  <si>
    <t>Parragon</t>
  </si>
  <si>
    <t>Emily Stead(Adapter),</t>
  </si>
  <si>
    <t>Disney Storybook Artists</t>
  </si>
  <si>
    <t>https://m.media-amazon.com/images/I/41Ww7RzuttL._US600_.jpg</t>
  </si>
  <si>
    <t>9781407589152</t>
  </si>
  <si>
    <t>Disney - The Jungle Book</t>
  </si>
  <si>
    <t>20.2 x 1.2 x 28.2 cm</t>
  </si>
  <si>
    <t>https://m.media-amazon.com/images/I/41dq-jY+3bL._US600_.jpg</t>
  </si>
  <si>
    <t>9781474836449</t>
  </si>
  <si>
    <t>Disney Pixar Finding Dory</t>
  </si>
  <si>
    <t>9781472349446</t>
  </si>
  <si>
    <t>Disney Pixar The Good Dinosaur</t>
  </si>
  <si>
    <t>https://m.media-amazon.com/images/I/21CN4PhcN2S._US600_.jpg</t>
  </si>
  <si>
    <t>https://m.media-amazon.com/images/I/41wex0SUhGL._US600_.jpg</t>
  </si>
  <si>
    <t>9781474852937</t>
  </si>
  <si>
    <t>Disney Moana</t>
  </si>
  <si>
    <t>9781445447773</t>
  </si>
  <si>
    <t>Disney Pixar Brave</t>
  </si>
  <si>
    <t>19.8 x 1.8 x 28.4 cm</t>
  </si>
  <si>
    <t>https://m.media-amazon.com/images/I/51gtBNA20uL._US600_.jpg</t>
  </si>
  <si>
    <t>9781474832885</t>
  </si>
  <si>
    <t>Disney Pixar Finding Nemo The Original Magical Story</t>
  </si>
  <si>
    <t>18.3 x 0.9 x 22.7 cm</t>
  </si>
  <si>
    <t>9781472391025</t>
  </si>
  <si>
    <t>Disney Pixar Inside Out</t>
  </si>
  <si>
    <t>24 x 18 x 1 cm</t>
  </si>
  <si>
    <t>Pixar</t>
  </si>
  <si>
    <t>https://m.media-amazon.com/images/I/51MM66fAbPL._US600_.jpg</t>
  </si>
  <si>
    <t>https://m.media-amazon.com/images/I/41LIXNsLKyL._US600_.jpg</t>
  </si>
  <si>
    <t>9781407583884</t>
  </si>
  <si>
    <t>Disney Classics: Toy Story 3</t>
  </si>
  <si>
    <t>3.0</t>
  </si>
  <si>
    <t>https://m.media-amazon.com/images/I/511h6nwbBfL._US600_.jpg</t>
  </si>
  <si>
    <t>https://m.media-amazon.com/images/I/410MdaLt4QL._US600_.jpg</t>
  </si>
  <si>
    <t>https://m.media-amazon.com/images/I/41qw+GSJuHL._US600_.jpg</t>
  </si>
  <si>
    <t>9781474868518</t>
  </si>
  <si>
    <t>Disney Princess Beauty And The Beast</t>
  </si>
  <si>
    <t>9781407589343</t>
  </si>
  <si>
    <t>Disney Alice In Wonderland: Disney Diecut Classic</t>
  </si>
  <si>
    <t>20.3 x 1 x 27.9 cm</t>
  </si>
  <si>
    <t>https://m.media-amazon.com/images/I/51WgitzZ8WL._US600_.jpg</t>
  </si>
  <si>
    <t>9781407536699</t>
  </si>
  <si>
    <t>Disney Classics - Tangled</t>
  </si>
  <si>
    <t>20.2 x 1.8 x 28.2 cm</t>
  </si>
  <si>
    <t>https://m.media-amazon.com/images/I/51OlVNUwYIL._US600_.jpg</t>
  </si>
  <si>
    <t>9781445409955</t>
  </si>
  <si>
    <t>Disney Winnie The Pooh</t>
  </si>
  <si>
    <t>20 x 2 x 28.1 cm</t>
  </si>
  <si>
    <t>https://m.media-amazon.com/images/I/51qh6j+xSlL._US600_.jpg</t>
  </si>
  <si>
    <t>https://m.media-amazon.com/images/I/41jOzj2MnHL._US600_.jpg</t>
  </si>
  <si>
    <t>9781472381873</t>
  </si>
  <si>
    <t>Disney Movie Collection: The Lion King: A Special Disney Storybook Series</t>
  </si>
  <si>
    <t>23.7 x 1.2 x 28.7 cm</t>
  </si>
  <si>
    <t>https://m.media-amazon.com/images/I/41Ttya6o2hL._US600_.jpg</t>
  </si>
  <si>
    <t>https://m.media-amazon.com/images/I/51n92lv95qL._US600_.jpg</t>
  </si>
  <si>
    <t>9781472381996</t>
  </si>
  <si>
    <t>Disney Movie Collection: Snow White: A Special Disney Storybook Series</t>
  </si>
  <si>
    <t>23.7 x 1 x 28.7 cm</t>
  </si>
  <si>
    <t>https://m.media-amazon.com/images/I/41aEjkDfawL._US600_.jpg</t>
  </si>
  <si>
    <t>https://m.media-amazon.com/images/I/514stM6Z2KL._US600_.jpg</t>
  </si>
  <si>
    <t>9781472381934</t>
  </si>
  <si>
    <t>Disney Movie Collection: Tangled: A Special Disney Storybook Series</t>
  </si>
  <si>
    <t>Parragon Books</t>
  </si>
  <si>
    <t>https://m.media-amazon.com/images/I/51uxLGvE-tL._US600_.jpg</t>
  </si>
  <si>
    <t>https://m.media-amazon.com/images/I/41X1uosLisL._US600_.jpg</t>
  </si>
  <si>
    <t>https://m.media-amazon.com/images/I/41l10rVVjSL._US600_.jpg</t>
  </si>
  <si>
    <t>9781474869140</t>
  </si>
  <si>
    <t>9781472382023</t>
  </si>
  <si>
    <t>Disney Pixar Movie Collection: Monsters, Inc.: A Special Disney Storybook Series</t>
  </si>
  <si>
    <t>https://m.media-amazon.com/images/I/41pgVW50TUL._US600_.jpg</t>
  </si>
  <si>
    <t>https://m.media-amazon.com/images/I/51d5P5lTcCL._US600_.jpg</t>
  </si>
  <si>
    <t>9781474816564</t>
  </si>
  <si>
    <t>Disney Pixar Storybook Collection</t>
  </si>
  <si>
    <t>160 pages</t>
  </si>
  <si>
    <t>24.2 x 1.6 x 24.2 cm</t>
  </si>
  <si>
    <t>https://m.media-amazon.com/images/I/61uGTSLB+SL._US600_.jpg</t>
  </si>
  <si>
    <t>9780241412473</t>
  </si>
  <si>
    <t>Dk Children'S Anthologies</t>
  </si>
  <si>
    <t>19.7 x 12.9 x 1.51 cm</t>
  </si>
  <si>
    <t>Will Gater</t>
  </si>
  <si>
    <t>Journey from Earth to the outer reaches of the universe with this stunning book about space! You'll encounter bizarre planets, distant stars, and intricate galaxies. Every page of this captivating space book reveals the secrets behind more than 100 celestial objects, from planets, asteroids to black holes and galaxies. Get ready to explore fun facts and exciting new scientific discoveries!For centuries, the mysteries of space have captured our imaginations. This picture book will illuminate imaginations and spark curious minds to explore the vastness of space. Take your little astronaut on a journey from our planet out into the furthest reaches of the universe! Filled with gorgeous illustrations and incredible photography, young readers will be intrigued by the detailed close-up images of each celestial body.The engaging storybook-style descriptions and simple text shed a light on facts, myths, and key discoveries about the universe! Explore the wonders of our solar system and beyond. This educational book also includes reference pages packed with fascinating information. Journey Through the Vastness of SpaceJoin us on an adventure across the universe, as we rocket to the stars! Discover 100 objects from the universe, arranged from the closest to our planet to the ones furthest away. Storybook-style text and out-of-this-world pictures make this book perfect for an astronomical bedtime. It's also a fantastic space gift for children who can't get enough of the solar system.Grab your spacesuit and put your helmet on! Inside the pages of this adventure book, you'll find:- Beautiful illustrations and incredible photography that showcase the mysteries of space.- Discover 100 remarkable objects in the cosmos.- Engaging storybook-style descriptions that explain key discoveries about the universe.More to ExploreOnce you've discovered The Mysteries of the Universe, dive into the companion titles from this series from DK Books! The Wonders of Nature explores more than 100 items from the natural world and An Anthology of Intriguing Animals showcases animals from around the world.</t>
  </si>
  <si>
    <t>https://m.media-amazon.com/images/I/51g3ODeyShL._US600_.jpg</t>
  </si>
  <si>
    <t>https://m.media-amazon.com/images/I/51WqiiffZSL._US600_.jpg</t>
  </si>
  <si>
    <t>https://m.media-amazon.com/images/I/41c-C92+iuL._US600_.jpg</t>
  </si>
  <si>
    <t>https://m.media-amazon.com/images/I/41sr4yzFgzL._US600_.jpg</t>
  </si>
  <si>
    <t>https://m.media-amazon.com/images/I/41BP+jF7xcL._US600_.jpg</t>
  </si>
  <si>
    <t>9780241334393</t>
  </si>
  <si>
    <t>An Anthology Of Intriguing Animals</t>
  </si>
  <si>
    <t>DK CHILDREN</t>
  </si>
  <si>
    <t>Ben Hoare</t>
  </si>
  <si>
    <t>https://m.media-amazon.com/images/I/61dwh7U5k-L._US600_.jpg</t>
  </si>
  <si>
    <t>https://m.media-amazon.com/images/I/613GEGSqOzL._US600_.jpg</t>
  </si>
  <si>
    <t>https://m.media-amazon.com/images/I/51kf8mMz9SL._US600_.jpg</t>
  </si>
  <si>
    <t>https://m.media-amazon.com/images/I/519Fs9DMeFL._US600_.jpg</t>
  </si>
  <si>
    <t>https://m.media-amazon.com/images/I/51nyEmjGV3L._US600_.jpg</t>
  </si>
  <si>
    <t>9780241386217</t>
  </si>
  <si>
    <t>The Wonders Of Nature [Hardcover] Hoare, Ben</t>
  </si>
  <si>
    <t>22.5 x 2.6 x 28.1 cm</t>
  </si>
  <si>
    <t>This compendium of amazing animals, plants, rocks and minerals, and microorganisms will wow children and many adults, too. With 100 remarkable items from the natural world, from orchids to opals and lichens to lizards, everyone will find something to be captivated by. Each plant, animal, and rock is shown both photographically and illustrated, and children will love poring over the detailed close-up images. The storybook descriptions let you discover the myths and legends surrounding both organisms and gemstones, as well as key facts about their natural history. Find out how the prowling jaguar uses spots to avoid being spotted, why a sticky sundew means big trouble for insects, and what on Earth a radiolarian is. This beautiful treasury lets you find the things that interest you and uncover new favourites along the way. With reference pages packed with information you'll go away knowing something you didn't before, and you'll return time and again. An attractive gift for children who can't get enough of nature, The Wonders of Nature: A Treasury is perfect for kids to explore by themselves or for bedtime stories.</t>
  </si>
  <si>
    <t>https://m.media-amazon.com/images/I/61W4chZfpHL._US600_.jpg</t>
  </si>
  <si>
    <t>https://m.media-amazon.com/images/I/51c0AbRmU0L._US600_.jpg</t>
  </si>
  <si>
    <t>https://m.media-amazon.com/images/I/51CNZGZwTML._US600_.jpg</t>
  </si>
  <si>
    <t>https://m.media-amazon.com/images/I/41BTi5lZ0-L._US600_.jpg</t>
  </si>
  <si>
    <t>https://m.media-amazon.com/images/I/41kYP-VC+gL._US600_.jpg</t>
  </si>
  <si>
    <t>9780744059823</t>
  </si>
  <si>
    <t>An Anthology Of Aquatic Life</t>
  </si>
  <si>
    <t>22.38 x 2.69 x 28.27 cm</t>
  </si>
  <si>
    <t>Sam Hume</t>
  </si>
  <si>
    <t>Dive into the wondrous world of water and discover the stories of more than 100 incredible aquatic lifeforms.The underwater world is so much bigger than young minds can fathom and there is always more to learn. An Anthology of Aquatic Life is a stunning ocean encyclopedia for young readers to explore, with reference pages packed with fascinating information, little learners will be captivated as they discover the facts, stories and myths behind their favourite sea-life animals. From the deepest, widest ocean to the tiniest puddle, this beautiful compendium takes young readers on an enthralling journey through the aquatic world, meeting amazing animals, ingenious plants, and much more along the way. Stunning photography and gorgeous illustrations complement storybook descriptions about each lifeform, and children can uncover hundreds of fascinating facts as they read. Did you know that elephant seals can hold their breath underwater for more than an hour, or that the brown basilisk reptile can run across water? Discover the science of how plants have learnt to live, feed, and breathe in water, and take a look at the unique challenges of distinct ecosystems on feature spreads about rivers, lakes, wetlands, and more. Celebrate your child's curiosity as they:- Explore detailed photographs and striking illustrations of nature in action- Reveal fun facts and myths about how a range of animals and plants adapt to their environments- Uncover more than 100 aquatic lifeforms, each with stunning images and captivating information.This ocean encyclopedia for children is the perfect blend of storybook style text with out of this world illustrations which makes it a fantastic sea life book for children who are obsessed with the underwater world. Encourage young readers to go on a journey to explore a world of information, making this the ideal first reference book for kids aged 7-9 to enjoy for hours on end, whether reading with the family or reading alone, this fun fact book also doubles up as the perfect gift for curious kids who love to learn. Explore the diversity of the animal kingdom whilst uncovering: -Stunning Jacket Detail: gold foil, holographic foil &amp; metallic gold edges-Stunning photography &amp; illustrations inside-A beautiful book for the whole family to treasure -A quality gift to be passed down through the generationsMore in the SeriesAnthology of Aquatic Animals is part of the beautiful and informative Anthology series. Complete the series and nurture your child's curiosity as they explore the natural world with The Wonders of Nature or let them walk with the dinosaurs who ruled the earth before them in Dinosaurs and other Prehistoric Life.</t>
  </si>
  <si>
    <t>https://m.media-amazon.com/images/I/61CGI7HHqQL._US600_.jpg</t>
  </si>
  <si>
    <t>https://m.media-amazon.com/images/I/61H8F2M6wiL._US600_.jpg</t>
  </si>
  <si>
    <t>https://m.media-amazon.com/images/I/51JoNzEbSqL._US600_.jpg</t>
  </si>
  <si>
    <t>https://m.media-amazon.com/images/I/41k87FtfLrL._US600_.jpg</t>
  </si>
  <si>
    <t>https://m.media-amazon.com/images/I/41BpaESn4YL._US600_.jpg</t>
  </si>
  <si>
    <t>9780241491621</t>
  </si>
  <si>
    <t>Dinosaurs And Other Prehistoric Life</t>
  </si>
  <si>
    <t>22.1 x 2.8 x 28.3 cm</t>
  </si>
  <si>
    <t>Prof Anusuya Chinsamy-Turan</t>
  </si>
  <si>
    <t>https://m.media-amazon.com/images/I/61pbotLekuL._US600_.jpg</t>
  </si>
  <si>
    <t>https://m.media-amazon.com/images/I/61bdHBGKxuL._US600_.jpg</t>
  </si>
  <si>
    <t>https://m.media-amazon.com/images/I/41vVoMPpirL._US600_.jpg</t>
  </si>
  <si>
    <t>https://m.media-amazon.com/images/I/51tt6F1HkfS._US600_.jpg</t>
  </si>
  <si>
    <t>https://m.media-amazon.com/images/I/41JRK7I+hgS._US600_.jpg</t>
  </si>
  <si>
    <t>9780606360500</t>
  </si>
  <si>
    <t>Rise Of The Earth Dragon</t>
  </si>
  <si>
    <t>Tracey West</t>
  </si>
  <si>
    <t>Graham Howells</t>
  </si>
  <si>
    <t>FOR USE IN SCHOOLS AND LIBRARIES ONLY. In the first book in this fully-illustrated series, 8-year old Drake is snatched up by King Roland's soldier and taken to the castle. He is to be trained as a Dragon Master. At the castle, he is joined by three other young Dragon Masters-in-training: Ana, Rori, and Bo. The Dragon Masters must learn how to connect with and train their dragons--and they must also uncover their dragons' special powers. Does Drake have what it takes to be a Dragon Master? What is his dragon's special power?</t>
  </si>
  <si>
    <t>https://m.media-amazon.com/images/I/51o-1oTqCxL._US600_.jpg</t>
  </si>
  <si>
    <t>9780606360517</t>
  </si>
  <si>
    <t>Saving The Sun Dragon: 02</t>
  </si>
  <si>
    <t>13.72 x 1.27 x 19.05 cm</t>
  </si>
  <si>
    <t>FOR USE IN SCHOOLS AND LIBRARIES ONLY. In the second book in this fully-illustrated series, Drake and the other three Dragon Masters (Ana, Rori, and Bo) continue their training. But Ana's dragon, Kepri, is sick. The wizard tries to make her feel better, but his potions are not working. Drake's dragon, Worm, must use his special powers to take the Dragon Masters across the world in search of a cure. What made Kepri sick? Will the Dragon Masters be able to save her? And what dangers will they face along the way?</t>
  </si>
  <si>
    <t>https://m.media-amazon.com/images/I/51kF4M9xqkL._US600_.jpg</t>
  </si>
  <si>
    <t>9780606398862</t>
  </si>
  <si>
    <t>Secret Of The Water Dragon: 3</t>
  </si>
  <si>
    <t>13.72 x 1.27 x 19.3 cm</t>
  </si>
  <si>
    <t>Damien Jones</t>
  </si>
  <si>
    <t>Drake and the rest of the Dragon Masters are back for another adventure! This series is part of Scholastic's early chapter book line called Branches, which is aimed at newly independent readers. With easy-to-read text, high-interest content, fast-paced plots, and illustrations on every page, these books will boost reading confidence and stamina. Branches books help readers grow! In this third book in the series, someone is trying to steal the Dragon Stone. Drake soon discovers that the thief is his friend and fellow Dragon Master, Bo! Could the dark wizard somehow be behind this? The Dragon Masters must find a way to protect the Dragon Stone--and keep Bo's family out of danger. Will the secret to solving their problems lie with Bo's dragon, Shu? Drake is about to find out!</t>
  </si>
  <si>
    <t>https://m.media-amazon.com/images/I/51CJyL7veWL._US600_.jpg</t>
  </si>
  <si>
    <t>9780545646321</t>
  </si>
  <si>
    <t>Power Of The Fire Dragon: A Branches Book</t>
  </si>
  <si>
    <t>14.61 x 1.91 x 20.32 cm</t>
  </si>
  <si>
    <t>It's time for the Dragon Masters to battle the dark wizard!This series is part of Scholastic's early chapter book line called Branches, which is aimed at newly independent readers. With easy-to-read text, high-interest content, fast-paced plots, and illustrations on every page, these books will boost reading confidence and stamina. Branches books help readers grow! The Dragon Masters are going to visit Queen Rose's kingdom. But Rori and Drake must stay behind. Then a four-headed dragon attacks the castle--and Maldred is riding it! How is Maldred controlling this giant dragon? Will Rori and Drake have to battle the dark wizard on their own?</t>
  </si>
  <si>
    <t>https://m.media-amazon.com/images/I/51qzWW4lm6L._US600_.jpg</t>
  </si>
  <si>
    <t>9781338540260</t>
  </si>
  <si>
    <t>Future Of The Time Dragon: A Branches Book</t>
  </si>
  <si>
    <t>14.61 x 1.27 x 20.32 cm</t>
  </si>
  <si>
    <t>Daniel Griffo</t>
  </si>
  <si>
    <t>Drake travels back in time to save a Dragon Master!Pick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grow!Eko is in trouble! The dark wizard Maldred has trapped her with a powerful spell. To free her, Drake and Rori must find the Time Dragon. But a sneaky imp sends Drake traveling back in time! Will Drake be able to save Eko... or will he be stuck in the past forever?</t>
  </si>
  <si>
    <t>https://m.media-amazon.com/images/I/51yJ0j6XtcL._US600_.jpg</t>
  </si>
  <si>
    <t>9781338540291</t>
  </si>
  <si>
    <t>Call Of The Sound Dragon: A Branches Book</t>
  </si>
  <si>
    <t>13.97 x 1.91 x 19.69 cm</t>
  </si>
  <si>
    <t>Matt Loveridge</t>
  </si>
  <si>
    <t>Drake needs to stop a dangerous wizard battle in this action-packed, bestselling series!Pick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grow!Magic from a wizards' battle is destroying the city of Remus! To stop this dangerous duel, Drake and Petra team up with a Dragon Master named Tessa. Tessa, who is blind, has a very special connection with her Sound Dragon, Sono. Together, the Dragon Masters will need to find a Power Crystal! Can they save the city?</t>
  </si>
  <si>
    <t>https://m.media-amazon.com/images/I/51ssEBP8ngL._US600_.jpg</t>
  </si>
  <si>
    <t>9780545913942</t>
  </si>
  <si>
    <t>Flight Of The Moon Dragon: A Branches Book</t>
  </si>
  <si>
    <t>15.24 x 0.64 x 20.32 cm</t>
  </si>
  <si>
    <t>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grow!In book #6, the Dragon Masters have to save the prime Dragon Stone -- or they will lose their connections to their dragons forever! The Dragon Masters travel to the Land of Pyramids in search of the secret Pyramid of the Seven Dragons. There are several puzzles they'll need to solve in order to reach the hidden stone. Will the Dragon Masters find the prime Dragon Stone in time?</t>
  </si>
  <si>
    <t>https://m.media-amazon.com/images/I/51tWm8m8c-L._US600_.jpg</t>
  </si>
  <si>
    <t>9780606388085</t>
  </si>
  <si>
    <t>Song Of The Poison Dragon</t>
  </si>
  <si>
    <t>Turtleback</t>
  </si>
  <si>
    <t>FOR USE IN SCHOOLS AND LIBRARIES ONLY. The Dragon Masters are excited to meet the newest Dragon Master, Petra. But when she arrives at the castle, she doesn't fit in right away. She's a know-it-all, and she doesn't even try to connect with her four-headed dragon! Could the Dragon Stone have chosen her by mistake? Then something terrible happens to the king. Petra will have to work with the other Dragon Masters to save him before it's too late!</t>
  </si>
  <si>
    <t>https://m.media-amazon.com/images/I/519QkMU4IYL._US600_.jpg</t>
  </si>
  <si>
    <t>9781338042894</t>
  </si>
  <si>
    <t>Search For The Lightning Dragon: A Branches Book</t>
  </si>
  <si>
    <t>14.61 x 1.91 x 21.59 cm</t>
  </si>
  <si>
    <t>Will the Dragon Masters find the Lightning Dragon? Or will an evil wizard find him first?Pick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grow!In book #7, the Dragon Masters have to track down the Lightning Dragon! But first, they need to find his Dragon Master -- a boy named Carlos. The Lightning Dragon shoots dangerous sparks of energy! Will Carlos be able to connect with his wild dragon? Or does a darker master have plans for the Lightning Dragon?</t>
  </si>
  <si>
    <t>https://m.media-amazon.com/images/I/51rP7qYY7FL._US600_.jpg</t>
  </si>
  <si>
    <t>9781338540321</t>
  </si>
  <si>
    <t>Fortress Of The Stone Dragon: A Branches Book</t>
  </si>
  <si>
    <t>13.34 x 0.64 x 20.32 cm</t>
  </si>
  <si>
    <t>Drake has to stop an evil wizard in this action-packed, New York Times bestselling series!Pick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grow!An evil wizard named Astrid is plotting to become the most powerful wizard in the world. She is collecting ingredients for a dangerous spell, and it is up to the Dragon Masters to stop her from casting it. Drake and Mina travel to the Fortress of the Stone Dragon to warn the Stone Dragon's Dragon Master, Caspar, that Astrid is on her way there. But will the evil wizard's dark magic overpower the Dragon Masters?</t>
  </si>
  <si>
    <t>https://m.media-amazon.com/images/I/51r-P-fMbxL._US600_.jpg</t>
  </si>
  <si>
    <t>9781338042931</t>
  </si>
  <si>
    <t>Roar Of The Thunder Dragon: A Branches Book</t>
  </si>
  <si>
    <t>14.61 x 1.27 x 20.96 cm</t>
  </si>
  <si>
    <t>A mysterious Dragon Master has kidnapped the Lightning Dragon!Pick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grow!In book #8, Drake and the rest of the Dragon Masters are searching for Lalo the baby Lightning Dragon! Lalo was kidnapped by Eko -- Griffith's first Dragon Master. Eko ran away with her Thunder Dragon, Neru, years ago. Now she's back and she wants to kidnap every dragon in the kingdom! Can Drake and the other Dragon Masters rescue Lalo and stop Eko before it's too late?</t>
  </si>
  <si>
    <t>https://m.media-amazon.com/images/I/512+iJlvzeL._US600_.jpg</t>
  </si>
  <si>
    <t>9781338169874</t>
  </si>
  <si>
    <t>Chill Of The Ice Dragon: A Branches Book</t>
  </si>
  <si>
    <t>13.97 x 1.91 x 20.32 cm</t>
  </si>
  <si>
    <t>Nina de Polonia</t>
  </si>
  <si>
    <t>Only a Fire Dragon can stop an Ice Giant!Pick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grow!In the ninth book, a Dragon Master named Mina arrives at the castle. She tells Drake and his friends that her kingdom in the Far North Lands was attacked by a magical Ice Giant. Everything there was frozen -- but Mina escaped! Only a fire dragon can unfreeze her land and defeat the terrible Ice Giant. But Rori and Vulcan are no longer at the castle! Can the Dragon Masters find them in time to help their new friend?</t>
  </si>
  <si>
    <t>https://m.media-amazon.com/images/I/51o28JLFiTL._US600_.jpg</t>
  </si>
  <si>
    <t>9781338169904</t>
  </si>
  <si>
    <t>Waking The Rainbow Dragon: A Branches Book</t>
  </si>
  <si>
    <t>13.97 x 0.64 x 20.32 cm</t>
  </si>
  <si>
    <t>Dragon Masters Drake and Ana travel to a new land in search of the Rainbow Dragon!Pick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grow!In the tenth book in this series, Drake has a strange dream about a Rainbow Dragon trapped in a cave. He wonders if the dream could be real... Is the dragon trying to send for help? Griffith the wizard uses the magical Dragon Stone to find out more -- and a new Dragon Master is revealed! Drake and Ana must travel far in search of the new master and his dragon. But how will they find the secret cave from Drake's dream? And why is the Rainbow Dragon trapped there? The Dragon Masters have a tough battle ahead of them!</t>
  </si>
  <si>
    <t>https://m.media-amazon.com/images/I/51wP2z1b3HL._US600_.jpg</t>
  </si>
  <si>
    <t>9781338263725</t>
  </si>
  <si>
    <t>Eye Of The Earthquake Dragon: A Branches Book</t>
  </si>
  <si>
    <t>Time is running out for the Dragon Masters to stop the dark wizard Maldred!Pick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grow!Dark wizard Maldred has stolen the Gold and Silver Keys! With these keys, he can now control the Naga: a powerful dragon who can cause terrible earthquakes. The Naga lives in a secret temple in the center of the earth... and Maldred is on his way there! Drake and his friends Jean and Darma travel to the temple to try to stop him. What will they find there? Will the Dragon Masters defeat Maldred once and for all?</t>
  </si>
  <si>
    <t>https://m.media-amazon.com/images/I/51wULAVLpQL._US600_.jpg</t>
  </si>
  <si>
    <t>9781338263756</t>
  </si>
  <si>
    <t>Land Of The Spring Dragon: A Branches Book</t>
  </si>
  <si>
    <t>15.24 x 1.27 x 20.32 cm</t>
  </si>
  <si>
    <t>Drake travels to a secret fairy world to save the Kingdom of Bracken!Pick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grow!Drake's kingdom is in trouble -- a terrible earthquake has destroyed Bracken's crops! A magical Spring Dragon has the power to save the kingdom and regrow the crops, but he lives deep inside a secret fairy world. To find the Spring Dragon, Drake must pass a series of tests given by a Dragon Master named Breen. But the fairy world is full of confusing tricks and mysterious riddles! Can Drake save his kingdom?</t>
  </si>
  <si>
    <t>https://m.media-amazon.com/images/I/51jlV-4VuQL._US600_.jpg</t>
  </si>
  <si>
    <t>9781338263664</t>
  </si>
  <si>
    <t>Shine Of The Silver Dragon: A Branches Book</t>
  </si>
  <si>
    <t>Diego is under Maldred's dark spell!Pick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grow!In the eleventh book in this fantasy series, the wizard Maldred is back! And Diego is under his dark spell! Drake learns that Maldred wants to control the Naga -- an enormous dragon that lives deep within the Earth. Two keys are needed to control the Naga. The first key is guarded by a Silver Dragon named Argent. Drake, Bo, and Carlos must find Argent and stop Diego before it's too late. But will Argent's powerful Dragon Master Jean get in their way? The action is nonstop in this exciting, heavily illustrated early chapter book series!</t>
  </si>
  <si>
    <t>https://m.media-amazon.com/images/I/51y2b2iredL._US600_.jpg</t>
  </si>
  <si>
    <t>9781338263695</t>
  </si>
  <si>
    <t>Treasure Of The Gold Dragon: A Branches Book</t>
  </si>
  <si>
    <t>Sara Foresti</t>
  </si>
  <si>
    <t>The race is on to find the Gold Key!Pick a book. Grow a Reader! This series is part of Scholastic's early chapter book line, Branches, aimed at newly independent readers. With easy-to-read text, high-interest content, fast-paced plots, and illustrations on every page, these books will boost reading confidence and stamina. Branches books help readers grow. In the 12th book of this fantasy series, Maldred is after the powerful Gold Key! Drake and Rori travel to the lair of the Gold Dragon to help protect the key. There, they meet a new Dragon Master named Darma. If dark wizard Maldred gets his hands on the Gold Key, he will be one step closer to controlling a powerful Earthquake Dragon. Can the Dragon Masters stop him before it's too late? The action is nonstop in this exciting, heavily illustrated early chapter book series!</t>
  </si>
  <si>
    <t>https://m.media-amazon.com/images/I/51Mq3zg+xJL._US600_.jpg</t>
  </si>
  <si>
    <t>9781338635461</t>
  </si>
  <si>
    <t>Heat Of The Lava Dragon: A Branches Book</t>
  </si>
  <si>
    <t>Drake and Ana must find a Lava Dragon in the latest adventure in this action-packed, bestselling series!Pick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grow!Evil wizard Astrid has trapped Drake's friends in stone and she is getting closer to casting an even more dangerous spell! To stop her, Drake and Ana travel in search of Ka, a mysterious and greatly feared Lava Dragon. But who is Ka's Dragon Master? Can a young girl find the dragon and stop Astrid -- before it's too late?Graham Howells's expressive black-and-white illustrations bring the action to life in this exciting series!</t>
  </si>
  <si>
    <t>https://m.media-amazon.com/images/I/51UcBvJCI2L._US600_.jpg</t>
  </si>
  <si>
    <t>9781338635492</t>
  </si>
  <si>
    <t>Wave Of The Sea Dragon: A Branches Book</t>
  </si>
  <si>
    <t>Drake, Bo, and Opeli seek the help of a powerful Sea Dragon in the latest adventure in this action-packed, New York Times bestselling series!Pick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grow!The evil wizard Astrid is ready to cast her dangerous False Life spell! To undo the spell, Drake and the other Dragon Masters will need the help of three special dragons -- including a Sea Dragon. So Drake, Bo, and Opeli travel to the island of Kapua to find one. But the Dragon Masters have stolen something from Astrid... And Astrid will battle them to get it back!Matt Loveridge's exciting black-and-white illustrations bring the action to life in this thrilling series!</t>
  </si>
  <si>
    <t>https://m.media-amazon.com/images/I/511t8Vr5j2L._US600_.jpg</t>
  </si>
  <si>
    <t>9781338635522</t>
  </si>
  <si>
    <t>Howl Of The Wind Dragon: A Branches Book</t>
  </si>
  <si>
    <t>Evil wizard Astrid brings the Garden of Beasts to life and the Dragon Masters must go into battle in the latest installment of this New York Times bestselling series!Pick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grow!Drake and Rori rush off to find a Wind Dragon -- the final dragon needed to undo the False Life spell. But they soon learn that the Wind Dragon is being held captive! Can they rescue her and her Dragon Master, Quilla? They'll need to hurry because evil wizard Astrid has already cast her terrible spell... Prepare for the Dragon Masters' biggest battle yet! With engaging black-and-white artwork on every page, kids won't be able to put down this action-packed book!</t>
  </si>
  <si>
    <t>https://m.media-amazon.com/images/I/51oUG99Z9HL._US600_.jpg</t>
  </si>
  <si>
    <t>Okapi Loves His Zebra Pants</t>
  </si>
  <si>
    <t>Endangered And Misunderstood Animals</t>
  </si>
  <si>
    <t>Terri Tatchell</t>
  </si>
  <si>
    <t>Ivan Sulima</t>
  </si>
  <si>
    <t>Okapi loves his striped legs until a naughty chimpanzee teases him for stealing "zebra pants". Suddenly his special stripes don't feel special. They feel terrible! OKAPI loves spending carefree days frolicking in the African Rainforest alongside his best friend AFRICAN GREY PARROT. One day, he meets a CHIMPANZEE who laughs at his striped legs and teases that he's stolen a zebra's pants. OKAPI has never met a ZEBRA and pretends he doesn't care, but the seed is planted, and he soon finds himself questioning the very stripes he used to love. What choice does he have but to set out in search of this strange zebra animal and see for himself if he has in fact accidentally taken its pants. On the surface, "Okapi Loves His Zebra Pants" is about an Okapi dealing with hurt feelings from being teased, but look deeper, and it's a story about resilience, self-acceptance, community, and finding joy in our similarities as well as our differences.Kids love the fact-filled spread at the end of the story where they can learn about okapis, chimpanzees and African grey parrots, ways to help endangered animals, and even how to draw them! Endangered &amp; Misunderstood is an ongoing series of children's picture books that takes a different approach to the serious subject of lesser-known endangered animals, with an emphasis on laughter, adventure, and themes everyone can relate to. Buy and review "Okapi Loves His Zebra Pants" to help the endangered okapi. All proceeds go towards the protection and conservation of okapis.</t>
  </si>
  <si>
    <t>https://m.media-amazon.com/images/I/51zPCEAVspL._US600_.jpg</t>
  </si>
  <si>
    <t>https://m.media-amazon.com/images/I/511rZDP59vL._US600_.jpg</t>
  </si>
  <si>
    <t>Aye-Aye Gets Lucky: 1</t>
  </si>
  <si>
    <t>Aye-Aye doesn't mean to be naughty. He can't help himself. Or can he? Aye-Aye is an endangered lemur who loves pulling pranks on the villagers of Madagascar. He loves it when they squeal, but mostly he loves it when they huck their yummy meals at him. Until one day, they decide enough is enough and ban him from the village! Poor Aye-Aye is lonely and hungry and desperate to find a way to win back their hearts and clear his name. But how can he when he doesn't understand where he went wrong? Luckily, a friendly flying fox swoops in to teach Aye-Aye a lesson and helps him to understand how his trickster ways made the people feel. Can Aye-Aye find a way to prove to the villagers that he's changed? Will they give him a second chance? Will you? On the surface, "Aye-Aye Gets Lucky" is about a misunderstood lemur finding a way to win love, but look deeper, and it's a story about empathy, self-acceptance, community, and second chances. Kids love the fact-filled spread at the end of the story where they can learn about the aye-aye and flying fox, ways to help endangered animals, and even how to draw them! Endangered &amp; Misunderstood is an ongoing series of children's picture books that takes a different approach to the serious subject of lesser-known endangered animals, with an emphasis on laughter, adventure, and themes everyone can relate to. Buy "Aye-Aye Gets Lucky" to help this endangered lemur turn his luck around. All proceeds go towards the protection and conservation of endangered lemurs, just like Aye-Aye.</t>
  </si>
  <si>
    <t>https://m.media-amazon.com/images/I/517M7uscoPL._US600_.jpg</t>
  </si>
  <si>
    <t>https://m.media-amazon.com/images/I/51wDFzDgF9L._US600_.jpg</t>
  </si>
  <si>
    <t>199910224X</t>
  </si>
  <si>
    <t>Adventures Of A Pangopup: 2</t>
  </si>
  <si>
    <t>Who needs rules? Not this adventurous pangolin. He's tired of staying safe inside!Pangopup is convinced he is old enough to leave his burrow and see the world. When his mother disagrees, the naughty pup waits for her to fall asleep and sneaks away. Outside, he meets a mischievous DIK DIK who is eager to show him some fun. However, DIK DIK's idea of fun isn't necessarily PANGOLIN proof and Pangopup finds himself in more and more danger as their explorations of the African landscape take them further from his burrow.On the surface "Adventures of a Pangolin" is about a naughty pangolin who thinks he knows better than his mom. But look deeper, and it's a story about kindness, navigating peer pressure, learning from our mistakes, and above all the power of unconditional love.Kids love the fact-filled spread at the end of the story where they can learn about the pangolin and dik dik, ways to help endangered animals, and even how to draw them! Endangered &amp; Misunderstood is an ongoing series of children's picture books that takes a different approach to the serious subject of lesser-known endangered animals, with an emphasis on laughter, adventure, and themes everyone can relate to.</t>
  </si>
  <si>
    <t>https://m.media-amazon.com/images/I/41vG4kXjsuL._US600_.jpg</t>
  </si>
  <si>
    <t>https://m.media-amazon.com/images/I/41yt7-3GZgL._US600_.jpg</t>
  </si>
  <si>
    <t>Tarsier Sings His Song</t>
  </si>
  <si>
    <t>Tarsier sings a duet every dawn and every dusk, just hoping one day, his true love will answer back. A neighbour bear cuscus takes it upon himself to cheer the tiny tarsier up and teach him to sing a happy song. A lot of singing and laughter fills the jungle, but that night, tarsier still sings his sad song. Will his friend stand by him and continue to cheer him up if she doesn't answer? Will she ever answer?On the surface, "Tarsier Sings His Song" is about a Tarsier being cheered up by his friends while he waits for his dreams to come true. Look deeper, and it's a story about staying true to yourself, the value of friendship, and being open to learning from creatures that are different than you. Kids love the fact-filled spread at the end of the story where they can learn about tarsiers, bear cuscus's, Celebes crested Macaques, and even how to draw them!Endangered &amp; Misunderstood is an ongoing series of children's picture books that takes a different approach to the serious subject of lesser-known endangered animals, emphasizing laughter, adventure, and themes everyone can relate to.Buy "Tarsier Sings His Song" to help the endangered tarsiers. All proceeds go towards the protection and conservation of tarsiers.</t>
  </si>
  <si>
    <t>https://m.media-amazon.com/images/I/417Vbh5NtNL._US600_.jpg</t>
  </si>
  <si>
    <t>https://m.media-amazon.com/images/I/51H+AHZhh8L._US600_.jpg</t>
  </si>
  <si>
    <t>Cotton-Top Tamarin'S Most Hairific Day</t>
  </si>
  <si>
    <t>21.59 x 0.25 x 27.94 cm</t>
  </si>
  <si>
    <t>Tatchell</t>
  </si>
  <si>
    <t>Cotton-Top Tamarin's hair is so fabulous she embarks on an extraordinary mission-to help eveyrone look just like her!This quest to "fix the jungle's hair" leads to unexpected twists, uproarious surprises, and loads of hair-raising turns as she sets to work on Sloth, Tapir, and even Snake.But her day goes from bad to worse when she can't resist a sleeping human's lush locks. Bad idea Miss Cotton-Top!She soon learns the hard way just how important it is for every animal to be proud of who they are and how they look, whether they have fluffy hair, sleek scales, or long, shaggy fur.Embracing our uniqueness is what makes the jungle, and the world, a wonderful and colorful place!At the story's end, curious minds can explore an informative section filled with fascinating facts about cotton-top tamarins, sloths and tapirs. They'll also discover ways to make a positive impact on endangered animals, along with step-by-step drawing guides."Cotton-Top Tamarin's Most Hairific Day" is part of the "Endangered &amp; Misunderstood" series of children's picture books that take a unique approach to lesser-known endangered animals. With a blend of adventure, humor, and universally appealing themes, this book promises an exciting journey for all young readers.And when you purchase this book, you're not just in for an adventure-you're also supporting the protection and conservation of the endangered cotton-top tamarin.</t>
  </si>
  <si>
    <t>https://m.media-amazon.com/images/I/517uSxcyk3L._US600_.jpg</t>
  </si>
  <si>
    <t>https://m.media-amazon.com/images/I/51RY6Axw0OL._US600_.jpg</t>
  </si>
  <si>
    <t>9780060099404</t>
  </si>
  <si>
    <t>The Giving Tree With Gift Card</t>
  </si>
  <si>
    <t>19.05 x 1.91 x 23.5 cm</t>
  </si>
  <si>
    <t>Harpercollins Childrens Books</t>
  </si>
  <si>
    <t>Shel Silverstein</t>
  </si>
  <si>
    <t>https://m.media-amazon.com/images/I/41acHx6PvsL._US600_.jpg</t>
  </si>
  <si>
    <t>https://m.media-amazon.com/images/I/31OmurDf9LL._US600_.jpg</t>
  </si>
  <si>
    <t>Horsetail Hollow Fearlessly Philippe</t>
  </si>
  <si>
    <t>Horsetail Hollow</t>
  </si>
  <si>
    <t>13.94 x 0.86 x 19.61 cm</t>
  </si>
  <si>
    <t>Laura Catrinella</t>
  </si>
  <si>
    <t>The horses of Disney gallop out of their fairy tales--and into our world--in this third adventure in a magical new chapter book series from Kiki Thorpe, the New York Times best-selling author of the Never Girls!Ever since Maddie and her sister, Evie, moved with their family from the big city to a farm called Horsetail Hollow, it's been one magical adventure after another. A mixed-up wish has been bringing horses from fairy tale worlds to their farm--and the sisters are the only ones who can help them save their happily-ever-afters! Now, Maddie and Evie have agreed to leave horses in their fairy tales--after all, the fairy tales need them! When Evie's birthday wish looks like it may not come true, though, the girls find themselves back at the wishing well. They're looking for Belle, but it's her horse, Philippe who just might save the day! "An inviting choice for transitional readers who love horses and Disney princess movies." -Booklist (on Horsetail Hollow #1: Magically Maximus)</t>
  </si>
  <si>
    <t>https://m.media-amazon.com/images/I/51J4o2ayzoL._US600_.jpg</t>
  </si>
  <si>
    <t>Horsetail Hollow Amazingly Angus</t>
  </si>
  <si>
    <t>14 x 0.71 x 19.69 cm</t>
  </si>
  <si>
    <t>The horses of Disney gallop out of their fairy tales--and into our world--in this second adventure in a magical new chapter book series from Kiki Thorpe, the New York Times best-selling author of the Never Girls! Maddie and her sister, Evie, live on a farm with a magical wishing well. Maddie loves horses. Evie knows everything there is to know about fairy tales. When a mixed-up wish brought a fairy-tale horse named Maximus into their lives, they had to find a way to get him home. Happily-ever-after depended on it! But just when they think their adventure is over, a beautiful Shire horse named Angus appears . . . and changes their fate. "An inviting choice for transitional readers who love horses and Disney princess movies." -Booklist (on Horsetail Hollow #1: Magically Maximus)</t>
  </si>
  <si>
    <t>https://m.media-amazon.com/images/I/41x6oXUN+oL._US600_.jpg</t>
  </si>
  <si>
    <t>The horses of Disney gallop out of their fairy tales--and into our world--in this magical new chapter book series from Kiki Thorpe, the New York Times best-selling author of the Never Girls.Maddie and her sister, Evie, have just moved with their family from the big city to a farm called Horsetail Hollow. Maddie dreams of a horse of her own. Evie would rather read her favorite book of fairy tales. They are disappointed to discover that there are no horses--or fairy-tale princesses--on this farm. But there is a wishing well. . . ."An inviting choice for transitional readers who love horses and Disney princess movies." --Booklist</t>
  </si>
  <si>
    <t>Horsetail Hollow Stupendously Samson</t>
  </si>
  <si>
    <t>13.92 x 0.76 x 19.58 cm</t>
  </si>
  <si>
    <t>The horses of Disney gallop out of their fairy tales--and into our world--in this fourth adventure in a magical new chapter book series from Kiki Thorpe, the New York Times best-selling author of the Never Girls! One mixed-up wish sends two sisters galloping away on the adventure of a lifetime . . .Ever since Maddie and her sister, Evie, moved with their family from the big city to a farm called Horsetail Hollow, it's been one magical adventure after another. A mixed-up wish has been bringing horses from fairy tale worlds to their farm--and the sisters are the only ones who can help them save their happily-ever-afters! In this must-have fourth book in the Horsetail Hollow series, Maddie and Evie make new friends and uncover new magical secrets about their home.</t>
  </si>
  <si>
    <t>https://m.media-amazon.com/images/I/41voqApLK+L._US600_.jpg</t>
  </si>
  <si>
    <t>Magnificently Major: Princess Cinderellas Horse</t>
  </si>
  <si>
    <t>13.87 x 0.79 x 19.61 cm</t>
  </si>
  <si>
    <t>Disney Hyperion</t>
  </si>
  <si>
    <t>The horses of Disney gallop out of their fairy tales--and into our world--in this fifth adventure in a magical chapter book series from Kiki Thorpe, the New York Times best-selling author of the Never Girls!One mixed-up wish sends two sisters galloping away on the adventure of a lifetime . . .Ever since Maddie and her sister, Evie, moved with their family from the big city to a farm called Horsetail Hollow, it's been one magical adventure after another. A mixed-up wish has been bringing horses from fairy tale worlds to their farm--and the sisters are the only ones who can help them save their happily-ever-afters! In this must-have fifth book in the Horsetail Hollow series, Maddie and Evie open Horsetail Hollow for riding lessons, with the best teachers--the Disney horses!"An inviting choice for transitional readers who love horses and Disney princess movies." -Booklist (on Horsetail Hollow #1: Magically Maximus)</t>
  </si>
  <si>
    <t>https://m.media-amazon.com/images/I/41Wjn9DwQvL._US600_.jpg</t>
  </si>
  <si>
    <t>B006JQTCV2</t>
  </si>
  <si>
    <t>The Best Chef In Second Grade</t>
  </si>
  <si>
    <t xml:space="preserve">Reading Level </t>
  </si>
  <si>
    <t>I Can Read Level 2</t>
  </si>
  <si>
    <t>Katharine Kenah</t>
  </si>
  <si>
    <t>Abby Carter</t>
  </si>
  <si>
    <t>A famous chef is coming to school! Will Ollie figure out what to cook in time to share with the class and the special visitor?Ollie is not the best at anything in second grade, but he does love to cook. When the famous Chef Antonia comes to visit, he can't wait! It's his chance to shine, if only he can settle on the right dish.All young chefs will enjoy this story and relate to the kids in Room 75. Just as Ollie builds self-confidence, second graders will increase their reading success as they enjoy The Best Chef in Second Grade."The episode's mouthwatering climax and resolution will guarantee smiles of contentment all around," says Kirkus.The Best Chef in Second Grade is a Level Two I Can Read book, geared for kids who read on their own but still need a little help. Whether shared at home or in a classroom, the engaging stories, longer sentences, and language play of Level Two books are proven to help kids take their next steps toward reading success.</t>
  </si>
  <si>
    <t>https://m.media-amazon.com/images/I/51x2NXljFvL._US600_.jpg</t>
  </si>
  <si>
    <t>https://m.media-amazon.com/images/I/31TxHJiEp+L._US600_.jpg</t>
  </si>
  <si>
    <t>Bread And Jam For Frances</t>
  </si>
  <si>
    <t>Russell Hoban</t>
  </si>
  <si>
    <t>Lillian Hoban</t>
  </si>
  <si>
    <t>The classic funny I Can Read story about a stubborn little badger with very particular tastes in food.Frances is a fussy eater. In fact, the only thing she likes is bread and jam. She won't touch her squishy soft-boiled egg. She trades away her chicken-salad sandwich at lunch. She turns up her nose at boring veal cutlets.Unless her parents can come up with a plan, Frances just might go on eating bread and jam forever!Join the generations of families that have laughed along as Frances sings "Jam on biscuits, jam on bread, Jam is the thing I like most, Jam is sticky, jam is sweet, Jam is tasty, jam's a treat--raspberry, strawberry, gooseberry, I'm very FOND...OF...JAM!"Bread and Jam for Frances is a Level Two I Can Read book, geared for kids who read on their own but still need a little help. Whether shared at home or in a classroom, the engaging stories, longer sentences, and language play of Level Two books are proven to help kids take their next steps toward reading success.</t>
  </si>
  <si>
    <t>https://m.media-amazon.com/images/I/41hHa83Kz4L._US600_.jpg</t>
  </si>
  <si>
    <t>B006G31EM8</t>
  </si>
  <si>
    <t>Another sweet bedtime story about Mouse, from Arnold Lobel, the beloved author and illustrator of the Newbery Honor and Caldecott Honor award-winning Frog and Toad books. Weasel is ready for his dinner, and poor Mouse is it. Can Mouse stop Weasel from serving up mouse soup for supper? The clever mouse tells the weasel four stories to make the soup tasty--then manages to trick the weasel and get home safely.Arnold Lobel's Mouse Soup is a Level Two I Can Read book, geared for kids who read on their own but still need a little help. Whether shared at home or in a classroom, the engaging stories, longer sentences, and language play of Level Two books are proven to help kids take their next steps toward reading success.</t>
  </si>
  <si>
    <t>B006RM84R6</t>
  </si>
  <si>
    <t>Mouse Tales</t>
  </si>
  <si>
    <t>Another sweet, classic bedtime tale from Arnold Lobel, the beloved author and illustrator of the Newbery Honor and Caldecott Honor award-winning Frog and Toad books. When Papa's seven little mouse boys ask for a bedtime story, Papa does even better than that--he tells seven stories, one for each boy!Arnold Lobel's Mouse Tales is a Level Two I Can Read book, geared for kids who read on their own but still need a little help. Whether shared at home or in a classroom, the engaging stories, longer sentences, and language play of Level Two books are proven to help kids take their next steps toward reading success.</t>
  </si>
  <si>
    <t>https://m.media-amazon.com/images/I/51jjP7IVYBL._US600_.jpg</t>
  </si>
  <si>
    <t>B006LNAZ9G</t>
  </si>
  <si>
    <t>Marley: Strike Three, Marley!</t>
  </si>
  <si>
    <t>John Grogan</t>
  </si>
  <si>
    <t>Richard Cowdrey</t>
  </si>
  <si>
    <t>For young baseball fans and dog lovers, Marley's here to play!Marley can't wait for his first trip to the ballpark. He is ready to cheer for the home team. But is the home team ready for Marley?In this story about Marley's first visit to a baseball game, Marley not only roots for the home team--he howls!Strike Three, Marley! is a Level Two I Can Read book, geared for kids who read on their own but still need a little help. Whether shared at home or in a classroom, the engaging stories, longer sentences, and language play of Level Two books are proven to help kids take their next steps toward reading success.</t>
  </si>
  <si>
    <t>https://m.media-amazon.com/images/I/619OQU795JL._US600_.jpg</t>
  </si>
  <si>
    <t>Detective Dinosaur Undercover</t>
  </si>
  <si>
    <t>James Skofield</t>
  </si>
  <si>
    <t>R. W Alley</t>
  </si>
  <si>
    <t>The bumbling but bighearted star of Detective Dinosaur and Detective Dinosaur Lost and Found is back with three new silly cases to investigate! This third book of comic misadventures by James Skofield, brought to life as only the inspired illustrations of R. W. Alley can do, is sure to please mystery lovers and dinosaur fans alike.When a detective goes undercover, it usually means they are in disguise, right? Not if it's Detective Dinosaur! How this charmingly clueless gumshoe goes undercover--in the most surprising ways--is the kind of irresistible goofiness beginning readers love.This Level Two I Can Read is geared toward kids who read on their own but still need a little help.</t>
  </si>
  <si>
    <t>https://m.media-amazon.com/images/I/51iZ7OE7NZL._US600_.jpg</t>
  </si>
  <si>
    <t>https://m.media-amazon.com/images/I/41dDlvgI1cL._US600_.jpg</t>
  </si>
  <si>
    <t>https://m.media-amazon.com/images/I/41FwWBvpUiL._US600_.jpg</t>
  </si>
  <si>
    <t>https://m.media-amazon.com/images/I/41MIxxbuUzL._US600_.jpg</t>
  </si>
  <si>
    <t>https://m.media-amazon.com/images/I/31GiKP8yxPL._US600_.jpg</t>
  </si>
  <si>
    <t>B0073XYT7C</t>
  </si>
  <si>
    <t>Marley: Messy Dog</t>
  </si>
  <si>
    <t>Marley gets messy in this classicI Can Read!When Mommy decides to surprise Cassie with newly painted bedroom walls, she is careful to put Marley in the garage. But as soon as her back is turned, Marley ventures into the house to "help." By the time he's done, the messy dog is in need of a little help himself! In this easy-to-follow story with beautiful full-color illustrations, Marley's good intentions lead to a series of mishaps that will entertain and delight young readers.Marley: Messy Dog is a Guided Reading Level I and a Level Two I Can Read book, geared for kids who read on their own but still need a little help. Whether shared at home or in a classroom, the engaging stories, longer sentences, and language play of Level Two books are proven to help kids take their next steps toward reading success.</t>
  </si>
  <si>
    <t>https://m.media-amazon.com/images/I/51Pszdy4A4L._US600_.jpg</t>
  </si>
  <si>
    <t>B006G341M8</t>
  </si>
  <si>
    <t>Pony Scouts: Really Riding!</t>
  </si>
  <si>
    <t>Catherine Hapka</t>
  </si>
  <si>
    <t>Anne Kennedy</t>
  </si>
  <si>
    <t>With a riding lesson and a sleepover all planned out, the Pony Scouts couldn't be any happier . . . until they discover a big surprise!The Pony Scouts series is full of all the rich details young horse lovers devour, from pony-centric plots to a "Pony Pointers" vocabulary page at the end of each book. Go camping with the Pony Scouts!Author Catherine Hapka is a lifelong horse lover. She rides several times per week and keeps three horses on her small farm in Pennsylvania. If you're looking for horse books for girls 4-8, don't miss the Pony Scouts books.Pony Scouts: Really Riding! is a Level Two I Can Read book, geared for kids who read on their own but still need a little help. Whether shared at home or in a classroom, the engaging stories, longer sentences, and language play of Level Two books are proven to help kids take their next steps toward reading success.</t>
  </si>
  <si>
    <t>https://m.media-amazon.com/images/I/51D2PCRTycL._US600_.jpg</t>
  </si>
  <si>
    <t>B006HAMMGC</t>
  </si>
  <si>
    <t>Pony Scouts: Pony Crazy</t>
  </si>
  <si>
    <t>Meg has pony books, pony toys, and pony clothes. And on her first day at a new school, Meg meets two girls who are as pony crazy as she is!The Pony Scouts series is full of all the rich details young horse lovers devour, from pony-centric plots to a "Pony Pointers" vocabulary page at the end of each book. Go camping with the Pony Scouts!Author Catherine Hapka is a lifelong horse lover. She rides several times per week and keeps three horses on her small farm in Pennsylvania. If you're looking for horse books for girls 4-8, don't miss the Pony Scouts books.Pony Scouts: Pony Crazy is a Level Two I Can Read book, geared for kids who read on their own but still need a little help. Whether shared at home or in a classroom, the engaging stories, longer sentences, and language play of Level Two books are proven to help kids take their next steps toward reading success.</t>
  </si>
  <si>
    <t>https://m.media-amazon.com/images/I/51mprzQRUjL._US600_.jpg</t>
  </si>
  <si>
    <t>Happy Haunting, Amelia Bedelia</t>
  </si>
  <si>
    <t>Herman Parish</t>
  </si>
  <si>
    <t>Lynn Sweat</t>
  </si>
  <si>
    <t>Learn to read with the classic Amelia Bedelia!Ever since Amelia Bedelia made her debut in 1963, young readers have been laughing out loud at the antics of this literal-minded but charming housekeeper. Trick or treat! Amelia Bedelia wants to help prepare for the big Halloween party, but how can she follow directions when nothing is as it seems? This Level 2 I Can Read is perfect for kids who read on their own but still need a little help."No child can resist Amelia [Bedelia] and her literal trips through the minefield of the English language--and no adult can fail to notice that she's usually right when she's wrong."--The New York Times Book Review</t>
  </si>
  <si>
    <t>https://m.media-amazon.com/images/I/51-ZrqO4CKL._US600_.jpg</t>
  </si>
  <si>
    <t>https://m.media-amazon.com/images/I/41Z4+YxogCL._US600_.jpg</t>
  </si>
  <si>
    <t>https://m.media-amazon.com/images/I/418Uq++lDDL._US600_.jpg</t>
  </si>
  <si>
    <t>https://m.media-amazon.com/images/I/31cECJaQ8JL._US600_.jpg</t>
  </si>
  <si>
    <t>https://m.media-amazon.com/images/I/31XlX6H50bL._US600_.jpg</t>
  </si>
  <si>
    <t>Amazing Snakes]</t>
  </si>
  <si>
    <t>Sarah L. Thomson</t>
  </si>
  <si>
    <t>Featuring stunning full-color photographs from the Wildlife Conservation Society, this is the latest title in an exciting I Can Read Book series that takes readers into the amazing world of animals. The series explores the amazing animals that share our world and how we can help them survive.If you were a snake, you could . . .sleep all winter!grow as long as a school bus!swallow your food whole!crawl out of your skin!Amazing Snakes! is the fifth paperback edition in our exciting series of nonfiction Level 2 I Can Read Books, geared for kids who read on their own but still need a little help. Whether shared at home or in a classroom, the engaging stories, longer sentences, and language play of Level Two books are proven to help kids take their next steps toward reading success.</t>
  </si>
  <si>
    <t>https://m.media-amazon.com/images/I/51pmoB0NNKL._US600_.jpg</t>
  </si>
  <si>
    <t>Big Max And The Mystery Of The Missing Giraffe</t>
  </si>
  <si>
    <t>Kin Platt</t>
  </si>
  <si>
    <t>Lynne Cravath</t>
  </si>
  <si>
    <t>Featuring a perennially popular I Can Read character first introduced in 1965, Big Max and the Mystery of the Missing Giraffe is a humorous adventure that will delight beginning readers.Jake the giraffe is missing, and Big Max is on the case! But is this mystery too big for even the world's greatest detective?Big Max and the Mystery of the Missing Giraffe is a Level Two I Can Read book, geared for kids who read on their own but still need a little help.</t>
  </si>
  <si>
    <t>https://m.media-amazon.com/images/I/41-muG67cpL._US600_.jpg</t>
  </si>
  <si>
    <t>006054452X</t>
  </si>
  <si>
    <t>Amazing Tigers!</t>
  </si>
  <si>
    <t>Amazing Tigers! is the first paperback edition in our exciting series of nonfiction I Can Read Books filled with amazing photos from the Wildlife Conservation Society, one of the world's oldest and most respected wildlife conservation organizations. This is a Level Two I Can Read, geared for kids who read on their own but still need a little help. The series explores the amazing animals that share our world and how we can help them survive. Whether shared at home or in a classroom, the engaging stories, longer sentences, and language play of Level Two books are proven to help kids take their next steps toward reading success.</t>
  </si>
  <si>
    <t>https://m.media-amazon.com/images/I/51gulKUp+4L._US600_.jpg</t>
  </si>
  <si>
    <t>Amazing Dolphins]</t>
  </si>
  <si>
    <t>Dolphins are one of the most beautiful, intelligent, and friendly animals in the world. Discover why dolphins are so "talkative," where they live, and how humans must help protect them.Did you know that dolphins . . .are small whales!can live in rivers!whistle to one another!are sometimes pink!Featuring outstanding full-color photographs from the Wildlife Conservation Society, Amazing Dolphins! is the latest title in an award-winning I Can Read Book series that takes readers into the amazing world of animals. This is a Level Two I Can Read, geared for kids who read on their own but still need a little help. Whether shared at home or in a classroom, the engaging stories, longer sentences, and language play of Level Two books are proven to help kids take their next steps toward reading success.</t>
  </si>
  <si>
    <t>https://m.media-amazon.com/images/I/51UCb3SWRvL._US600_.jpg</t>
  </si>
  <si>
    <t>B004P1JECK</t>
  </si>
  <si>
    <t>Sea Creatures: Level 2</t>
  </si>
  <si>
    <t>Zonderkidz</t>
  </si>
  <si>
    <t>Zondervan</t>
  </si>
  <si>
    <t>Did you know ... That jellyfish aren't fish? That sea horses aren't horses? Learn about these and more undersea creatures that God has given us.This is a Level Two I Can Read! book, which means it's perfect for children learning to sound out words and sentences. It aligns with guided reading level K and will be of interest to children Pre-K to 5th grade.</t>
  </si>
  <si>
    <t>https://m.media-amazon.com/images/I/5103KJ7KKZL._US600_.jpg</t>
  </si>
  <si>
    <t>B003ZUXZ54</t>
  </si>
  <si>
    <t>Cats, Dogs, Hamsters, And Horses: Level 2</t>
  </si>
  <si>
    <t>39 pages</t>
  </si>
  <si>
    <t>Various Authors</t>
  </si>
  <si>
    <t>Did you know ... That you should take care of your pet, just like your parents take care of you? God made these special animals to be our friends!This is a Level Two I Can Read! book, which means it's perfect for children learning to sound out words and sentences. It aligns with guided reading level K and will be of interest to children Pre-K to 5th grade.</t>
  </si>
  <si>
    <t>https://m.media-amazon.com/images/I/51WRs6OufWL._US600_.jpg</t>
  </si>
  <si>
    <t>B004P1JE8Y</t>
  </si>
  <si>
    <t>Big Bugs, Little Bugs: Level 2</t>
  </si>
  <si>
    <t>These exciting photos and facts show children the wonders of God's creation. Includes simple text perfect for level two readers. Titles include: Rainforest Creatures; Under the Sea; Birds of the Air; Bugs, Bugs, Bugs; Freezing Friends; and Creatures Down Under. Rainforest Creatures features unusual yet familiar animals like the sloth and the tree kangaroo and facts about their habitat. Under the Sea will feature facts about sea creatures such as the giant squid, baseball fish, and the blue-ringed octopus. Birds of the Air will include facts about flying friends like the macaw, toucan, flamingo, and yellow-bellied sapsucker. Bugs, Bugs, Bugs will tell about stinkbugs, dung beetles, killer bees, and more. Creatures Down Under will tell about the platypus, kookaburra, kangaroo, and crocodile and coral. Freezing Friends will focus on Polar bears, seal, penguin, and walrus. Farm Animal Babies will focus on familiar farm animal babies, their special names, and characteristics. Forest Animal Babies will focus on fun forest animal babies like raccoons, mountain lions, and baby birds and their special characteristics. Jungle Animal Babies will focus on fun jungle animal babies like monkeys, panthers, and baby birds and their special characteristics.</t>
  </si>
  <si>
    <t>https://m.media-amazon.com/images/I/51gxorZc56L._US600_.jpg</t>
  </si>
  <si>
    <t>B006JQTIP2</t>
  </si>
  <si>
    <t>Gilbert, The Surfer Dude</t>
  </si>
  <si>
    <t>Diane deGroat</t>
  </si>
  <si>
    <t>Gilbert, star of a number of perennial bestsellers, enjoys a fun-filled day at the beach.</t>
  </si>
  <si>
    <t>https://m.media-amazon.com/images/I/51AdO1ZtfhL._US600_.jpg</t>
  </si>
  <si>
    <t>B003ZUXZ9A</t>
  </si>
  <si>
    <t>Poisonous, Smelly, And Amazing Plants: Level 2</t>
  </si>
  <si>
    <t>Various Authors,</t>
  </si>
  <si>
    <t>Did you know ... The Venus Flytrap plant eats bugs? That the redwood is the tallest tree in the world? God's awesome world is filled with unusual plants!This is a Level Two I Can Read! book, which means it's perfect for children learning to sound out words and sentences. It aligns with guided reading level K and will be of interest to children Pre-K to 5th grade.</t>
  </si>
  <si>
    <t>https://m.media-amazon.com/images/I/51BcmYgTZAL._US600_.jpg</t>
  </si>
  <si>
    <t>B004P1JEBG</t>
  </si>
  <si>
    <t>Rainforest Friends: Level 2</t>
  </si>
  <si>
    <t>https://m.media-amazon.com/images/I/51R55q1WiDL._US600_.jpg</t>
  </si>
  <si>
    <t>Cece Loves Science: Push And Pull</t>
  </si>
  <si>
    <t>I Can Read Level 3</t>
  </si>
  <si>
    <t>Kimberly Derting</t>
  </si>
  <si>
    <t>Shelli R. Johannes</t>
  </si>
  <si>
    <t>Cece loves science! In this STEM-themed Level 3 I Can Read! title, Cece and her friend Isaac learn about the opposite forces of push and pull, and use their new knowledge to create a treat dispenser for Cece's dog, Einstein. Perfect for aspiring scientists, emerging readers, and fans of Andrea Beaty's Ada Twist, Scientist. Cece loves science--and experimenting! In this Cece Loves Science Level 3 I Can Read!, Cece's teacher, Miss Curie, explains the opposite forces of push and pull. To demonstrate this concept, she divides the class into two teams. Each team must make a treat dispenser for Cece's dog, Einstein, that uses both forces. Cece and her classmates rely on science, creativity, and teamwork--and they learn a lot along the way. The Cece Loves Science books introduce readers to basic concepts of science, technology, engineering, and math, and are perfect for the classroom. This Level 3 I Can Read! focuses on basic scientific vocabulary and includes a glossary of terms and fun activities for readers to try on their own. A great pick for beginning readers!</t>
  </si>
  <si>
    <t>https://m.media-amazon.com/images/I/51UCUDzAYML._US600_.jpg</t>
  </si>
  <si>
    <t>Addams Family Frightful Wel Pb</t>
  </si>
  <si>
    <t>Alexandra West</t>
  </si>
  <si>
    <t>Lissy Marlin</t>
  </si>
  <si>
    <t>The Addams Family hits the big screen on October 11, 2019. The all-star cast includes Oscar Isaac, Charlize Theron, Chloe Grace Moretz, Finn Wolfhard, Nick Kroll, Bette Midler, Allison Janney, and Elsie Fisher.Based on the animated film, this Level Three I Can Read retells the moment where the Addams family meets their neighbors for the first time ever! The Addams Family: A Frightful Welcome is a Level Three I Can Read book, which means it's perfect for independent reading.The Addams family isn't your typical American family. Together, Gomez, Morticia, Wednesday, Pugsley, Mad Uncle Fester, and Grandma are an eccentric clan who delight in the macabre and are unaware that people find them a bit different than the rest of the neighborhood. Based on the famous New Yorker creations of Charles Addams, this animated action-comedy will follow the Addams family, whose lives begin to unravel when they face off against a crafty reality TV host while also preparing for their extended family to arrive for a major celebration, Addams-style.THE ADDAMS FAMILY ©️ 2019 Metro-Goldwyn-Mayer Pictures Inc. ©️ 2019 Metro-Goldwyn-Mayer Studios Inc. All Rights Reserved.</t>
  </si>
  <si>
    <t>https://m.media-amazon.com/images/I/51XPxt6NDGL._US600_.jpg</t>
  </si>
  <si>
    <t>https://m.media-amazon.com/images/I/31Zr-9fQG4L._US600_.jpg</t>
  </si>
  <si>
    <t>Minnie And Moo: The Case Of The Missing Jelly Donut</t>
  </si>
  <si>
    <t>Denys Cazet</t>
  </si>
  <si>
    <t>Minnie's jelly donut is gone! Moo is sure it's been stolen. Can the cunning cows stop the crime wave before the donut-napper strikes again?The funniest and sweetest buddies since Frog and Toad, Minnie and Moo will earn giggles from young readers. The Minnie and Moo stories are fun independent reads and also perfect for reading aloud, as they're filled with funny dialogue from these goofy and adorable cows.Denys Cazet was an elementary school teacher for 25 years, and has also been a school librarian and elementary school media specialist. He was inspired to tell stories about the silly cow best friends when he passed a herd of cows in which all but two were facing the same way. Those two nonconformist cows became Minnie and Moo.Minnie and Moo: The Case of the Missing Jelly Donut is a Level Three I Can Read book. Level 3 includes many fun subjects kids love to read about on their own. Themes include friendship, adventure, historical fiction, and science. Level 3 books are written for early independent readers. They include some challenging words and more complex themes and stories.</t>
  </si>
  <si>
    <t>https://m.media-amazon.com/images/I/51byt3E-yOL._US600_.jpg</t>
  </si>
  <si>
    <t>https://m.media-amazon.com/images/I/41t-tcbfXFL._US600_.jpg</t>
  </si>
  <si>
    <t>https://m.media-amazon.com/images/I/414Bba1hXCL._US600_.jpg</t>
  </si>
  <si>
    <t>https://m.media-amazon.com/images/I/41xFStyE6yL._US600_.jpg</t>
  </si>
  <si>
    <t>https://m.media-amazon.com/images/I/31zgIlQzz7L._US600_.jpg</t>
  </si>
  <si>
    <t>Libby loves science! In this STEM-themed Level 3 I Can Read! title, Libby and her friend Rosa learn about mixing and measuring to bake a delicious treat for a puppy party. A great choice for aspiring scientists, emerging readers, and fans of Andrea Beaty's Ada Twist, Scientist. Includes activities, a glossary, and a cupcake recipe.Libby loves science--and experimenting! In this Level 3 I Can Read! title, Libby hosts a puppy party for her friends and their dogs. With the help of her friend Rosa and little brother, Libby decorates, stuffs goody bags and bakes delicious cupcakes. But when they realize they've forgotten an important ingredient, they use science to solve the problem--just in the nick of time.The Loves Science books introduce readers to girls who love science, as well as basic concepts of science, technology, engineering, and math. This Level 3 I Can Read! focuses on basic chemistry and friendship. A great pick for newly independent readers and an ideal companion to Cece Loves Science: Push and Pull.</t>
  </si>
  <si>
    <t>Sam The Minuteman Book And Tape</t>
  </si>
  <si>
    <t>15.24 x 1.27 x 37.47 cm</t>
  </si>
  <si>
    <t>Nathaniel Benchley</t>
  </si>
  <si>
    <t>The opening of the American Revolution, as a young boy might have experienced it, is dramatized in the best of the season's easy-to-read books. Much is packed into this brief history.I Can Read Books are the premier line of beginning readers encouraging children to learn-and love-to read. Featuring award-winning authors and illustrators, I Can Read Books offer a full spectrum of entertaining stories for every stage of a child's reading development.Now the beloved characters and adventures from this popular line of books come to life with I Can Read Book &amp; Cassettes. Each package includes a best-selling beginning reader storybook and a lively audio recording featuring:Word-for-word narrationMusic and sound effectsTurn-the-page signals on Side 1Uninterrupted reading on Side 2</t>
  </si>
  <si>
    <t>https://m.media-amazon.com/images/I/51TE8QZ9XGL._US600_.jpg</t>
  </si>
  <si>
    <t>Magic Secrets</t>
  </si>
  <si>
    <t>R Wyler</t>
  </si>
  <si>
    <t>G Ames</t>
  </si>
  <si>
    <t>Let the magic show begin!Presto the magician is about to pull a rabbit out of a hat. Watch closely--the next magician to perform could be YOU!With Magic Secrets, young readers will learn the secrets behind magic tricks to impress friends and family. "Most of the magic tricks presented here are easily understood and appear to be simple to learn and to execute with ample practice. Disappearing coins, rope tricks, a genie in a bottle, and many others provide interesting stunts to amaze and mystify one's friends." (School Library Journal)Magic Secrets is a Level Three I Can Read book. Level 3 includes many fun subjects kids love to read about on their own. Themes include friendship, adventure, historical fiction, and science. Level 3 books are written for early independent readers. They include some challenging words and more complex themes and stories.</t>
  </si>
  <si>
    <t>https://m.media-amazon.com/images/I/61BKi4iXy+L._US600_.jpg</t>
  </si>
  <si>
    <t>006444144X</t>
  </si>
  <si>
    <t>Greg'S Microscope</t>
  </si>
  <si>
    <t>13.97 x 0.48 x 21.59 cm</t>
  </si>
  <si>
    <t>Millicent E. Selsam</t>
  </si>
  <si>
    <t>Greg makes fascinating discoveries about things he finds at home when he looks at them through his new microscope. 'An accurate and entertaining book for beginning independent readers.' 'BL.</t>
  </si>
  <si>
    <t>https://m.media-amazon.com/images/I/510d06hbWRL._US600_.jpg</t>
  </si>
  <si>
    <t>https://m.media-amazon.com/images/I/515BtfpD6vL._US600_.jpg</t>
  </si>
  <si>
    <t>https://m.media-amazon.com/images/I/41k-ojI7qkL._US600_.jpg</t>
  </si>
  <si>
    <t>https://m.media-amazon.com/images/I/315vJhPTBVL._US600_.jpg</t>
  </si>
  <si>
    <t>https://m.media-amazon.com/images/I/51CWSWB3P3L._US600_.jpg</t>
  </si>
  <si>
    <t>Buffalo Bill And The Pony Expr</t>
  </si>
  <si>
    <t>E Coerr</t>
  </si>
  <si>
    <t>D Bolognese</t>
  </si>
  <si>
    <t>A story about Buffalo Bill and his exploits as a pony express rider.</t>
  </si>
  <si>
    <t>https://m.media-amazon.com/images/I/51GX32uEwSL._US600_.jpg</t>
  </si>
  <si>
    <t>Shazam!: A Shazam Showdown</t>
  </si>
  <si>
    <t>Aleksandar Zolotic</t>
  </si>
  <si>
    <t>Shazam! is coming to theaters in Spring 2019 from Warner Bros. Pictures, starring Zachary Levi, Asher Angel, Mark Strong, Jack Dylan Grazer, and more.Based on New Line Cinema'smajor motion picture, Shazam: A Shazam Showdown is a uniquely illustrated Level 3 I Can Read book, geared for kids who read on their own but still need a little help.As one of the world's greatest super heroes, Shazam is unmatched...that is, until he meets the evil Dr. Thaddeus Sivana. Discover how Shazam battles his greatest foe yet and ultimately learns how a true hero saves the day!</t>
  </si>
  <si>
    <t>https://m.media-amazon.com/images/I/51mcBRCs81L._US600_.jpg</t>
  </si>
  <si>
    <t>Vivi Loves Science: Sink Or Float</t>
  </si>
  <si>
    <t>Joelle Murray</t>
  </si>
  <si>
    <t>Vivi will have to experiment to find out!The Loves Science books introduce readers to girls who love science, as well as basic concepts of science, technology, engineering, and math.</t>
  </si>
  <si>
    <t>https://m.media-amazon.com/images/I/51sIfdRPwyL._US600_.jpg</t>
  </si>
  <si>
    <t>Daniels Duck</t>
  </si>
  <si>
    <t>13.97 x 0.41 x 21.59 cm</t>
  </si>
  <si>
    <t>Clyde Robert Bulla</t>
  </si>
  <si>
    <t>Daniel is hurt when others laugh at his wood carving, until he learns that giving people pleasure takes a very special gift. 'Good, warm feelings result from reading this gentle tale set in rural Tennessee during pioneer days.' 'CS. 'A lovely book on all counts.' 'NYT. Notable Children's Books of 1979 (ALA)</t>
  </si>
  <si>
    <t>https://m.media-amazon.com/images/I/51F65bPNecL._US600_.jpg</t>
  </si>
  <si>
    <t>https://m.media-amazon.com/images/I/51gascpTqRL._US600_.jpg</t>
  </si>
  <si>
    <t>https://m.media-amazon.com/images/I/41-vjJAVgdL._US600_.jpg</t>
  </si>
  <si>
    <t>https://m.media-amazon.com/images/I/51QNO1LyPWL._US600_.jpg</t>
  </si>
  <si>
    <t>https://m.media-amazon.com/images/I/31S5RfzUfFL._US600_.jpg</t>
  </si>
  <si>
    <t>Shazam!: Becoming Shazam</t>
  </si>
  <si>
    <t>Fabio Laguna,</t>
  </si>
  <si>
    <t>Walter Carzon Studio,</t>
  </si>
  <si>
    <t>Shazam! is coming to theaters in Spring 2019 from Warner Bros. Pictures, starring Zachary Levi, Asher Angel, Mark Strong, Jack Dylan Grazer, and more.Based on New Line Cinema'smajor motion picture, Shazam: Becoming Shazam is a uniquely illustrated Level 3 I Can Read book, geared for kids who read on their own but still need a little help.Before he became Shazam, he was a street-wise fourteen-year-old foster kid from Philadelphia named Billy Batson. Discover how Billy met his destiny head on to become one of the greatest super heroes of all time: Shazam!</t>
  </si>
  <si>
    <t>https://m.media-amazon.com/images/I/512OlaTD3jL._US600_.jpg</t>
  </si>
  <si>
    <t>Emmas Yucky Brother</t>
  </si>
  <si>
    <t>Jean Little</t>
  </si>
  <si>
    <t>Emma has always wanted a little brother. Now her family is adopting Max, and Emma is sure he will be the best brother ever. But Max has his own ideas. He thinks sisters are yucky, and that Emma is the yuckiest! Is this really what having a brother is all about? In Jean Little's warmhearted, perceptive story about adoption, Emma learns that there is more to having a little brother than she had ever guessed -- and that in order to get the brother she wants, she must first learn to be the sister he needs.</t>
  </si>
  <si>
    <t>https://m.media-amazon.com/images/I/51Qd0CyFJsL._US600_.jpg</t>
  </si>
  <si>
    <t>Golly Sisters Go West</t>
  </si>
  <si>
    <t>13.92 x 0.46 x 21.59 cm</t>
  </si>
  <si>
    <t>Betsy Byars</t>
  </si>
  <si>
    <t>A funny introduction to pioneer life, perfect for classrooms and homeschoolersThe Golly Sisters are heading west. They've got new dresses and the best show on either side of the Mississippi. But can they keep their act together long enough to get this show on the road? Find out in this hilarious tale of the old west!The Golly Sisters Go West by Newbery medalist Betsy Byars is a Level Three I Can Read, which means it contains a complex plot and challenging vocabulary--just right for the newly independent reader.As Carol Hurst's BooksInTheClassroom site comments: "Byars has the ability to construct believable, often loveable characters who face some of life's greatest hurdles. Her humor is visible everywhere as is her empathy with the difficulties faced by many children. She writes for many ages and her easy to read books are wonderful fare."</t>
  </si>
  <si>
    <t>https://m.media-amazon.com/images/I/51VWE2Er1WL._US600_.jpg</t>
  </si>
  <si>
    <t>Smallest Cow World</t>
  </si>
  <si>
    <t>Katherine Paterson</t>
  </si>
  <si>
    <t>Jane Clark Brown</t>
  </si>
  <si>
    <t>Moving is not easy.Rosie is the meanest cow in the world -- and Marvin's best friend. When his family moves to a new farm, Marvin is sad and lonely . . . until he finds Rosie again. But now she's making a lot of trouble for everyone. Will she and Marvin ever adjust to the changes of a new life in a new place?</t>
  </si>
  <si>
    <t>https://m.media-amazon.com/images/I/5182pwInVqL._US600_.jpg</t>
  </si>
  <si>
    <t>Minnie &amp; Moo Wanted Dead Or Pb: Wanted Dead Or Alive</t>
  </si>
  <si>
    <t>0.48 x 15.24 x 22.86 cm</t>
  </si>
  <si>
    <t>When Minnie and Moo are mistaken for bank robbers, will they escape the long arm of the law?The funniest and sweetest buddies since Frog and Toad, Minnie and Moo will earn giggles from young readers. The Minnie and Moo stories are fun independent reads and also perfect for reading aloud, as they're filled with funny dialogue from these goofy and adorable cows.Denys Cazet was an elementary school teacher for 25 years, and has also been a school librarian and elementary school media specialist. He was inspired to tell stories about the silly cow best friends when he passed a herd of cows in which all but two were facing the same way. Those two nonconformist cows became Minnie and Moo.Minnie and Moo: Wanted Dead or Alive is a Level Three I Can Read book. Level 3 includes many fun subjects kids love to read about on their own. Themes include friendship, adventure, historical fiction, and science. Level 3 books are written for early independent readers. They include some challenging words and more complex themes and stories.</t>
  </si>
  <si>
    <t>https://m.media-amazon.com/images/I/51y-+C8KuoL._US600_.jpg</t>
  </si>
  <si>
    <t>Hill Of Fire</t>
  </si>
  <si>
    <t>Thomas P. Lewis</t>
  </si>
  <si>
    <t>"El Monstruo!"Every day is the same for Pablo's father. Then one afternoon the ground growls, hisses smoke, and swallows up his plow. A volcano is erupting in the middle of his cornfield!</t>
  </si>
  <si>
    <t>https://m.media-amazon.com/images/I/51bRZGqTx4L._US600_.jpg</t>
  </si>
  <si>
    <t>006000505X</t>
  </si>
  <si>
    <t>Minnie &amp; Moo Wanted Dead Or Pb</t>
  </si>
  <si>
    <t>After racing into town on a runaway bed, Minnie and Moo and their fellow farm buddies decide to join the Halloween festivities--performing hilarious tricks to earn their treats!The funniest and sweetest buddies since Frog and Toad, Minnie and Moo will earn giggles from young readers. The Minnie and Moo stories are fun independent reads and also perfect for reading aloud, as they're filled with funny dialogue from these goofy and adorable cows.Denys Cazet was an elementary school teacher for 25 years, and has also been a school librarian and elementary school media specialist. He was inspired to tell stories about the silly cow best friends when he passed a herd of cows in which all but two were facing the same way. Those two nonconformist cows became Minnie and Moo.Minnie and Moo: The Night of the Living Bed is a Level Three I Can Read book. Level 3 includes many fun subjects kids love to read about on their own. Themes include friendship, adventure, historical fiction, and science. Level 3 books are written for early independent readers. They include some challenging words and more complex themes and stories.</t>
  </si>
  <si>
    <t>https://m.media-amazon.com/images/I/51gnlxW2i1L._US600_.jpg</t>
  </si>
  <si>
    <t>Clara And The Bookwagon</t>
  </si>
  <si>
    <t>Nancy Smiler Levinson</t>
  </si>
  <si>
    <t>Papa will not allow Clara to learn to read--he says "Farm people like us do not have time to read." But when the traveling bookwagon, with persuasive Miss Mary at the reins, arrives at their farm, Papa realizes he must change his mind. Based on the true story of America's first 'bookmobile.'"The free library in a nearby Maryland village is off-limits to the curious child, but Clara's chance encounter with librarian Mary Titcomb and the first horse-drawn 'moving library' changes her father's response. A glimpse of childhood without schools, libraries, literacy and books is presented in easy-to-read historical fiction." (Cooperative Children's Book Center)Clara and the Bookwagon is a Level Three I Can Read book. Level 3 includes many fun subjects kids love to read about on their own. Themes include friendship, adventure, historical fiction, and science. Level 3 books are written for early independent readers. They include some challenging words and more complex themes and stories.</t>
  </si>
  <si>
    <t>https://m.media-amazon.com/images/I/51HRjtE3j-L._US600_.jpg</t>
  </si>
  <si>
    <t>https://m.media-amazon.com/images/I/51aMS9MrLZL._US600_.jpg</t>
  </si>
  <si>
    <t>https://m.media-amazon.com/images/I/31ftgbugkhL._US600_.jpg</t>
  </si>
  <si>
    <t>https://m.media-amazon.com/images/I/51JPD4WRNHL._US600_.jpg</t>
  </si>
  <si>
    <t>Wonder Woman 1984: Destined For Greatness</t>
  </si>
  <si>
    <t>Walter Carzon</t>
  </si>
  <si>
    <t>Wonder Woman 1984 is set to hit theaters in fall 2020, from Warner Bros. Pictures, and will see the return of Gal Gadot as Wonder Woman and Chris Pine as Steve Trevor, with Kristen Wiig joining the cast as friend turned foe Barbara Minerva, aka The Cheetah! Based on the Warner Bros. major motion picture, Wonder Woman 1984: Destined for Greatness is a uniquely illustrated 32-page Level 3 I Can Read book, geared for kids who read on their own but still need a little help. As a bonus, this I Can Read features eight pages of live-action photos taken right from the film! Experience the excitement of Wonder Woman 1984 all over again in this early reader that retells the opening scene from the film! Young Diana competes for the first time in the Amazon Games, but will she win the race or will her victory be cut short?</t>
  </si>
  <si>
    <t>https://m.media-amazon.com/images/I/51XXcdBLZ0L._US600_.jpg</t>
  </si>
  <si>
    <t>Dolphins</t>
  </si>
  <si>
    <t>Robert A. Morris</t>
  </si>
  <si>
    <t>This is the story of the first six months in the life of a baby bottle-nosed dolphin. You will see what dolphins eat, and how they protect themselves from sharks, killer whales, and other enemies. Learn about these intelligent mammals who live under the waves.</t>
  </si>
  <si>
    <t>https://m.media-amazon.com/images/I/51m1G0tYccL._US600_.jpg</t>
  </si>
  <si>
    <t>Wonder Woman 1984: Meet Wonder Woman</t>
  </si>
  <si>
    <t>Wonder Woman 1984 is set to hit theaters in fall 2020, from Warner Bros. Pictures, and will see the return of Gal Gadot as Wonder Woman and Chris Pine as Steve Trevor, with Kristen Wiig joining the cast as friend turned foe Barbara Minerva, aka The Cheetah!Based on the Warner Bros. major motion picture, ;Wonder Woman 1984: Meet Wonder Woman ;is a 32-page Level ; 3 I Can Read book, geared for kids who read on their own but still need a little help. Featuring dozens of action-packed photos taken right from the film! Learn about Wonder Woman and her rival Cheetah--plus over ten other characters to discover! ; ;</t>
  </si>
  <si>
    <t>https://m.media-amazon.com/images/I/51TUUlLVzxL._US600_.jpg</t>
  </si>
  <si>
    <t>Vivi Loves Science: Wind And Water</t>
  </si>
  <si>
    <t>Vivi loves science! Vivi and her friends will have to ask a lot of questions, learn about erosion, and conduct experiments to find out!The Loves Science books introduce readers to girls who love science, as well as basic concepts of science, technology, engineering, and math.</t>
  </si>
  <si>
    <t>https://m.media-amazon.com/images/I/51lYrdNPk9L._US600_.jpg</t>
  </si>
  <si>
    <t>https://m.media-amazon.com/images/I/51Dfn27Z1OL._US600_.jpg</t>
  </si>
  <si>
    <t>https://m.media-amazon.com/images/I/51p5EfB7d3L._US600_.jpg</t>
  </si>
  <si>
    <t>https://m.media-amazon.com/images/I/41fChkIp-nL._US600_.jpg</t>
  </si>
  <si>
    <t>https://m.media-amazon.com/images/I/51hDp5sC6aL._US600_.jpg</t>
  </si>
  <si>
    <t>Surprises: 38 Poems About Almost Everything!</t>
  </si>
  <si>
    <t>Lee Bennett Hopkins</t>
  </si>
  <si>
    <t>Megan Lloyd</t>
  </si>
  <si>
    <t>Fun, easy to read poems to share at home or in the classroom--a great choice for introducing poetry in a way that will help young readers from 3 to 7 with their language skillsThe 38 poems in this popular beginning reader anthology are simple, short, and rhyming. Topics include kid-friendly subjects such as pets, vehicles, cooking, and space, with plenty of silliness to spark giggles."With drawings that pack a lot of action, a friendly book that will connect with everyday lives and lend a little music along the way," said Booklist. Surprises is an ALA Notable Book and was named a book of the year by School Library Journal and the Library of Congress.This collection comes from acclaimed anthologist Lee Bennett Hopkins, who established the Lee Bennett Hopkins Poetry Award and the Lee Bennett Hopkins/International Reading Association Promising Poetry Award to recognize outstanding writing for children. Poets include Karla Kuskin, Jack Prelutsky, Charlotte Zolotow, Langston Hughes, and Carl Sandburg.</t>
  </si>
  <si>
    <t>https://m.media-amazon.com/images/I/51BFVTEuRmL._US600_.jpg</t>
  </si>
  <si>
    <t>Chang'S Paper Pony</t>
  </si>
  <si>
    <t>Eleanor Coerr</t>
  </si>
  <si>
    <t>It's the time of the gold rush, and Chang has come with his grandfather to California from China. Chang's dream is to own a horse of his own. With luck ... and a little gold dust ... that wish just might come true.</t>
  </si>
  <si>
    <t>https://m.media-amazon.com/images/I/51A38a3a4IL._US600_.jpg</t>
  </si>
  <si>
    <t>https://m.media-amazon.com/images/I/314+YBsO3CL._US600_.jpg</t>
  </si>
  <si>
    <t>Weather: Poems For All Seasons</t>
  </si>
  <si>
    <t>Melanie Hall</t>
  </si>
  <si>
    <t>This fun collection of poems about the weather is a good way to "lure beginning readers--and also younger listeners--to the joy of sounds that make sense." (Booklist)Booklist praised the range and approachability of the poems collected in this 64-page Level 3 I Can Read collection, "from the catchy nonsense of X. J. Kennedy's 'Snowflake Souffle' to the simple, surprising imagery of Valerie Worth's 'Sun' to Hopkins's own onomatopoeic 'Thunder,' [with] short lines, satisfying rhyme, and physicalness of the words."Weather is a Level Three I Can Read book. Level 3 includes many fun subjects kids love to read about on their own. Themes include friendship, adventure, historical fiction, and science. Level 3 books are written for early independent readers. They include some challenging words and more complex themes and stories.Lee Bennett Hopkins was an acclaimed poet and anthologist. His work was recognized with the Regina Medal from the Catholic Library Association, the National Council of Teachers of English Excellence in Poetry for Children Award, the Christopher Award, and many more. As Lee Bennett Hopkins said: "Poetry and I fit together. I can't imagine being without it. It is food and drink, it is all seasons, it is the stuff of all existence."</t>
  </si>
  <si>
    <t>https://m.media-amazon.com/images/I/51MZIx361NL._US600_.jpg</t>
  </si>
  <si>
    <t>B0072N436K</t>
  </si>
  <si>
    <t>Minnie And Moo And The Haunted Sweater</t>
  </si>
  <si>
    <t>It's the farmer's birthday, and Minnie is giving him her last cream puff!Moo has knitted him a special sweater--very special. So special that one sleeve is longer than the other, and the sweater can sneeze...The funniest and sweetest buddies since Frog and Toad, Minnie and Moo will earn giggles from young readers. The Minnie and Moo stories are fun independent reads and also perfect for reading aloud, as they're filled with funny dialogue from these goofy and adorable cows.Denys Cazet was an elementary school teacher for 25 years, and has also been a school librarian and elementary school media specialist. He was inspired to tell stories about the silly cow best friends when he passed a herd of cows in which all but two were facing the same way. Those two nonconformist cows became Minnie and Moo.Minnie and Moo and the Haunted Sweater is a Level Three I Can Read book. Level 3 includes many fun subjects kids love to read about on their own. Themes include friendship, adventure, historical fiction, and science. Level 3 books are written for early independent readers. They include some challenging words and more complex themes and stories.</t>
  </si>
  <si>
    <t>https://m.media-amazon.com/images/I/51j7PhdXtPL._US600_.jpg</t>
  </si>
  <si>
    <t>Bear For Miguel</t>
  </si>
  <si>
    <t>Elaine Marie Alphin</t>
  </si>
  <si>
    <t>Joan Sandin</t>
  </si>
  <si>
    <t>One day, Maria's father takes her to the busy market. There they trade goods for food for Mana's mother and baby brother. Maria helps by making her father laugh while he works. But she wants to do more. So Mana finds a very special way to help her family.</t>
  </si>
  <si>
    <t>https://m.media-amazon.com/images/I/51V1zsRZQdL._US600_.jpg</t>
  </si>
  <si>
    <t>Gigi And Ojiji: What’S In A Name?: What&amp;#8217;S In A Name?</t>
  </si>
  <si>
    <t>15.01 x 0.99 x 22.2 cm</t>
  </si>
  <si>
    <t>Melissa Iwai</t>
  </si>
  <si>
    <t>Will Gigi find the perfect name?This exciting new I Can Read series is brought to you by author-illustrator Melissa Iwai, whose popular books include Soup Day and Dumplings for Lili. Gigi and Ojiji: What's Iin a Name? Level 3 includes many fun subjects kids love to read about on their own.</t>
  </si>
  <si>
    <t>https://m.media-amazon.com/images/I/51D2JhsRh7L._US600_.jpg</t>
  </si>
  <si>
    <t>https://m.media-amazon.com/images/I/51s6S44klFL._US600_.jpg</t>
  </si>
  <si>
    <t>https://m.media-amazon.com/images/I/41-W2pv+zcL._US600_.jpg</t>
  </si>
  <si>
    <t>https://m.media-amazon.com/images/I/51BlfCl-OjL._US600_.jpg</t>
  </si>
  <si>
    <t>https://m.media-amazon.com/images/I/512QK4wVSkL._US600_.jpg</t>
  </si>
  <si>
    <t>Seasons: A Book Of Poems</t>
  </si>
  <si>
    <t>Charlotte Zolotow</t>
  </si>
  <si>
    <t>Erik Blegvad</t>
  </si>
  <si>
    <t>There is a special kind of quiet Which every household knows; We hear it in our sleep Upon the first night that it snows. With the signature warmth and insight that have made her one of the most heralded children's authors, Charlotte Zolotow has crafted her first I Can Read Book a beautiful collection of forty poems portraying the highlights and emotions of a child's year. Ages 4-8</t>
  </si>
  <si>
    <t>https://m.media-amazon.com/images/I/51eZ6qjSUQL._US600_.jpg</t>
  </si>
  <si>
    <t>The Just-So Woman</t>
  </si>
  <si>
    <t>Gary Blackwood</t>
  </si>
  <si>
    <t>Jane Manning</t>
  </si>
  <si>
    <t>The Just-So Woman likes everything to be just perfect. In the morning she wakes up before the rooster crows. She does her chores. She feeds the cat. Then she fixes breakfast. That is how she likes things done, and so that is how she does them every day--until one day when nothing goes just the way she expects, and she learns that sometimes "just so" isn't the only way things can turn out just right.</t>
  </si>
  <si>
    <t>https://m.media-amazon.com/images/I/51C9Jyo+FeL._US600_.jpg</t>
  </si>
  <si>
    <t>https://m.media-amazon.com/images/I/51TaOlEXZIL._US600_.jpg</t>
  </si>
  <si>
    <t>Time Warp Trio: South Pole Or Bust</t>
  </si>
  <si>
    <t>15.88 x 1.27 x 21.59 cm</t>
  </si>
  <si>
    <t>Joe, Fred, and Sam are stranded in Antarctica!They must join Robert Scott on his journey to the South Pole and help his team find the eggs of the emperor penguin. Can the boys survive long enough to get The Book and warp back to Brooklyn?</t>
  </si>
  <si>
    <t>https://m.media-amazon.com/images/I/51kp5PvYVfL._US600_.jpg</t>
  </si>
  <si>
    <t>The Illustrated Stories Of Akbar And Birbal: Classic Tales From India</t>
  </si>
  <si>
    <t>Indian Culture &amp; Context</t>
  </si>
  <si>
    <t>Illustrated Stories</t>
  </si>
  <si>
    <t>17.78 x 1.02 x 22.86 cm</t>
  </si>
  <si>
    <t>The stories of ?Akbar and Birbal? are the most cherished folklores of India that have been passed from one generation to another, enthralling both young and adult readers. This book is a beautifully illustrated compilation of several tales of wit and wisdom, built upon the themes of loyalty and friendship.</t>
  </si>
  <si>
    <t>https://m.media-amazon.com/images/I/619LWuGyh5L._US600_.jpg</t>
  </si>
  <si>
    <t>https://m.media-amazon.com/images/I/518XSKaGr-L._US600_.jpg</t>
  </si>
  <si>
    <t>https://m.media-amazon.com/images/I/51LFXx5YCrL._US600_.jpg</t>
  </si>
  <si>
    <t>https://m.media-amazon.com/images/I/416C+sb1tSL._US600_.jpg</t>
  </si>
  <si>
    <t>https://m.media-amazon.com/images/I/51UfIZcxMFL._US600_.jpg</t>
  </si>
  <si>
    <t>938956784X</t>
  </si>
  <si>
    <t>The Illustrated Stories Of Tenali Raman: Classic Tales From India</t>
  </si>
  <si>
    <t>The classic stories of the Vikatakavi, Tenali Raman, with valuable morals are passed on from generation to generation. This beautifully illustrated book is a compilation of witty Tenali Raman stories that ignites the young minds and captures their imagination. Each tale in this book reveals Tenali's wisdom, wit and fair play. Classic stories for children Lovely illustrationsInculcates reading habit among childrenBuilds vocabularyIgnites imagination</t>
  </si>
  <si>
    <t>https://m.media-amazon.com/images/I/61MzrSdwJfL._US600_.jpg</t>
  </si>
  <si>
    <t>https://m.media-amazon.com/images/I/51kx3-i+KnL._US600_.jpg</t>
  </si>
  <si>
    <t>https://m.media-amazon.com/images/I/51gtgNQ8w8L._US600_.jpg</t>
  </si>
  <si>
    <t>https://m.media-amazon.com/images/I/51QtQK+wNgL._US600_.jpg</t>
  </si>
  <si>
    <t>https://m.media-amazon.com/images/I/41C1X4bEh3L._US600_.jpg</t>
  </si>
  <si>
    <t>The Illustrated Stories Of Mullah Nasruddin: Classic Tales For Children</t>
  </si>
  <si>
    <t>Mullah Nasruddin is one of the Sufi tradition's most popular ancient Persian characters. The stories of his cleverness and intelligence are equally loved by both kids and adults. This book is a beautifully illustrated compilation of thought-provoking and humorous tales that capture the child's imagination and hold their interest until the end. A timeless and treasured offering for children. Collection of 20 engaging stories rich with wisdom and humor Will help children recognize moral valuesWritten in simple and easy-to-read text with beautiful illustrationsPerfect storybook to read aloud to children Sturdy hardback format</t>
  </si>
  <si>
    <t>https://m.media-amazon.com/images/I/61BCBb8dIxL._US600_.jpg</t>
  </si>
  <si>
    <t>https://m.media-amazon.com/images/I/41q6CluEWOL._US600_.jpg</t>
  </si>
  <si>
    <t>https://m.media-amazon.com/images/I/51SeB+HYPoL._US600_.jpg</t>
  </si>
  <si>
    <t>https://m.media-amazon.com/images/I/41U2Ik4pQML._US600_.jpg</t>
  </si>
  <si>
    <t>https://m.media-amazon.com/images/I/41Hh7R8hUgL._US600_.jpg</t>
  </si>
  <si>
    <t>The Illustrated Moral Tales: Classic Tales From India</t>
  </si>
  <si>
    <t>A collection of moral Stories to teach valuable lessons and initiate good habits in your little ones. This beautifully illustrated book encloses thought provoking stories with relevant morals and positive life lessons that touch the young hearts and capture their imagination.</t>
  </si>
  <si>
    <t>https://m.media-amazon.com/images/I/4134gGi6OjL._US600_.jpg</t>
  </si>
  <si>
    <t>https://m.media-amazon.com/images/I/51xvZPd57gL._US600_.jpg</t>
  </si>
  <si>
    <t>https://m.media-amazon.com/images/I/51XuRLHCEuL._US600_.jpg</t>
  </si>
  <si>
    <t>https://m.media-amazon.com/images/I/41zrg2JrjbL._US600_.jpg</t>
  </si>
  <si>
    <t>https://m.media-amazon.com/images/I/51lR++v11DL._US600_.jpg</t>
  </si>
  <si>
    <t>The Illustrated Jataka Tales: Classic Tales From India</t>
  </si>
  <si>
    <t>Jataka Tales are one of the oldest and largest collection of stories, inspired by the recollection of the past lives of the Buddha on the night of his enlightenment. Written in simple language, This book is a beautifully illustrated compilation of tales with valuable lessons of life.</t>
  </si>
  <si>
    <t>https://m.media-amazon.com/images/I/41k58fHZgDL._US600_.jpg</t>
  </si>
  <si>
    <t>https://m.media-amazon.com/images/I/51vpFcnHGML._US600_.jpg</t>
  </si>
  <si>
    <t>https://m.media-amazon.com/images/I/51YmI1TaNLL._US600_.jpg</t>
  </si>
  <si>
    <t>https://m.media-amazon.com/images/I/41ZMD1XUVeL._US600_.jpg</t>
  </si>
  <si>
    <t>https://m.media-amazon.com/images/I/51GEYUncpGL._US600_.jpg</t>
  </si>
  <si>
    <t>Foriegn Language</t>
  </si>
  <si>
    <t>Kids Learn German</t>
  </si>
  <si>
    <t>Teach Your Children First Words in English or GermanA little bird is afraid of heights. The other birds laugh at him and say, "Birds love flying high in the sky. No bird is afraid of heights!"The little bird loves the sky. He tries to fly but can never fly up more than a few feet. He is too afraid. So he watches the other birds fly into the sky and leave him. But then something strange happens... Read how the shy little bird overcomes his fears.Here's what makes this book special: Each line is both in English and GermanThe story is simple and suitable for early age learningIntroduces concepts of problem-solving, cooperation, and teamwork.All the illustrations are original, creative, and super funAND SO MUCH MORE!Kids learn quickly and easily. With bilingual children's books, you set them up for success and expand their horizons from an early age! This dual-language story is specifically designed to teach children new foreign words and phrases as you read to them. The book is also available in other languages.For all kids learning English or German as a second language.</t>
  </si>
  <si>
    <t>Don'T Be Scared! - Hab Keine Angst!: Bilingual Children'S Picture Book In English-German. Suitable For Kindergarten, Elementary School, And At Home!: 3</t>
  </si>
  <si>
    <t>Help your children learn to handle anxiety and overcome fears along with little Susie.This bilingual children's story is about little Susie. She is frightened. But she does not want to tell anybody. When her mother wants to bake a cake for her family she sends Susie to the village to buy some ingredients. The girl has to pass dark forests, scary fields, and wide grasslands with angry wolves and fire-spying dragons. But is that all real? Will she be able to handle her fears?The vivid color illustrations and the fun and scary story make for an entertaining and educational experience. The text is simple and easy to understand to grab a kid's attention.Here's what you'll find inside this book: 40+ pages of kid-friendly fun designed to inspire and teach kids ages 4-8Each short line is both in English and GermanA fun and interesting story perfect for reading out loudA little help for your children to handle anxiety and overcome fearsAnd so much more...If you're looking for a book that combines reading, listening, and learning, this is the book for you! For all children learning English or German as a second language.For ages 4+</t>
  </si>
  <si>
    <t>https://m.media-amazon.com/images/I/51mOS+mmnPL._US600_.jpg</t>
  </si>
  <si>
    <t>https://m.media-amazon.com/images/I/41OpHQixXJL._US600_.jpg</t>
  </si>
  <si>
    <t>The Flying Tree - Der Fliegende Baum: Bilingual Children'S Picture Book In English-German: 2</t>
  </si>
  <si>
    <t>58 pages</t>
  </si>
  <si>
    <t>21.59 x 0.79 x 27.94 cm</t>
  </si>
  <si>
    <t>Supuni Suriyarachchi</t>
  </si>
  <si>
    <t>A vivid story about the importance of home and the place we love the most.On a hill, there stood a tree. He felt lonely and bored and wanted to break free. "I wish I could fly up in the sky and see the world from above- from this place, I want to flee."When a magic swallow helps him to drag out his roots and fly, he finds himself up in the sky, looking down to the earth. What will he find, what will he see? And finally: Will he fly back home where he belongs?Kids will learn different places, objects, and simple questions and answers.Here's what makes this book special: Each sentence is both in English and GermanThe story is simple and suitable for early age learningAll the illustrations are original, creative, and funKids learn quickly and easily. With bilingual children's books, you set them up for success and expand their horizons from an early age! This dual language book is part of a series of bedtime stories that are specifically designed to teach children new foreign words and phrases as you read to them.Teach Your Children First Words in English or German. Ages 3+</t>
  </si>
  <si>
    <t>https://m.media-amazon.com/images/I/51XunsOtpqL._US600_.jpg</t>
  </si>
  <si>
    <t>https://m.media-amazon.com/images/I/51rVttIw3kL._US600_.jpg</t>
  </si>
  <si>
    <t>B07K1NZ35W</t>
  </si>
  <si>
    <t>Nelly'S Funny Birthday Surprise - Nellys Lustige Geburtstagsüberraschung: English German Bilingual Children'S Picture Book</t>
  </si>
  <si>
    <t>71 pages</t>
  </si>
  <si>
    <t>Teach Your Kids First Words in English or GermanThis bilingual children's story is about Nelly the pig and Carlos the duck. They are best friends. The day before Carlos's birthday, Nelly's lazy ways and Carlos's bossiness cause a big argument and Carlos takes off on his holidays. Afraid that Carlos will make new friends and leave her forever, Nelly decides to make him the biggest, best birthday cake ever! But things don't quite go according to Nelly's plans.Will Carlos even come home?This is a story of friendship, team spirit, and trust, and it's told in a creative and imaginative way. Your kids will want to read it again and again!Here's what makes this book special:Each line is both in English and GermanThe story is simple and suitable for early age learningAll the illustrations are original, creative and super funAND SO MUCH MORE!Kids learn quickly and easily. With bilingual children's books, you set them up for success and expand their horizons from an early age! If you and your children like courageous animals and light-hearted jokes, then you'll both love this charming story!</t>
  </si>
  <si>
    <t>https://m.media-amazon.com/images/I/51s7EXYxzjL._US600_.jpg</t>
  </si>
  <si>
    <t>B0BDGKM2RF</t>
  </si>
  <si>
    <t>Pink The Hedgehog - Pink, Der Igel: Bilingual Children'S Book In English And German</t>
  </si>
  <si>
    <t>Dragos Bujdei,</t>
  </si>
  <si>
    <t>Teach Your Children The Value of Nature.Can you change the weather however you like it? Little hedgehog Pink lives in a cozy cottage on the edge of a forest. He just wants to paint a painting for his empty wall. Together with his friends Rudolf, the squirrel, and Michael, the chickadee, he goes to the Magic Mountains and paints some pictures. But after a terrible storm, something strange happens...This story shall help children appreciate the value of nature and friendship. Fun, cute, and entertaining with beautiful illustrations by Dragos Bujdei, this book is a must-have for children, parents, and teachers to teach kids to deal with nature and climate! If you and your children like courageous animals, a bit of mystery, and imaginative adventures, then you'll love this charming story.- Reading level Kindergarten - 3- Introduces concepts of problem-solving, cooperation, and teamwork.- Text is both in English and German- Read how a little hedgehog finds his own way to save nature Kids learn quickly and easily. With bilingual children's books, you set them up for success and expand their horizons from an early age! This dual-language bedtime story is specifically designed to teach children new foreign words and phrases as you read to them. The book is also available in other languages.Age 3+</t>
  </si>
  <si>
    <t>https://m.media-amazon.com/images/I/61Bb2jO6tfL._US600_.jpg</t>
  </si>
  <si>
    <t>B07K1DBM21</t>
  </si>
  <si>
    <t>Our Wonderful Colorful Highway - Unsere Wunderbare Bunte Autobahn: Bilingual Children'S Picture Book English-German</t>
  </si>
  <si>
    <t>Perfect for kids learning English or German as their second language.How colorful can a highway be when you look at it through the eyes of a child! Welcome to the wonderful, colorful Highway! Speed up and keep going.The highway is full of colorful cars. Kids will learn about vehicles you may find on a highway and their colors, but mostly, they will enjoy the fast ride to discover a different language. The text is simple and partly repetitive, suitable for early-age learning.Highlighting the two basic concepts of colors and vehicles, this book is suitable for children on their own or in groups and to read aloud. The book features a wide variety of vehicles from a super-fast race car to a slow tractor! The combination of colorful pictures and simple words will help to build your child's vocabulary. All the words are marked in the colors they describe.At the end there is a little quiz.Kids learn well through repetition and simple language. Words are translated into German directly below the English sentence for easy comprehension. The text is simple and repetitive, suitable for early-age learning.Please note: The print version of this book includes 12 pages for kids to color!</t>
  </si>
  <si>
    <t>https://m.media-amazon.com/images/I/51RlbKAb-KL._US600_.jpg</t>
  </si>
  <si>
    <t>B09LNLCBPW</t>
  </si>
  <si>
    <t>Save The World! It'S The Only Planet That Has Chocolate - Rette Die Welt! Sie Ist Der Einzige Planet, Wo Es Schokolade Gibt: Bilingual Children'S Picture ... Incl. Pics To Color</t>
  </si>
  <si>
    <t>First Words and Phrases in English or German.Once there was a boy. He was a victim of war. He had to run away with his parents from the place he was born. On his way, he met a soldier who said to him, "Save the world! It's the only planet that has chocolate!"Follow along as the boy discovers the meaning of life, the power of friendship, and the joy of freedom. This moving parable offers an affecting interpretation of the sweets of life, with joyful illustrations from Ira Baykovska. If you enjoyed books like The Little Prince or The Giving Tree, you'll love this story!The text is simple enough to grab your kids' attention.Here's what you'll find inside this book:40+ pages designed to inspire and teach kids ages 3-8Parallel text in English and German on every pageA true and interesting story perfect for reading out loudEXTRA pages for coloring at the end of the print version of the bookFor reading aloud at home or in preschool, kindergarten, for reading together at schoolOptimal for the first contact with a foreign languageTeach Your Children First Words in English or German!</t>
  </si>
  <si>
    <t>https://m.media-amazon.com/images/I/51of9w4uq5L._US600_.jpg</t>
  </si>
  <si>
    <t>B09VCPT9KL</t>
  </si>
  <si>
    <t>Yonah The Yeti - Yonah Der Yeti: Bilingual Children'S Book In English And German</t>
  </si>
  <si>
    <t>Teach Your Children First Words in English or German.Some people say Yetis are real. They say Yetis look a lot like people, except that they are covered with long snow-white fur.They say that Yetis live in the great snowy mountains between India and China. These mountains are called the Himalayas. This is a story about Yonah the Yeti - the friendliest Yeti in the world! He is a bit different, but he doesn't care. Read how Yonah and his best friend Mister Red Fox help a bird couple that broke up after an argument.After all, it's kindness and helpfulness that bring all the animals together again. How? Just read this funny book.Here's what you'll find inside this book:50+ pages designed to inspire and teach kids ages 3-7Each line is both in English and GermanA funny and interesting story perfect for reading out loudAND MUCH MORE!If you're looking for a great book for kids that combines listening, coloring,and learning, this is the book for you!</t>
  </si>
  <si>
    <t>https://m.media-amazon.com/images/I/51gutAkB4IL._US600_.jpg</t>
  </si>
  <si>
    <t>394951421X</t>
  </si>
  <si>
    <t>Fly, Little Bird - Vola, Uccellino: Bilingual Children'S Picture Book In English And Italian: 1</t>
  </si>
  <si>
    <t>Kids Learn Italian</t>
  </si>
  <si>
    <t>Laura Russo(Translator)</t>
  </si>
  <si>
    <t>Teach Your Children First Words in English or ItalianA little bird is afraid of heights. The other birds laugh at him and say, "Birds love flying high in the sky. No bird is afraid of heights!"The little bird loves the sky. He tries to fly but can never fly up more than a few feet. He is too afraid. So he watches the other birds fly into the sky and leave him. But then something strange happens... Read how the shy little bird overcomes his fears.Here's what makes this book special: Each line is both in English, and ItalianThe story is simple and suitable for early-age learningAll the illustrations are original, creative, and super funIntroduces concepts of problem-solving, cooperation, and teamwork.For reading aloud at home or in preschool, kindergarten, for reading together at schoolOptimal for the first contact with a foreign languageKids learn quickly and easily. With bilingual children's books, you set them up for success and expand their horizons from an early age! This dual-language story is specifically designed to teach children new foreign words and phrases as you read to them. The book is also available in other languages.For all kids learning English or Italian as a second language.</t>
  </si>
  <si>
    <t>https://m.media-amazon.com/images/I/51moJicRGvL._US600_.jpg</t>
  </si>
  <si>
    <t>https://m.media-amazon.com/images/I/51iwK6Fda3L._US600_.jpg</t>
  </si>
  <si>
    <t>Don'T Be Scared! - Non Abbiate Paura!: Bilingual Children'S Picture Book In English-Italian. Suitable For Kindergarten, Elementary School, And At Home!: 1</t>
  </si>
  <si>
    <t>Help your children learn to handle anxiety and overcome fears along with little Susie.This bilingual children's story is about little Susie. She is frightened. But she does not want to tell anybody. When her mother wants to bake a cake for her family she sends Susie to the village to buy some ingredients. The girl has to pass dark forests, scary fields, and wide grasslands with angry wolves and fire-spying dragons. But is that all real? Will she be able to handle her fears?The vivid color illustrations and the fun and scary story make for an entertaining and educational experience. The text is simple and easy to understand to grab a kid's attention.Here's what you'll find inside this book: 40+ pages of kid-friendly fun designed to inspire and teach kids ages 4-8Each short line is both in English and ItalianA fun and interesting story perfect for reading out loudA little help for your children to handle anxiety and overcome fearsAnd so much more...If you're looking for a book that combines reading, listening, and learning, this is the book for you! For all children learning English or Italian as a second language.For ages 4+</t>
  </si>
  <si>
    <t>https://m.media-amazon.com/images/I/510ggJTBIhL._US600_.jpg</t>
  </si>
  <si>
    <t>B09LHZ5SC6</t>
  </si>
  <si>
    <t>A Vivid Story about the Importance of Home and The Place We Love the Most. On a hill, there stood a tree. He felt lonely and bored and wanted to break free."I wish I could fly up in the sky and see the world from above-- from this place, I want to flee."When a magic swallow helps him to drag out his roots and fly, he finds himself up in the sky, looking down to the earth. What will he find, what will he see? And finally: Will he fly back home where he belongs?Kids will learn different places, objects, and simple questions and answers.Here's what makes this book special:Each sentence is both in English and ItalianThe story is simple and suitable for early age learningAll the illustrations are original, creative, and funEXTRA pages for coloring at the end of the bookFor reading aloud at home or in preschool, kindergarten, for reading together at schoolOptimal for the first contact with a foreign languageKids learn quickly and easily. With bilingual children's books, you set them up for success and expand their horizons from an early age! This dual language book is part of a series of bedtime stories that are specifically designed to teach children new foreign words and phrases as you read to them.Teach Your Children First Words in English or Italian._________REVIEWERS FROM AMAZON SAY: "There is no place like home." "Wonderful adventure." "The book is so pretty. A very cute story. The author always does amazing books for children." "Adorable book."</t>
  </si>
  <si>
    <t>B09MZMN8MQ</t>
  </si>
  <si>
    <t>Molly End The Mermaids - Molly E Le Sirene: Bilingual Children'S Picture Book In English-Italian</t>
  </si>
  <si>
    <t>Buffie  Biddle,</t>
  </si>
  <si>
    <t>Teach Your Kids First Words in English or ItalianThis bilingual children's story is about Molly the sea cow. Molly just wants to have her tummy tickled in a field of corals. With her friend Rufus the stingray, she sets off on an exciting adventure. On their way through the ocean, they meet Paula the mermaid. What a wonderful company! But soon they need to save Paula and her family from some mean swordfish and a giant octopus who steals something that created the whole beauty of the colorful coral reef: a Magic Flower. Are Molly, Rufus, and the mermaids able to get the Magic Flower back before it is too late?This is a story of friendship, team spirit, and trust, and it's told in a creative and imaginative way. Your kids will want to read it again and again!Here's what makes this book special:Each line is both in English and ItalianThe story is simple and suitable for early age learningAll the watercolor illustrations are original, creative, and super fun Kids learn quickly and easily. With bilingual children's books, you set them up for success and expand their horizons from an early age! For all children ages 3+ learning English or Italian as a second language.</t>
  </si>
  <si>
    <t>https://m.media-amazon.com/images/I/41fY590MGyL._US600_.jpg</t>
  </si>
  <si>
    <t>B09SRFDD3Y</t>
  </si>
  <si>
    <t>Big - Grande: Bilingual Children'S Picture Book In English And Italian</t>
  </si>
  <si>
    <t>A Bilingual Story About Respect And Self-Esteem."A giant of a fable aimed at kids who frequently feel small, overlooked and like they just don't matter." Readers' FavoriteCircus is fun, right? There are wild animals and clowns, artists and musicians, jugglers and acrobats, and fire-eaters and knife-throwers. Welcome to Circus Wilson where you get all that. The tiniest animal in that circus is Lee the flea. Lee is an artist. He can juggle, he can perform a four-time somersault and jump through the burning eye of a needle. Nevertheless, he is sad because nobody in the audience can see him. He wants to be BIG. One day he takes a decision that will change his life forever.See how Lee's defection causes so much uproar in the Circus. Lee does matter, and watching Director Wilson as he searches for Lee is entertaining indeed. Where could a flea be hiding, anyway?The vivid color illustrations of this book make reading very easy and funny. The text is simple and partly repetitive, suitable for early age learning. A book to help children who feel overlooked and like they just don't matter.Kids learn quickly and easily. With bilingual children's books, you set them up for success and expand their horizons from an early age! If you and your children like courageous animals and light-hearted jokes, then you'll both love this charming story!So Scroll up, click on 'Buy Now', and help Lee find his way back to the circus!</t>
  </si>
  <si>
    <t>https://m.media-amazon.com/images/I/51juW0547TL._US600_.jpg</t>
  </si>
  <si>
    <t>B0BNJT8TRX</t>
  </si>
  <si>
    <t>Save The World! It Is The Only Place That Has Chocolate. - Salva Il Mondo! È L'Unico Posto In Cui Esiste Il Cioccolato.: Bilingual Children'S Picture Book ... English And Italian.</t>
  </si>
  <si>
    <t>Once there was a boy. He was a victim of war. He had to run away with his parents from the place he was born. On his way, he met a soldier who said to him, "Save the world! It's the only planet that has chocolate!"Follow along as the boy discovers the meaning of life, the power of friendship, and the joy of freedom. This moving parable offers an affecting interpretation of the sweets of life, with joyful illustrations from Ira Baykovska. If you enjoyed books like The Little Prince or The Giving Tree, you'll love this story!The text is simple enough to grab your kids' attention.Here's what you'll find inside this book:40+ pages designed to inspire and teach kids ages 3-8Parallel text in English and Italian on every pageA true and interesting story perfect for reading out loudEXTRA pages for coloring at the end of the bookFor reading aloud at home or in preschool, kindergarten, for reading together at schoolOptimal for the first contact with a foreign languageTeach Your Children First Words and Phrases in English or Italian!_________REVIEWERS FROM AMAZON SAY: "A cute adorable book. A great book for the kids." "This story kept everyone invovled and flowed well." "The story is heartwarming and important for children to learn." "My children love these little books."</t>
  </si>
  <si>
    <t>https://m.media-amazon.com/images/I/51rC6HyuMQL._US600_.jpg</t>
  </si>
  <si>
    <t>B0BJ7HVVR1</t>
  </si>
  <si>
    <t>Yonah The Yeti - Yonah Lo Yeti: Bilingual Children'S Picture Book In English-Italian</t>
  </si>
  <si>
    <t>Teach Your Children First Words in English or Italian.Some people say Yetis are real. They say Yetis look a lot like people, except they are covered with long snow-white fur.They say that Yetis live in the great snowy mountains between India and China. These mountains are called the Himalayas. This story is about Yonah the Yeti - the friendliest Yeti in the world! He is a bit different, but he doesn't care.Read how Yonah and his best friend, Mister Red Fox, help a bird couple that broke up after an argument. They lost each other, but they also know they cannot be without each other.After all, kindness and helpfulness bring the animals together again. How? Just read this funny book.Here's what you'll find inside this book:25 pages designed to inspire and teach kids ages 3-7Each line is both in English and ItalianA funny and exciting story perfect for reading aloud at home or in kindergarten or for reading together at schoolPerfect first contact with a foreign languageLearn Italian (or English) with an animal adventureTranslated by expert native translators</t>
  </si>
  <si>
    <t>https://m.media-amazon.com/images/I/518uU500hlL._US600_.jpg</t>
  </si>
  <si>
    <t>9781465462398</t>
  </si>
  <si>
    <t>Human Body!</t>
  </si>
  <si>
    <t>208 pages</t>
  </si>
  <si>
    <t>26.04 x 2.06 x 30.81 cm</t>
  </si>
  <si>
    <t>Smithsonian Institution(Contributor)</t>
  </si>
  <si>
    <t>Explore the human body as you've never known before with this ultimate kid's guide to what goes on under our skin. Forming part of a fantastic series of kid's educational books, this bold and brilliant kid's encyclopedia uses ground-breaking CGI imagery to reveal the human body as you've never seen it before. Informative, diverse in subject matter, easy-to-read and brimming with beautiful graphics, young learners can explore the incredibly detailed cross-sections and cutaways that reveal the inner workings of these fascinating and complex machines we know as our bodies!This charming children's encyclopedia opens the world in new ways, with: - Packed with facts, charts, infographics and illustrations that cover the human body head to toe- Encompassing a visual approach with illustrations, photographs and extremely detailed 3D CGI images- Crystal clear text distills the key information.- DK's encyclopedias are fact-checked by subject experts to offer accuracy beyond online sources of information.This fully-updated edition of Knowledge Encyclopedia Human Body! is the perfect encyclopedia for children aged 9-12, ideal for inquisitive minds, with a unique head-to-toe approach that makes the complex structure of the human body both appealing and accessible for curious young readers. Jam-packed with fun facts about the human body, including creative CGI artworks that can be rotated and animated to bring the aspects of this body book to life! Curious children can take a look at the life of a cell, discover the digestive system, and learn all about record-breaking bodies!Explore, Discover And Learn!DK's Knowledge Encyclopedia Human Body! uncovers the marvels of our body in unprecedented detail and with stunning realism. Encompassing engaging facts about the human body, including a closer look at each bodily system, such as the nervous system, muscle system and more, and exploring a timeline of medical milestones, you can spend quality time exploring the wonders of the human body with children, accompanied by impressive visuals to engage their senses. A must-have volume for curious kids with a thirst for knowledge, this enthralling encyclopedia is structured in such a way that your child can read a bit at a time, and feel comfortable to pause and ask questions. Doubling up as the perfect gift for young readers, who are always asking questions about our planet! At DK, we believe in the power of discovery. This thrilling kid's encyclopedia is part of the Knowledge Encyclopedia educational series. Celebrate your child's curiosity as they complete the collection and discover diverse facts about the world around them. Dive into the deep blue with Knowledge Encyclopedia Ocean! Travel back in time to when dinosaurs roamed the earth with Knowledge Encyclopedia Dinosaur! And hone your knowledge on how the human body works with Knowledge Encyclopedia Human Body! Whatever topic takes their fancy, there's an encyclopedia for everyone!</t>
  </si>
  <si>
    <t>https://m.media-amazon.com/images/I/51BtCTxoFBL._US600_.jpg</t>
  </si>
  <si>
    <t>https://m.media-amazon.com/images/I/51-Szqd4kLL._US600_.jpg</t>
  </si>
  <si>
    <t>https://m.media-amazon.com/images/I/51Jw19VinwL._US600_.jpg</t>
  </si>
  <si>
    <t>https://m.media-amazon.com/images/I/51V5BZjkhHL._US600_.jpg</t>
  </si>
  <si>
    <t>https://m.media-amazon.com/images/I/51lDvyo8pcL._US600_.jpg</t>
  </si>
  <si>
    <t>9780241446676</t>
  </si>
  <si>
    <t>Knowledge Encyclopedia Space!: The Universe As You'Ve Never Seen It Before</t>
  </si>
  <si>
    <t>26.1 x 2 x 31 cm</t>
  </si>
  <si>
    <t>Explore space like you've never known before with this children's encyclopedia perfect for a young astronomer. Forming part of a fantastic series of kid's educational books, this bold and brilliant kid's encyclopedia uses ground-breaking CGI imagery to reveal space and the universe as you've never seen them before. Informative, diverse in subject matter, easy-to-read and brimming with beautiful graphics, young learners can explore the incredibly detailed cross-sections and cutaways that reveal the inner workings of space, and bring the wonders of the cosmos to life. This charming children's encyclopedia opens the world in new ways, with: -Packed with fun facts, diagrams and infographics that cover a vast range of space-related topics. -Encompassing a visual approach with illustrations, photographs and extremely detailed 3D CGI images.-Crystal clear text distills the key information.-DK's encyclopedias are fact-checked by subject experts to offer accuracy beyond online sources of information.This fully-updated edition of Knowledge Encyclopedia Space is the perfect encyclopedia for children aged 9-12, ideal for inquisitive minds, with amazingly-detailed cross-sections of spacecraft, spacesuits, the International Space Station and much more. Jam-packed with fun facts about space, from the Big Bang to the latest Martian rovers, young astronomers can study the Solar System in striking detail, explore eclipses and active galaxies, or go on an awe-inspiring adventure around the celestial sphere. Explore, Discover And Learn!DK's Knowledge Encyclopedia Space! uncovers the marvels of our universe in unprecedented detail and with stunning realism. Encompassing engaging facts about space, including a closer look at the night sky, a constellation guide and lunar landings, you can spend quality time exploring the universe with your children, accompanied by impressive visuals to engage their senses. A must-have volume for curious kids with a thirst for knowledge, this enthralling encyclopedia is structured in such a way that your child can read a bit at a time, and feel comfortable to pause and ask questions. Doubling up as the perfect gift for young readers, who are always asking questions about our planet! At DK, we believe in the power of discovery. This thrilling space book for kids is part of the Knowledge Encyclopedia educational series. Celebrate your child's curiosity as they complete the collection and discover diverse facts about the world around them. Dive into the deep blue with Knowledge Encyclopedia Ocean! Travel back in time to when dinosaurs roamed the earth with Knowledge Encyclopedia Dinosaur! And hone your knowledge on how the human body works with Knowledge Encyclopedia Human Body! Whatever topic takes their fancy, there's an encyclopedia for everyone!</t>
  </si>
  <si>
    <t>https://m.media-amazon.com/images/I/51ZvFLZi4YL._US600_.jpg</t>
  </si>
  <si>
    <t>https://m.media-amazon.com/images/I/51s+M78lS9L._US600_.jpg</t>
  </si>
  <si>
    <t>https://m.media-amazon.com/images/I/41NhHSF0A9L._US600_.jpg</t>
  </si>
  <si>
    <t>https://m.media-amazon.com/images/I/51OdP17QdCL._US600_.jpg</t>
  </si>
  <si>
    <t>https://m.media-amazon.com/images/I/51orF-VK60L._US600_.jpg</t>
  </si>
  <si>
    <t>9781465481764</t>
  </si>
  <si>
    <t>Dinosaur!: Dinosaurs And Other Amazing Prehistoric Creatures As You'Ve Never Seen Them Before</t>
  </si>
  <si>
    <t>25.88 x 1.88 x 30.96 cm</t>
  </si>
  <si>
    <t>Journey back in time to explore the prehistoric world like you've never known before with this children's encyclopedia perfect for young dinosaur lovers. Forming part of a fantastic series of kid's educational books, this bold and brilliant dinosaur book for kids uses ground-breaking CGI imagery to reveal the prehistoric world as you've never seen it before. Informative, diverse in subject matter, easy-to-read and brimming with beautiful graphics, young dino lovers can explore the incredibly detailed cross-sections and cutaways that reveal the inner workings of all things dinosaur-related!This charming children's encyclopedia opens the prehistoric world in new ways, with: - Packed with facts, charts, and timelines that cover a vast range of topics.- Encompassing a visual approach with illustrations, photographs and extremely detailed 3D images- Crystal clear text distills the key information.- DK's encyclopedias are fact-checked by subject experts to offer accuracy beyond online sources of information.This fully-updated edition of Knowledge Encyclopedia Dinosaur! is the perfect encyclopedia for children aged 9-12, ideal for inquisitive minds, covering over 60 prehistoric creatures, from the age of dinosaurs to the Ice Age. Jam-packed with fun facts about your favorite dinosaurs and lesser-known species, such as the Velociraptor having three large killer claws on eat foot to hunt down prey, and the long-necked diplodocus stretching the length of three school buses, this dinosaur encyclopedia is a must-have volume for children. Explore, Discover And Learn!DK's Knowledge Encyclopedia Dinosaur! uncovers the marvels of our world in unprecedented detail and with stunning realism. Encompassing engaging facts about over 60 species of dinosaurs, including a closer look at dinosaur diversity, fossilization, and the new era of dinosaurs. With this incredible encyclopedia, you can spend quality time exploring the dynamic world of dinosaurs with your children, accompanied by impressive visuals to engage their senses. A must-have volume for curious kids with a thirst for knowledge, this enthralling encyclopedia is structured in such a way that your child can read a bit at a time, and feel comfortable to pause and ask questions. Doubling up as the perfect gift for young readers, who are always asking questions about the prehistoric world. At DK, we believe in the power of discovery. This thrilling kid's encyclopedia is part of the Knowledge Encyclopedia educational series. Celebrate your child's curiosity as they complete the collection and discover diverse facts about the world around them. Dive into the deep blue with Knowledge Encyclopedia Ocean! And hone your knowledge on how the human body works with Knowledge Encyclopedia Human Body! Whatever topic takes their fancy, there's an encyclopedia for everyone!</t>
  </si>
  <si>
    <t>https://m.media-amazon.com/images/I/5139pjWAXkL._US600_.jpg</t>
  </si>
  <si>
    <t>https://m.media-amazon.com/images/I/51vTV31MlhL._US600_.jpg</t>
  </si>
  <si>
    <t>https://m.media-amazon.com/images/I/516hQ3bInoL._US600_.jpg</t>
  </si>
  <si>
    <t>https://m.media-amazon.com/images/I/51YT2BG3-kL._US600_.jpg</t>
  </si>
  <si>
    <t>https://m.media-amazon.com/images/I/51S6--Zy1LL._US600_.jpg</t>
  </si>
  <si>
    <t>9781465414175</t>
  </si>
  <si>
    <t>Knowledge Ency</t>
  </si>
  <si>
    <t>360 pages</t>
  </si>
  <si>
    <t>27.31 x 3.18 x 31.12 cm</t>
  </si>
  <si>
    <t>Explore planet Earth like you've never known before with this perfect children's encyclopedia for a young explorer.Forming part of a fantastic series of kid's educational books, this bold and brilliant kid's encyclopedia uses ground-breaking CGI imagery to reveal the world as you've never seen it before. Informative, diverse in subject matter, easy-to-read and brimming with beautiful graphics, young learners can explore the incredibly detailed cross-sections and cutaways that reveal the inner workings of just about everything! This charming children's encyclopedia opens the world in new ways, with: - Packed with facts, charts, timelines, and illustrations that cover a vast range of topics. - Encompassing a visual approach with illustrations, photographs and extremely detailed 3D CGI images.- Crystal clear text distills the key information.- DK's encyclopedias are fact-checked by subject experts to offer accuracy beyond online sources of information.This fully-updated edition of Knowledge Encyclopedia! is the perfect encyclopedia for children aged 9-12, ideal for inquisitive minds, covering the topics of space, Earth, nature, the human body, science, and history. Jam-packed with fun facts about the world, including fascinating statistics, maps, timelines, graphics, and superb photorealistic cross-sections. Space fans can take a look inside an Apollo spacecraft, whilst young dino-lovers study the body of a T-rex, and budding scientists can learn about the Big Bang and the science behind fireworks. Explore, Discover And Learn!DK's Knowledge Encyclopedia! uncovers the marvels of our world in unprecedented detail and with stunning realism. Encompassing engaging facts about Earth, including a closer look at nature, diving into the human body, the amazing world of science and our world's history, you can spend quality time exploring the our universe with your children, accompanied by impressive visuals to engage their senses. A must-have volume for curious kids with a thirst for knowledge, this enthralling encyclopedia is structured in such a way that your child can read a bit at a time, and feel comfortable to pause and ask questions. Doubling up as the perfect gift for young readers, who are always asking questions about our planet! At DK, we believe in the power of discovery. This thrilling kid's encyclopedia is part of the Knowledge Encyclopedia educational series. Celebrate your child's curiosity as they complete the collection and discover diverse facts about the world around them. Dive into the deep blue with Knowledge Encyclopedia Ocean! Travel back in time to when dinosaurs roamed the earth with Knowledge Encyclopedia Dinosaur! And hone your knowledge on how the human body works with Knowledge Encyclopedia Human Body! Whatever topic takes their fancy, there's an encyclopaedia for everyone!</t>
  </si>
  <si>
    <t>https://m.media-amazon.com/images/I/51zGe3nRj1L._US600_.jpg</t>
  </si>
  <si>
    <t>https://m.media-amazon.com/images/I/51edCCx7xqL._US600_.jpg</t>
  </si>
  <si>
    <t>https://m.media-amazon.com/images/I/51ohbVaQfsL._US600_.jpg</t>
  </si>
  <si>
    <t>https://m.media-amazon.com/images/I/51Za9nEZgDL._US600_.jpg</t>
  </si>
  <si>
    <t>https://m.media-amazon.com/images/I/51Sy8QocJiL._US600_.jpg</t>
  </si>
  <si>
    <t>9780241317815</t>
  </si>
  <si>
    <t>Dk Knowledge Encyclopedias</t>
  </si>
  <si>
    <t>19.7 x 12.9 x 1.42 cm</t>
  </si>
  <si>
    <t>See science as you've never seen it before. This extraordinary encyclopedia fuels your imagination with its truly ground-breaking visual approach to the world around us. Jaw-dropping 3D computer-generated images burst from the pages, detailing the tiny atoms that make up our Universe and the incredible forces that keep it all together. From mixtures and metamorphosis to friction and flying, the wonders of biology, chemistry, and physics are brought to together in one must-have volume. Travel to the tropics to see feeding flamingoes, dive deep underwater to swim with a blue whale, and rush to the racetrack to lift the top on a Formula 1 car.Knowledge Encyclopedia: Science! covers all the key core subjects in glorious technicolour detail alongside easy explanations and fun facts to spark young minds to the science that surrounds us. Part of DK's hugely successful Knowledge Encyclopedia series, this is the perfect accompaniment to the school syllabus and an essential addition to every family library.</t>
  </si>
  <si>
    <t>https://m.media-amazon.com/images/I/51ht8-BHyUL._US600_.jpg</t>
  </si>
  <si>
    <t>https://m.media-amazon.com/images/I/519QLiu5W0L._US600_.jpg</t>
  </si>
  <si>
    <t>https://m.media-amazon.com/images/I/41tA+OMtSAL._US600_.jpg</t>
  </si>
  <si>
    <t>https://m.media-amazon.com/images/I/51MiJXWbMlL._US600_.jpg</t>
  </si>
  <si>
    <t>https://m.media-amazon.com/images/I/51vWCdsw1pL._US600_.jpg</t>
  </si>
  <si>
    <t>9780241363379</t>
  </si>
  <si>
    <t>Knowledge Encyclopedia History!: The Past As You'Ve Never Seen It Before</t>
  </si>
  <si>
    <t>Transform your view of history with this groundbreaking visual encyclopedia of the events of the past. From the disciplined armies of ancient Rome and the lives of ferocious samurai warriors to World War II and the rise of modern robotics, historical events are visualized in incredible detail, providing a fascinating introduction to the world through time. You'll find yourself transported into the past through engaging explanations, incredible illustrations, phenomenal photographs, and jaw-dropping computer-generated images.This new book in the Knowledge Encyclopedia series will inspire young readers with its vivid depictions of history and its comprehensive and authoritative information on a huge range of topics. Highly detailed CGI images bring subjects to life, allowing readers to peer inside ancient buildings, marvel at elaborate outfits, and become transported into the battles of history. Journey through history from our earliest ancestors right up to the world we live in today.</t>
  </si>
  <si>
    <t>https://m.media-amazon.com/images/I/51ZTO1KVGcL._US600_.jpg</t>
  </si>
  <si>
    <t>https://m.media-amazon.com/images/I/51V87yS43lL._US600_.jpg</t>
  </si>
  <si>
    <t>https://m.media-amazon.com/images/I/41-zofN8QkL._US600_.jpg</t>
  </si>
  <si>
    <t>https://m.media-amazon.com/images/I/51HdE13yiiL._US600_.jpg</t>
  </si>
  <si>
    <t>https://m.media-amazon.com/images/I/51pre9m5E5L._US600_.jpg</t>
  </si>
  <si>
    <t>9780241412886</t>
  </si>
  <si>
    <t>Knowledge Encyclopaedia Ocean!: Our Watery World As You'Ve Never Seen It Before</t>
  </si>
  <si>
    <t>Dive into our planet's largest and least explored world in this stunning encyclopedia of whales, waves, wrecks, wind farms, and everything oceanic!Using 3D illustrations and a level of detail you can't find in other books, this children's ocean encyclopedia is perfect for home learning and study support. It takes you on a world tour of the waters that cover 70 percent of our planet, taking in marine biology, geography, geology, and ecology. See the sharks, jellyfish, turtles, dolphins, octopuses, penguins, seahorses, and other animals that call the ocean home and learn how their anatomy and behaviour is adapted to deal with a watery habitat.Discover what lies beneath the waves - from the dramatic landscapes of the deepest trench and the longest mountain range on Earth, to coral reefs and kelp forests teeming with life. Find out, too, about the science behind the seas. How do islands form? What are tsunamis? How can you help with marine conservation?Beautifully illustrated and packed full of facts, Knowledge Encyclopedia: Ocean! is the ultimate reference book for children curious about our planet's watery world.</t>
  </si>
  <si>
    <t>https://m.media-amazon.com/images/I/51NQcu3vS2L._US600_.jpg</t>
  </si>
  <si>
    <t>https://m.media-amazon.com/images/I/51s4REMjCZL._US600_.jpg</t>
  </si>
  <si>
    <t>https://m.media-amazon.com/images/I/41jRnqbKWBL._US600_.jpg</t>
  </si>
  <si>
    <t>https://m.media-amazon.com/images/I/51UnIxb17ZL._US600_.jpg</t>
  </si>
  <si>
    <t>https://m.media-amazon.com/images/I/51KGmOhA80L._US600_.jpg</t>
  </si>
  <si>
    <t>9781465486820</t>
  </si>
  <si>
    <t>Animales</t>
  </si>
  <si>
    <t>25.88 x 2.44 x 30.81 cm</t>
  </si>
  <si>
    <t>Repleto de ilustraciones en 3D, Animales acerca al lector a un mundo en constante evolucion para descubrir como vive y como se relaciona con su entorno cada habitante del planeta.Animales esta lleno de divertidas curiosidades y datos relevantes de especies de todo el reino animal: desde las alas de un espectacular albatros a la majestuosidad del tiburon blanco, el libro es un repaso por todas las especies que conforman cada ecosistema por remoto que sea.Descubre todo tipo de animales, desde la diminuta pulga de agua hasta la gran ballena azul. Observa la vida animal en sus detalles mas reconditos: las brillantes escamas del ala de la mariposa, el cortante filo del diente del tigre, el espolon venenoso del ornitorrinco... Aprende como se comunican las hormigas, como los pinguinos protegen a sus polluelos o por que cambian de color los camaleones. !Preparate para sumergirte de lleno en el reino animal!</t>
  </si>
  <si>
    <t>https://m.media-amazon.com/images/I/51dNhVp9gaL._US600_.jpg</t>
  </si>
  <si>
    <t>https://m.media-amazon.com/images/I/51OKgfNjgvL._US600_.jpg</t>
  </si>
  <si>
    <t>https://m.media-amazon.com/images/I/51Q6OQtZMCL._US600_.jpg</t>
  </si>
  <si>
    <t>https://m.media-amazon.com/images/I/51JQrjRhlXL._US600_.jpg</t>
  </si>
  <si>
    <t>https://m.media-amazon.com/images/I/41mRMhgrLnL._US600_.jpg</t>
  </si>
  <si>
    <t>9780744056259</t>
  </si>
  <si>
    <t>Knowledge Encyclopedia Planet Earth!: Our Exciting World As You'Ve Never Seen It Before</t>
  </si>
  <si>
    <t>26.19 x 2.01 x 30.96 cm</t>
  </si>
  <si>
    <t>Explore planet Earth like you've never known before with this perfect children's encyclopedia for a young explorer.Forming part of a fantastic series of kid's educational books, this bold and brilliant kid's encyclopedia uses ground-breaking CGI imagery to reveal the world as you've never seen it before. Informative, diverse in subject matter, easy-to-read and brimming with beautiful graphics, young learners can explore the incredibly detailed cross-sections and cutaways that reveal the inner workings of the world around them, featuring floods, hurricanes, volcanoes, deserts and more.This charming children's encyclopedia opens the world in new ways, with: - Packed with facts, charts, timelines, and illustrations that cover a vast range of topics. - Encompassing a visual approach with illustrations, photographs and extremely detailed 3D CGI images.- Crystal clear text distills the key information.- DK's encyclopedias are fact-checked by subject experts to offer accuracy beyond online sources of information.SI Knowledge Encyclopedia: Planet Earth! covers everything you need to know about Earth in glorious technicolor detail alongside easy explanations and fun facts to spark young minds to find out about our planet and how it works. The perfect encyclopedia for children aged 9-12, ideal for inquisitive minds, young learners can discover an array of fascinating facts, such as what's inside Earth, and why is it so hot under the surface? How did our planet come about, and what did it look like in the beginning? How are mountains formed and why are forests important? What happens when glaciers melt and how can we stop climate change? Encourage youngsters to explore habitats and ecosystems - inside caves, among enormous redwoods, on the savannahs, or deep down under the oceans. This extraordinary encyclopedia fuels your imagination using its jaw-dropping visual approach to explain everything from what keeps Earth in its place to the great diversity of plants, animals, and people who live on it, why it is unique and how it is changing.Explore, Discover And Learn!DK's SI Knowledge Encyclopedia: Planet Earth uncovers the marvels of our world in unprecedented detail and with stunning realism. Encompassing engaging facts about Earth, including a closer look at nature, diving into the human body, the amazing world of science and our world's history, you can spend quality time exploring the our universe with your children, accompanied by impressive visuals to engage their senses. A must-have volume for curious kids with a thirst for knowledge, this enthralling encyclopedia is structured in such a way that your child can read a bit at a time, and feel comfortable to pause and ask questions. Doubling up as the perfect gift for young readers, who are always asking questions about our planet! At DK, we believe in the power of discovery. This thrilling kid's encyclopedia is part of the SI Knowledge Encyclopedia educational series. Celebrate your child's curiosity as they complete the collection and discover diverse facts about the world around them. Dive into the deep blue with SI Knowledge Encyclopedia Ocean! Travel back in time to when dinosaurs roamed the earth with Knowledge Encyclopedia Dinosaur! And hone your knowledge on how the human body works with SI Knowledge Encyclopedia Human Body! Whatever topic takes their fancy, there's an encyclopaedia for everyone!</t>
  </si>
  <si>
    <t>https://m.media-amazon.com/images/I/517r6TFspYL._US600_.jpg</t>
  </si>
  <si>
    <t>https://m.media-amazon.com/images/I/51SgRTi3GoL._US600_.jpg</t>
  </si>
  <si>
    <t>https://m.media-amazon.com/images/I/51obhRyv6tL._US600_.jpg</t>
  </si>
  <si>
    <t>https://m.media-amazon.com/images/I/51BAFN8s45L._US600_.jpg</t>
  </si>
  <si>
    <t>https://m.media-amazon.com/images/I/51d5xHSGw2L._US600_.jpg</t>
  </si>
  <si>
    <t>9780140544510</t>
  </si>
  <si>
    <t>True Story Of The Three Little Pig</t>
  </si>
  <si>
    <t>26.7 x 21.4 x 0.25 cm</t>
  </si>
  <si>
    <t>https://m.media-amazon.com/images/I/61Eyl38n4UL._US600_.jpg</t>
  </si>
  <si>
    <t>https://m.media-amazon.com/images/I/61Jg2AyQK9L._US600_.jpg</t>
  </si>
  <si>
    <t>https://m.media-amazon.com/images/I/41YELasa+8L._US600_.jpg</t>
  </si>
  <si>
    <t>https://m.media-amazon.com/images/I/51RqQUNcEQL._US600_.jpg</t>
  </si>
  <si>
    <t>9780140548969</t>
  </si>
  <si>
    <t>Stinky Cheeseman</t>
  </si>
  <si>
    <t>21.9 x 0.5 x 26.6 cm</t>
  </si>
  <si>
    <t>https://m.media-amazon.com/images/I/51MozJfYdJL._US600_.jpg</t>
  </si>
  <si>
    <t>9781406385632</t>
  </si>
  <si>
    <t>Giraffe Problems</t>
  </si>
  <si>
    <t>21.7 x 0.4 x 28 cm</t>
  </si>
  <si>
    <t>Jory John</t>
  </si>
  <si>
    <t>https://m.media-amazon.com/images/I/51fQ5z3lFTL._US600_.jpg</t>
  </si>
  <si>
    <t>9781406379150</t>
  </si>
  <si>
    <t>Penguin Problems</t>
  </si>
  <si>
    <t>28 x 0.4 x 21.7 cm</t>
  </si>
  <si>
    <t>https://m.media-amazon.com/images/I/51C2tth-8rL._US600_.jpg</t>
  </si>
  <si>
    <t>9781509884711</t>
  </si>
  <si>
    <t>It'S A Book</t>
  </si>
  <si>
    <t>27.9 x 0.4 x 22.3 cm</t>
  </si>
  <si>
    <t>Two Hoots</t>
  </si>
  <si>
    <t>https://m.media-amazon.com/images/I/51l68RZAWbL._US600_.jpg</t>
  </si>
  <si>
    <t>https://m.media-amazon.com/images/I/31Uv2Vu1WuL._US600_.jpg</t>
  </si>
  <si>
    <t>9781529506303</t>
  </si>
  <si>
    <t>Cat Problems</t>
  </si>
  <si>
    <t>21.6 x 0.7 x 27.8 cm</t>
  </si>
  <si>
    <t>https://m.media-amazon.com/images/I/51O+BQilUBL._US600_.jpg</t>
  </si>
  <si>
    <t>Mia Mayhem Is A Superhero!</t>
  </si>
  <si>
    <t>Chapter Books</t>
  </si>
  <si>
    <t>Mia Mayhem</t>
  </si>
  <si>
    <t>13.97 x 1.02 x 18.57 cm</t>
  </si>
  <si>
    <t>Kara West</t>
  </si>
  <si>
    <t>Leeza Hernandez</t>
  </si>
  <si>
    <t>Meet Mia Macarooney, an ordinary eight-year-old who finds out she has an extraordinary super-secret in this first chapter book in the brand-new Mia Mayhem series!Mia Macarooney is a regular eight-year-old girl who finds out that she's A SUPERHERO! Her life literally goes from totally ordinary to totally super when she's invited to attend the afterschool Program for In-Training Superheroes a.k.a. THE PITS! And the crazy thing is, in a weird meant-to-be sort of way, all of this news somehow feels super right. Because all her life, Mia thought she was just super klutz...but it turns out, she's just SUPER! So now, it's up to Mia to balance her regular everyday life and maintain her secret identity as she learns how to be the world's newest superhero! With easy-to-read language and illustrations on almost every page, the Mia Mayhem chapter books are perfect for emerging readers.</t>
  </si>
  <si>
    <t>https://m.media-amazon.com/images/I/619nqv4tNWL._US600_.jpg</t>
  </si>
  <si>
    <t>https://m.media-amazon.com/images/I/41VANlojDCL._US600_.jpg</t>
  </si>
  <si>
    <t>https://m.media-amazon.com/images/I/51CHOgXb2BL._US600_.jpg</t>
  </si>
  <si>
    <t>https://m.media-amazon.com/images/I/41+viZBs89L._US600_.jpg</t>
  </si>
  <si>
    <t>https://m.media-amazon.com/images/I/51vp23QLXpL._US600_.jpg</t>
  </si>
  <si>
    <t>Mia Mayhem Learns To Fly!: Volume 2</t>
  </si>
  <si>
    <t>In this second adventure of the brand-new Mia Mayhem chapter book series, Mia learns to fly!When Mia gets placed in a beginner's flying class with kindergarteners, she struggles and is ready to give up! But luckily, with help from her best friend, Eddie, and the superschool's most talented flier, Mia finally learns how to get off the ground. With easy-to-read language and illustrations on almost every page, the Mia Mayhem chapter books are perfect for emerging readers.</t>
  </si>
  <si>
    <t>https://m.media-amazon.com/images/I/51WiSxMrMnL._US600_.jpg</t>
  </si>
  <si>
    <t>Mia Mayhem Vs. The Super Bully: Volume 3</t>
  </si>
  <si>
    <t>13.97 x 0.81 x 18.57 cm</t>
  </si>
  <si>
    <t>Mia and her best friends are up against a major super bully in this third adventure of the Mia Mayhem chapter book series!When a super annoying villain (who's actually another superhero) arrives at THE PITS and accuses Mia of not belonging, Mia doesn't know what to do. Will she be able to hold her ground when she goes up against the Super Bully? With easy-to-read language and illustrations on almost every page, the Mia Mayhem chapter books are perfect for emerging readers.</t>
  </si>
  <si>
    <t>https://m.media-amazon.com/images/I/61rQX+I3LmL._US600_.jpg</t>
  </si>
  <si>
    <t>Mia Mayhem Breaks Down Walls: Volume 4</t>
  </si>
  <si>
    <t>Mia uses her super-strength to break down walls in this fourth adventure of the Mia Mayhem chapter book series!Mia is determined to be the best in her strength-training class, so she can learn how to lift cars, and climb super tall buildings! But when her own super strength gets the better of her, she ends up causing absolute mayhem. Will Mia be able to rebuild the walls she broke down, one-by-one? With easy-to-read language and illustrations on almost every page, the Mia Mayhem chapter books are perfect for emerging readers.</t>
  </si>
  <si>
    <t>https://m.media-amazon.com/images/I/51OnANfGNlL._US600_.jpg</t>
  </si>
  <si>
    <t>https://m.media-amazon.com/images/I/41y9q2Iv5aL._US600_.jpg</t>
  </si>
  <si>
    <t>https://m.media-amazon.com/images/I/51gTPqxIA2L._US600_.jpg</t>
  </si>
  <si>
    <t>https://m.media-amazon.com/images/I/51MXT7Yf8cL._US600_.jpg</t>
  </si>
  <si>
    <t>https://m.media-amazon.com/images/I/41bLAMnui+L._US600_.jpg</t>
  </si>
  <si>
    <t>Mia Mayhem And The Super Family Field Day</t>
  </si>
  <si>
    <t>13.97 x 1.02 x 20.96 cm</t>
  </si>
  <si>
    <t>It's family field day in this ninth adventure of the Mia Mayhem chapter book series!Mia and friends get ready for family field day at the PITS! Potato sack races, tug of war, and the hula hoop ring toss reach dangerous limits when a group of the most skilled and talented superheroes go head to head. Will Mia and her parents be able to come out on top or will the whole day end up in a major family fiasco? With easy-to-read language and illustrations on almost every page, the Mia Mayhem chapter books are perfect for emerging readers.</t>
  </si>
  <si>
    <t>https://m.media-amazon.com/images/I/51NW20I5ugL._US600_.jpg</t>
  </si>
  <si>
    <t>https://m.media-amazon.com/images/I/519eVDZbOOL._US600_.jpg</t>
  </si>
  <si>
    <t>https://m.media-amazon.com/images/I/51R+JpeefoL._US600_.jpg</t>
  </si>
  <si>
    <t>https://m.media-amazon.com/images/I/51SgiP8hh6L._US600_.jpg</t>
  </si>
  <si>
    <t>https://m.media-amazon.com/images/I/51DTXkwkJ2L._US600_.jpg</t>
  </si>
  <si>
    <t>Mia Mayhem Vs. The Mighty Robot: Volume 6</t>
  </si>
  <si>
    <t>13.97 x 1.02 x 13.81 cm</t>
  </si>
  <si>
    <t>Mia goes up against a mighty robot in this sixth adventure of the Mia Mayhem chapter book series!Mia's best friend, Eddie, has built an awesome robot that's supposed to be a mighty cleaning machine! And at first, everything runs smoothly as the robot helps around the house and at regular school! But things quickly go haywire when Mia accidentally makes the robot grow three times its normal size. Does Mia have what it takes to go up against a mighty, big robot? With easy-to-read language and illustrations on almost every page, the Mia Mayhem chapter books are perfect for emerging readers.</t>
  </si>
  <si>
    <t>https://m.media-amazon.com/images/I/517pLgcqGjL._US600_.jpg</t>
  </si>
  <si>
    <t>Mia Mayhem Gets X-Ray Specs</t>
  </si>
  <si>
    <t>Mia gets new glasses with x-ray vision in this seventh adventure of the Mia Mayhem chapter book series!Mia Mayhem is learning to control her x-ray vision! She can't wait to see through walls and crack secret codes. There's only one problem: her glasses are way too big, clunky, and totally not cool! But she knows that if she wants to keep up with her classmates, she'll have to adjust quickly. Will Mia be able to look past her obstacles and see things through? With easy-to-read language and illustrations on almost every page, the Mia Mayhem chapter books are perfect for emerging readers.</t>
  </si>
  <si>
    <t>https://m.media-amazon.com/images/I/61nFbwPo7sL._US600_.jpg</t>
  </si>
  <si>
    <t>Mia Mayhem Stops Time!</t>
  </si>
  <si>
    <t>Mia learns to control time in this fifth adventure of the Mia Mayhem chapter book series!When Mia first learned she had superpowers, there was one ability that always came rather naturally: freezing time and people! So, when she finally learns the secret to controlling it, she's excited to put her new skills to the test. But when she ends up accidentally freezing the entire town, will she find a way to make the clock start ticking again? With easy-to-read language and illustrations on almost every page, the Mia Mayhem chapter books are perfect for emerging readers.</t>
  </si>
  <si>
    <t>https://m.media-amazon.com/images/I/51lr0BMQCyL._US600_.jpg</t>
  </si>
  <si>
    <t>Mia Mayhem Steals The Show!</t>
  </si>
  <si>
    <t>Mia plays a superhero in a school play in this eighth adventure of the Mia Mayhem chapter book series!Mia finds out that her regular school will be putting on a play about superheroes! As soon as the casting call goes out, Mia's sure that the main character role was made just for her. Because after all, who better to play the part than a real-life superhero? But when show day comes around and nerves are running high, will Mia be able to take the stage and be herself without revealing her super-secret? With easy-to-read language and illustrations on almost every page, the Mia Mayhem chapter books are perfect for emerging readers.</t>
  </si>
  <si>
    <t>https://m.media-amazon.com/images/I/51MbG2M1pbL._US600_.jpg</t>
  </si>
  <si>
    <t>Mia Mayhem And The Super Switcheroo</t>
  </si>
  <si>
    <t>Mia's best friend, Eddie, becomes SUPER in this tenth adventure of the Mia Mayhem chapter book series!One day, Mia wakes up to find that none of her superpowers work. She can't fly, she doesn't have superspeed, and she definitely can't lift an elephant anymore. Not only that, it turns out that her best friend, Eddie, who's always been just a regular kid, wakes up to be totally SUPER! With Mia and Eddie now in each other's shoes, will they be able to work together to get through this super switcheroo? With easy-to-read language and illustrations on almost every page, the Mia Mayhem chapter books are perfect for emerging readers.</t>
  </si>
  <si>
    <t>https://m.media-amazon.com/images/I/51pNYvOoMyL._US600_.jpg</t>
  </si>
  <si>
    <t>Mia goes on a super surfing family vacation in this eleventh adventure of the Mia Mayhem chapter book series!With easy-to-read language and illustrations on almost every page, the Mia Mayhem chapter books are perfect for emerging readers.</t>
  </si>
  <si>
    <t>Mia Mayhem And The Cat Burglar: Volume 12</t>
  </si>
  <si>
    <t>Mia and her cat, Chaos, come face-to-face with the Cat Burglar in this twelfth adventure of the Mia Mayhem chapter book series!Chaos Macarooney, Mia's cat, gets a special invitation to the PITS! Turns out it's Bring Your Pet to the PITS Day! Chaos can be a handful sometimes, so Mia has no idea how the day with go, but she's excited all the same. When they get to the PITS, their teamwork is awesome, just as Mia hoped. But the tables turn when Chaos comes face-to-face with Hugo Fast and his cat, Mr. Whiskers. Will Mia be able to keep the two strong-headed cats away from each other before total chaos breaks out? With easy-to-read language and illustrations on almost every page, the Mia Mayhem chapter books are perfect for emerging readers.</t>
  </si>
  <si>
    <t>https://m.media-amazon.com/images/I/51CZhmSGQaL._US600_.jpg</t>
  </si>
  <si>
    <t>https://m.media-amazon.com/images/I/41frqAwPxBL._US600_.jpg</t>
  </si>
  <si>
    <t>https://m.media-amazon.com/images/I/51kFLUc-HCL._US600_.jpg</t>
  </si>
  <si>
    <t>https://m.media-amazon.com/images/I/51h6mGcBB+L._US600_.jpg</t>
  </si>
  <si>
    <t>https://m.media-amazon.com/images/I/41eULVA1XfL._US600_.jpg</t>
  </si>
  <si>
    <t>Mia Mayhem And The Wild Garden: Volume 13</t>
  </si>
  <si>
    <t>Mia must find a way to bring a wild greenhouse garden under control before it takes over the entire school in this thirteenth adventure of the Mia Mayhem chapter book series!Mia Mayhem finds herself in an unbe-LEAF-able situation when her superhero training program starts a Mega-Botany class. Mia is tasked to grow her own plant with super seeds collected from all corners of the Earth...and beyond. However, it turns out that super seeds don't moss around and now Mia's plant won't stop growing until it takes over the world! With easy-to-read language and illustrations on almost every page, the Mia Mayhem chapter books are perfect for emerging readers.</t>
  </si>
  <si>
    <t>https://m.media-amazon.com/images/I/61ol94MnVGL._US600_.jpg</t>
  </si>
  <si>
    <t>https://m.media-amazon.com/images/I/5161tRjiZYL._US600_.jpg</t>
  </si>
  <si>
    <t>https://m.media-amazon.com/images/I/51LmivhJGZL._US600_.jpg</t>
  </si>
  <si>
    <t>https://m.media-amazon.com/images/I/41ouz+KmH1L._US600_.jpg</t>
  </si>
  <si>
    <t>https://m.media-amazon.com/images/I/41XoYzQv2KL._US600_.jpg</t>
  </si>
  <si>
    <t>9781948040181</t>
  </si>
  <si>
    <t>Train Your Angry Dragon: Teach Your Dragon To Be Patient. A Cute Children Story To Teach Kids About Emotions And Anger Management.: 2</t>
  </si>
  <si>
    <t>20.32 x 0.64 x 25.4 cm</t>
  </si>
  <si>
    <t>Dg Books Publishing</t>
  </si>
  <si>
    <t>Steve Herman</t>
  </si>
  <si>
    <t>Train Your Angry Dragon: Teach Your Dragon To Be Patient. A Cute Children Story To Teach Kids About Emotions and Anger Management. (Dragon Books for Kids)Having a pet dragon is very fun.But what do you do if he get angry or upset? What do you do when your dragon lost his cool and wants to burn everything to the ground?Get this book and learn how to train your angry dragon!A must have book for children and parents to teach kids about emotions and anger management.Fun, cute and entertaining with beautiful illustrations, this playful book will teach kids how to handle when things don't go their way.Get this book now and enjoy!</t>
  </si>
  <si>
    <t>https://m.media-amazon.com/images/I/51tlV-5-GfL._US600_.jpg</t>
  </si>
  <si>
    <t>9781948040242</t>
  </si>
  <si>
    <t>Train Your Dragon To Accept No: Teach Your Dragon To Accept 'No' For An Answer. A Cute Children Story To Teach Kids About Disagreement, Emotions And Anger Management: 7</t>
  </si>
  <si>
    <t>Having a pet dragon is very fun.But your dragon can get very angry and upset when you tell him NO! He can burn your house down to the ground and everything you own!Isn't that scary? What do you do?You need to teach your dragon how to accept No for an answer!Get this book now and learn how!Fun, cute and entertaining with beautiful illustrations, this playful book will teach kids how to handle Disagreement, Emotions and Anger Management.A must have book for children and parents to teach kids about Disagreement, Emotions and Anger Management.Get this book now and enjoy!</t>
  </si>
  <si>
    <t>https://m.media-amazon.com/images/I/51o2Q0vxTLL._US600_.jpg</t>
  </si>
  <si>
    <t>9781948040402</t>
  </si>
  <si>
    <t>Teach Your Dragon To Understand Consequences: A Dragon Book To Teach Children About Choices And Consequences. A Cute Children Story To Teach Kids How To Make Good Choices.: 14</t>
  </si>
  <si>
    <t>A Cute Dragon Book To Teach Kids About Consequences and Making Good Choices. Your Children Will Immediately Understand Why Some Small Thoughtless Actions Could Lead To Big Consequences, and How To Make Good Choice! Having a pet dragon is very fun. You can teach your dragon to sit, stand, roll over, and you can even potty train him... But what if your dragon is constantly doing bad things, and he argues that it's so small, just a little thing, nobody will know, etc? What do you do? You teach him about consequences. You teach him that everything we do, no matter small or big, will come back in return, and so he should consider to do good things instead. How do you do it? - Get this book now and find out how! Fun, cute and entertaining with beautiful illustrations, this playful dragon book will help kids to understand consequences, and how to make good choices. A must have book for children and parents to teach kids lessons about consequences. GET THIS BOOK NOW AND ENJOY!</t>
  </si>
  <si>
    <t>https://m.media-amazon.com/images/I/51ELC49-xbL._US600_.jpg</t>
  </si>
  <si>
    <t>9781948040525</t>
  </si>
  <si>
    <t>Fix Your Dragon'S Attitude: Help Your Dragon To Adjust His Attitude. A Cute Children Story To Teach Kids About Bad Attitude, Negative Behaviors, And Attitude Adjustment.: 18</t>
  </si>
  <si>
    <t>Having a pet dragon is very fun.But what do you do when he has an attitude? What if he would howl out loud as if he were in pain when things doesn't go his way?What if he sees everything is negative? Classes are boring, having to brush his teeth while they're falling out in a few years anyway, friends can't play because they have homework to do, TV breaks when he needed it the most, and everything else is just again him!What do you do when your little dragon thinks the world is just out to get him?You teach him to adjust his attitude!How?Get this book and learn how!Fun, cute, and entertaining with beautiful illustrations, this is a must have book for children and parents to teach kids about changing negative behaviors and adjusting attitude.Get this book now and enjoy!</t>
  </si>
  <si>
    <t>https://m.media-amazon.com/images/I/51P2XcmmuaL._US600_.jpg</t>
  </si>
  <si>
    <t>9781948040617</t>
  </si>
  <si>
    <t>Having a pet dragon is very fun.You can teach him to sit, roll over, and play...He can candle a birthday cake, lit a campfire, and so many other cool things...But what if your dragon doesn't want to follow instructions?What if he always want to do things his way - often the wrong ways?What if he's so frustrated because everything he did always went wrong?What should you do?You teach him to listen and follow instructions!But how?Get this book and learn how!Fun, cute, and entertaining with beautiful illustrations, this is a must have book for children, parents and teachers to teach kids about the importance of listening and following instructions.GET THIS BOOK NOW AND ENJOY!</t>
  </si>
  <si>
    <t>9781948040372</t>
  </si>
  <si>
    <t>Train Your Dragon To Love Himself: A Dragon Book To Give Children Positive Affirmations. A Cute Children Story To Teach Kids To Love Who They Are: 13</t>
  </si>
  <si>
    <t>A Cute Dragon Book To Give Your Kids Positive Affirmations.Your Children Will Immediately Understand Why They Are So Special And Unique Just The Way They Are and How to Love Themselves and Others.Having a pet dragon is very fun.You can teach your dragon to sit, stand, roll over, and you can even potty train him...But what if your dragon constantly worries that he's not good enough, smart enough, fast enough, or good looking enough?What do you do?You teach him to love himself! You teach him that he's special and unique just the way he is. You teach him that if he wants to be the best, just be the best at being himself. How do you do it?Get this book now and find out how!Fun, cute and entertaining with beautiful illustrations, this playful dragon book will help kids to understand how to love themselves, and love others.A must have book for children and parents to teach kids about positive affirmations.GET THIS BOOK NOW AND ENJOY!</t>
  </si>
  <si>
    <t>https://m.media-amazon.com/images/I/51JVWTRmmXL._US600_.jpg</t>
  </si>
  <si>
    <t>9781948040440</t>
  </si>
  <si>
    <t>Teach Your Dragon To Make Friends: A Dragon Book To Teach Kids How To Make New Friends. A Cute Children Story To Teach Children About Friendship And Social Skills.: 16</t>
  </si>
  <si>
    <t>Herman Steve</t>
  </si>
  <si>
    <t>A Cute Dragon Book To Teach Kids How To Make Friends Your Children Will Immediately Understand The Importance of Friendship, How To Make New Friends, and How To Improve Their Friendship and Social Skills.Having a pet dragon is very fun.You can teach your dragon to sit, stand, roll over, and you can even potty train him...But what if your dragon feels lonely because he doesn't have many friends. What if he's sad because he nobody wants to play with him?What do you do?You teach him how to make friends!How do you do it? - Get this book now and find out how!Fun, cute and entertaining with beautiful illustrations, this playful dragon book is a must read to help kids understand the art of making friends.GET THIS BOOK NOW AND ENJOY!</t>
  </si>
  <si>
    <t>https://m.media-amazon.com/images/I/51lAkPZwyiL._US600_.jpg</t>
  </si>
  <si>
    <t>https://m.media-amazon.com/images/I/51BVZSh9evL._US600_.jpg</t>
  </si>
  <si>
    <t>9781948040204</t>
  </si>
  <si>
    <t>The Mindful Dragon: A Dragon Book About Mindfulness. Teach Your Dragon To Be Mindful. A Cute Children Story To Teach Kids About Mindfulness, Focus And Peace.: 3</t>
  </si>
  <si>
    <t>Having a pet dragon is very fun.You can teach your dragon to sit, stand, roll over, and you can even potty train him...But what if your dragon is worried about so many things?He worries about the past, and about the future....What do you do?You teach him about mindfulness - You teach him to be mindful!How do you do it?Get this book now and find out how!Fun, cute and entertaining with beautiful illustrations, this playful book will teach kids about mindfulness. A must have book for children and parents to teach kids the importance of mindfulness, focus and peace.Get this book now and enjoy!</t>
  </si>
  <si>
    <t>https://m.media-amazon.com/images/I/51svnlTkr-L._US600_.jpg</t>
  </si>
  <si>
    <t>9781948040266</t>
  </si>
  <si>
    <t>Dragon And The Bully: Teach Your Dragon How To Deal With The Bully. A Cute Children Story To Teach Kids About Dealing With Bullying In Schools.: 5</t>
  </si>
  <si>
    <t>Having a pet dragon is very fun.But when your dragon burns stuff, it's not very cool. So you need to enroll your dragon in school.But in school, there is a big dinosaur and he is a bully.The dinosaur bullies your dragon, and your dragon is sad.What do you do?You teach your dragon how to deal with the bully.Get this book now and learn how!A must have book for children and parents to teach kids about dealing with Bullying in Schools.Get this book now and enjoy!</t>
  </si>
  <si>
    <t>https://m.media-amazon.com/images/I/51fA9IbEHoL._US600_.jpg</t>
  </si>
  <si>
    <t>9781948040259</t>
  </si>
  <si>
    <t>Potty Train Your Dragon: How To Potty Train Your Dragon Who Is Scared To Poop. A Cute Children Story On How To Make Potty Training Fun And Easy.: 1</t>
  </si>
  <si>
    <t>Having a pet dragon is very fun.But what do you do if he refuses to poop?Get this book and learn how to potty train your dragon!A must have book for children and parents with potty training.Teach your child how to poop easily everyday.Fun, cute and entertaining with beautiful illustrations, this playful book will make the frustrating toilet training process easy and fun.Get this book now and enjoy!</t>
  </si>
  <si>
    <t>https://m.media-amazon.com/images/I/5159Pjzhp8L._US600_.jpg</t>
  </si>
  <si>
    <t>9781948040280</t>
  </si>
  <si>
    <t>Train Your Dragon To Be Kind: A Dragon Book To Teach Children About Kindness. A Cute Children Story To Teach Kids To Be Kind, Caring, Giving And Thoughtful.: 9</t>
  </si>
  <si>
    <t>Teach your children the importance of Kindness.Your children will immediately understand how it is like to be kind, thoughtful, caring and giving.Join the journey of Drew and his dragon, Diggory Doo.Learn how Drew teaches his dragon to be Kind.A must have book for children and parents to teach kids about Kindness.Fun, cute and entertaining with beautiful illustrations, this playful book will teach kids early important lessons about kindness.Get this book now and enjoy!</t>
  </si>
  <si>
    <t>https://m.media-amazon.com/images/I/51Pi24TwOGL._US600_.jpg</t>
  </si>
  <si>
    <t>9781948040273</t>
  </si>
  <si>
    <t>I Got This!: A Dragon Book To Teach Kids That They Can Handle Everything. A Cute Children Story To Give Children Confidence In Handling Difficult Situations.: 8</t>
  </si>
  <si>
    <t>20.32 x 0.79 x 25.4 cm</t>
  </si>
  <si>
    <t>Teach your kid the I Got This! attitude!Your children will immediately have confidence in Handling Every Difficult Situations after reading bookJoin the journey of Drew and his dragon, Diggory Doo.Learn how Drew teaches his dragon that he can handle whatever issue comes his way.A must have book for children and parents to teach kids about confidence and emotions.Fun, cute and entertaining with beautiful illustrations, this playful book will teach kids how to handle everyday challenges with ease.GET THIS BOOK NOW AND ENJOY!</t>
  </si>
  <si>
    <t>https://m.media-amazon.com/images/I/51RcMO26hWL._US600_.jpg</t>
  </si>
  <si>
    <t>9781948040358</t>
  </si>
  <si>
    <t>Train Your Dragon To Be Responsible: Teach Your Dragon About Responsibility. A Cute Children Story To Teach Kids How To Take Responsibility For The Choices They Make.: 12</t>
  </si>
  <si>
    <t>Teach Your Children About Responsibility.Your Children Will Immediately Understand How To Take Responsibility Through This Cute Dragon Book.Having a pet dragon is very fun.You can teach your dragon to sit, stand, roll over, and you can even potty train him...But what if your dragon is not responsible? What if he always says It's Not My Fault!, and puts the blame on others for his mistakes?What do you do?You teach him that mistakes are not bad, as long as he learns from it. You teach him to own his mistake, learn from them, and take responsibility.How do you do it? - Get this book now and find out how!Fun, cute and entertaining with beautiful illustrations, this playful dragon book will help kids to understand how, and why to take responsibility for the choices they make.A must have book for children and parents to teach kids about responsibility.GET THIS BOOK NOW AND ENJOY!</t>
  </si>
  <si>
    <t>https://m.media-amazon.com/images/I/51oDkqI3c1L._US600_.jpg</t>
  </si>
  <si>
    <t>9781948040587</t>
  </si>
  <si>
    <t>Get Your Dragon To Try New Things: Help Your Dragon To Overcome Fears. A Cute Children Story To Teach Kids To Embrace Change, Learn New Skills, Try ... Their Comfort Zone.: 19</t>
  </si>
  <si>
    <t>&lt;p&gt;&lt;strong&gt;Having a pet dragon is very fun!&lt;/strong&gt;&lt;/p&gt;&lt;p&gt;You can train him to roll over, sit and play&amp;hellip;&lt;/p&gt;&lt;p&gt;You can ask him to light your campfire on a camping trip&amp;hellip;&lt;/p&gt;&lt;p&gt;Or you can tell him to candle a birthday cake, and many other cool things&amp;hellip;&lt;/p&gt;&lt;p&gt;&lt;strong&gt;But what if your dragon is always afraid to try new things?&lt;/strong&gt;&lt;/p&gt;&lt;p&gt;Whether it&amp;rsquo;s learning to swim, eating new food, talking to new friends, or try to learn a new skill set, he always refuses, and always says &amp;ldquo;Tomorrow!&amp;rdquo;&lt;/p&gt;&lt;p&gt;What do you do?&lt;/p&gt;&lt;p&gt;&lt;strong&gt;You teach him to overcome his fears! You teach him to embrace change, get out of his comfort zone, see what he&amp;rsquo;s missing, and to have fun!&lt;/strong&gt;&lt;/p&gt;&lt;p&gt;How?&lt;/p&gt;&lt;p&gt;&lt;strong&gt;Get this book now and learn how! &lt;/strong&gt;&lt;/p&gt;&lt;p&gt;Fun, cute and entertaining with beautiful illustrations, this is a must have book for children and parents/teachers to teach kids not to be afraid of changes, and encourage them to explore new skills and expand their comfort zone.&lt;/p&gt;&lt;p&gt;&lt;strong&gt;Get this book now and enjoy!&lt;/strong&gt;&lt;/p&gt;</t>
  </si>
  <si>
    <t>https://m.media-amazon.com/images/I/51q6bMfD1lL._US600_.jpg</t>
  </si>
  <si>
    <t>9781948040303</t>
  </si>
  <si>
    <t>A Dragon With His Mouth On Fire: Teach Your Dragon To Not Interrupt. A Cute Children Story To Teach Kids Not To Interrupt Or Talk Over People.: 10</t>
  </si>
  <si>
    <t>&lt;p&gt;&lt;strong&gt;Having a pet dragon is very fun.&lt;/strong&gt;&lt;/p&gt; &lt;p&gt;You can train him to do all the cool tricks such as sit, stand, and roll over&amp;hellip;&lt;/p&gt; &lt;p&gt;&lt;strong&gt;But what if your dragon likes to talk a lot and likes to interrupt others while they&amp;rsquo;re talking?&lt;/strong&gt;&lt;/p&gt; &lt;p&gt;What do you do?&lt;/p&gt; &lt;p&gt;You teach him an important social lesson of not interrupting?&lt;/p&gt; &lt;p&gt;Get this book now and learn how!&lt;/p&gt; &lt;p&gt;&lt;strong&gt;A&amp;nbsp;must have book for children and parents to teach kids how to control their interruptions.&lt;/strong&gt;&lt;/p&gt; &lt;p&gt;&lt;strong&gt;Get this book now and enjoy!&lt;/strong&gt;&lt;/p&gt;</t>
  </si>
  <si>
    <t>https://m.media-amazon.com/images/I/51XYtJ9E3YL._US600_.jpg</t>
  </si>
  <si>
    <t>9781948040464</t>
  </si>
  <si>
    <t>Teach Your Dragon To Share: A Dragon Book To Teach Kids How To Share. A Cute Story To Help Children Understand Sharing And Teamwork.: 17</t>
  </si>
  <si>
    <t>A Cute Dragon Book To Teach Kids The Importance of SHARINGYour Children Will Immediately Understand the Importance of Sharing and TeamworkHaving a pet dragon is very fun.You can teach your dragon to sit, stand, roll over, and you can even potty train him...But what if your dragon doesn't like sharing? What if he doesn't want to share his toys? What if he doesn't want to share his work with friends? And he doesn't know anything about Sharing and Teamwork?What do you do?You teach him how to share!How do you do it? - Get this book now and find out how!Fun, cute and entertaining with beautiful illustrations, this playful dragon book is a must read to help kids understand the art of sharing!GET THIS BOOK NOW AND ENJOY!</t>
  </si>
  <si>
    <t>https://m.media-amazon.com/images/I/51eQc0ja4zL._US600_.jpg</t>
  </si>
  <si>
    <t>9781948040297</t>
  </si>
  <si>
    <t>The Yoga Dragon: A Dragon Book About Yoga. Teach Your Dragon To Do Yoga. A Cute Children Story To Teach Kids The Power Of Yoga To Strengthen Bodies And Calm Minds: 4</t>
  </si>
  <si>
    <t>&lt;p&gt;&lt;strong&gt;Having a pet dragon is very fun.&lt;/strong&gt;&lt;/p&gt; &lt;p&gt;You can teach your dragon to do tricks such as sit, stand, roll over, and you can even potty train him.&lt;/p&gt; &lt;p&gt;But what if your dragon is feeling stressed and tired? What do you do?&lt;/p&gt; &lt;p&gt;&lt;strong&gt;You teach him to do Yoga!&lt;/strong&gt;&lt;/p&gt; &lt;p&gt;&lt;strong&gt;The perfect children book to introduce the power of Yoga to strengthen bodies and calm the minds. &lt;/strong&gt;&lt;/p&gt; &lt;p&gt;Fun, cute and entertaining with &lt;u&gt;&lt;strong&gt;beautiful illustrations for basic Yoga Poses&lt;/strong&gt;&lt;/u&gt;, this is a must have book for children and parents to teach kids about the awesomeness of Yoga!&lt;/p&gt; &lt;p&gt;&lt;strong&gt;Get this book and teach your dragon to do Yoga!&lt;/strong&gt;&lt;/p&gt; &lt;p&gt;&amp;nbsp;&lt;/p&gt; &lt;p&gt;&amp;nbsp;&lt;/p&gt;</t>
  </si>
  <si>
    <t>https://m.media-amazon.com/images/I/51of1k7tyDL._US600_.jpg</t>
  </si>
  <si>
    <t>9781948040747</t>
  </si>
  <si>
    <t>Happy Birthday, Dragon!: Celebrate The Perfect Birthday For Your Dragon. A Cute And Fun Children Story To Teach Kids To Celebrate Birthday.: 6</t>
  </si>
  <si>
    <t>Having a pet dragon is very fun.You can teach your dragon to sit, stand, roll over, and you can even potty train him...But when it comes to your dragon's birthday, what do you do?You throw a birthday party for your dragon!How do you do it?Get this book now and learn how!A perfect birthday gift for kids.Get this book now and enjoy!</t>
  </si>
  <si>
    <t>https://m.media-amazon.com/images/I/51tSRg9lNOL._US600_.jpg</t>
  </si>
  <si>
    <t>146544968X</t>
  </si>
  <si>
    <t>My Encyclopedia Of Very Important Things: For Little Learners Who Want To Know Everything</t>
  </si>
  <si>
    <t>22.23 x 2.49 x 26.37 cm</t>
  </si>
  <si>
    <t>A charming children's encyclopedia bursting with facts about the world, animals, people, planets, and so much more!The world is so much bigger than young minds can fathom and there is always more to learn. My Encyclopedia of Very Important Things is a vibrant encyclopedia for curious 5-9 year olds, with a unique approach to the subject that features both places from around the globe as well as focusing on what the world is like from a child's perspective, covering everyday subjects about their own experiences. Full of fun facts, colorful illustrations, and games that will keep the kids entertained time again, this children's encyclopedia is filled with age-appropriate knowledge on a range of terrific topics, from fiery volcanoes and our place in space, to changing seasons, mighty mammals and more. Celebrate your child's curiosity as they:- Read hundreds of exciting facts- Learn all about amazing animals, people, and places- Discover the wonders of our incredible planet, and moreOur encyclopedia for children is the perfect blend of adorable, simple illustrations with stunning photography and lively text. Encourage early learners to go on a journey to explore a world of information, making this the ideal first reference book for kids aged 5-9 to enjoy for hours on end, whether for homeschooling, a bedtime story, shared reading or reading alone, this fun fact book for children also doubles up as the perfect gift for curious kids who love to learn. Tell the story of the world one page at a time, by uncovering: - Educational content written in a friendly and fun manner - Beautifully padded cover with several high-quality finishes, including padding and foil- Features a built-in ribbon bookmark so you never lose your place whilst reading More in the SeriesMy Encyclopedia of Very Important Things is part of the educational kid's book series My Very Encyclopedia series. Complete the series and nurture your child's curiosity with My Encyclopedia of Very Important Adventures, teach them about different species with My Encyclopedia of Very Important Animals, or let them walk with the dinosaurs who ruled the earth before them in My Encyclopedia of Very Important Dinosaurs.Shortlisted:- The School Library Association Information Book Award 2017- Best Children's Book in the Junior Design Awards 2017</t>
  </si>
  <si>
    <t>https://m.media-amazon.com/images/I/51l2qDYVmoL._US600_.jpg</t>
  </si>
  <si>
    <t>https://m.media-amazon.com/images/I/51khDhDSokL._US600_.jpg</t>
  </si>
  <si>
    <t>https://m.media-amazon.com/images/I/51S8XqKRyBL._US600_.jpg</t>
  </si>
  <si>
    <t>https://m.media-amazon.com/images/I/51YlGzhqNDL._US600_.jpg</t>
  </si>
  <si>
    <t>https://m.media-amazon.com/images/I/51l1D7KcJZL._US600_.jpg</t>
  </si>
  <si>
    <t>146546848X</t>
  </si>
  <si>
    <t>A charming children's encyclopedia that takes you back in time to discover the prehistoric world!The world is so much bigger than young minds can fathom and there is always more to learn. My Encyclopedia of Very Important Dinosaurs is a vibrant encyclopedia for curious 5-9 year olds, who want to know everything there is to know about dinosaurs! Easily accessible to young readers through a balance of striking images and conversational, age-appropriate text, this dinosaur encyclopedia will tap into every child's natural curiosity and answer all their biggest questions about this amazing lost world.Bursting with up-to-date facts and discoveries, this exciting kid's encyclopedia includes everything from an in-depth exploration of the triassic, jurassic, and cretaceous periods and how fossils are made, to detailed profiles of popular dinosaurs such as Tyrannosaurus rex, Triceratops, and Stegosaurus, to more unfamiliar species such as Microraptor, Guanlong, and Spinosaurus .Celebrate your child's curiosity as they:- Read hundreds of exciting dinosaur facts- Learn a large range of both familiar and unfamiliar dinosaurs- Discover charming illustrations and dynamic paleoartOur dinosaur encyclopedia for children is the perfect blend of striking illustrations, fun fact files and educational stats covering a wide range of dinosaurs. Subjects include The Prehistoric World, Discover the Dinosaurs, Clues from the Past and Reference galleries - sending readers back through time on their quest for knowledge. Feature spreads include a fact file of essential stats about each dinosaur that includes size, diet, and period, as well as a handy pronunciation guide for those tricky-to-say names.Encourage early learners to go on a journey into the past to explore a world of information, making this the ideal first reference book for kids aged 5-9 to enjoy for hours on end, whether shared reading with the family, or reading alone, this fun fact book for children also doubles up as the perfect gift for all young dino hunters. Tell the story of the prehistoric world one page at a time, by uncovering: - Educational content written in a friendly and fun manner - Beautifully padded cover with several high-quality finishes, including padding and foil- Features a built-in ribbon bookmark so you never lose your place whilst reading More in the SeriesMy Encyclopedia of Very Important Dinosaurs is part of the educational kid's book series My Very Encyclopedia series. Complete the series and nurture your child's curiosity with My Encyclopedia of Very Important Adventures, teach them about different species with My Encyclopedia of Very Important Animals, or let them dive into the deep blue with My Encyclopedia of Very Important Oceans.</t>
  </si>
  <si>
    <t>9780241276358</t>
  </si>
  <si>
    <t>My Encyclopedia Of Very Important Animals: For Little Animal Lovers Who Want To Know Everything</t>
  </si>
  <si>
    <t>22 x 3 x 26.2 cm</t>
  </si>
  <si>
    <t>https://m.media-amazon.com/images/I/51muhb8ox8L._US600_.jpg</t>
  </si>
  <si>
    <t>https://m.media-amazon.com/images/I/51YZZKJf0eL._US600_.jpg</t>
  </si>
  <si>
    <t>https://m.media-amazon.com/images/I/41AI2bvn2XL._US600_.jpg</t>
  </si>
  <si>
    <t>https://m.media-amazon.com/images/I/519mlR3gQuL._US600_.jpg</t>
  </si>
  <si>
    <t>https://m.media-amazon.com/images/I/511p4AWn8yL._US600_.jpg</t>
  </si>
  <si>
    <t>9780241375570</t>
  </si>
  <si>
    <t>My Very Important World</t>
  </si>
  <si>
    <t>22 x 2.4 x 26.2 cm</t>
  </si>
  <si>
    <t>Our world is an amazing place. It's full of rivers, mountains, animals, and too many other amazing places to count. But that's not all. There's also families, friends, music, technology, language, games, and all other things that make life wonderful. This exciting children's book is a celebration of our world and what it's like to live in it.Unlike an atlas, this encyclopedia of discovery will entertain, educate, and inspire readers to wonder about the world around them. On one page they'll read about their body and brain, on another they'll learn about languages, sporting events, or the environment, and on others, they can marvel at wonders of the Earth such as fiery volcanoes, sprawling cities, or a place called "The Chocolate Hills".My Very Important World allows readers to delight in discovering where the coldest place on Earth is, how many languages there are, why they sometimes feel scared, and much, much more. There's a big wide world out there - so turn the pages to explore it.</t>
  </si>
  <si>
    <t>https://m.media-amazon.com/images/I/51ApuWMSK2L._US600_.jpg</t>
  </si>
  <si>
    <t>https://m.media-amazon.com/images/I/51pcPGc6lCL._US600_.jpg</t>
  </si>
  <si>
    <t>https://m.media-amazon.com/images/I/41MejxlfL1L._US600_.jpg</t>
  </si>
  <si>
    <t>https://m.media-amazon.com/images/I/51NRPehHfXL._US600_.jpg</t>
  </si>
  <si>
    <t>https://m.media-amazon.com/images/I/51sxiKSHwDL._US600_.jpg</t>
  </si>
  <si>
    <t>9780241427811</t>
  </si>
  <si>
    <t>My Encyclopedia Of Very Important Adventures: For Little Learners Who Love Exciting Journeys And Incredible Discoveries</t>
  </si>
  <si>
    <t>Let your little explorer go on a daring journey across land, sea, and sky! Discover the exciting exploits of incredible adventurers who shaped our world. Learn all about famous adventurers who searched the world far and wide in this engaging and colourful adventure book for pioneers-in-training. Happy exploring!Feed your little one's imagination with this bright and playful educational book. Now even the youngest adventurers can learn about the greatest explorers in history. From imaginative inventors and dynamic daredevils to notorious pirates and trailblazers! Set sail to the deepest ocean and go on a brave journey to the highest mountains with this knowledge book! Explore the workshops, labs, and studios of history's most important minds. Discover pioneers, archaeologists, and scientists who dared to go where nobody had been before. Learn how they have pushed the very limits of human endurance in the name of exploration and adventure! Get ready to take a leap into the unknown...Parents and young discoverers alike will love sharing this fun historical primer from DK Books! Packed with jaw-dropping fun facts, startling discoveries, and colourful illustrations. My Encyclopedia of Very Important Adventures is the perfect kid's book for any young mind with an avid sense of adventure!Inside the pages of this bold and exciting discovery book, you'll find:- Read hundreds of fun facts about exciting moments from history - Learn about the lives of explorers, pioneers, and daredevils- Discover the stories behind amazing events that shaped the worldMy Encyclopedia of Very Important Adventures is part of the educational series My Very Encyclopedia. Complete the collection and learn more about the world around you, the animals that walk, fly and swim and the dinosaurs who ruled the earth before them.</t>
  </si>
  <si>
    <t>https://m.media-amazon.com/images/I/51Qv71ncRxL._US600_.jpg</t>
  </si>
  <si>
    <t>https://m.media-amazon.com/images/I/51f9aII7NlL._US600_.jpg</t>
  </si>
  <si>
    <t>https://m.media-amazon.com/images/I/41ur4lUFy+L._US600_.jpg</t>
  </si>
  <si>
    <t>https://m.media-amazon.com/images/I/51WKcPWazBL._US600_.jpg</t>
  </si>
  <si>
    <t>https://m.media-amazon.com/images/I/51BxUsoe6sL._US600_.jpg</t>
  </si>
  <si>
    <t>9781465491510</t>
  </si>
  <si>
    <t>My Encyclopedia Of Very Important Sports: For Little Athletes And Fans Who Want To Know Everything</t>
  </si>
  <si>
    <t>22.07 x 2.51 x 26.37 cm</t>
  </si>
  <si>
    <t>A charming children's encyclopedia bursting with fun facts about the world of sport, for little learners who want to know everything!The world is so much bigger than young minds can fathom and there is always more to learn. My Encyclopedia of Very Important Sport is a vibrant encyclopedia for curious 5-9 year olds, with a unique approach to the subject of sport that combines facts and figures with the inspiring stories of sporting legends and icons.This exciting book for children is packed with fun facts about a range of popular sportssuch as football, karate, badminton, and skiing, as well as ones you might never have heard of like biathlon or cheese rolling. Whether you're a fan of team sports, winter sports, water sports, extreme sports, and even board games such as chess and go, this reference book has it all! My Encyclopedia of Very Important Sport also celebrates the unique talents, lives, and careers of sporting heroes such as Usain Bolt, Serena Williams, Yuna Kim, Lin Dan, and Donald Bradman, and chronicles the most celebrated stories in sporting history, such as breaking the Four-minute mile, Nadia Comaneci's Perfect 10, and Jesse Owens at the 1936 Olympics. Featuring everything from obscure rules and strange equipment, to moments of triumph and sporting events like The World Cup, Superbowl, Olympics, Paralympics, and more - this is the perfect book for budding superstars everywhere.Celebrate your child's curiosity as they:- Read all about individual sports, team sports, motor sports, and winter sports- Learn the stories of sporting legends such as Usain Bolt, Serena Williams and more- Discover key moments in sporting historyOur encyclopedia for children is the perfect blend of striking illustrations and educational text, written in a friendly, witty and fun manner, featuring a combination of fact-files, detailed paragraphs, labels, and speech bubbles. Topics are simple to navigate - perfect for knowledgeable sports fans who want to read about their favorites as well as readers who are unfamiliar with sport and are looking to learn.Encourage early learners to go on a journey to explore a world of information, making this the ideal first reference book for kids aged 5-9 to enjoy for hours on end, whether for shared reading with the family or reading alone, this fun fact book for children also doubles up as the perfect gift for curious kids who love to learn. Tell the story of the world one page at a time, by uncovering: - Educational content written in a friendly and fun manner - Beautifully padded cover with several high-quality finishes, including padding and foil- Features a built-in ribbon bookmark so you never lose your place whilst reading More in the SeriesMy Encyclopedia of Very Important Sport is part of the educational kid's book series My Very Encyclopedia series. Complete the series and nurture your child's curiosity with My Encyclopedia of Very Important Adventures, teach them about different species with My Encyclopedia of Very Important Animals, or let them walk with the dinosaurs who ruled the earth before them in My Encyclopedia of Very Important Dinosaurs.</t>
  </si>
  <si>
    <t>https://m.media-amazon.com/images/I/512zfh3kLWL._US600_.jpg</t>
  </si>
  <si>
    <t>024140701X</t>
  </si>
  <si>
    <t>My Encyclopedia Of Very Important Sport: For Little Athletes And Fans Who Want To Know Everything</t>
  </si>
  <si>
    <t>21.6 x 13.8 x 1.51 cm</t>
  </si>
  <si>
    <t>https://m.media-amazon.com/images/I/51CXpr3Lk5L._US600_.jpg</t>
  </si>
  <si>
    <t>https://m.media-amazon.com/images/I/51Bq+U+2GgL._US600_.jpg</t>
  </si>
  <si>
    <t>https://m.media-amazon.com/images/I/41t9j2jHnBL._US600_.jpg</t>
  </si>
  <si>
    <t>https://m.media-amazon.com/images/I/51jmKdIf-TL._US600_.jpg</t>
  </si>
  <si>
    <t>https://m.media-amazon.com/images/I/51katVGkWgL._US600_.jpg</t>
  </si>
  <si>
    <t>9781250199348</t>
  </si>
  <si>
    <t>Moon! Earth'S Best Friend</t>
  </si>
  <si>
    <t>26.42 x 0.89 x 26.16 cm</t>
  </si>
  <si>
    <t>Stacy McAnulty</t>
  </si>
  <si>
    <t>Stevie Lewis</t>
  </si>
  <si>
    <t>From writer Stacy McAnulty and illustrator Stevie Lewis, Moon! Earth's Best Friend is a light-hearted nonfiction picture book about the formation and history of the moon--told from the perspective of the moon itself.Meet Moon! She's more than just a rock--she's Earth's rock, her best friend she can always count on. Moon never turns her back on her friend (literally: she's always facing Earth with the same side!). These two will stick together forever. With characteristic humor and charm, Stacy McAnulty channels the voice of Moon in this next celestial autobiography in the Our Universe series. Rich with kid-friendly facts and beautifully brought to life by Stevie Lewis, this is an equally charming and irresistible companion to Earth! My First 4.54 Billion Years and Sun! One in a Billion.</t>
  </si>
  <si>
    <t>https://m.media-amazon.com/images/I/41UGkM5weyL._US600_.jpg</t>
  </si>
  <si>
    <t>9781250108081</t>
  </si>
  <si>
    <t>Earth! My First 4.54 Billion Years</t>
  </si>
  <si>
    <t>26.42 x 0.89 x 26.04 cm</t>
  </si>
  <si>
    <t>Hi, I'm Earth! But you can call me Planet Awesome. Prepare to learn all about Earth from the point-of-view of Earth herself! In this funny yet informative book, filled to the brim with kid-friendly facts, readers will discover key moments in Earth's life, from her childhood more than four billion years ago all the way up to present day. Beloved children's book author Stacy McAnulty helps Earth tell her story, and award-winning illustrator David Litchfield brings the words to life. The book includes back matter with even more interesting tidbits.This title has Common Core connections.</t>
  </si>
  <si>
    <t>https://m.media-amazon.com/images/I/51yvtp0DDjL._US600_.jpg</t>
  </si>
  <si>
    <t>9781250199324</t>
  </si>
  <si>
    <t>Sun! One In A Billion</t>
  </si>
  <si>
    <t>26.42 x 1.02 x 26.16 cm</t>
  </si>
  <si>
    <t>From the author of Earth! My First 4.54 Billion Years comes a new picture book about space--this time starring our Sun!Meet Sun: He's a star! And not just any star--he's one in a billion. He lights up our solar system and makes life possible. With characteristic humor and charm, Stacy McAnulty channels the voice of Sun in this next celestial autobiography. Rich with kid-friendly facts and beautifully illustrated, Sun! One in a Billion is an equally charming and irresistible companion to Earth! My First 4.54 Billion Years.</t>
  </si>
  <si>
    <t>https://m.media-amazon.com/images/I/51Npia3jC5L._US600_.jpg</t>
  </si>
  <si>
    <t>9781250108098</t>
  </si>
  <si>
    <t>Ocean! Waves For All: 4</t>
  </si>
  <si>
    <t>26.54 x 0.89 x 26.16 cm</t>
  </si>
  <si>
    <t>From writer Stacy McAnulty and illustrator David Litchfield, Ocean! Waves for All is a light-hearted nonfiction picture book about the formation and history of the ocean, told from the perspective of the ocean itself.Dude. Ocean is incredible. Atlantic, Pacific, Artic, Indian, Southern--it's all excellent Ocean! Not part of any nation, his waves are for all. And under those waves, man, he holds so many secrets. With characteristic humor and charm, Stacy McAnulty channels the voice of Ocean in this next autobiography in the Our Universe series. Rich with kid-friendly facts and beautifully brought to life by David Litchfield, this is an equally charming and irresistible companion to Earth! My First 4.54 Billion Years; Sun! One in a Billion; and Moon! Earth's Best Friend.</t>
  </si>
  <si>
    <t>https://m.media-amazon.com/images/I/51VmEwpXOxL._US600_.jpg</t>
  </si>
  <si>
    <t>9781250256881</t>
  </si>
  <si>
    <t>Mars! Earthlings Welcome: 5</t>
  </si>
  <si>
    <t>26.29 x 1.02 x 26.42 cm</t>
  </si>
  <si>
    <t>From writer Stacy McAnulty and illustrator Stevie Lewis, Mars! Earthlings Welcome is a light-hearted nonfiction picture book about the red planet--told from the perspective of Mars himself...Meet Mars! The red planet. Planet Marvelous. Favorite sibling of Earth (or so he claims). Sometimes they're close (just 34.5 million miles apart). Sometimes they need space (250 million miles apart)! Earth and Mars have a lot in common--clouds, mountains, polar icecaps. And while Earth has Earthlings, Mars makes a persuasive case for why people should make the journey to spend time with him. His day is 7 minutes longer! He is home to the largest volcano in the whole solar system. He's, well, marvelous. With characteristic humor and charm, Stacy McAnulty channels the voice of Mars in this next celestial autobiography in the Our Universe series. Rich with kid-friendly facts and beautifully brought to life by Stevie Lewis, this is an equally charming and irresistible picture book.</t>
  </si>
  <si>
    <t>https://m.media-amazon.com/images/I/41AFVfTdGwL._US600_.jpg</t>
  </si>
  <si>
    <t>https://m.media-amazon.com/images/I/512Ml-jweqL._US600_.jpg</t>
  </si>
  <si>
    <t>https://m.media-amazon.com/images/I/51t7u0jKxcL._US600_.jpg</t>
  </si>
  <si>
    <t>https://m.media-amazon.com/images/I/51T5n6xgpdL._US600_.jpg</t>
  </si>
  <si>
    <t>9781250782496</t>
  </si>
  <si>
    <t>Our Planet! There'S No Place Like Earth</t>
  </si>
  <si>
    <t>26.42 x 0.97 x 26.29 cm</t>
  </si>
  <si>
    <t>From writer Stacy McAnulty and illustrator David Litchfield, Our Planet! There's No Place Like Earth is a nonfiction picture book about the Earth, told from the perspective of Earth herself.Meet Earth. Planet Awesome! And your awesome home! Actually, Earth is home to all the plants and all the animals in the solar system, including nearly eight billion people. Humans have accidentally moved Earth's climate change into the fast lane, and she need your help to put on the brakes. Earthlings need Earth, and Earth needs Earthlings, so let's save Earth together!With characteristic humor and charm, Stacy McAnulty channels the voice of Earth in this next celestial autobiography in the Our Universe series. Rich with kid-friendly facts and beautifully brought to life by David Litchfield, this is an equally charming and irresistible picture book.</t>
  </si>
  <si>
    <t>https://m.media-amazon.com/images/I/61AWcHUMyBS._US600_.jpg</t>
  </si>
  <si>
    <t>9781250813466</t>
  </si>
  <si>
    <t>Pluto!: Not A Planet? Not A Problem!: 7</t>
  </si>
  <si>
    <t>Hot diggity dog! Meet Pluto! The runt of a litter of eight planets. Pluto may not be the biggest or fastest planet to revolve around the Sun, but it has a unique story to tell. From the tale of how it was found by humans to its naming as a dwarf planet, it's Pluto's turn to take the spotlight and properly re-introduce itself.With characteristic humor and charm, Stacy McAnulty channels the voice of Pluto in this next celestial autobiography in the Our Universe series. Rich with kid-friendly facts and beautifully brought to life by Stevie Lewis, this is an equally charming and irresistible companion to Earth! My First 4.54 Billion Years and Sun! One in a Billion.</t>
  </si>
  <si>
    <t>https://m.media-amazon.com/images/I/41yCGwIT-aL._US600_.jpg</t>
  </si>
  <si>
    <t>https://m.media-amazon.com/images/I/41+0V1bou6L._US600_.jpg</t>
  </si>
  <si>
    <t>https://m.media-amazon.com/images/I/41LvNyZAL9L._US600_.jpg</t>
  </si>
  <si>
    <t>https://m.media-amazon.com/images/I/41Zr1Gv9KZL._US600_.jpg</t>
  </si>
  <si>
    <t>https://m.media-amazon.com/images/I/41Tt1qVWP2L._US600_.jpg</t>
  </si>
  <si>
    <t>9789389823585</t>
  </si>
  <si>
    <t>Owl Diaries #09: Eva'S Big Sleepover</t>
  </si>
  <si>
    <t>Scholastic India</t>
  </si>
  <si>
    <t>Rebecca Elliott</t>
  </si>
  <si>
    <t>https://m.media-amazon.com/images/I/51HsC9zVuNL._US600_.jpg</t>
  </si>
  <si>
    <t>https://m.media-amazon.com/images/I/41AgJ1YqfvL._US600_.jpg</t>
  </si>
  <si>
    <t>https://m.media-amazon.com/images/I/51lBEw56tML._US600_.jpg</t>
  </si>
  <si>
    <t>https://m.media-amazon.com/images/I/41M73XebxhL._US600_.jpg</t>
  </si>
  <si>
    <t>9789389823608</t>
  </si>
  <si>
    <t>Owl Diaries #11: Trip To The Pumpkin Farm</t>
  </si>
  <si>
    <t>https://m.media-amazon.com/images/I/51+Ha63JpyL._US600_.jpg</t>
  </si>
  <si>
    <t>9781338298756</t>
  </si>
  <si>
    <t>9781338163032</t>
  </si>
  <si>
    <t>Owl Diaries #08: Eva And The Lost Pony</t>
  </si>
  <si>
    <t>12.7 x 0.51 x 19.05 cm</t>
  </si>
  <si>
    <t>https://m.media-amazon.com/images/I/5126EKcip+L._US600_.jpg</t>
  </si>
  <si>
    <t>9780545683623</t>
  </si>
  <si>
    <t>Eva'S Treetop Festival: A Branches Book</t>
  </si>
  <si>
    <t>13.34 x 0.64 x 19.05 cm</t>
  </si>
  <si>
    <t>https://m.media-amazon.com/images/I/51M4g81FJeL._US600_.jpg</t>
  </si>
  <si>
    <t>9789352750009</t>
  </si>
  <si>
    <t>Owl Diaries #6: Baxter Is Missing</t>
  </si>
  <si>
    <t>SCHOLASTIC</t>
  </si>
  <si>
    <t>Rebecca Elliot</t>
  </si>
  <si>
    <t>https://m.media-amazon.com/images/I/51Ub3B6x2XL._US600_.jpg</t>
  </si>
  <si>
    <t>9789352751488</t>
  </si>
  <si>
    <t>Owl Diaries #5: Warm Hearts Day</t>
  </si>
  <si>
    <t>https://m.media-amazon.com/images/I/51WYW4vuESL._US600_.jpg</t>
  </si>
  <si>
    <t>https://m.media-amazon.com/images/I/41-bOfaTb9L._US600_.jpg</t>
  </si>
  <si>
    <t>https://m.media-amazon.com/images/I/51Rm2uuwcHL._US600_.jpg</t>
  </si>
  <si>
    <t>https://m.media-amazon.com/images/I/41KqM41NoTL._US600_.jpg</t>
  </si>
  <si>
    <t>9781338298796</t>
  </si>
  <si>
    <t>Eva At The Beach: A Branches Book</t>
  </si>
  <si>
    <t>13.34 x 0.64 x 19.43 cm</t>
  </si>
  <si>
    <t>https://m.media-amazon.com/images/I/51wb1xk7jdL._US600_.jpg</t>
  </si>
  <si>
    <t>9780545787833</t>
  </si>
  <si>
    <t>Eva Sees A Ghost: A Branches Book</t>
  </si>
  <si>
    <t>12.7 x 0.64 x 17.78 cm</t>
  </si>
  <si>
    <t>https://m.media-amazon.com/images/I/511C1ErGcPL._US600_.jpg</t>
  </si>
  <si>
    <t>9780545825573</t>
  </si>
  <si>
    <t>Woodland Wedding: A Branches Book</t>
  </si>
  <si>
    <t>https://m.media-amazon.com/images/I/51rzgnsFiwL._US600_.jpg</t>
  </si>
  <si>
    <t>9780545825597</t>
  </si>
  <si>
    <t>Eva And The New Owl: A Branches Book</t>
  </si>
  <si>
    <t>https://m.media-amazon.com/images/I/51YhIoMK7UL._US600_.jpg</t>
  </si>
  <si>
    <t>9789354711473</t>
  </si>
  <si>
    <t>Owl Diaries #15: Eva'S New Pet</t>
  </si>
  <si>
    <t>https://m.media-amazon.com/images/I/51AmUhx9jkL._US600_.jpg</t>
  </si>
  <si>
    <t>https://m.media-amazon.com/images/I/419bBjNJ3HL._US600_.jpg</t>
  </si>
  <si>
    <t>https://m.media-amazon.com/images/I/51ZMW5dpL7L._US600_.jpg</t>
  </si>
  <si>
    <t>https://m.media-amazon.com/images/I/41XMQGHLFzL._US600_.jpg</t>
  </si>
  <si>
    <t>9789354712166</t>
  </si>
  <si>
    <t>Owl Diaries #16: Get Well, Eva</t>
  </si>
  <si>
    <t>https://m.media-amazon.com/images/I/51NA94moenL._US600_.jpg</t>
  </si>
  <si>
    <t>9789354715204</t>
  </si>
  <si>
    <t>Owl Diaries #17: Eva In The Band</t>
  </si>
  <si>
    <t>SCHOLASTIC INC</t>
  </si>
  <si>
    <t>https://m.media-amazon.com/images/I/51twHxnXjKL._US600_.jpg</t>
  </si>
  <si>
    <t>https://m.media-amazon.com/images/I/51HOv1wGIzL._US600_.jpg</t>
  </si>
  <si>
    <t>9781338745467</t>
  </si>
  <si>
    <t>The Nature Club: A Branches Book</t>
  </si>
  <si>
    <t>13.21 x 1.02 x 19.05 cm</t>
  </si>
  <si>
    <t>https://m.media-amazon.com/images/I/51hjGOpcEaL._US600_.jpg</t>
  </si>
  <si>
    <t>9789389823561</t>
  </si>
  <si>
    <t>Owl Diaries #07: The Wildwood Bakery</t>
  </si>
  <si>
    <t>https://m.media-amazon.com/images/I/51B3r8fUiVL._US600_.jpg</t>
  </si>
  <si>
    <t>https://m.media-amazon.com/images/I/41NwDyzpu6L._US600_.jpg</t>
  </si>
  <si>
    <t>https://m.media-amazon.com/images/I/51l45sDmfsL._US600_.jpg</t>
  </si>
  <si>
    <t>https://m.media-amazon.com/images/I/41TrglOm5uL._US600_.jpg</t>
  </si>
  <si>
    <t>The Dog That Stole Football Plays: 1</t>
  </si>
  <si>
    <t>Read it Yourself</t>
  </si>
  <si>
    <t>Passport To Reading Level 3</t>
  </si>
  <si>
    <t>15.24 x 0.38 x 22.86 cm</t>
  </si>
  <si>
    <t>Matt Christopher</t>
  </si>
  <si>
    <t>Steve Bjorkman</t>
  </si>
  <si>
    <t>Newly independent readers will love this classic football story now illustrated in full color with brand new artwork!Mike's telepathic dog Harry is able to tell him what the other football team plans to do on the field, but Mike wonders--is it cheating? Can he win the game without Harry's help? Passport to Reading Level 3</t>
  </si>
  <si>
    <t>https://m.media-amazon.com/images/I/51vtbTJN2HL._US600_.jpg</t>
  </si>
  <si>
    <t>Ling &amp; Ting: Not Exactly The Same!</t>
  </si>
  <si>
    <t>Grace Lin</t>
  </si>
  <si>
    <t>Ling and Ting are twins. They have the same brown eyes. They have the same pink cheeks. They have the same happy smiles.Ling and Ting are two adorable identical twins, and they stick together, whether they are making dumplings, getting their hair cut, or practicing magic tricks. But looks are deceiving--people can be very different, even if they look exactly the same.</t>
  </si>
  <si>
    <t>https://m.media-amazon.com/images/I/51ZM6+caciL._US600_.jpg</t>
  </si>
  <si>
    <t>Ling &amp; Ting: Together In All Weather</t>
  </si>
  <si>
    <t>Ling and Ting have fun, rain or shine, in the fourth book of this irresistible early reader series. The adorable twins Ling and Ting from the Geisel Honor early reader series are back to have fun in Winter, Spring, Fall, and Summer, giving parents and educators the perfect opportunity to teach young readers about every season of the year. This beloved series has received five starred reviews. Kirkus writes about the series, "These twins make learning to read double the fun."</t>
  </si>
  <si>
    <t>https://m.media-amazon.com/images/I/51Aa89UBoCL._US600_.jpg</t>
  </si>
  <si>
    <t>Ling &amp; Ting Share A Birthday</t>
  </si>
  <si>
    <t>Ling &amp; Ting are twins. They share a birthday. They bake cakes, and they make birthday wishes. They tell stories and wrap gifts. They also share a birthday secret! The simple text and colorful art makes this early reader a perfect choice for children learning to read.</t>
  </si>
  <si>
    <t>https://m.media-amazon.com/images/I/61BX4kzvg4L._US600_.jpg</t>
  </si>
  <si>
    <t>Ling &amp; Ting: Twice As Silly</t>
  </si>
  <si>
    <t>15.56 x 0.64 x 22.86 cm</t>
  </si>
  <si>
    <t>Ling and Ting like to be silly in the third book in this irresistible early reader series. The beloved twins from the Geisel Honor early reader series are back to share their favorite funny stories with beginning readers, now in paperback. This collection of six laugh-out-loud stories is sure to tickle the funny bone of fans and new readers alike. Kirkus writes about the series, "These twins make learning to read double the fun."</t>
  </si>
  <si>
    <t>https://m.media-amazon.com/images/I/61FpZtsFl6L._US600_.jpg</t>
  </si>
  <si>
    <t>The Dog That Pitched A No-Hitter</t>
  </si>
  <si>
    <t>15.11 x 1.52 x 22.73 cm</t>
  </si>
  <si>
    <t>Passport to Reading Level 3Newly independent readers will love this classic baseball story now illustrated in full color with brand new artwork!Mike has a special relationship with his dog, Harry. They can read each other's minds! Harry is able to help Mike out with tips about the opposing players on the baseball field, but Mike's having trouble with his pitches--and the buddies need to work together to save the game!</t>
  </si>
  <si>
    <t>https://m.media-amazon.com/images/I/61jc6zlsIQL._US600_.jpg</t>
  </si>
  <si>
    <t>The Extreme Team: Skateboard Moves</t>
  </si>
  <si>
    <t>David Leonard</t>
  </si>
  <si>
    <t>Charlie Abbott is the new kid in town--again. He hates everything about moving, especially trying to make new friends. Then he meets a kid called X who shares his love of skateboarding. Together, they rip some moves at the town skatepark. But then Charlie's skateboard vanishes from his garage, and he sees X riding around on a skateboard that looks just like his! Is Charlie's new life about to become a disaster?Passport to Reading Level 3</t>
  </si>
  <si>
    <t>https://m.media-amazon.com/images/I/51CvklcTLUL._US600_.jpg</t>
  </si>
  <si>
    <t>Soccer 'Cats: The Captain Contest</t>
  </si>
  <si>
    <t>Jimmy Holder(Artist)</t>
  </si>
  <si>
    <t>It's time to sign up for soccer league! Best buddies Dewey London and Bundy Neel are psyched about the new team, until they learn about the contest to be captain: Whomever draws the best team logo will be named captain. Should artistic Dewey enter even though he knows in his heart that Bundy would make a better captain?Passport to Reading Level 3</t>
  </si>
  <si>
    <t>https://m.media-amazon.com/images/I/51z-EE2LkKL._US600_.jpg</t>
  </si>
  <si>
    <t>https://m.media-amazon.com/images/I/31fAAXA2j9L._US600_.jpg</t>
  </si>
  <si>
    <t>Fox And His Friends</t>
  </si>
  <si>
    <t>Penguin Young Readers, Level 3</t>
  </si>
  <si>
    <t>22.35 x 14.99 x 0.51 cm</t>
  </si>
  <si>
    <t>Edward Marshall</t>
  </si>
  <si>
    <t>James Marshall</t>
  </si>
  <si>
    <t>In three separate episodes Fox wants to play with his friends, but duty, in one form or another, always interferes.</t>
  </si>
  <si>
    <t>https://m.media-amazon.com/images/I/41raBYXd4JL._US600_.jpg</t>
  </si>
  <si>
    <t>Fox At School</t>
  </si>
  <si>
    <t>22.86 x 15.39 x 0.56 cm</t>
  </si>
  <si>
    <t>Starring in the school play means hard work, and being left in charge means keeping the class under control. Fox thinks there's nothing to it. And, when he's put to the test, will Fox retreat? Never!</t>
  </si>
  <si>
    <t>https://m.media-amazon.com/images/I/41ezdwxfIkL._US600_.jpg</t>
  </si>
  <si>
    <t>Secret Garden, The</t>
  </si>
  <si>
    <t>15.24 x 0.51 x 22.86 cm</t>
  </si>
  <si>
    <t>Deborah Hautzig(Adapter),</t>
  </si>
  <si>
    <t>Natalie Carabetta</t>
  </si>
  <si>
    <t>Level Three The Secret Garden has been a beloved classic since it was first published in 1911. This charming story is retold for beginning readers with full-color illustrations throughout.</t>
  </si>
  <si>
    <t>https://m.media-amazon.com/images/I/51-AXhqKcrL._US600_.jpg</t>
  </si>
  <si>
    <t>Fox On Wheels</t>
  </si>
  <si>
    <t>23.01 x 15.39 x 0.38 cm</t>
  </si>
  <si>
    <t>Mom is cramping Fox's style. First he has to babysit for his little sister Louise. Then he has to do the shopping. Can Fox do it all and still remain the fastest fox on wheels? Gangway!</t>
  </si>
  <si>
    <t>https://m.media-amazon.com/images/I/41xYY1cI3UL._US600_.jpg</t>
  </si>
  <si>
    <t>Fox In Love</t>
  </si>
  <si>
    <t>15.24 x 0.56 x 22.86 cm</t>
  </si>
  <si>
    <t>Fox is on a roll in the love department. First he falls for Raisin, then for Millie, Rosa, Lola--and then Raisin again. Can Fox handle this much love?</t>
  </si>
  <si>
    <t>https://m.media-amazon.com/images/I/416QFYJZZbL._US600_.jpg</t>
  </si>
  <si>
    <t>Fox All Week: Level 3</t>
  </si>
  <si>
    <t>Fox is all ready for another exciting week. Will he get to go on a field trip, play games, and read books? Or will he have to eat tuna and wear a tie? The inimitable Fox has a different adventure for every day of the week in this Easy-to-Read paperback picture book.</t>
  </si>
  <si>
    <t>https://m.media-amazon.com/images/I/41jtFHx3jsL._US600_.jpg</t>
  </si>
  <si>
    <t>Three By The Sea</t>
  </si>
  <si>
    <t>After a picnic on the beach, Lolly, Sam, and Spider decide to tell spooky stories. Lolly's is an eerie story from her school book. Sam's is suspenseful, with an unexpected ending. But Spider's might be the scariest of them all!</t>
  </si>
  <si>
    <t>https://m.media-amazon.com/images/I/41VjHXHjOcL._US600_.jpg</t>
  </si>
  <si>
    <t>Fox Be Nimble</t>
  </si>
  <si>
    <t>Level 3. Over the course of three episodes, Fox babysits rowdy children and ends up on TV, makes a big fuss over a small injury but learns to be brave, and finds a place where he can really show off - in a parade! There are colorful watercolor illustrations throughout.</t>
  </si>
  <si>
    <t>https://m.media-amazon.com/images/I/51satc2APpL._US600_.jpg</t>
  </si>
  <si>
    <t>Four On The Shore</t>
  </si>
  <si>
    <t>15.39 x 0.56 x 22.86 cm</t>
  </si>
  <si>
    <t>Hoping to scare away Spider's little brother, Willy, Lolly, Spider, and Sam each tell a spooky story--but then Willy has a story of his own to tell!</t>
  </si>
  <si>
    <t>https://m.media-amazon.com/images/I/41pbP0uoIsL._US600_.jpg</t>
  </si>
  <si>
    <t>014036840X</t>
  </si>
  <si>
    <t>Tales Of Amanda Pig: Level 2</t>
  </si>
  <si>
    <t>Jean Van Leeuwen</t>
  </si>
  <si>
    <t>Ann Schweninger</t>
  </si>
  <si>
    <t>Amanda Pig, the youngest member of the Pig family, isn't little anymore. But is she big enough to do all the things her brother Oliver does? Can she eat her breakfast? Can she make up games? Can she go to sleep by herself? Amanda knows she can!</t>
  </si>
  <si>
    <t>https://m.media-amazon.com/images/I/415Rfqc9zHL._US600_.jpg</t>
  </si>
  <si>
    <t>014037003X</t>
  </si>
  <si>
    <t>Pyr 3: Three Up A Tree</t>
  </si>
  <si>
    <t>15.24 x 0.53 x 22.86 cm</t>
  </si>
  <si>
    <t>Lolly is much too busy sunning herself to help Sam and Spider build a tree house. So when they are finished, they don't want to let her play in it. But Lolly says she knows a good story to tell, and soon the three friends are gathered in the tree house. Who will tell the best story?</t>
  </si>
  <si>
    <t>https://m.media-amazon.com/images/I/41ZlQejnHlL._US600_.jpg</t>
  </si>
  <si>
    <t>George Washington'S Mother</t>
  </si>
  <si>
    <t>Jean Fritz</t>
  </si>
  <si>
    <t>Everyone has a mother. Even George Washington. But Mary Washington is nothing like you'd think! She hates to dress up. And she always thinks she knows what's best for George. After all, she's his mother! You can read more about her in this true story by Jean Fritz.</t>
  </si>
  <si>
    <t>https://m.media-amazon.com/images/I/41HWxL6Jo0L._US600_.jpg</t>
  </si>
  <si>
    <t>More Tales Of Amanda Pig</t>
  </si>
  <si>
    <t>22.61 x 16.51 x 0.51 cm</t>
  </si>
  <si>
    <t>Amanda Pig may be the youngest in her family, but she's growing up. She's big enough to care for her stuffed-animal babies, and she's big enough to help Oliver make a bubble bath. But is she too big to snuggle with Sallie Rabbit?</t>
  </si>
  <si>
    <t>https://m.media-amazon.com/images/I/51z9SiHUoxL._US600_.jpg</t>
  </si>
  <si>
    <t>044840382X</t>
  </si>
  <si>
    <t>Eek! Stories To Make You Shriek: Radical Islam In Europe</t>
  </si>
  <si>
    <t>Brian Karas</t>
  </si>
  <si>
    <t>Who is in the monster costume? Is there something strange about Sara's new doll? Where did that shaggy dog come from? This Level 3 reader has three spooky stories that will make you laugh--and shriek!</t>
  </si>
  <si>
    <t>https://m.media-amazon.com/images/I/41DqyEp3x2L._US600_.jpg</t>
  </si>
  <si>
    <t>Amanda Pig On Her Own</t>
  </si>
  <si>
    <t>22.71 x 15.16 x 0.43 cm</t>
  </si>
  <si>
    <t>When her brother goes off to school, Amanda finds new things to do, including ballet dancing, cleaning her room, and making a very sad, mad day go away, with the help of hugs from Mother Pig.</t>
  </si>
  <si>
    <t>https://m.media-amazon.com/images/I/41nHQrJaVDL._US600_.jpg</t>
  </si>
  <si>
    <t>Big Cats</t>
  </si>
  <si>
    <t>Joyce Milton</t>
  </si>
  <si>
    <t>From tigers to cougars and leopards to lions, this leveled reader is a great introduction to big cats, now available in Step into Reading, the premier early reader line!From hunting to sleeping habits to the importance of preserving the cats' habitats, this Step 3 Step Into Reading Science Reader is full of exciting facts about these magnificent creatures that independent readers will eat up. Step 3 Readers feature engaging characters in easy-to-follow plots about popular topics; for children who are ready to read on their own.</t>
  </si>
  <si>
    <t>https://m.media-amazon.com/images/I/51xkSLmpS5L._US600_.jpg</t>
  </si>
  <si>
    <t>What do baby gorillas like to do in the jungle? They swing in the trees, and play tag in the bushes. They even get piggyback rides from their mothers. You can find out all about gorillas in this exciting book!</t>
  </si>
  <si>
    <t>044840513X</t>
  </si>
  <si>
    <t>Snakes</t>
  </si>
  <si>
    <t>Patricia Brennan Demuth</t>
  </si>
  <si>
    <t>Are there some snakes as long as school busses? Can some snakes swallow a whole pig in one bite? Find out more about snakes in this exciting book!</t>
  </si>
  <si>
    <t>https://m.media-amazon.com/images/I/4178Ew6Mu3L._US600_.jpg</t>
  </si>
  <si>
    <t>Sitting Bull</t>
  </si>
  <si>
    <t>Lucille Recht Penner</t>
  </si>
  <si>
    <t>Known as Slow when he was little, Native American Sitting Bull becomes one of the greatest chiefs ever known, in an easy-to-read biography that recounts his adventures from the battle of Little Big Horn to Buffalo Bill's Wild West Show.</t>
  </si>
  <si>
    <t>https://m.media-amazon.com/images/I/51ZY8nfMNNL._US600_.jpg</t>
  </si>
  <si>
    <t>https://m.media-amazon.com/images/I/51h2r0g2bTL._US600_.jpg</t>
  </si>
  <si>
    <t>https://m.media-amazon.com/images/I/31cPoo+9R+L._US600_.jpg</t>
  </si>
  <si>
    <t>B00J8V3SFQ</t>
  </si>
  <si>
    <t>Bats</t>
  </si>
  <si>
    <t>Did you know that bats are not blind? That the smallest bat is the size of a bee? That bats won't really fly into your hair? Kids will learn all this and more in this exciting book about one of nature's most misunderstood creatures.</t>
  </si>
  <si>
    <t>https://m.media-amazon.com/images/I/41YS0Ga58KL._US600_.jpg</t>
  </si>
  <si>
    <t>Pizza And Taco: Who'S The Best?:</t>
  </si>
  <si>
    <t>Graphics Novel</t>
  </si>
  <si>
    <t>Pizza and Taco</t>
  </si>
  <si>
    <t>16.03 x 0.94 x 21.74 cm</t>
  </si>
  <si>
    <t>Stephen Shaskan</t>
  </si>
  <si>
    <t>The first in a hilarious young graphic novel series about Pizza and Taco. Two best friends, lots of toppings...but only one of them can be the BEST, right? Fans of Narwhal and Jelly will eat this book up...and be hungry for more!Best friends are the BEST! But WHO is the BEST? Is it Pizza or Taco? The question is debatable! They both love water slides. They both are friends with Hot Dog and Hamburger. In fact, maybe they should have a debate and get their friends to VOTE for who's the best! Can their friendship survive the race for top spot on the popularity food chain? Cast your VOTE!This graphic chapter book will tickle the funny bones of kids ages 4-7 and bolster their reading confidence. Readers will be eager to devour the next book in the series, Pizza and Taco Throw a Party, coming in 2021! Young graphic chapter books are also a great step on the way to longer chapter books and graphic novels.</t>
  </si>
  <si>
    <t>https://m.media-amazon.com/images/I/51q32dzFM-L._US600_.jpg</t>
  </si>
  <si>
    <t>Pizza And Taco: Best Party Ever!:</t>
  </si>
  <si>
    <t>The second in a hilarious young graphic novel series about Pizza and Taco. This time around Pizza and Taco are bored, so they decide to throw an awesome party! What could possibly go wrong?Pizza and Taco have the oh-so-relatable problem of not knowing what to do when boredom strikes. The answer? Throw a party! They have a location, a guest list, and decorations. Everything is perfect . . . until it isn't. In fact, it's kind of a DISASTER! Ice Cream has a meltdown, and who knew Hamburger was lactose intolerant? (Who invited Cheeseburger anyway?) Well, now they know how NOT to throw a party!!This hilarious young graphic novel--with chapters--will tickle the funny bones of kids ages 5-8 and bolster their reading confidence. Graphic chapter books serve as a great bridge to graphic novels and longer chapter books. Readers will devour all the books in the series:Pizza and Taco: Who's the Best?Pizza and Taco: Best Party Ever!Pizza and Taco: Super-Awesome Comic!Pizza and Taco: Too Cool For SchoolPizza and Taco: Rock Out!</t>
  </si>
  <si>
    <t>https://m.media-amazon.com/images/I/51SivqPmQQL._US600_.jpg</t>
  </si>
  <si>
    <t>https://m.media-amazon.com/images/I/61DAtg790rL._US600_.jpg</t>
  </si>
  <si>
    <t>https://m.media-amazon.com/images/I/61W1li5Y3LL._US600_.jpg</t>
  </si>
  <si>
    <t>https://m.media-amazon.com/images/I/61xUKFeCthL._US600_.jpg</t>
  </si>
  <si>
    <t>059337603X</t>
  </si>
  <si>
    <t>Pizza And Taco: Super-Awesome Comic!: 3:</t>
  </si>
  <si>
    <t>15.88 x 0.99 x 21.59 cm</t>
  </si>
  <si>
    <t>Besties Pizza and Taco are BACK in Book 3, putting their drawing skills--and wild imaginations--to good use writing a comic book together!When you love comics like Pizza and Taco do, the next step after reading them is to collaborate on one!! But what happens when they run up against "artistic differences?" Who gets to have the bigger muscles and the more rad superpowers? Can these two strong-willed foodstuffs compromise and make a comic that is more awesome than the sum of its parts?This hilarious young graphic novel--with chapters--will tickle the funny bones of kids ages 5-8 and bolster their reading confidence.Young graphic chapter books are a great step on the way to graphic novels and longer chapter books.Readers will devour all the books in the series:Pizza and Taco: Who's the Best?Pizza and Taco: Best Party Ever!Pizza and Taco: Super-Awesome Comic!Pizza and Taco: Too Cool For SchoolPizza and Taco: Rock Out!</t>
  </si>
  <si>
    <t>https://m.media-amazon.com/images/I/51XceohUQuL._US600_.jpg</t>
  </si>
  <si>
    <t>https://m.media-amazon.com/images/I/51H59+n7TAL._US600_.jpg</t>
  </si>
  <si>
    <t>https://m.media-amazon.com/images/I/51vyqnuHQUL._US600_.jpg</t>
  </si>
  <si>
    <t>https://m.media-amazon.com/images/I/518wLQZg0nL._US600_.jpg</t>
  </si>
  <si>
    <t>Pizza And Taco: Too Cool For School:</t>
  </si>
  <si>
    <t>16.03 x 1.02 x 21.74 cm</t>
  </si>
  <si>
    <t>New backpacks? Check! Besties Pizza and Taco are ready to head back to school, but are they ready to meet the cool new kid?B.L.T. wears sunglasses--even in school! He's not even worried about being late to class. SO COOL! I mean, "whatever." Pizza and Taco quickly pick up on what's cool--and what's not--by watching B.L.T.'s every move. Will that spell t-r-o-u-b-l-e for Pizza and Taco with their teacher, Mr. Apple? This hilarious young graphic novel--with chapters--will tickle the funny bones of kids ages 5-8 and bolster their reading confidence. Young graphic chapter books are a great step on the way to graphic novels and longer chapter books.Readers will devour all the books in the series:Pizza and Taco: Who's the Best?Pizza and Taco: Best Party Ever!Pizza and Taco: Super-Awesome Comic!Pizza and Taco: Too Cool For SchoolPizza and Taco: Rock Out!</t>
  </si>
  <si>
    <t>https://m.media-amazon.com/images/I/51C8tAOjrVL._US600_.jpg</t>
  </si>
  <si>
    <t>https://m.media-amazon.com/images/I/51IZfkSj0gL._US600_.jpg</t>
  </si>
  <si>
    <t>https://m.media-amazon.com/images/I/5150A4xc4LL._US600_.jpg</t>
  </si>
  <si>
    <t>https://m.media-amazon.com/images/I/514km4mpAbL._US600_.jpg</t>
  </si>
  <si>
    <t>Pizza And Taco: Rock Out!:</t>
  </si>
  <si>
    <t>16.03 x 0.97 x 21.74 cm</t>
  </si>
  <si>
    <t>Besties Pizza and Taco are ready to rock out! They have a cool band name! And some instruments--sort of. Songs? Well, even without mad musical skills, how hard can it be? This super-silly graphic novel series by Stephen Shaskan hits a new high note!Pizza and Taco love music! They make lists, and they have tryouts to get more band members. They think they have all the ingredients to rock the scene. But maybe this garage band should stay in the garage!!This hilarious young graphic novel--with chapters--will tickle the funny bones of kids ages 5 to 8 and bolster their reading confidence. Young graphic chapter books are a great step on the way to graphic novels and longer chapter books.Readers will devour all the books in the series:Pizza and Taco: Who's the Best?Pizza and Taco: Best Party Ever!Pizza and Taco: Super-Awesome Comic!Pizza and Taco: Too Cool For School</t>
  </si>
  <si>
    <t>https://m.media-amazon.com/images/I/51Hsz2uJhOL._US600_.jpg</t>
  </si>
  <si>
    <t>https://m.media-amazon.com/images/I/51I1L0+qEiL._US600_.jpg</t>
  </si>
  <si>
    <t>https://m.media-amazon.com/images/I/51-soQwFQ6L._US600_.jpg</t>
  </si>
  <si>
    <t>https://m.media-amazon.com/images/I/51sZFaWPsnL._US600_.jpg</t>
  </si>
  <si>
    <t>Pizza And Taco: Dare To Be Scared!</t>
  </si>
  <si>
    <t>15.88 x 1.07 x 21.74 cm</t>
  </si>
  <si>
    <t>Flashlights? Check! Scary movies? Check! Ghost Peppers?! Pizza and Taco are ready to prove they're brave as can be in their latest graphic chapter book! Nothing scares these besties...or so they say.Pizza and Taco aren't afraid! To prove it, they dare each other to be scared. Dark closets and scary movies are a piece of cake--kind of. They're ready for the ultimate test--Ghost Pepper hunting! Pizza and Taco are sure they won't get scared...they made a list, after all! This hilarious young graphic novel--with chapters--will tickle the funny bones of kids ages 5-8 and bolster their reading confidence. Young graphic chapter books are a great step on the way to graphic novels and longer chapter books. Readers will also love the first five books in the series:Who's the Best?Best Party Ever!Super-Awesome Comic!Too Cool for SchoolRock Out!</t>
  </si>
  <si>
    <t>https://m.media-amazon.com/images/I/518AMEsjogL._US600_.jpg</t>
  </si>
  <si>
    <t>https://m.media-amazon.com/images/I/51+NvMaD-JL._US600_.jpg</t>
  </si>
  <si>
    <t>https://m.media-amazon.com/images/I/51NUrkbXKeL._US600_.jpg</t>
  </si>
  <si>
    <t>https://m.media-amazon.com/images/I/51-hMoqHfcL._US600_.jpg</t>
  </si>
  <si>
    <t>9781338034721</t>
  </si>
  <si>
    <t>Game Over, Super Rabbit Boy!: A Branches Book</t>
  </si>
  <si>
    <t>Thomas Flintham</t>
  </si>
  <si>
    <t>Super Rabbit Boy is the strongest, bravest, fastest animal in all the land...and he's also the star in a video game!Pick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grow!Uh-oh, Animal Town is in trouble! Meanie King Viking has created a dreaded robot army to spread No Fun across the land. On top of that, he has stolen the happiest and most fun animal ever, Singing Dog. There is only one person who can save the day -- Super Rabbit Boy! Super Rabbit Boy is super fast and super brave, but he's also a video game character living in a video game world. What will happen when Sunny, the boy playing the game, loses each level? Will it be game over for Super Rabbit Boy and all his friends?With full-color art by Thomas Flintham!</t>
  </si>
  <si>
    <t>https://m.media-amazon.com/images/I/61ZYea8ZYAL._US600_.jpg</t>
  </si>
  <si>
    <t>9781338034745</t>
  </si>
  <si>
    <t>Super Rabbit Boy Powers Up! A Branches Book</t>
  </si>
  <si>
    <t>King Viking has a plan to defeat Super Rabbit Boy once and for all! Can Super Rabbit Boy power up before it's too late?Pick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grow!Baddie King Viking is tired of always losing to hero Super Rabbit Boy. So he's gone to the Secret Lands to search for the legendary Super Power Up, which has powers even Super Rabbit Boy won't be able to defeat. But Super Rabbit Boy is determined to stop King Viking. Can he navigate through the Secret Lands, locate the hidden dungeon, defeat the mini bosses, and claim the legendary Super Power Up before King Viking does it first? With danger everywhere, this may be the most difficult quest yet for Super Rabbit Boy.With full-color art on every page by Thomas Flintham!</t>
  </si>
  <si>
    <t>https://m.media-amazon.com/images/I/51MK9UUzFNL._US600_.jpg</t>
  </si>
  <si>
    <t>9781338034790</t>
  </si>
  <si>
    <t>Rev up those engines as Super Rabbit Boy, King Viking, and more favorite characters go head-to-head in an epic race that's wheelie fun!Pick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grow!Welcome to the Super Cup Grand Prix! Eight racers must compete in four races to win the Super Cup Power Up, which gives the winner super speed powers. Super Rabbit Boy is ready to win, but meanie King Viking is racing this year, too! And he has racers who are helping him cheat. Super Rabbit Boy needs to beat King Viking, but with tricks, traps, and brand-new racers to race, winning won't be easy. Can Super Rabbit Boy outpace and outrace the competition, or will he spin out of control before he crosses the finish line?With full-color art on every page by Thomas Flintham!</t>
  </si>
  <si>
    <t>9781338239706</t>
  </si>
  <si>
    <t>Super Rabbit Boy Blasts Off!: A Branches Book</t>
  </si>
  <si>
    <t>Super Rabbit Boy always saves the day, but can he save the galaxy?Pick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grow!Help! Meanie King Viking is causing trouble in space! Super Rabbit Boy knows he can stop him. But can he fly a wobbly Level 1 rocketship, stop an army of space robots, and find King Viking? This latest Press Start! adventure is simply out of this world!With full-color art by Thomas Flintham!</t>
  </si>
  <si>
    <t>https://m.media-amazon.com/images/I/51BzItfeF9L._US600_.jpg</t>
  </si>
  <si>
    <t>9781338568974</t>
  </si>
  <si>
    <t>Super Rabbit Boy’S Time Jump!: A Branches Book</t>
  </si>
  <si>
    <t>Super Rabbit Boy must travel back in time to stop King Viking!Pick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grow!King Viking has built a Super Mega Robot Time Machine! Now he has gone back in time to team up with his younger self, Prince Viking. Together, they want to stop Baby Rabbit Boy from ever finding the magical carrot power-up that turned him into Super Rabbit Boy. Super Rabbit Boy must go on a quest through time to stop King Viking from stealing his powers! Will he be on time to save the day?</t>
  </si>
  <si>
    <t>https://m.media-amazon.com/images/I/5114RTvZg8L._US600_.jpg</t>
  </si>
  <si>
    <t>9781338034769</t>
  </si>
  <si>
    <t>Super Rabbit Boy Vs. Super Rabbit Boss!: A Branches Book</t>
  </si>
  <si>
    <t>15.24 x 0.65 x 20.32 cm</t>
  </si>
  <si>
    <t>The world has flipped upside-down and everything good is now bad! This can only mean trouble for Super Rabbit Boy!Pick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grow!Oh no! Hero Super Rabbit Boy has been sucked into a strange, yet familiar new world. It's an upside-down land where everyone good is now bad and everyone bad is now good. And the major meanie in this land is none other than Super Rabbit . . . Boss? Can Super Rabbit Boy make friends with a good King Viking and form a good Robot Army before Super Rabbit Boss destroys everyone and everything in sight? And will Super Rabbit Boy ever find a way to make it back to his real world? This quest could be the most epic adventure yet!With full-color art on every page by Thomas Flintham!</t>
  </si>
  <si>
    <t>https://m.media-amazon.com/images/I/51H8HeLe3FL._US600_.jpg</t>
  </si>
  <si>
    <t>9781338239850</t>
  </si>
  <si>
    <t>Super Rabbit All-Stars!: A Branches Book</t>
  </si>
  <si>
    <t>Super Rabbit Boy is competing in the All-Star Games Tournament!Pick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grow!It's the All-Star Games Tournament! Heroes and villains far and wide have come to play. Hero Super Rabbit Boy wants to be the top player, but with old enemies, new friends, and lots of games to play, it won't be easy. Which all-star will be the winner? Get ready for a star-studded, action-packed adventure!</t>
  </si>
  <si>
    <t>https://m.media-amazon.com/images/I/51ZJMUMTUZL._US600_.jpg</t>
  </si>
  <si>
    <t>9781338239799</t>
  </si>
  <si>
    <t>The Super Side-Quest Test!: A Branches Book</t>
  </si>
  <si>
    <t>Super Rabbit Boy is put to the test in the most exciting quest yet!Pick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grow!King Viking has a new giant robot to help him take over the Animal Town. Super Rabbit Boy must stop him, but he needs a secret item. And to get the item, he has to defeat a dragon, escape a dungeon, and avoid lots and lots of robots. Can Super Rabbit Boy finish all these quests in time to save Animal Town? Or will this latest Press Start! adventure put our hero to the test?With full-color art by Thomas Flintham!</t>
  </si>
  <si>
    <t>https://m.media-amazon.com/images/I/51QRqt3SNyL._US600_.jpg</t>
  </si>
  <si>
    <t>9781338569001</t>
  </si>
  <si>
    <t>Super Rabbit Boy'S Team-Up Trouble!: A Branches Book</t>
  </si>
  <si>
    <t>Super Rabbit Boy and Mega Mole Girl team up to stop King Viking in the latest installment of this USA Today bestselling series!Pick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grow!King Viking, his robot army, and Miss Business are working together to create a perfect storm of trouble in Underland. It's up to Super Rabbit Boy and Mega Mole Girl to team up and save the day. But these two heroes are used to flying solo... Will they be able to save the day? Or will their squabbles spell disaster for Underland?Thomas Flintham's full-color art on every page brings energy and fun to this action-packed series!</t>
  </si>
  <si>
    <t>https://m.media-amazon.com/images/I/51y83ch1poL._US600_.jpg</t>
  </si>
  <si>
    <t>9781338569032</t>
  </si>
  <si>
    <t>Super Cheat Codes And Secret Modes!: A Branches Book</t>
  </si>
  <si>
    <t>Super Rabbit Boy has to fight through gaming gaffs and glitches in the latest installment of this USA Today bestselling series!Pick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grow!When Sunny finds a list of cheat codes for his game, Animal Land gets turned topsy-turvy! With new weird and wonderful powers and effects, Super Rabbit Boy finds his latest adventure filled with easy modes, hard modes, and secret levels. It's more fun than ever... until the game starts to glitch! Can Super Rabbit Boy make his way through the madness and still save the day?Thomas Flintham's full-color art on every page brings energy and fun to this action-packed series!</t>
  </si>
  <si>
    <t>https://m.media-amazon.com/images/I/51LS+zWUWyL._US600_.jpg</t>
  </si>
  <si>
    <t>9781338569063</t>
  </si>
  <si>
    <t>Super Rabbit Boy World!: A Branches Book</t>
  </si>
  <si>
    <t>13.97 x 1.27 x 19.56 cm</t>
  </si>
  <si>
    <t>King Viking unleashes his biggest evil plan yet in the latest installment of this USA Today bestselling series!Pick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grow!King Viking has come up with a new way to cause trouble in Super World. He has a Multi-plan Plan! Instead of one evil plan, King Viking is doing a lot of evil plans all at once. Super Rabbit Boy runs across Super World from one robot attack to another and another. But Super Rabbit Boy is getting tired. Will Super Rabbit Boy be able to keep up with all the trouble? Or will he need Moon Girl's help to save the day?Thomas Flintham's full-color art on every page brings energy and fun to this action-packed series!</t>
  </si>
  <si>
    <t>https://m.media-amazon.com/images/I/51RtjNJQjxL._US600_.jpg</t>
  </si>
  <si>
    <t>9781338828764</t>
  </si>
  <si>
    <t>Super King Viking Land!: A Branches Book</t>
  </si>
  <si>
    <t>The villain becomes the hero in the latest page-turning installment of this USA Today bestselling series!Pick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grow!Sunny's dad enters Super World as none other than King Viking himself! In order to get off a faraway island, King Viking has to become the HERO and help Captain Trevor fix his boat. But since Dad is not very good at playing the game, King Viking struggles to find all the supplies. Will King Viking be able to save the day and defeat the island monster? And where does Super Rabbit Boy show up in this zany adventure?Thomas Flintham's full-color artwork on every page brings energy and fun to this action-packed, gaming-themed series!</t>
  </si>
  <si>
    <t>https://m.media-amazon.com/images/I/516swkP0HQL._US600_.jpg</t>
  </si>
  <si>
    <t>Read It Yourself Rex The Big Dinosaur</t>
  </si>
  <si>
    <t>17.8 x 12 x 0.22 cm</t>
  </si>
  <si>
    <t>Ronne Randall</t>
  </si>
  <si>
    <t>She's determined to get to the bottom of ehy her dad has mysteriously disappeared, help her best friend Suze and even bond with Alicia Bitch Long-lges (may be...)</t>
  </si>
  <si>
    <t>https://m.media-amazon.com/images/I/511VyP0KwtL._US600_.jpg</t>
  </si>
  <si>
    <t>Little Red Hen</t>
  </si>
  <si>
    <t>17.7 x 11.7 x 0.22 cm</t>
  </si>
  <si>
    <t>Based on the classic fairy tale. Little Red Hen wants help planting and cutting the wheat, grinding the flour and making the bread, but the cat, the rat and the dog refuse to join in - until the bread needs eating!For over thirty-five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t>
  </si>
  <si>
    <t>https://m.media-amazon.com/images/I/41MeyKI4+kL._US600_.jpg</t>
  </si>
  <si>
    <t>Ladybird Tales: The Magic Porridge Pot</t>
  </si>
  <si>
    <t>Ladybird has published fairy tales for over forty-five years, bringing the magic of traditional stories to each new generation of children. This hardback version of The Magic Porridge Pot is based on the original Ladybird retelling by Vera Southgate, with beautiful pictures of the kind children like best - full of richness and detail.</t>
  </si>
  <si>
    <t>https://m.media-amazon.com/images/I/51cqx51vJ4L._US600_.jpg</t>
  </si>
  <si>
    <t>https://m.media-amazon.com/images/I/41b2KcvxTkL._US600_.jpg</t>
  </si>
  <si>
    <t>The Princess And The Frog: Read It Yourself With Ladybird</t>
  </si>
  <si>
    <t>A kind frog helps a princess and she makes him a promise. What happens when the king tells her that she has keep her promise?</t>
  </si>
  <si>
    <t>https://m.media-amazon.com/images/I/51T2ri7dmDL._US600_.jpg</t>
  </si>
  <si>
    <t>https://m.media-amazon.com/images/I/51o2yONnMiL._US600_.jpg</t>
  </si>
  <si>
    <t>https://m.media-amazon.com/images/I/51ZjeBlc0qL._US600_.jpg</t>
  </si>
  <si>
    <t>The Enormous Turnip: Riy</t>
  </si>
  <si>
    <t>11.9 x 0.7 x 17.8 cm</t>
  </si>
  <si>
    <t>Based on the classic fairy tale. When an old man plants some turnip seeds, one of the turnips grows ENORMOUS! How will he ever get it out of the ground?Read it yourself with Ladybird is one of Ladybird's best-selling series. For over thirty-five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schools.The Enormous Turnip is a Level 1 Read it yourself title, suitable for very early readers who have had some initial reading instruction and are ready to take their first steps in reading real stories. Each story is told very simply, using a small number of frequently repeated words.</t>
  </si>
  <si>
    <t>https://m.media-amazon.com/images/I/51EAphMvXGL._US600_.jpg</t>
  </si>
  <si>
    <t>The Elves And The Shoemaker: Riy</t>
  </si>
  <si>
    <t>Based on the classic fairy tale. A poor shoemaker finds that someone is making beautiful shoes for him - two little elves! However can he repay them for his change in fortune?Read it yourself with Ladybird is one of Ladybird's best-selling series. For over thirty-five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schools.The Elves and the Shoemaker is a Level 3 Read it yourself title, suitable for children who are developing reading confidence and stamina, and are eager to start reading longer stories with a wider vocabulary.</t>
  </si>
  <si>
    <t>https://m.media-amazon.com/images/I/51THkcsPbwL._US600_.jpg</t>
  </si>
  <si>
    <t>Read It Yourself The Wizard Of Oz</t>
  </si>
  <si>
    <t>11.8 x 0.7 x 17.8 cm</t>
  </si>
  <si>
    <t>When Dorothy and her little dog Toto end up in the Land of Oz, they and their friends the scarecrow, tin man and cowardly lion have many adventures on their way to see the Wizard of Oz!Read it yourself with Ladybird is one of Ladybird's best-selling series. For over thirty-five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schools.The Wizard of Oz is a Level 4 Read it yourself title, ideal for children who are ready to read longer stories with a wider vocabulary and are keen to read independently.</t>
  </si>
  <si>
    <t>https://m.media-amazon.com/images/I/51madl6c65L._US600_.jpg</t>
  </si>
  <si>
    <t>The Princess And The Pea : Riy</t>
  </si>
  <si>
    <t>Based on the classic fairy tale. A prince wants to marry a real princess, so the queen devises a true test based on one pea and a lot of mattresses!Read it yourself with Ladybird is one of Ladybird's best-selling series. For over thirty-five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schools.The Princess and the Pea is a Level 1 Read it yourself title, suitable for very early readers who have had some initial reading instruction and are ready to take their first steps in reading real stories. Each story is told very simply, using a small number of frequently repeated words.</t>
  </si>
  <si>
    <t>https://m.media-amazon.com/images/I/51k0EalgDKL._US600_.jpg</t>
  </si>
  <si>
    <t>072327326X</t>
  </si>
  <si>
    <t>Heidi Read It Yourself With Ladybird Level 4 Ladybird</t>
  </si>
  <si>
    <t>Based on the classic story by Johanna Spyri. Heidi loves living in the mountains with her grandfather and her friend Peter, and is homesick when she moves to Frankfurt. Will she make it back to her beloved mountains?Read it yourself with Ladybird is one of Ladybird's best-selling series. For over thirty-five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schools.Heidi is a Level 4 Read it yourself title, ideal for children who are ready to read longer stories with a wider vocabulary and are keen to read independently.</t>
  </si>
  <si>
    <t>https://m.media-amazon.com/images/I/513eHJSS3NL._US600_.jpg</t>
  </si>
  <si>
    <t>B00GED8DOW</t>
  </si>
  <si>
    <t>Topsy And Tim: Go To The Zoo - Read It Yourself With Ladybird: Level 1</t>
  </si>
  <si>
    <t>Jean Adamson</t>
  </si>
  <si>
    <t>An adaptation of the classic Topsy and Tim story by Jean and Gareth Adamson. Topsy and Tim have fun visiting the zoo and soon decide that all the zoo animals would make great pets. Mummy and Dad have other ideas, though!Read it yourself with Ladybird is one of Ladybird's best-selling series. For over thirty 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reading.Each book has been carefully checked by educational consultants and can be read independently at home or used in a guided reading session at school. Topsy and Tim Go to the Zoo is a Level 1 Read it yourself title, suitable for very early readers who have had some initial reading instruction and are ready to take their first steps in reading real stories. Each story is told very simply, using a small number of frequently repeated words.</t>
  </si>
  <si>
    <t>https://m.media-amazon.com/images/I/41ln304jc9L._US600_.jpg</t>
  </si>
  <si>
    <t>Read It Yourself The Ugly Duckling</t>
  </si>
  <si>
    <t>13.3 x 0.8 x 17.9 cm</t>
  </si>
  <si>
    <t>Richard Johnson</t>
  </si>
  <si>
    <t>Based on the classic fairy tale. The ugly duckling doesn't fit in and is chased away by everyone he meets. Will he ever find some true friends?Read it yourself with Ladybird is one of Ladybird's best-selling series. For over thirty-five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schools.The Ugly Duckling is a Level 1 Read it yourself title, suitable for very early readers who have had some initial reading instruction and are ready to take their first steps in reading real stories. Each story is told very simply, using a small number of frequently repeated words.</t>
  </si>
  <si>
    <t>https://m.media-amazon.com/images/I/418fZ9CPGoL._US600_.jpg</t>
  </si>
  <si>
    <t>072327309X</t>
  </si>
  <si>
    <t>Peppa Pig : Nature Trail : Riy</t>
  </si>
  <si>
    <t>14.8 x 0.6 x 22.4 cm</t>
  </si>
  <si>
    <t>Peppa Pig and her family are enjoying a nature walk when they get lost. Can Peppa, George, Mummy Pig and Daddy Pig get safely back to the car for their lunch?</t>
  </si>
  <si>
    <t>https://m.media-amazon.com/images/I/41Fzkgiuq2L._US600_.jpg</t>
  </si>
  <si>
    <t>Read It Yourself The Pied Piper Of Hamelin</t>
  </si>
  <si>
    <t>11.9 x 0.7 x 17.7 cm</t>
  </si>
  <si>
    <t>The classic fairy tale. When the town of Hamelin is overrun by rats, the Pied Piper arrives to sort out the problem with a magic tune. But what will happen when the mayor refuses to pay him?Read it yourself with Ladybird is one of Ladybird's best-selling series. For over thirty-five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reading.The wide range of classic fairy tales, favourite characters and exciting modern stories in the Read it yourself series appeal to all children, whatever their interests, and have bright, detailed pictures to help support the text. 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schools.The Pied Piper of Hamelin is a Level 4 Read it yourself title, ideal for children who are ready to read longer stories with a wider vocabulary and are keen to read independently.</t>
  </si>
  <si>
    <t>https://m.media-amazon.com/images/I/51hUyKDAbvL._US600_.jpg</t>
  </si>
  <si>
    <t>Snow White And The Seven Dwarfs: Riy</t>
  </si>
  <si>
    <t>The classic fairy tale. When the evil queen's magic mirror says Snow White is the fairest in the land, Snow White is sent to the forest. There she finds the seven dwarfs, who promise to look after her.Read it yourself with Ladybird is one of Ladybird's best-selling series. For over thirty-five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schools.Snow White and the Seven Dwarfs is a Level 4 Read it yourself title, ideal for children who are ready to read longer stories with a wider vocabulary and are keen to read independently.</t>
  </si>
  <si>
    <t>https://m.media-amazon.com/images/I/51osFiKsAgL._US600_.jpg</t>
  </si>
  <si>
    <t>Topsy And Tim: Go To London - Read It Yourself With Ladybird: Go To London - Read It Yourself With Ladybird</t>
  </si>
  <si>
    <t>Topsy and Tim have an exciting trip to the capital city. What happens when they see the sights and meet the Beefeaters at the Tower of London?</t>
  </si>
  <si>
    <t>https://m.media-amazon.com/images/I/51OZ9Df60HL._US600_.jpg</t>
  </si>
  <si>
    <t>Read It Yourself Chicken Licken</t>
  </si>
  <si>
    <t>15.3 x 0.4 x 22.9 cm</t>
  </si>
  <si>
    <t>A nut falls on Chicken Licken's head and he decides he must tell the king that the sky is falling down! On the way he meets many other feathered friends, and one cunning fox...</t>
  </si>
  <si>
    <t>https://m.media-amazon.com/images/I/41qGOB7mTLL._US600_.jpg</t>
  </si>
  <si>
    <t>Dick Whittington: Read It Yourself</t>
  </si>
  <si>
    <t>13.3 x 0.7 x 17.5 cm</t>
  </si>
  <si>
    <t>A Level Four tale for children who are ready to read stories with a wider vocabulary. Dick Whittington is a well-loved story.</t>
  </si>
  <si>
    <t>https://m.media-amazon.com/images/I/515Onksz5eL._US600_.jpg</t>
  </si>
  <si>
    <t>B01KB08QXG</t>
  </si>
  <si>
    <t>Rly 2: Rumpeistiltskin New</t>
  </si>
  <si>
    <t>Lady Bird</t>
  </si>
  <si>
    <t>https://m.media-amazon.com/images/I/31YUMSaa7oL.jpg_US600_</t>
  </si>
  <si>
    <t>184422936X</t>
  </si>
  <si>
    <t>Peter &amp; The Wolf: Read It Yourself</t>
  </si>
  <si>
    <t>12.3 x 0.7 x 17.3 cm</t>
  </si>
  <si>
    <t>A Level Four tale for children who are ready to read stories with a wider vocabulary. Peter and the Wolf is a delightful classic tale.</t>
  </si>
  <si>
    <t>https://m.media-amazon.com/images/I/41JNoaLAGjL._US600_.jpg</t>
  </si>
  <si>
    <t>Topsy And Tim : The Big Race : Riy</t>
  </si>
  <si>
    <t>It is Sports Day at school and Topsy and Tim are cross that they are not winning any races. With one race to go, will the twins overcome their differences and work together?</t>
  </si>
  <si>
    <t>https://m.media-amazon.com/images/I/41uICqLna+L._US600_.jpg</t>
  </si>
  <si>
    <t>https://m.media-amazon.com/images/I/41azSrtIDoL._US600_.jpg</t>
  </si>
  <si>
    <t>https://m.media-amazon.com/images/I/41bMooXEUeL._US600_.jpg</t>
  </si>
  <si>
    <t>Peppa Pig : Fun At The Fair : Riy</t>
  </si>
  <si>
    <t>15.3 x 0.4 x 23 cm</t>
  </si>
  <si>
    <t>Offers simple sentences and repeated words that help to build the confidence of beginner readers. This book supports children all the way from very first reading practice through to independent, fluent reading. It includes topics ranging from fairy tales and traditional world stories to favourite children's brands such as Peppa Pig, and more.</t>
  </si>
  <si>
    <t>https://m.media-amazon.com/images/I/41nh9CQP-yL._US600_.jpg</t>
  </si>
  <si>
    <t>https://m.media-amazon.com/images/I/51zaCf7zp+L._US600_.jpg</t>
  </si>
  <si>
    <t>https://m.media-amazon.com/images/I/51RBcb3btoL._US600_.jpg</t>
  </si>
  <si>
    <t>https://m.media-amazon.com/images/I/51MZR24ZKrL._US600_.jpg</t>
  </si>
  <si>
    <t>Anansi And The Sky God: Read It Yourself With Ladybird</t>
  </si>
  <si>
    <t>12 x 0.6 x 17.8 cm</t>
  </si>
  <si>
    <t>Once, the Sky God had all of the stories in the world. This book helps you find out how Anansi got the stories for everyone to share.</t>
  </si>
  <si>
    <t>https://m.media-amazon.com/images/I/51PudqRdPIL._US600_.jpg</t>
  </si>
  <si>
    <t>https://m.media-amazon.com/images/I/51dDwrjhPSL._US600_.jpg</t>
  </si>
  <si>
    <t>https://m.media-amazon.com/images/I/51PQBpCx79L._US600_.jpg</t>
  </si>
  <si>
    <t>Read It Yourself: Clever Machines</t>
  </si>
  <si>
    <t>Computers, televisions, bulldozers...they're all clever machines. This non-fiction title talks about the different machines we use at home, at work, and all around us, with accurate illustrations, interesting facts and carefully levelled text for beginner readers.</t>
  </si>
  <si>
    <t>Read It Yourself: Workbook Level - 4</t>
  </si>
  <si>
    <t>18.4 x 0.3 x 26.7 cm</t>
  </si>
  <si>
    <t>This Read it yourself Level 4 activity book is based on Ladybird's best-selling Read it yourself series, a set of traditional tales written in a simple way to build confidence in reading.The activity book contains key words and phrases taken from the Level 4 Read it yourself books and a variety of fun activities to help practise reading, writing and English comprehension.Level 4 is suitable for more independent, fluent readers who are ready to read longer stories with a wider vocabulary.</t>
  </si>
  <si>
    <t>https://m.media-amazon.com/images/I/51FU-Dy0cbL._US600_.jpg</t>
  </si>
  <si>
    <t>Space Party U Read It Yourself With Lady</t>
  </si>
  <si>
    <t>Read It Yourself Level 0</t>
  </si>
  <si>
    <t>11.43 x 0.64 x 17.78 cm</t>
  </si>
  <si>
    <t>Step 1 is an introduction to phonics that focuses on the letter sounds: s, a, t, p, i, n, m, d, o, c, r, b, f. Read it yourself with Ladybird is one of Ladybird's best-selling reading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reading.There are more than ninety titles in the Read it yourself series, ranging from classic fairy tales and traditional world stories to favourite children's brands such as Peppa Pig, Kung Fu Panda and Peter Rabbit. A range of first reference titles complete the series, with information books about favourite subjects that even the most reluctant readers will enjoy. Each book has been carefully checked by educational consultants and can be read independently at home or used in a guided reading session at school. Further content includes comprehension questions or puzzles, helpful notes for parents, carers and teachers, and book band information for use in schools. Space Party is a Level 0 Read it yourself book, designed for children who are developing their synthetic phonics skills. Steps 1 to 12 introduce letters and sounds in a systematic order.</t>
  </si>
  <si>
    <t>https://m.media-amazon.com/images/I/416uYzrSi6L._US600_.jpg</t>
  </si>
  <si>
    <t>https://m.media-amazon.com/images/I/515Bgkjd4pL._US600_.jpg</t>
  </si>
  <si>
    <t>https://m.media-amazon.com/images/I/51OJjwKFVhL._US600_.jpg</t>
  </si>
  <si>
    <t>Top Dog – Read It Yourself With Ladybird Level 0: Step 3 [Hardcover] Hughes, Monica And Jevons, Chris</t>
  </si>
  <si>
    <t>11.43 x 0.64 x 17.15 cm</t>
  </si>
  <si>
    <t>Step 3 contains two stories that build on the phonics learnt in previous books and focus on the sound and letter combinations: m, d, g, o, c, k, ck. Read it yourself with Ladybird is one of Ladybird's best-selling reading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reading.There are more than ninety titles in the Read it yourself series, ranging from classic fairy tales and traditional world stories to favourite children's brands such as Peppa Pig, Kung Fu Panda and Peter Rabbit. A range of first reference titles complete the series, with information books about favourite subjects that even the most reluctant readers will enjoy. Each book has been carefully checked by educational consultants and can be read independently at home or used in a guided reading session at school. Further content includes comprehension questions or puzzles, helpful notes for parents, carers and teachers, and book band information for use in schools. Top Dog is a Level 0 Read it yourself book, designed for children who are developing their synthetic phonics skills. Steps 1 to 12 introduce letters and sounds in a systematic order.</t>
  </si>
  <si>
    <t>https://m.media-amazon.com/images/I/41cyyzicIlL._US600_.jpg</t>
  </si>
  <si>
    <t>https://m.media-amazon.com/images/I/41ZfDsUnePL._US600_.jpg</t>
  </si>
  <si>
    <t>https://m.media-amazon.com/images/I/51tolo5GkCL._US600_.jpg</t>
  </si>
  <si>
    <t>024131254X</t>
  </si>
  <si>
    <t>It Is Nat! – Read It Yourself With Ladybird Level 0: Step 2 [Hardcover] Baker, Catherine And Jevons, Chris</t>
  </si>
  <si>
    <t>Step 2 contains two stories that build on the initial letter sounds learnt in Book 1 and focus on the sound and letter combinations: s, a, t, p, i, n. Read it yourself with Ladybird is one of Ladybird's best-selling reading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reading.There are more than ninety titles in the Read it yourself series, ranging from classic fairy tales and traditional world stories to favourite children's brands such as Peppa Pig, Kung Fu Panda and Peter Rabbit. A range of first reference titles complete the series, with information books about favourite subjects that even the most reluctant readers will enjoy. Each book has been carefully checked by educational consultants and can be read independently at home or used in a guided reading session at school. Further content includes comprehension questions or puzzles, helpful notes for parents, carers and teachers, and book band information for use in schools. It is Nat! is a Level 0 Read it yourself book, designed for children who are developing their synthetic phonics skills. Steps 1 to 12 introduce letters and sounds in a systematic order.</t>
  </si>
  <si>
    <t>https://m.media-amazon.com/images/I/41y8zSPk3ZL._US600_.jpg</t>
  </si>
  <si>
    <t>https://m.media-amazon.com/images/I/41ahAN+bm5L._US600_.jpg</t>
  </si>
  <si>
    <t>https://m.media-amazon.com/images/I/413XP2wiXFL._US600_.jpg</t>
  </si>
  <si>
    <t>Gus And Ross – Read It Yourself With Ladybird Level 0: Step 4</t>
  </si>
  <si>
    <t>12.07 x 0.64 x 17.15 cm</t>
  </si>
  <si>
    <t>Step 4 contains two stories that build on the phonics learnt in previous books and focus on the sound and letter combinations: e, u, r, h, b, f, ff, l, ll, ss.Read it yourself with Ladybird is one of Ladybird's best-selling reading series. For over thirty-five years it has helped young children who are learning to read develop and improve their reading skills. 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reading.There are more than ninety titles in the Read it yourself series, ranging from classic fairy tales and traditional world stories to favourite children's brands such as Peppa Pig, Kung Fu Panda and Peter Rabbit. A range of first reference titles complete the series, with information books about favourite subjects that even the most reluctant readers will enjoy. Each book has been carefully checked by educational consultants and can be read independently at home or used in a guided reading session at school. Further content includes comprehension questions or puzzles, helpful notes for parents, carers and teachers, and book band information for use in schools. Gus and Ross is a Level 0 Read it yourself book, designed for children who are developing their synthetic phonics skills. Steps 1 to 12 introduce letters and sounds in a systematic order.</t>
  </si>
  <si>
    <t>https://m.media-amazon.com/images/I/41AYNFkwd3L._US600_.jpg</t>
  </si>
  <si>
    <t>Read It Yourself: Why Giraffe Has A Long Neck - Level 1</t>
  </si>
  <si>
    <t>Read It Yourself Level 1</t>
  </si>
  <si>
    <t>12.1 x 0.7 x 18.1 cm</t>
  </si>
  <si>
    <t>Read it Yourself: Why Giraffe Has A Long Neck - Level 1 is a children's book which is part of a series created by Claudia Lloyd.Once upon a time, Giraffe had short horns, short legs, along with a short and stumpy neck. This particular giraffe was a fussy eater and refused to eat anything except mangoes. One day, Giraffe had runny tummy because she ate too many mangoes. Her friends then told her to try eating honey because that would help her settle the problem. She goes to a hole in a tree and pushes her head in to get tasty runny honey, but her head gets stuck.Giraffe's friends try to pull her out of the tree. They pull her legs, but she still cannot be free, she is stuck. She then passes the time playing games with her friends and eventually the tree she is in grows around her, causing her neck to stretch. Eventually, she manages to break free from the tree, but she is completely different. Now, she is tall and thin. She is tall enough to look for food that is on top of the trees instead of mangoes.Read it Yourself: Why Giraffe Has A Long Neck - Level 1 is a level 1 book which means that this is meant for children who are just beginning reading. This book was published by Penguin UK in 2013. This book is available in hardcover.Key Features:This book is a part of the popular Tinga Tinga Tales series which was inspired by traditional animal stories in Africa.A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</si>
  <si>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https://m.media-amazon.com/images/I/51td3nbZTdL._US600_.jpg</t>
  </si>
  <si>
    <t>B00B2KQQ2I</t>
  </si>
  <si>
    <t>Goldilocks And The Three Bears - Read It Yourself With Ladybird: Level 1</t>
  </si>
  <si>
    <t>Marina Le Ray</t>
  </si>
  <si>
    <t>Based on the classic fairy tale. While the three bears are out for a walk, naughty little Goldilocks comes calling and tries out their porridge, chairs and beds to see which are just right. But then the three bears come home...Read it yourself with Ladybird is one of Ladybird's best-selling series. For over thirty 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reading.Each book has been carefully checked by educational consultants and can be read independently at home or used in a guided reading session at school. Goldilocks and the Three Bears is a Level 1 Read it yourself title, suitable for very early readers who have had some initial reading instruction and are ready to take their first steps in reading real stories. Each story is told very simply, using a small number of frequently repeated words.</t>
  </si>
  <si>
    <t>https://m.media-amazon.com/images/I/51Hu+pJrPOL._US600_.jpg</t>
  </si>
  <si>
    <t>Read It Yourself Goldilocks And The Three Bears</t>
  </si>
  <si>
    <t>17.9 x 12 x 0.22 cm</t>
  </si>
  <si>
    <t>Read It Yourself: Goldilocks - Level 1 is based on the classic fairy tale, Goldilocks And The Three Bears. Goldilocks is a young little with lovely, golden hair locks and that is why she is called Goldilocks. She enters an empty cottage of three Bears' and tries out their porridge. She sits on their chairs to find which is just right for her. She even goes off to sleep on one of their beds. She wakes up and seeing the three bears staring at her, she jumps up in fright and runs out of the door, never to be seen in the woods ever again.The story is written in a simple language with certain frequently-used words which help in improving the reading skills of the beginner readers. There are a few story-words introduced which help in building up their vocabulary. The book is artfully illustrated, making it appealing for all the kids. There are additional content notes as well as comprehensive puzzles at the end of the book.Read It Yourself is one of the most popular children's series of traditional stories. The books in this series are categorized into 4 levels depending upon the age group and the reading ability of the young readers. Level 1 is scripted and designed for the kids of age group 4-5 years who are ready to take their first steps in reading.These books are written in a manner which would boost the confidence of the kids in learning to read as they progress towards the next level. It supports children from their very first reading skills to independent and fluent reading. Each book has been carefully examined by educational experts, and can also be used for guided reading session at school.Read It Yourself: Goldilocks - Level 1 was published in 2013 by Ladybird Books, and is available in hardcover.</t>
  </si>
  <si>
    <t>https://m.media-amazon.com/images/I/41sROLwu4GL._US600_.jpg</t>
  </si>
  <si>
    <t>Read It Yourself Cinderella Level 1 Ladybird</t>
  </si>
  <si>
    <t>11.8 x 0.7 x 17.2 cm</t>
  </si>
  <si>
    <t>Read It Yourself Level 1 series is a series-of-books that help budding readers to learn in a fun-filled way. With beautiful and colourful pictures, these books build reading skills in children. Short sentences, simple, common and repeated similar words develop the confidence in children to read more. Read It Yourself series are basic story books with the scale of difficulty increasing with every level. The level of this series goes till level 4 with different, childlike familiar stories we all are aware of.Read It Yourself Level 1 series have an interactive feature of puzzle questions at the end of every story book increasing the level of reader's interest in the book.Read It Yourself Cinderella Level 1 is a story of a beautiful princess, Cinderella, who is forced to work as a maid by her stepmother and step sisters. One day a party is organised by a Prince in the town who is looking for a match. The invitation is given to all young girls, but Cinderella is not allowed to go as her step sisters are also going and they are insecure of Cinderella's beauty. A Fairy comes to her rescue and makes all arrangements for her to go to the party with the promise of returning before midnight. Does Cinderella become successful in meeting her prince?Read It Yourself Cinderella Level 1 was published by Penguin UK in 2013 and is available in hardcover.</t>
  </si>
  <si>
    <t>https://m.media-amazon.com/images/I/41xfGepWiAL._US600_.jpg</t>
  </si>
  <si>
    <t>https://m.media-amazon.com/images/I/41KV7NO2KqL._US600_.jpg</t>
  </si>
  <si>
    <t>The Emperor'S New Clothes: Read It Yourself With Ladybird Level 1 Ladybird</t>
  </si>
  <si>
    <t>11.91 x 0.74 x 17.83 cm</t>
  </si>
  <si>
    <t>Based on the classic fairy tale. The vain emperor has some beautiful new clothes made that only clever people can see - or can they?Read it yourself with Ladybird is one of Ladybird's best-selling series. For over thirty-five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schools.The Emperor's New Clothes is a Level 1 Read it yourself title, suitable for very early readers who have had some initial reading instruction and are ready to take their first steps in reading real stories. Each story is told very simply, using a small number of frequently repeated words.</t>
  </si>
  <si>
    <t>https://m.media-amazon.com/images/I/51BaTH-VOvL._US600_.jpg</t>
  </si>
  <si>
    <t>The Three Billy Goats Gruff: Riy</t>
  </si>
  <si>
    <t>Based on the classic fairy tale. The three billy goats Gruff wants to cross the bridge to reach the grass on the other side, but first they have to get past the hungry troll!Read it yourself with Ladybird is one of Ladybird's best-selling series. For over thirty-five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schools.The Three Billy Goats Gruff is a Level 1 Read it yourself title, suitable for very early readers who have had some initial reading instruction and are ready to take their first steps in reading real stories. Each story is told very simply, using a small number of frequently repeated words.</t>
  </si>
  <si>
    <t>https://m.media-amazon.com/images/I/51tPsA3GZzL._US600_.jpg</t>
  </si>
  <si>
    <t>The Tale Of Peter Rabbit: Riy</t>
  </si>
  <si>
    <t>11.8 x 0.6 x 17.8 cm</t>
  </si>
  <si>
    <t>Based on the classic tale by Beatrix Potter. Naughty little Peter Rabbit goes into Mr MacGregor's garden to eat his radishes, but then the farmer spots him! How will Peter Rabbit get away?Read it yourself with Ladybird is one of Ladybird's best-selling series. For over thirty-five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schools.The Tale of Peter Rabbit is a Level 1 Read it yourself title, suitable for very early readers who have had some initial reading instruction and are ready to take their first steps in reading real stories. Each story is told very simply, using a small number of frequently repeated words.</t>
  </si>
  <si>
    <t>https://m.media-amazon.com/images/I/5187ElXbBPL._US600_.jpg</t>
  </si>
  <si>
    <t>B00B2KQPPG</t>
  </si>
  <si>
    <t>The Three Billy Goats Gruff - Read It Yourself With Ladybird: Level 1</t>
  </si>
  <si>
    <t>Based on the classic fairy tale. The three billy goats Gruff wants to cross the bridge to reach the grass on the other side, but first they have to get past the hungry troll!Read it yourself with Ladybird is one of Ladybird's best-selling series. For over thirty 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reading.Each book has been carefully checked by educational consultants and can be read independently at home or used in a guided reading session at school. The Three Billy Goats Gruff is a Level 1 Read it yourself title, suitable for very early readers who have had some initial reading instruction and are ready to take their first steps in reading real stories. Each story is told very simply, using a small number of frequently repeated words.</t>
  </si>
  <si>
    <t>Peter Rabbit : Island Adventure : Riy</t>
  </si>
  <si>
    <t>Old Brown has taken a book that belonged to Peter Rabbit's dad. What happens when the rabbits go to an island to look for the book.</t>
  </si>
  <si>
    <t>https://m.media-amazon.com/images/I/51PC2ZmQkeL._US600_.jpg</t>
  </si>
  <si>
    <t>https://m.media-amazon.com/images/I/41grSec6dhL._US600_.jpg</t>
  </si>
  <si>
    <t>https://m.media-amazon.com/images/I/41DQJ95R8vL._US600_.jpg</t>
  </si>
  <si>
    <t>https://m.media-amazon.com/images/I/51cSy1w745L._US600_.jpg</t>
  </si>
  <si>
    <t>Ben And Holly'S Little Kingdom : The Los</t>
  </si>
  <si>
    <t>Ben and Holly's Little Kingdom</t>
  </si>
  <si>
    <t>Ben and Holly find a lost bird's egg. What happens when a tiny chick hatches out and they try to find its mummy?Read it yourself with Ladybird is one of Ladybird's best-selling reading series. For over thirty-five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reading.There are more than ninety titles in the Read it yourself series, ranging from classic fairy tales and traditional world stories to favourite children's brands such as Peppa Pig, Angry Birds and Peter Rabbit. All-new, first reference titles complete the range, with information books about favourite subjects that even the most reluctant readers will enjoy.Each book has been carefully checked by educational consultants and can be read independently at home or used in a guided reading session at school. Further content includes comprehension questions or puzzles, helpful notes for parents, carers and teachers, and book band information for use in schools.The Lost Egg is a Level 1 Read it yourself book, suitable for very early readers who are ready to take their first steps in reading real stories. Each simple story uses a small number of frequently repeated words.</t>
  </si>
  <si>
    <t>https://m.media-amazon.com/images/I/51KR39VUZiL._US600_.jpg</t>
  </si>
  <si>
    <t>Fairy Friends - Read It Yourself With Ladybird: Level 1</t>
  </si>
  <si>
    <t>Lily and Rose are helpful fairies who love to take care of their garden friends. But will Patch the elf's naughty tricks mean that the fairy friends stop helping those who need it?Read it yourself with Ladybird is one of Ladybird's best-selling series. For over thirty-five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schools.Fairy Friends is a Level 1 Read it yourself title, suitable for very early readers who have had some initial reading instruction and are ready to take their first steps in reading real stories. Each story is told very simply, using a small number of frequently repeated words.</t>
  </si>
  <si>
    <t>https://m.media-amazon.com/images/I/41EbiWyS2RL._US600_.jpg</t>
  </si>
  <si>
    <t>Dragons: The Underground Dragon – Read It Yourself With Ladybird – Level 1</t>
  </si>
  <si>
    <t>12.3 x 0.7 x 17.9 cm</t>
  </si>
  <si>
    <t>Hiccup and Toothless find a dragon in a hole in the ground. He is very big and bad, but can Toothless scare him off? For over thirty-five years, the best-selling Read it yourself with Ladybird has helped children learn to read. All stories feature essential key words. Story-specific words are repeated to practice throughout. Designed to be read independently at home or used in a guided reading session at school. All titles include comprehension puzzles, guidance notes and book band information for schools. This Level 1 title is suitable for very early readers who are ready to take their first steps in reading real stories. Each simple story uses a small number of frequently repeated words.</t>
  </si>
  <si>
    <t>https://m.media-amazon.com/images/I/51eJSnc5nGL._US600_.jpg</t>
  </si>
  <si>
    <t>Read It Yourself Jungle Animals Level 1</t>
  </si>
  <si>
    <t>12.1 x 0.8 x 17.9 cm</t>
  </si>
  <si>
    <t>Part of the 'Read It Yourself' non-fiction range.</t>
  </si>
  <si>
    <t>https://m.media-amazon.com/images/I/517Sc0ijz9L._US600_.jpg</t>
  </si>
  <si>
    <t>Read It Yourself The Gingerbread Man: Level 2 [Paperback] Ladybird</t>
  </si>
  <si>
    <t>Read It Yourself Level 2</t>
  </si>
  <si>
    <t>A little old woman makes a gingerbread man - but then he runs away! Is there anyone who can catch the gingerbread man?</t>
  </si>
  <si>
    <t>https://m.media-amazon.com/images/I/51wm454ts2L._US600_.jpg</t>
  </si>
  <si>
    <t>https://m.media-amazon.com/images/I/51srC4Dbh0L._US600_.jpg</t>
  </si>
  <si>
    <t>https://m.media-amazon.com/images/I/51xozkV4yiL._US600_.jpg</t>
  </si>
  <si>
    <t>Read It Yourself The Three Little Pigs: Level 2 Ladybird [Paperback] Ladybird</t>
  </si>
  <si>
    <t>22.6 x 15.1 x 0.25 cm</t>
  </si>
  <si>
    <t>Virginia Allyn</t>
  </si>
  <si>
    <t>The three little pigs leave home and build their own houses - one of straw, one of sticks and one of bricks. But what will happen when the big, bad wolf comes calling?</t>
  </si>
  <si>
    <t>https://m.media-amazon.com/images/I/510yNYFJ4fL._US600_.jpg</t>
  </si>
  <si>
    <t>https://m.media-amazon.com/images/I/51ctR9HWQvL._US600_.jpg</t>
  </si>
  <si>
    <t>https://m.media-amazon.com/images/I/51cDkToUhrL._US600_.jpg</t>
  </si>
  <si>
    <t>Little Red Riding Hood - Read It Yourself With Ladybird: Level 2</t>
  </si>
  <si>
    <t>Diana Mayo</t>
  </si>
  <si>
    <t>https://m.media-amazon.com/images/I/51+ZaT8-SUL._US600_.jpg</t>
  </si>
  <si>
    <t>B01LWSKQMA</t>
  </si>
  <si>
    <t>Peppa Pig: Playing Football – Read It Yourself With Ladybird Level 2</t>
  </si>
  <si>
    <t>Book</t>
  </si>
  <si>
    <t>https://m.media-amazon.com/images/I/41RYuYoemdL.jpg_US600_</t>
  </si>
  <si>
    <t>Town Mouse And Country Mouse - Read It Yourself With Ladybird: Level 2</t>
  </si>
  <si>
    <t>Sly Fox And Ed Hen: Lb Eades Level 2</t>
  </si>
  <si>
    <t>Recommended for children aged 3-11, the eight levels of Ladybird Readers follow the CEFR framework (Pre-A1 to A2+) and include activities that develop key skills and provide preparation for the Cambridge English tests. This Level 2 Reader is A1 in the CEFR framework and includes practice for the Cambridge English A1 Movers tests. Short sentences contain a maximum of two clauses, introducing the past tense and some simple adverbs.Red Hen lived near the woods. Sly Fox lived in the woods. Sly Fox was hungry and he wanted to eat Red Hen!</t>
  </si>
  <si>
    <t>https://m.media-amazon.com/images/I/51Dn4x+m1vL._US600_.jpg</t>
  </si>
  <si>
    <t>Read It Yourself Sleeping Beauty: Level 2 [Paperback] Ladybird</t>
  </si>
  <si>
    <t>Sleeping Beauty pricks her finger on a spinning wheel and falls asleep for one hundred years. Can a handsome prince wake her up?</t>
  </si>
  <si>
    <t>https://m.media-amazon.com/images/I/51cfGjkRTfL._US600_.jpg</t>
  </si>
  <si>
    <t>https://m.media-amazon.com/images/I/41bHqAlegzL._US600_.jpg</t>
  </si>
  <si>
    <t>https://m.media-amazon.com/images/I/519bbRF-2cL._US600_.jpg</t>
  </si>
  <si>
    <t>Beauty And The Beast - Read It Yourself With Ladybird: Level 2</t>
  </si>
  <si>
    <t>Pirate School - Read It Yourself With Ladybird: Level 2</t>
  </si>
  <si>
    <t>https://m.media-amazon.com/images/I/51V1JRiJRkL._US600_.jpg</t>
  </si>
  <si>
    <t>https://m.media-amazon.com/images/I/51cV-TTZ-7L._US600_.jpg</t>
  </si>
  <si>
    <t>https://m.media-amazon.com/images/I/51qqwXsAeBL._US600_.jpg</t>
  </si>
  <si>
    <t>The Tale Of Jemima Puddle-Duck - Read It Yourself With Ladybird: Level 2</t>
  </si>
  <si>
    <t>024119900X</t>
  </si>
  <si>
    <t>Read It Yourself With Ladybird Level 2 Peanuts Charlie Brown'S K</t>
  </si>
  <si>
    <t>11.94 x 0.66 x 17.96 cm</t>
  </si>
  <si>
    <t>very Goods Condition Book</t>
  </si>
  <si>
    <t>https://m.media-amazon.com/images/I/51zep6M+OqL._US600_.jpg</t>
  </si>
  <si>
    <t>Planet Earth - Read It Yourself With Ladybird Level 3 [Hardcover] Ladybird [Hardcover] Ladybird</t>
  </si>
  <si>
    <t>Read It Yourself Level 3</t>
  </si>
  <si>
    <t>This colourful non-fiction reader is filled with fascinating facts about our planet, Earth and is perfect for young readers developing their confidence in reading! Read it yourself with Ladybird is one of Ladybird's best-selling reading series. For over thirty-five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schools.Planet Earth is a Level 3 Read it yourself book, suitable for children who are developing reading confidence and stamina, and are eager to start reading longer stories with a wider vocabulary.</t>
  </si>
  <si>
    <t>https://m.media-amazon.com/images/I/510AhfI0GbL._US600_.jpg</t>
  </si>
  <si>
    <t>Read It Yourself Jack And The Beanstalk: Level 3 Ladybird</t>
  </si>
  <si>
    <t>11.6 x 0.7 x 17.7 cm</t>
  </si>
  <si>
    <t>The classic fairy tale. When Jack sells his cow for some magic beans, they grow into a beanstalk with a GIANT surprise at the top! Fee, fi fo fum!Read it yourself with Ladybird is one of Ladybird's best-selling series. For over thirty-five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schools.Jack and the Beanstalk is a Level 3 Read it yourself title, suitable for children who are developing reading confidence and stamina, and are eager to start reading longer stories with a wider vocabulary.</t>
  </si>
  <si>
    <t>https://m.media-amazon.com/images/I/415k-K2gt6L._US600_.jpg</t>
  </si>
  <si>
    <t>Aladdin: Read It Yourself With Ladybird</t>
  </si>
  <si>
    <t>Aladdin is a poor boy who lives with his mother. What happens when he meets a magician and finds a magical lamp? Based on the traditional Arabian folk tale. Read it yourself with Ladybird is one of Ladybird's best-selling reading series. For over thirty-five years it has helped young children who are learning to read develop and improve their reading skills. Each Read it yourself ebook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stories support children all the way from very first reading practice through to independent, fluent reading. Children can also listen to the story being read by using the built-in voiceover option to give them confidence to tackle it themselves. Each ebook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 Aladdin is a Level 3 Read it yourself ebook, suitable for children who are developing reading confidence and stamina, and are eager to start reading longer stories with a wider vocabulary.</t>
  </si>
  <si>
    <t>https://m.media-amazon.com/images/I/418c12Rd6WL._US600_.jpg</t>
  </si>
  <si>
    <t>Read It Yourself With Ladybird Thumbelina Ladybird</t>
  </si>
  <si>
    <t>11.84 x 0.69 x 17.93 cm</t>
  </si>
  <si>
    <t>Pretty Thumbelina is the size of a thumb! Find out what happens when she meets lots of strange characters. The classic fairy tale, retold especially for Read it yourself with Ladybird.Read it yourself with Ladybird is one of Ladybird's best-selling reading series. For over thirty-five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reading.There are more than ninety titles in the Read it yourself series, ranging from classic fairy tales and traditional world stories to favourite children's brands such as Peppa Pig, Angry Birds and Peter Rabbit. All-new, first reference titles complete the range, with information books about favourite subjects that even the most reluctant readers will enjoy.Each book has been carefully checked by educational consultants and can be read independently at home or used in a guided reading session at school. Further content includes comprehension questions or puzzles, helpful notes for parents, carers and teachers, and book band information for use in schools.Thumbelina is a Level 3 Read it yourself book, suitable for children who are developing reading confidence and stamina, and are eager to start reading longer stories with a wider vocabulary.</t>
  </si>
  <si>
    <t>https://m.media-amazon.com/images/I/51KLwq+WJ2L._US600_.jpg</t>
  </si>
  <si>
    <t>Read It Yourself With Ladybird Puss In Boots</t>
  </si>
  <si>
    <t>When a poor miller's son is left a cat by his father, he wonders how he will ever make any money. Perhaps the cat can help him?Read it yourself with Ladybird is one of Ladybird's best-selling reading series. For over thirty-five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reading.There are more than ninety titles in the Read it yourself series, ranging from classic fairy tales and traditional world stories to favourite children's brands such as Peppa Pig, Angry Birds and Peter Rabbit. All-new, first reference titles complete the range, with information books about favourite subjects that even the most reluctant readers will enjoy.Each book has been carefully checked by educational consultants and can be read independently at home or used in a guided reading session at school. Further content includes comprehension questions or puzzles, helpful notes for parents, carers and teachers, and book band information for use in schools.Puss in Boots is a Level 3 Read it yourself book, suitable for children who are developing reading confidence and stamina, and are eager to start reading longer stories with a wider vocabulary.</t>
  </si>
  <si>
    <t>https://m.media-amazon.com/images/I/51r1Q7kPZ1L._US600_.jpg</t>
  </si>
  <si>
    <t>Read It Yourself The Red Knight</t>
  </si>
  <si>
    <t>Tom is a squire whose greatest wish is to be a knight one day, just like his big brother Will. But when Will goes away, there's no one left to squire for, until one day a new knight arrives...Read it yourself with Ladybird is one of Ladybird's best-selling series. For over thirty-five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schools.The Red Knight is a Level 3 Read it yourself title, suitable for children who are developing reading confidence and stamina, and are eager to start reading longer stories with a wider vocabulary.</t>
  </si>
  <si>
    <t>https://m.media-amazon.com/images/I/51XiwQlN5tL._US600_.jpg</t>
  </si>
  <si>
    <t>B00B2KQTCK</t>
  </si>
  <si>
    <t>Rapunzel - Read It Yourself With Ladybird: Level 3</t>
  </si>
  <si>
    <t>Tamsin Hinrichsen</t>
  </si>
  <si>
    <t>The classic fairy tale. Rapunzel is stolen from her parents by a witch and forced to live in a tower. Every day, the witch climbs up Rapunzel's hair into the tower. Then one day, a prince rides by... Read it yourself with Ladybird is one of Ladybird's best-selling series. For over thirty 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reading.The wide range of classic fairy tales, favourite characters and exciting modern stories in the Read it yourself series appeal to all children, whatever their interests, and have bright, detailed pictures to help support the text. Each book has been carefully checked by educational consultants and can be read independently at home or used in a guided reading session at school. Rapunzel is a Level 3 Read it yourself title, suitable for children who are developing reading confidence and stamina, and are eager to start reading longer stories with a wider vocabulary.</t>
  </si>
  <si>
    <t>https://m.media-amazon.com/images/I/51i3RghVfhL._US600_.jpg</t>
  </si>
  <si>
    <t>What Is It Made Of? : Riy</t>
  </si>
  <si>
    <t>11.8 x 0.7 x 17.7 cm</t>
  </si>
  <si>
    <t>Learn all about different types of materials and their properties, from hard metal and bendy rubber to transparent glass. Read it yourself with Ladybird is one of Ladybird's best-selling reading series. For over thirty-five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reading.There are more than ninety titles in the Read it yourself series, ranging from classic fairy tales and traditional stories from around the world, to favourite children's brands such as Peppa Pig, Kung Fu Panda and Peter Rabbit. A range of specially written first reference titles complete the series, with information books about favourite subjects that even the most reluctant readers will enjoy.Each book has been carefully checked by educational consultants and can be read independently at home or used in a guided reading session at school. Further content includes comprehension questions or puzzles, helpful notes for parents, carers and teachers, and book band information for use in schools.What is it made of? is a Level 3 Read it yourself book, suitable for children who are developing reading confidence and are eager to start reading more information with a wider vocabulary. More complex information with comparisons made across subjects and themes. Includes contents, index and a picture glossary.</t>
  </si>
  <si>
    <t>https://m.media-amazon.com/images/I/51KsKb8bCPL._US600_.jpg</t>
  </si>
  <si>
    <t>Charlie And Lola: I Am Inventing An Invention - Read It Yourself With Ladybird: Level 4</t>
  </si>
  <si>
    <t>Read It Yourself Level 4</t>
  </si>
  <si>
    <t>Lauren Child</t>
  </si>
  <si>
    <t>Moshi Monsters: Katsuma And The Art Thief - Read It Yourself With Ladybird: Level 4</t>
  </si>
  <si>
    <t>22.7 x 0.3 x 15.4 cm</t>
  </si>
  <si>
    <t>Paintings have been stolen from the Googenheim Gallery and fake ones put in their place are making the Moshlings act VERY strangely indeed. Can Katsuma solve the mystery of the art thief and save the Moshlings from a nasty fate?Read it yourself with Ladybird is one of Ladybird's best-selling series. For over thirty-five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schools.Moshi Monsters: Katsuma and the Art Thief is a Level 4 Read it yourself title, ideal for children who are ready to read longer stories with a wider vocabulary and are keen to read independently.</t>
  </si>
  <si>
    <t>https://m.media-amazon.com/images/I/51Wb6NwDQzL._US600_.jpg</t>
  </si>
  <si>
    <t>Read It Yourself Sam And The Robots: Level 4 [Hardcover] Ladybird</t>
  </si>
  <si>
    <t>11.9 x 0.5 x 17.7 cm</t>
  </si>
  <si>
    <t>Sam loves building things, especially robots. His robots are all very good at helping out, but when they start going wrong it's clear that Sam needs to take his robots on holiday for a rest!Read it yourself with Ladybird is one of Ladybird's best-selling series. For over thirty-five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schools.Sam and the Robots is a Level 4 Read it yourself title, ideal for children who are ready to read longer stories with a wider vocabulary and are keen to read independently.</t>
  </si>
  <si>
    <t>https://m.media-amazon.com/images/I/519DveyG+uL._US600_.jpg</t>
  </si>
  <si>
    <t>Moshi Monsters: Luvli And The Glump-A-Tron - Read It Yourself With Ladybird: Level 4</t>
  </si>
  <si>
    <t>15.4 x 0.3 x 22.7 cm</t>
  </si>
  <si>
    <t>Something is wrong with the Moshlings in Monstro City and Luvli has an idea who's behind the chaos! Is there any way she can stop Dr Strangeglove and his Glump-a-tron in time?Read it yourself with Ladybird is one of Ladybird's best-selling series. For over thirty-five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reading.Each book has been carefully checked by educational consultants and can be read independently at home or used in a guided reading session at school. Further content includes comprehension puzzles, helpful notes for parents, carers and teachers, and book band information for use in schools.Moshi Monsters: Luvli and the Glump-a-tron is a Level 4 Read it yourself title, ideal for children who are ready to read longer stories with a wider vocabulary and are keen to read independently.</t>
  </si>
  <si>
    <t>https://m.media-amazon.com/images/I/51SIanWcl-L._US600_.jpg</t>
  </si>
  <si>
    <t>B00CRS7D9O</t>
  </si>
  <si>
    <t>Harry And The Dinosaurs United - Read It Yourself With Ladybird: Level 4</t>
  </si>
  <si>
    <t>Ian Whybrow</t>
  </si>
  <si>
    <t>When Harry is chosen to be class football captain, he's worried that his team will be rubbish during the football competition. Luckily, Mr Oakley and the dinosaurs are there to help!Read it yourself with Ladybird is one of Ladybird's best-selling series. For over thirty five years it has helped young children who are learning to read develop and improve their reading skills.Each Read it yourself book is very carefully written to include many key, high-frequency words that are vital for learning to read, as well as a limited number of story words that are introduced and practised throughout. Simple sentences and frequently repeated words help to build the confidence of beginner readers and the four different levels of books support children all the way from very first reading practice through to independent, fluent reading.Each book has been carefully checked by educational consultants and can be read independently at home or used in a guided reading session at school. Harry and the Dinosaurs United is a Level 4 Read it yourself title, ideal for children who are ready to read longer stories with a wider vocabulary and are keen to read independently.</t>
  </si>
  <si>
    <t>https://m.media-amazon.com/images/I/51vOjSzV-mL._US600_.jpg</t>
  </si>
  <si>
    <t>Cars And Trucks And Things That Go</t>
  </si>
  <si>
    <t>Richard Scarry'S Busy World</t>
  </si>
  <si>
    <t>Richard Scarry</t>
  </si>
  <si>
    <t>Now in picturebook format! This is an amazing tour of everything that moves in the magical world of Richard Scarry.This children's classic is bursting with all kinds of fun vehicles from the magical world of Richard Scarry.From tractors to trucks, sports cars to unicycles, and fire engines to mouse beach buggies, there's lots to see and talk about on every page.</t>
  </si>
  <si>
    <t>https://m.media-amazon.com/images/I/51ZzHNDSYAL._US600_.jpg</t>
  </si>
  <si>
    <t>https://m.media-amazon.com/images/I/61bXTXrCDNL._US600_.jpg</t>
  </si>
  <si>
    <t>https://m.media-amazon.com/images/I/51zprvEPvcL._US600_.jpg</t>
  </si>
  <si>
    <t>https://m.media-amazon.com/images/I/518VYr4CvSL._US600_.jpg</t>
  </si>
  <si>
    <t>Richard Scarry'S Best Word Book Ever</t>
  </si>
  <si>
    <t>26.67 x 1.07 x 30.81 cm</t>
  </si>
  <si>
    <t>Richard Scarry's classic word book that's perfect for every child! Welcome to Richard Scarry's Best Word Book Ever! Featuring everything from an airport to a grocery store, this fun-filled book has hundreds of objects clearly labeled so that little readers can expand their vocabularies. In print for fifty years, this classic book has sold over 5 million copies around the world and brought billions of new words to little ones across the globe. Learning has never been more fun!</t>
  </si>
  <si>
    <t>https://m.media-amazon.com/images/I/51YuOjsWDEL._US600_.jpg</t>
  </si>
  <si>
    <t>https://m.media-amazon.com/images/I/41L-hnFAy8L._US600_.jpg</t>
  </si>
  <si>
    <t>Xwhat Do People Do All Day Pb</t>
  </si>
  <si>
    <t>Harper Collins Promotion</t>
  </si>
  <si>
    <t>Scarry  Richard</t>
  </si>
  <si>
    <t>R Scarrys Best Story Book Ever</t>
  </si>
  <si>
    <t>19.05 x 2.39 x 26.52 cm</t>
  </si>
  <si>
    <t>A treasury of classic books from the one and only, Richard Scarry! Featuring over 80 Richard Scarry classics, this treasury is nearly 300 pages of fun, adventure, and discovery. Filled with beloved excerpts from stories like I am a Bunny, Goodnight Little Bear, The Rooster Struts, and more, readers will find it easy to see why this is - most definitely - the Best Storybook Ever.</t>
  </si>
  <si>
    <t>https://m.media-amazon.com/images/I/51p6nhW21EL._US600_.jpg</t>
  </si>
  <si>
    <t>Richard Scarry'S A Day At The Airport</t>
  </si>
  <si>
    <t>Join Richard Scarry's beloved characters Huckle Cat, Sally, and Lowly Worm for a day of adventure and discovery at the airport. Airplane fans will get an up-close look at the terminal, the control tower, the runway, and more! Featuring over 70 labeled words and a sticker sheet! Have hours of fun with this busy adventure from the one and only Richard Scarry!</t>
  </si>
  <si>
    <t>https://m.media-amazon.com/images/I/51oV+Bdov6L._US600_.jpg</t>
  </si>
  <si>
    <t>It's time for a ride-along with Busytown's favorite police officer, Sergeant Murphy! Whether it's helping Busytown citizens find their lost items, handling huge traffic jams, or teaching the town about safety, children will love this fun and exciting story from the one and only Richard Scarry. Includes a sheet of stickers!</t>
  </si>
  <si>
    <t>057137509X</t>
  </si>
  <si>
    <t>Richard Scarry'S Busy Busy Town</t>
  </si>
  <si>
    <t>23.5 x 0.5 x 26.5 cm</t>
  </si>
  <si>
    <t>Richard Scarry's classic book that takes readers all around town!Join Lowly Worm, Huckle Cat, and other beloved characters for a day in Richard Scarry's Busy, Busy Town. Visit the school, the farm, the post office, and many more fun and exciting places in this classic book that teaches little ones all about what goes on in their very own communities.A beautifully produced Faber-Scarry publication.Praise for Richard Scarry:'Awe-inspiring.' Dapo Adeola'Treasure troves of detail.' Chris Mould'A delight.' Sara Ogilvie'What a talent.' David Tazzyman'One of my favourite illustrators.' Allen Fatimaharan</t>
  </si>
  <si>
    <t>https://m.media-amazon.com/images/I/61lxzm7JzkL._US600_.jpg</t>
  </si>
  <si>
    <t>Richard Scarry'S Best Mother Goose Ever</t>
  </si>
  <si>
    <t>26.67 x 1.4 x 30.96 cm</t>
  </si>
  <si>
    <t>Richard Scarry introduces toddlers to the nursery rhymes of Mother Goose! Featuring his unmistakable art (now restored to its original glory) and fifty of Mother Goose's most beloved rhymes, Scarry's timeless collection, now celebrating its fiftieth anniversary, is a must-have for readers of all ages.</t>
  </si>
  <si>
    <t>https://m.media-amazon.com/images/I/51PQjaiOjpL._US600_.jpg</t>
  </si>
  <si>
    <t>Richard Scarry'S Busytown Seek And Find!</t>
  </si>
  <si>
    <t>24.84 x 2.03 x 27.48 cm</t>
  </si>
  <si>
    <t>Keep little ones busy with Richard Scarry's Busytown Seek and Find! board book, featuring Huckle Cat, Lowly Worm, Goldbug, and more!Richard Scarry's Busytown is a lovely place, with so much to see and do. Now children ages two to five can join the fun with this sturdy Busytown Seek and Find board book! Kids can search the busy full-color pages for their favorite characters and tons of hidden objects! A great way to introduce children to Richard Scarry's Busytown.</t>
  </si>
  <si>
    <t>https://m.media-amazon.com/images/I/61ADMtFcs4L._US600_.jpg</t>
  </si>
  <si>
    <t>https://m.media-amazon.com/images/I/41HE2Ja2ykL._US600_.jpg</t>
  </si>
  <si>
    <t>B01EQ2OXLY</t>
  </si>
  <si>
    <t>Richard Scarry'S Best Little Board Book Ever</t>
  </si>
  <si>
    <t>Concepts like colors and simple words have never been easier and more fun than when presented by Richard Scarry. Here are two classic board books, THE COLOR BOOK and EARLY WORDS, available for the first time together in one volume.Frannie the bunny shows you all the important words to identify what's in your room, your bathroom, your closet, the kitchen, and the playground. Then Mr. Paint Pig introduces eight colors that brighten the world. Originally published in 1976, these two bestselling board books sold a combined 500,000 copies. Now, bound together for the first time, this is the must-have title that's just the right level for young minds and just the right size for small hands hands.</t>
  </si>
  <si>
    <t>https://m.media-amazon.com/images/I/51Nr9Gxh4EL._US600_.jpg</t>
  </si>
  <si>
    <t>Richard Scarry'S Christmas Mice</t>
  </si>
  <si>
    <t>A timeless Richard Scarry Christmas tale of two little mice waiting for Santa is now available as a Little Golden Book! In this Richard Scarry Christmas classic, now a Little Golden Book, children will meet two little mice who've discovered the candy, dolls, and even a race car that Santa brought. But did Santa leave anything for the two little mice? Toddlers and kids will love the happy ending in this sweet story from the 1960s, with its charming illustrations digitally restored to their original brilliance.</t>
  </si>
  <si>
    <t>https://m.media-amazon.com/images/I/61mFFg2ih7L._US600_.jpg</t>
  </si>
  <si>
    <t>Richard Scarry'S Super Silly Seek And Find!</t>
  </si>
  <si>
    <t>24.77 x 2.06 x 27.46 cm</t>
  </si>
  <si>
    <t>Keep little ones busy with this fun-filled Busytown Seek and Find board book, featuring Huckle Cat, Lowly Worm, Roger Rhino, and more!Richard Scarry's Busytown is a wonderful place, with so many things to see and do! Now children ages two to five can join the fun with this Super Silly Seek and Find board book! Kids can search the busy full-color pages for their favorite characters and tons of hidden objects! A great way to introduce children to Richard Scarry's Busytown.</t>
  </si>
  <si>
    <t>https://m.media-amazon.com/images/I/61uMgXGJs5L._US600_.jpg</t>
  </si>
  <si>
    <t>Richard Scarry'S Best Nursery Tales Ever</t>
  </si>
  <si>
    <t>26.82 x 1.24 x 30.81 cm</t>
  </si>
  <si>
    <t>Richard Scarry illustrates a mix of well-known and obscure folk tales, from The Three Little Pigs and Little Red Riding Hood to The Teeny-Tiny Woman and The Three Wishes. Characters from his Busy World populate these gently told stories, and children will delight in the rich, engaging scenes.Book Details:Format: HardcoverPublication Date: 1/7/2014Pages: 72Reading Level: Age 3 and Up</t>
  </si>
  <si>
    <t>https://m.media-amazon.com/images/I/51a9aa8eyVL._US600_.jpg</t>
  </si>
  <si>
    <t>Best Christmas Book Ever!</t>
  </si>
  <si>
    <t>Busytown is getting ready for Christmas. Join Huckle Cat and Lowly Worm as they celebrate. Including festive stories, games and Christmas songs, this book is a true celebration of the Christmas spirit - and will give every reader a warm festive glow.</t>
  </si>
  <si>
    <t>https://m.media-amazon.com/images/I/51k7VBUnsiL._US600_.jpg</t>
  </si>
  <si>
    <t>https://m.media-amazon.com/images/I/416PETcAU0L._US600_.jpg</t>
  </si>
  <si>
    <t>Richard Scarry'S Best Little Golden Book</t>
  </si>
  <si>
    <t>17.68 x 1.88 x 20.96 cm</t>
  </si>
  <si>
    <t>Patsy Scarry</t>
  </si>
  <si>
    <t>Nine of Richard Scarry's best Little Golden Books come together in a colorful, deluxe volume, ready for gift-giving! This unique collection of Richard Scarry's Little Golden Books brims with colorful cars, droll animals, and a sly fox or two. From fables ("The Country Mouse and the City Mouse") to folktales ("The Gingerbread Man") to goodnight stories (Good Night, Little Bear), there are hours of fun for everyone in this beautifully bound book. Favorites such as The Animals of Farmer Jones and The Bunny Book are here, along with stories that have not been available in many years, such as Polite Elephant, Cars and Trucks, Chicken Little, and even Duck and His Friends, which was originally published in 1949. Breathtaking illustrations and stories currently found only in this volume make it a gift to cherish.</t>
  </si>
  <si>
    <t>https://m.media-amazon.com/images/I/51Mziz7kADL._US600_.jpg</t>
  </si>
  <si>
    <t>Richard Scarry'S Best Box Of Little Golden Books Ever!: 12 Little Golden Books</t>
  </si>
  <si>
    <t>17.3 x 6.99 x 21.29 cm</t>
  </si>
  <si>
    <t>Ole Risom</t>
  </si>
  <si>
    <t>Celebrate Richard Scarry's 100th birthday with this beautiful box set featuring twelve of his classic Little Golden Books, beloved by generations!This bright, celebratory slipcase of twelve iconic Little Golden Books honors Richard Scarry's 100th birthday in 2019. Favorite Scarry animal characters adorn this cheerful package housing the following classics: Chipmunk's ABC, Best Little Word Book Ever!, The Bunny Book, Just For Fun, Naughty Bunny, Polite Elephant, The Country Mouse and the City Mouse and Other Stories, I Am a Bunny, The Gingerbread Man, Busiest Fire Fighters Ever!, Cars and Trucks, and Good Night, Little Bear. A perfect gift for a special someone!</t>
  </si>
  <si>
    <t>https://m.media-amazon.com/images/I/41dUZPb+24L._US600_.jpg</t>
  </si>
  <si>
    <t>9780746070055</t>
  </si>
  <si>
    <t>Usborne Flap Book: See Inside Your Body</t>
  </si>
  <si>
    <t>22.3 x 1.9 x 28.3 cm</t>
  </si>
  <si>
    <t>This astonishingly inventive title allows young children to discover the inner workings of the human body in a gently humorous, yet wholly accurate way. Bright, original colour illustrations and diagrams display all the major organs of the human body and are accompanied by witty, clear and informative factual text. It contains over fifty flaps, which children can lift to reveal extra detail. Entertaining and authoritative, this is human biology for children at its very best - a book both educational and enjoyable.</t>
  </si>
  <si>
    <t>https://m.media-amazon.com/images/I/51WCpUSZhOL._US600_.jpg</t>
  </si>
  <si>
    <t>9780794530440</t>
  </si>
  <si>
    <t>See Inside How Things Work [Hardcover]</t>
  </si>
  <si>
    <t>https://m.media-amazon.com/images/I/619G+jqQ1VL._US600_.jpg</t>
  </si>
  <si>
    <t>https://m.media-amazon.com/images/I/41v9xbHa56L._US600_.jpg</t>
  </si>
  <si>
    <t>9781409563990</t>
  </si>
  <si>
    <t>Lift-The-Flap General Knowledge</t>
  </si>
  <si>
    <t>22.4 x 1.8 x 28.5 cm</t>
  </si>
  <si>
    <t>James Maclaine</t>
  </si>
  <si>
    <t>Marco Palmieri</t>
  </si>
  <si>
    <t>https://m.media-amazon.com/images/I/51Jn8rriY5L._US600_.jpg</t>
  </si>
  <si>
    <t>9780746084120</t>
  </si>
  <si>
    <t>Ancient Egypt</t>
  </si>
  <si>
    <t>22.3 x 1.8 x 27.8 cm</t>
  </si>
  <si>
    <t>Rob Lioyd Jones</t>
  </si>
  <si>
    <t>See Inside Ancient Egypt</t>
  </si>
  <si>
    <t>https://m.media-amazon.com/images/I/61Oub1-gS3L._US600_.jpg</t>
  </si>
  <si>
    <t>https://m.media-amazon.com/images/I/51KntvtcYeL._US600_.jpg</t>
  </si>
  <si>
    <t>https://m.media-amazon.com/images/I/516U5IAykLL._US600_.jpg</t>
  </si>
  <si>
    <t>https://m.media-amazon.com/images/I/41g-7A1SDYL._US600_.jpg</t>
  </si>
  <si>
    <t>https://m.media-amazon.com/images/I/414ngnPhASL._US600_.jpg</t>
  </si>
  <si>
    <t>9780746064467</t>
  </si>
  <si>
    <t>See Inside</t>
  </si>
  <si>
    <t>22.6 x 2.2 x 28.5 cm</t>
  </si>
  <si>
    <t>Editeur distribué par Interforum</t>
  </si>
  <si>
    <t>https://m.media-amazon.com/images/I/51cdA3NusLL._US600_.jpg</t>
  </si>
  <si>
    <t>https://m.media-amazon.com/images/I/518fqYrotYL._US600_.jpg</t>
  </si>
  <si>
    <t>9780746070031</t>
  </si>
  <si>
    <t>See Inside Ancient Rome</t>
  </si>
  <si>
    <t>23.5 x 1.8 x 28.9 cm</t>
  </si>
  <si>
    <t>David Hancock</t>
  </si>
  <si>
    <t>Visit the world of ancient Rome, from bustling streets and the busy port to steaming baths and gruesome games. This book reveals how the Romans really lived.</t>
  </si>
  <si>
    <t>https://m.media-amazon.com/images/I/610K6N0YdxL._US600_.jpg</t>
  </si>
  <si>
    <t>https://m.media-amazon.com/images/I/51-ikUi6kIL._US600_.jpg</t>
  </si>
  <si>
    <t>https://m.media-amazon.com/images/I/31FrbyCKcQL._US600_.jpg</t>
  </si>
  <si>
    <t>9780746087596</t>
  </si>
  <si>
    <t>See Inside Space</t>
  </si>
  <si>
    <t>22.4 x 1.8 x 28.1 cm</t>
  </si>
  <si>
    <t>Peter Allen</t>
  </si>
  <si>
    <t>See Inside Space [Hardcover] [Oct 31, 2008] Katie Daynes</t>
  </si>
  <si>
    <t>https://m.media-amazon.com/images/I/51GdECn1ywL._US600_.jpg</t>
  </si>
  <si>
    <t>B00RWTBM5Y</t>
  </si>
  <si>
    <t>9780746077535</t>
  </si>
  <si>
    <t>See Inside London</t>
  </si>
  <si>
    <t>22.2 x 1.8 x 26.9 cm</t>
  </si>
  <si>
    <t>Barry Ablett</t>
  </si>
  <si>
    <t>Delve deep under London's streets from the days when the Romans ruled through to the hustle and bustle of the modern-day capital in this brand new title in the See Inside series. This title includes double page spreads on medieval times, the Tudor period, the Plague, the Great Fire of London, the restoration, Victorian London and the Blitz, each containing absorbing and fascinating historical detail. It contains over fifty sturdy flaps.</t>
  </si>
  <si>
    <t>https://m.media-amazon.com/images/I/61GxoBBjTiL._US600_.jpg</t>
  </si>
  <si>
    <t>https://m.media-amazon.com/images/I/51AN1fTU7OL._US600_.jpg</t>
  </si>
  <si>
    <t>9780794530723</t>
  </si>
  <si>
    <t>See Under The Sea</t>
  </si>
  <si>
    <t>https://m.media-amazon.com/images/I/517c4hdjgCL._US600_.jpg</t>
  </si>
  <si>
    <t>https://m.media-amazon.com/images/I/41jo8HFKiuL._US600_.jpg</t>
  </si>
  <si>
    <t>9780746071588</t>
  </si>
  <si>
    <t>See Inside The World Of Dinosaurs</t>
  </si>
  <si>
    <t>22.2 x 1.5 x 28.2 cm</t>
  </si>
  <si>
    <t>Peter Scott</t>
  </si>
  <si>
    <t>A fabulous flap book with over 50 flaps to lift, offering a glimpse into the prehistoric world of the dinosaurs. Stunning illustrations show how dinosaurs lived, hunted and how they died out. Flaps reveal extra facts, information and surprises.</t>
  </si>
  <si>
    <t>https://m.media-amazon.com/images/I/51D2l3vnMLL._US600_.jpg</t>
  </si>
  <si>
    <t>9780746087565</t>
  </si>
  <si>
    <t>Maths</t>
  </si>
  <si>
    <t>22.4 x 1.9 x 28.4 cm</t>
  </si>
  <si>
    <t>See Inside Maths</t>
  </si>
  <si>
    <t>https://m.media-amazon.com/images/I/61vb+-yTeWL._US600_.jpg</t>
  </si>
  <si>
    <t>https://m.media-amazon.com/images/I/51Hgg-qCi6L._US600_.jpg</t>
  </si>
  <si>
    <t>https://m.media-amazon.com/images/I/515yLiqhFmL._US600_.jpg</t>
  </si>
  <si>
    <t>https://m.media-amazon.com/images/I/41JDI9ce5QL._US600_.jpg</t>
  </si>
  <si>
    <t>https://m.media-amazon.com/images/I/51XC1eaEmxL._US600_.jpg</t>
  </si>
  <si>
    <t>9780746087299</t>
  </si>
  <si>
    <t>See Inside Your Head</t>
  </si>
  <si>
    <t>22.2 x 1.9 x 28.4 cm</t>
  </si>
  <si>
    <t>Colin King</t>
  </si>
  <si>
    <t>This is an interactive flap book explaining the intricacies of the brain. From the simple science of synapses to more complex brain functions such as how memories are stored and the meaning of dreams, this book covers the essential part which the brain plays in our every action and thought. It is illustrated in a bright and accessible style, making this complex subject easy for inquisitive minds to understand. With over 50 flaps to lift, this book provides a great introduction to the world of neurological science for young children.</t>
  </si>
  <si>
    <t>https://m.media-amazon.com/images/I/51zWTp+2FZL._US600_.jpg</t>
  </si>
  <si>
    <t>9780746077702</t>
  </si>
  <si>
    <t>See Under The Ground</t>
  </si>
  <si>
    <t>22.2 x 2 x 28.5 cm</t>
  </si>
  <si>
    <t>Under the Ground (See Inside) (See Inside) [Hardcover] [Jan 01, 2007] Alex Frith</t>
  </si>
  <si>
    <t>https://m.media-amazon.com/images/I/61b+gTP9eeL._US600_.jpg</t>
  </si>
  <si>
    <t>https://m.media-amazon.com/images/I/51zZTxfijVL._US600_.jpg</t>
  </si>
  <si>
    <t>https://m.media-amazon.com/images/I/41SvBPZyCFL._US600_.jpg</t>
  </si>
  <si>
    <t>9780746077528</t>
  </si>
  <si>
    <t>See Inside Fairyland</t>
  </si>
  <si>
    <t>22.5 x 1.7 x 28.3 cm</t>
  </si>
  <si>
    <t>https://m.media-amazon.com/images/I/61WF6mq5npL._US600_.jpg</t>
  </si>
  <si>
    <t>9780060256678</t>
  </si>
  <si>
    <t>Where The Sidewalk Ends: Poems And Drawings</t>
  </si>
  <si>
    <t>176 pages</t>
  </si>
  <si>
    <t>23.19 x 17.78 x 2.39 cm</t>
  </si>
  <si>
    <t>https://m.media-amazon.com/images/I/51ZnpIZcanL._US600_.jpg</t>
  </si>
  <si>
    <t>9780060572341</t>
  </si>
  <si>
    <t>Where The Sidewalk Ends Special Edition With 12 Extra Poems: Poems And Drawings</t>
  </si>
  <si>
    <t>192 pages</t>
  </si>
  <si>
    <t>22.35 x 17.02 x 3.05 cm</t>
  </si>
  <si>
    <t>https://m.media-amazon.com/images/I/415two26V6L._US600_.jpg</t>
  </si>
  <si>
    <t>Too Many Cats</t>
  </si>
  <si>
    <t>Step Into Reading</t>
  </si>
  <si>
    <t>15.95 x 0.81 x 23.75 cm</t>
  </si>
  <si>
    <t>Lori Haskins Houran</t>
  </si>
  <si>
    <t>Cat after cat makes its way over the fence and into the backyard of a lady who's looking for a little quiet to enjoy some music. There are slinky cats and stinky cats, gray cats and stray cats, but all the cats have one thing in common--they love to sing. Meow!This companion book to Too Many Dogs brings a fun, rhyming text together with bright, humorous artwork in a book that will be irresistible to animal and cat lovers.From the Trade Paperback edition.</t>
  </si>
  <si>
    <t>https://m.media-amazon.com/images/I/51amtN6-GjL._US600_.jpg</t>
  </si>
  <si>
    <t>B003FCVE82</t>
  </si>
  <si>
    <t>The Titanic: Lost And Found</t>
  </si>
  <si>
    <t>Judy Donnelly</t>
  </si>
  <si>
    <t>Keith Kohler</t>
  </si>
  <si>
    <t>Titanic. Just the name evokes tales of the doomed ship that have captivated people of all ages for more than 100 years. Early readers will enjoy this exciting account of the world's most famous disaster-at-sea and the discovery of it's remains many years later. Step 4 books are perfect for independent readers who are confident with simple sentences and are just starting to tackle paragraphs.</t>
  </si>
  <si>
    <t>https://m.media-amazon.com/images/I/61vIM66-HPL._US600_.jpg</t>
  </si>
  <si>
    <t>How Not To Babysit Your Brother</t>
  </si>
  <si>
    <t>Cathy Hapka</t>
  </si>
  <si>
    <t>Ellen Titlebaum</t>
  </si>
  <si>
    <t>Debbie Palen</t>
  </si>
  <si>
    <t>Will's little brother, Steve, is big trouble. What happens when Will has to babysit? Steve's over-the-top mishaps and Will's attempts to get him under control are sure to keep kids reading--and laughing!--throughout this Step 4 book. Early readers with younger siblings are sure to relate.</t>
  </si>
  <si>
    <t>https://m.media-amazon.com/images/I/51BbWO2dypL._US600_.jpg</t>
  </si>
  <si>
    <t>B003FCVENC</t>
  </si>
  <si>
    <t>Hungry Plants</t>
  </si>
  <si>
    <t>Mary Batten</t>
  </si>
  <si>
    <t>Paul Mirocha</t>
  </si>
  <si>
    <t>This book offers readers a bug's-eye view into the strange and fascinating world of carnivorous plants. From the "jaws" of the Venus flytrap to the pretty sundew plant whose delicate tentacles entrap its prey, the unique anatomy and behaviors of meat-eating plants are detailed with clear, engaging text and art.</t>
  </si>
  <si>
    <t>https://m.media-amazon.com/images/I/51jgoVqiI+L._US600_.jpg</t>
  </si>
  <si>
    <t>Cooking With The Cat</t>
  </si>
  <si>
    <t>Christopher Moroney</t>
  </si>
  <si>
    <t>Look! Look! The Cat wants to cook! Told with simple rhymes and rhythms, this jaunty illustrated tale gives very young readers a taste of the Cat in the Hat's flamboyant cooking skills as he slaps on a Chef's hat and whips up purple cupcakes using some truly odd ingredients! A "cat-terrific" spin-off based on "Dr. Seuss' The Cat in the Hat" movie.</t>
  </si>
  <si>
    <t>https://m.media-amazon.com/images/I/51rwPDjqyxL._US600_.jpg</t>
  </si>
  <si>
    <t>B005FH05C6</t>
  </si>
  <si>
    <t>A Poor Excuse For A Dragon</t>
  </si>
  <si>
    <t>74 pages</t>
  </si>
  <si>
    <t>Geoffrey Hayes</t>
  </si>
  <si>
    <t>Fred the dragon has a list of tasks he must complete in order to be a successful dragon--none of which comes naturally. But he's determined to make #5--eat people--work. Before you can say "pass the salt" he's gobbled up three people even though he doesn't have the stomach for it. Luckily a local shepherd, with the help of a giant and a witch, knows how to cure what ails him and get those pesky people out of his belly. It's happily-ever-after for everyone in ways you'd never expect.Geisel award-winning author/illustrator Geoffrey Hayes is a stepped reader maestro. The common threads between his wildly popular Uncle Tooth and Otto SIRs and the more recent Benny and Penny series (Toon Books) are clear and constant. The art is adorable, the characters are bursting with personality, and the stories are humorously subversive. From marauding pirates to misbehaving mice to a dragon who swallows people whole (and then continues to communicate with them in his belly!), Geoffrey always hits that sweet spot for the stepped reader audience--easy to decode, illustrative tales that tickle the funnybone.</t>
  </si>
  <si>
    <t>https://m.media-amazon.com/images/I/61Wmq6NCllL._US600_.jpg</t>
  </si>
  <si>
    <t>I Like Bugs</t>
  </si>
  <si>
    <t>0.64 x 15.24 x 23.5 cm</t>
  </si>
  <si>
    <t>Paw Prints 2008-05-16</t>
  </si>
  <si>
    <t>G. Brian Karas</t>
  </si>
  <si>
    <t>Black Bugs. Green Bugs. Fat Bugs. Buggy Bugs., I like Bugs!, , A rhyming ode to insects, penned by none other then Margaret Wise Brown. This poem was originally published in The Friendly Book., , Mile 1 books entice brand-new readers with rhyme, rhythm, and repetition. The type is big, the words are easy, and the art is bright and bold.</t>
  </si>
  <si>
    <t>https://m.media-amazon.com/images/I/51xFQV8LgiL._US600_.jpg</t>
  </si>
  <si>
    <t>https://m.media-amazon.com/images/I/51wN6NJpqlL._US600_.jpg</t>
  </si>
  <si>
    <t>https://m.media-amazon.com/images/I/314PTnwA+6L._US600_.jpg</t>
  </si>
  <si>
    <t>Sir: Looking For Bigfoot</t>
  </si>
  <si>
    <t>15.24 x 0.38 x 23.01 cm</t>
  </si>
  <si>
    <t>Jim Nelson</t>
  </si>
  <si>
    <t>Is Bigfoot (aka Sasquatch) a descendent of the extinct giant ape Gigantopithecus? Or is it a myth turned pop-culture phenom that we want to believe is real? In this objectively written graded reader, author Bonnie Worth examines the evidence for and against the existence of the alleged ape, including its role in native North American folklore, famous sightings and notorious hoaxes, Dr. Grover Kranz's work with dermal ridges, the Gigantopithecus theory, the Patterson-Gimlin film, and much, much more. Illustrated with photographs and full-color illustrations, this high-concept easy reader will satisfy both skeptics and true believers.</t>
  </si>
  <si>
    <t>https://m.media-amazon.com/images/I/51+0lzyyZKL._US600_.jpg</t>
  </si>
  <si>
    <t>The Mystery Of The Pirate Ghost: An Otto &amp; Uncle Tooth Adventure</t>
  </si>
  <si>
    <t>15.24 x 0.36 x 23.01 cm</t>
  </si>
  <si>
    <t>Illus. in full color. Is there a ghost loose in Boogle Bay? Young Otto the alligator and his Uncle Tooth find out in a funny, high-spirited whodunit for beginning readers.</t>
  </si>
  <si>
    <t>https://m.media-amazon.com/images/I/5122YghzVLL._US600_.jpg</t>
  </si>
  <si>
    <t>Hungry, Hungry Sharks</t>
  </si>
  <si>
    <t>1.27 x 15.88 x 23.5 cm</t>
  </si>
  <si>
    <t>Patricia Wynne</t>
  </si>
  <si>
    <t>https://m.media-amazon.com/images/I/51ow43skH2L._US600_.jpg</t>
  </si>
  <si>
    <t>B003FCVG6C</t>
  </si>
  <si>
    <t>Helen Keller: Courage In The Dark</t>
  </si>
  <si>
    <t>Johanna Hurwitz</t>
  </si>
  <si>
    <t>When a childhood illness leaves her blind and deaf, Helen Keller's life seems hopeless indeed. But her indomitable will and the help of a devoted teacher empower Helen to triumph over incredible adversity. This amazing true story is finally brought to the beginner reader level.</t>
  </si>
  <si>
    <t>https://m.media-amazon.com/images/I/61AvADC27SL._US600_.jpg</t>
  </si>
  <si>
    <t>B00CNQ7MBY</t>
  </si>
  <si>
    <t>Ben Franklin And The Magic Squares</t>
  </si>
  <si>
    <t>Frank Murphy</t>
  </si>
  <si>
    <t>Richard Walz</t>
  </si>
  <si>
    <t>A funny, entertaining introduction to Ben Franklin and his many inventions, including the story of how he created the "magic square." A magic square is a box of nine numbers arranged so that any line of three numbers adds up to the same number, including on the diagonal! Teachers and kids will love finding out about this popular teaching tool that is still used in elementary schools today!</t>
  </si>
  <si>
    <t>https://m.media-amazon.com/images/I/51YdqRoHgSL._US600_.jpg</t>
  </si>
  <si>
    <t>The First Thanksgiving</t>
  </si>
  <si>
    <t>Linda Hayward</t>
  </si>
  <si>
    <t>James Watling</t>
  </si>
  <si>
    <t>https://m.media-amazon.com/images/I/51R+7r3zK3L._US600_.jpg</t>
  </si>
  <si>
    <t>B004CFAZP4</t>
  </si>
  <si>
    <t>Discovery In The Cave</t>
  </si>
  <si>
    <t>Mark Dubowski</t>
  </si>
  <si>
    <t>Bryn Barnard</t>
  </si>
  <si>
    <t>This amazing true adventure story about the discovery of the Lascaux Cave will have young readers feeling that they've discovered something pretty special, too! In 1940, four teenage boys and a dog dropped themselves into a hole in the forest floor. Using a flaming grease gun as a torch, they ventured deep underground, eventually coming to a huge cave, the walls of which were covered with life-size paintings of animals. Whole herds of horses! Deer with horns as big as tree branches! Giant bison! The boys were amazed by their discovery. They'd stumbled upon the world's finest examples of prehistoric painting! Perfect for classroom use, this Step 4 Step into Reading book is realistically illustrated by award-winning artist Bryn Barnard.</t>
  </si>
  <si>
    <t>https://m.media-amazon.com/images/I/51kOAwrB4iL._US600_.jpg</t>
  </si>
  <si>
    <t>Sir: Wild Cats</t>
  </si>
  <si>
    <t>22.9 x 15.2 x 0.34 cm</t>
  </si>
  <si>
    <t>Michael Langham Rowe</t>
  </si>
  <si>
    <t>They roar. They claw. They stalk. They pounce. The wild cats of the world are beautiful, but also deadly. From ferocious lions, speedy cheetahs, and cagey tigers to unusual sand cats and clouded leopards, Wild Cats takes you into the wild.</t>
  </si>
  <si>
    <t>https://m.media-amazon.com/images/I/51B3OjGp9gL._US600_.jpg</t>
  </si>
  <si>
    <t>WHETHER THEY'RE JUMPING barrels, zipping along the highway on a road trip, or tearing up the motocross track, motorcycles are the coolest things on two wheels! Choppers! authors Susan Goodman and Michael Doolittle show readers the many types of motorcycles there are, how they work, and some of the exciting jobs, competitions, and events that feature them. This actionpacked Step 3 reader is filled with vibrant color photographs!From the Trade Paperback edition.</t>
  </si>
  <si>
    <t>Arthur Tricks The Tooth Fairy</t>
  </si>
  <si>
    <t>15.88 x 0.64 x 24.13 cm</t>
  </si>
  <si>
    <t>Marc Tolon Brown</t>
  </si>
  <si>
    <t>Jealous when Arthur loses a tooth and receives a quarter for it, his sister tries to trick the Tooth Fairy into also visiting her.</t>
  </si>
  <si>
    <t>https://m.media-amazon.com/images/I/515heFOdn2L._US600_.jpg</t>
  </si>
  <si>
    <t>Little Witch'S Big Night</t>
  </si>
  <si>
    <t>1.27 x 15.24 x 22.86 cm</t>
  </si>
  <si>
    <t>https://m.media-amazon.com/images/I/310YfKOJU6L.jpg_US600_</t>
  </si>
  <si>
    <t>Thomas Goes Fishing</t>
  </si>
  <si>
    <t>Buzz Books</t>
  </si>
  <si>
    <t>Rev. Wilbert Vere Awdry</t>
  </si>
  <si>
    <t>https://m.media-amazon.com/images/I/21kCKluHlwL.jpg_US600_</t>
  </si>
  <si>
    <t>Dragon Egg</t>
  </si>
  <si>
    <t>15.9 x 0.86 x 23.65 cm</t>
  </si>
  <si>
    <t>Mallory Loehr</t>
  </si>
  <si>
    <t>Hala Wittwer</t>
  </si>
  <si>
    <t>A BIG EGG TOTTERS, tips, and falls out of its nest. It rolls down a hill, past a castle, and through a town. Along the way, curious people and animals gather to watch. When the egg finally cracks open, they get a surprise. Inside is a baby dragon!From the Trade Paperback edition.</t>
  </si>
  <si>
    <t>https://m.media-amazon.com/images/I/51I8t3ix7mL._US600_.jpg</t>
  </si>
  <si>
    <t>Sir: The Fly On The Ceiling</t>
  </si>
  <si>
    <t>15.39 x 0.36 x 22.86 cm</t>
  </si>
  <si>
    <t>Julie Glass</t>
  </si>
  <si>
    <t>Recognized as the father of analytic geometry, Rene Descartes was a French mathematician and philosopher. Kids will love this funny and very accessible tale - based on one of math's greatest myths - about the man who popularized the Cartesion system of coordinates.</t>
  </si>
  <si>
    <t>https://m.media-amazon.com/images/I/51o-y8DVJTL._US600_.jpg</t>
  </si>
  <si>
    <t>Arthur Lost In The Museum</t>
  </si>
  <si>
    <t>15.88 x 1.27 x 24.13 cm</t>
  </si>
  <si>
    <t>Arthur goes with his class on a field trip to the museum, but takes a wrong turn when heading for the bathroom.</t>
  </si>
  <si>
    <t>https://m.media-amazon.com/images/I/51V7MVBniVL._US600_.jpg</t>
  </si>
  <si>
    <t>Panda Kisses</t>
  </si>
  <si>
    <t>Paw Prints 2009-07-10</t>
  </si>
  <si>
    <t>A soft kiss. A sweet kiss. A sticky bamboo treat kiss. There are so many different kinds of kisses, and little panda wants to try them all until he finds the one that is just right for him!This sweet Step 1 features a rhyming text with a bouncy rhythm and adorable illustrations.</t>
  </si>
  <si>
    <t>https://m.media-amazon.com/images/I/51spveCUQgL._US600_.jpg</t>
  </si>
  <si>
    <t>https://m.media-amazon.com/images/I/51DnIIbf0xL._US600_.jpg</t>
  </si>
  <si>
    <t>https://m.media-amazon.com/images/I/31tJjVNzyqL._US600_.jpg</t>
  </si>
  <si>
    <t>The True Story Of Pocahontas</t>
  </si>
  <si>
    <t>https://m.media-amazon.com/images/I/51OVjFzG22L._US600_.jpg</t>
  </si>
  <si>
    <t>Watch Your Step, Mr Rabbit!</t>
  </si>
  <si>
    <t>Bumble Bunny's feet get stuck in the street as he looks at his newspaper</t>
  </si>
  <si>
    <t>https://m.media-amazon.com/images/I/611C1GpxFfL._US600_.jpg</t>
  </si>
  <si>
    <t>https://m.media-amazon.com/images/I/41-d7dhw3zL._US600_.jpg</t>
  </si>
  <si>
    <t>Arthur In New York</t>
  </si>
  <si>
    <t>23.01 x 0.3 x 22.86 cm</t>
  </si>
  <si>
    <t>Marc Brown</t>
  </si>
  <si>
    <t>WHEN ARTHUR AND D.W. travel to New York City with their parents, they visit the Statue of Liberty, a museum, and they even see a Broadway show! But D.W. is most excited about visiting Mary Moo-Cow Palace with her Mary Moo-Cow doll. When D.W. doesn't follow her parents' rule and goes off by herself, the family must find her. Luckily, Arthur knows just where to find D.W.--Mary Moo-Cow Palace, of course!</t>
  </si>
  <si>
    <t>https://m.media-amazon.com/images/I/51-Y7GYhpwL._US600_.jpg</t>
  </si>
  <si>
    <t>Arthur And The School Pet</t>
  </si>
  <si>
    <t>14.99 x 1.02 x 22.86 cm</t>
  </si>
  <si>
    <t>D.W. volunteers to take care of the class gerbil during Christmas vacation and finds that he is difficult to keep track of.</t>
  </si>
  <si>
    <t>https://m.media-amazon.com/images/I/61t1LnTmjmL._US600_.jpg</t>
  </si>
  <si>
    <t>https://m.media-amazon.com/images/I/41N6IjH3oaL._US600_.jpg</t>
  </si>
  <si>
    <t>Arthur'S Lost Puppy</t>
  </si>
  <si>
    <t>16.51 x 1.27 x 23.5 cm</t>
  </si>
  <si>
    <t>Arthur and D.W. do not know what is wrong with Baby Kate when they take her to the neighborhood fair--but Pal the puppy does.</t>
  </si>
  <si>
    <t>https://m.media-amazon.com/images/I/61aKSvbQWKL._US600_.jpg</t>
  </si>
  <si>
    <t>Choppers!</t>
  </si>
  <si>
    <t>Susan Goodman</t>
  </si>
  <si>
    <t>Michael J Doolittle(Photographer)</t>
  </si>
  <si>
    <t>Helicopters are amazing machines that go places and do things that other vehicles cannot. Readers will love learning about the many daring jobs and rescues they undertake every day. Chock full of exciting color photographs, too!Susan E. Goodman is a writer and journalist. Michael Doolittle is a photographer and photo editor. Together they have collaborated on many children's books, including beginning readers and the Ultimate Field Trip series. Susan lives in Boston; Michael lives in Connecticut.</t>
  </si>
  <si>
    <t>https://m.media-amazon.com/images/I/41DhFyoTAiL._US600_.jpg</t>
  </si>
  <si>
    <t>Sir: The Great Houdini</t>
  </si>
  <si>
    <t>15.39 x 0.36 x 23.01 cm</t>
  </si>
  <si>
    <t>Monica Kulling</t>
  </si>
  <si>
    <t>Anne Reas</t>
  </si>
  <si>
    <t>Harry Houdini was a great escape artist, but perhaps his greatest trick was becoming the famous magician that we have come to know. As a child, Houdini worked hard--and even quit school--to help support his family. But his dream always was to become a great magician and performer. He practiced day and night, thinking up new tricks and more and more dangerous stunts. His intense ambition paid off, and soon Harry Houdini became known worldwide!This kid-appealing Step 3 traces Houdini's life from his poor beginnings to his eventual success as the most famous mystical magician and escape artist of all time.</t>
  </si>
  <si>
    <t>https://m.media-amazon.com/images/I/41W6rgvtLqL._US600_.jpg</t>
  </si>
  <si>
    <t>Sir: The Little Mermaid</t>
  </si>
  <si>
    <t>Deborah Hautzig</t>
  </si>
  <si>
    <t>Darcy May</t>
  </si>
  <si>
    <t>Hans Christian Andersen's classic story is beautifully retold for young readers. When the little mermaid gives up her voice in exchange for legs and a chance to meet her beloved human prince, she earns a real human soul. With whimsical illustrations by Darcy May.Step 3 Readers feature engaging characters in easy-to-follow plots about popular topics; perfect for children who are ready to read on their own.</t>
  </si>
  <si>
    <t>https://m.media-amazon.com/images/I/514fT06pveL._US600_.jpg</t>
  </si>
  <si>
    <t>Ice Mummy: The Discovery Of A 5,000 Year-Old Man</t>
  </si>
  <si>
    <t>Reading paragraphsIn 1991, two tourists hiking in the Alps saw something very odd sticking out of the snow. At first it looked like a doll's head. But it wasn't. It was a man, frozen in the ice for 5,000 years. Ice Mummy--first published by Random House in 1998--tells the story of this amazing discovery, from the struggle to remove the mummy from his icy grave to the creation of his final resting place: a specially designed refrigeration chamber in his own museum in Bolzano, Italy.Now updated to include shocking new evidence that the Iceman was murdered--shot with an arrow after hand-to-hand combat with an assailant--Ice Mummy will provide young readers with more chills than ever!</t>
  </si>
  <si>
    <t>https://m.media-amazon.com/images/I/51Pd8DSNVNL._US600_.jpg</t>
  </si>
  <si>
    <t>Robot Rampage!</t>
  </si>
  <si>
    <t>Christy Webster</t>
  </si>
  <si>
    <t>Patrick Spaziante</t>
  </si>
  <si>
    <t>Donatello builds a robot to help fight evil, but when it malfunctions, Nickelodeon's Teenage Mutant Ninja Turtles have a technological terror to battle! This Step 4 reader is perfect for kids ages 4-6.</t>
  </si>
  <si>
    <t>https://m.media-amazon.com/images/I/41coaT4s1kL._US600_.jpg</t>
  </si>
  <si>
    <t>Lewis And Clark: A Prairie Dog For The President</t>
  </si>
  <si>
    <t>John Manders</t>
  </si>
  <si>
    <t>https://m.media-amazon.com/images/I/51eWUjD0KSL._US600_.jpg</t>
  </si>
  <si>
    <t>Sir: Porky And Bess</t>
  </si>
  <si>
    <t>Ellen Weiss</t>
  </si>
  <si>
    <t>Mel Friedman</t>
  </si>
  <si>
    <t>Marsha Winborn</t>
  </si>
  <si>
    <t>Porky is messy. . . morning, noon, and night. Bess is perfect in every way imaginable--from her well-appointed cupboard to the figure eights she skates at the local pond. But somehow these two unlikely friends complement one another like tea and toast. So when Porky finds himself in a pickle--he can't finish writing his poem and the secret ingredient from his favorite recipe is missing--who is there to lend a hand? Bess, of course! The everyday adventures of these two very different friends will delight newly independent readers who are ready for some funny, episodic storytelling.</t>
  </si>
  <si>
    <t>https://m.media-amazon.com/images/I/517o0LMBNWL._US600_.jpg</t>
  </si>
  <si>
    <t>Listen Up!: Alexander Graham Bell'S Talking Machine</t>
  </si>
  <si>
    <t>15.72 x 0.97 x 24.28 cm</t>
  </si>
  <si>
    <t>IT'S 1876 AND THE whole country is celebrating the 100th birthday of the United States. The biggest party is in Philadelphia at the World's Fair, where the latest and greatest inventions are on display for all to see. Alexander Graham Bell is headed to the fair to demonstrate his invention - a talking machine he calls the telephone. But will anyone come to see him at the world's most important science fair? And more importantly, will his machine work? This Step 3 reader celebrates the resilient, quirky spirit of inventors.From the Trade Paperback edition.</t>
  </si>
  <si>
    <t>https://m.media-amazon.com/images/I/51Ci+OHXR2L._US600_.jpg</t>
  </si>
  <si>
    <t>Nutcracker Ballet</t>
  </si>
  <si>
    <t>Carolyn Ewing</t>
  </si>
  <si>
    <t>https://m.media-amazon.com/images/I/51rNLr5S0BL._US600_.jpg</t>
  </si>
  <si>
    <t>Thomas Comes To Breakfast</t>
  </si>
  <si>
    <t>15.24 x 0.36 x 22.86 cm</t>
  </si>
  <si>
    <t>Rev. W. Awdry</t>
  </si>
  <si>
    <t>Richard Courtney</t>
  </si>
  <si>
    <t>Thomas is convinced that he can drive himself! When he heads off on his own, he learns that stopping can be harder than starting. This classic story, originally by the Reverend W Awdry, has been adapted to appeal to the reader who is just beginning to read. Includes fun language building activities.</t>
  </si>
  <si>
    <t>https://m.media-amazon.com/images/I/51Zbl3830hL._US600_.jpg</t>
  </si>
  <si>
    <t>Little Witch Learns To Read</t>
  </si>
  <si>
    <t>15.88 x 0.91 x 23.5 cm</t>
  </si>
  <si>
    <t>Little Witch's family is not at all helpful when she is learning to read, so she hides her books and reads by flashlight until late at night and becomes so sleepy that she cannot stay awake during the day. Simultaneous.</t>
  </si>
  <si>
    <t>https://m.media-amazon.com/images/I/51H6JHYTMZL._US600_.jpg</t>
  </si>
  <si>
    <t>The Missing Tooth</t>
  </si>
  <si>
    <t>16.21 x 0.94 x 23.83 cm</t>
  </si>
  <si>
    <t>Illus. in full color. "Best friends Robby and Arlo dress alike and do most of the same things. However, their friendship is in jeopardy over a bet about who will lose the next tooth. Realistic, humorous illustrations provide ample reading clues on every page. Should encourage emerging readers to flex their reading muscles."--School Library Journal. From the Trade Paperback edition.</t>
  </si>
  <si>
    <t>https://m.media-amazon.com/images/I/51BDE5ZDYML._US600_.jpg</t>
  </si>
  <si>
    <t>Sunshine, Moonshine</t>
  </si>
  <si>
    <t>Jennifer Armstrong</t>
  </si>
  <si>
    <t>Lucia Washburn</t>
  </si>
  <si>
    <t>https://m.media-amazon.com/images/I/51yA+y5goAL._US600_.jpg</t>
  </si>
  <si>
    <t>Just Keep Swimming</t>
  </si>
  <si>
    <t>15.24 x 1.02 x 22.61 cm</t>
  </si>
  <si>
    <t>Atelier Philippe Harchy</t>
  </si>
  <si>
    <t>Nemo joins the school swim team, but he is a little worried that his bad little fin will slow him down. When Dory encourages him to just keep swimming, Nemo learns that he can do anything he puts his mind and fin to. Can Nemo win the first-place prize in his swim meet? Find out in this Step 1, featuring characters from the hit film, "Finding Nemo."</t>
  </si>
  <si>
    <t>https://m.media-amazon.com/images/I/41Cl1wVzm9L._US600_.jpg</t>
  </si>
  <si>
    <t>Arthur'S Reading Race</t>
  </si>
  <si>
    <t>https://m.media-amazon.com/images/I/41rcmXaZfdL._US600_.jpg</t>
  </si>
  <si>
    <t>20 000 Baseball Cards Under The Sea Step 4</t>
  </si>
  <si>
    <t>Jon Buller</t>
  </si>
  <si>
    <t>Roger's eccentric, junk-collecting friend Kenneth takes him on an awesome undersea ride in a homemade submarine. Their visit to a subaqueous cavern turns up a wonderful surprise: a cache of supervaluable baseball cards!</t>
  </si>
  <si>
    <t>https://m.media-amazon.com/images/I/51xEVHlinuL._US600_.jpg</t>
  </si>
  <si>
    <t>The Great Race</t>
  </si>
  <si>
    <t>15.24 x 0.64 x 22.23 cm</t>
  </si>
  <si>
    <t>Kerry Milliron</t>
  </si>
  <si>
    <t>Tom Lapadula,</t>
  </si>
  <si>
    <t>Eric Binder</t>
  </si>
  <si>
    <t>Thomas the tank engine and Bertie the bus agree to race to see who is faster.</t>
  </si>
  <si>
    <t>https://m.media-amazon.com/images/I/51J-3y1d81L._US600_.jpg</t>
  </si>
  <si>
    <t>https://m.media-amazon.com/images/I/41Ih46g8HfL._US600_.jpg</t>
  </si>
  <si>
    <t>Thomas And Percy And The Dragon</t>
  </si>
  <si>
    <t>W. Awdry</t>
  </si>
  <si>
    <t>Percy is teased by the other engines when he tells them that the night before, as he thought about the upcoming parade, he saw a giant dragon rumble by.</t>
  </si>
  <si>
    <t>https://m.media-amazon.com/images/I/51R+p4mR7EL._US600_.jpg</t>
  </si>
  <si>
    <t>https://m.media-amazon.com/images/I/31zTnMrnvzL._US600_.jpg</t>
  </si>
  <si>
    <t>The Snowball</t>
  </si>
  <si>
    <t>15.88 x 0.94 x 23.5 cm</t>
  </si>
  <si>
    <t>Jean Pidgeon</t>
  </si>
  <si>
    <t>Illustrated in full color. Watch out below! Here comes a giant snowball tumbling down a hill, picking up everything--and everybody--in its path!</t>
  </si>
  <si>
    <t>https://m.media-amazon.com/images/I/512Z1XG6ABL._US600_.jpg</t>
  </si>
  <si>
    <t>Thomas And Friends: Thomas And The Jet Engine</t>
  </si>
  <si>
    <t>15.24 x 0.36 x 22.71 cm</t>
  </si>
  <si>
    <t>R. Schuyler Hooke</t>
  </si>
  <si>
    <t>Gordon loves to remind everyone that he is the fast and important train. But one day, Thomas is given a very special job: he is taking a jet engine to the airport. When the engine is switched on by accident, suddenly Thomas is the very fast and very important train!Beginning readers will enjoy the simple text full of action words (zip!) and action sounds (zoom!).</t>
  </si>
  <si>
    <t>https://m.media-amazon.com/images/I/519Vb8a6rYL._US600_.jpg</t>
  </si>
  <si>
    <t>The Pup Speaks Up</t>
  </si>
  <si>
    <t>15.88 x 0.81 x 23.5 cm</t>
  </si>
  <si>
    <t>Anna Jane Hays</t>
  </si>
  <si>
    <t>Valeria Petrone</t>
  </si>
  <si>
    <t>Pal is a pup who's a bit on the quiet side. But after some gentle prodding and encouragement from a few "talkative" friends, the pup finds the courage to speak up and take his final bow-wow!From the Trade Paperback edition.</t>
  </si>
  <si>
    <t>https://m.media-amazon.com/images/I/41Q5KMFK65L._US600_.jpg</t>
  </si>
  <si>
    <t>Corn Aplenty</t>
  </si>
  <si>
    <t>15.47 x 0.84 x 23.75 cm</t>
  </si>
  <si>
    <t>Dana Meachen Rau</t>
  </si>
  <si>
    <t>Two children watch a local farmer grow a crop of corn, and as the corn develops--from seed to harvest time--so does the friendship between the children and the farmer. This simple Step 1 Reader features word repetition and patterning and is perfect for emergent readers.From the Trade Paperback edition.</t>
  </si>
  <si>
    <t>https://m.media-amazon.com/images/I/512O4X3aMGL._US600_.jpg</t>
  </si>
  <si>
    <t>037583978X</t>
  </si>
  <si>
    <t>Thomas And Friends: Gordon'S New View</t>
  </si>
  <si>
    <t>GORDON IS RARELY willing to help out the other engines when they're busy with work. He feels that he is above it all. Ultimately, Gordon learns a very important lesson - when he least expects it, and in a very interesting way.</t>
  </si>
  <si>
    <t>https://m.media-amazon.com/images/I/41kGncTJd8L._US600_.jpg</t>
  </si>
  <si>
    <t>The Secret Of Foghorn Island</t>
  </si>
  <si>
    <t>15.09 x 0.38 x 22.58 cm</t>
  </si>
  <si>
    <t>Illus. in full color. "Otto and his Uncle Tooth take on their second detective case when Captain Poopdeck complains there have been four shipwrecks in a month. Readers will sail easily through the compact sentences and mostly one-syllable words as they track the investigations of the intrepid Otto and his uncle. Full-color illustrations amusingly depict the story, while providing motivation for reluctant readers."--Booklist.</t>
  </si>
  <si>
    <t>https://m.media-amazon.com/images/I/513K1JD01PL._US600_.jpg</t>
  </si>
  <si>
    <t>The Berenstain Bears And The Missing Watermelon Money</t>
  </si>
  <si>
    <t>1.27 x 15.24 x 22.23 cm</t>
  </si>
  <si>
    <t>Jan</t>
  </si>
  <si>
    <t>https://m.media-amazon.com/images/I/31NJ+Bb2pcL.jpg_US600_</t>
  </si>
  <si>
    <t>The Berenstain Bears And The Tic-Tac-Toe Mystery</t>
  </si>
  <si>
    <t>0.64 x 15.88 x 22.86 cm</t>
  </si>
  <si>
    <t>https://m.media-amazon.com/images/I/51320ghrA0L._US600_.jpg</t>
  </si>
  <si>
    <t>Don'T Be A Chicken!</t>
  </si>
  <si>
    <t>16.51 x 1.27 x 24.77 cm</t>
  </si>
  <si>
    <t>Plucky Chicken Little, who has a knack for getting into trouble, discovers that he must believe in himself in order to defeat the bullies and aliens that challenge him.</t>
  </si>
  <si>
    <t>https://m.media-amazon.com/images/I/51WpW6uzZLL._US600_.jpg</t>
  </si>
  <si>
    <t>9780749701697</t>
  </si>
  <si>
    <t>The Castafiore Emerald</t>
  </si>
  <si>
    <t>12.7 x 17.78 cm</t>
  </si>
  <si>
    <t>Mammoth</t>
  </si>
  <si>
    <t>Herge</t>
  </si>
  <si>
    <t>Leslie Lonsdale-Cooper(Editor),</t>
  </si>
  <si>
    <t>Michael Turner(Editor, Translator),</t>
  </si>
  <si>
    <t>https://m.media-amazon.com/images/I/61M692+Hi3L._US600_.jpg</t>
  </si>
  <si>
    <t>9780062467768</t>
  </si>
  <si>
    <t>The Bad Seed</t>
  </si>
  <si>
    <t>23.11 x 1.52 x 28.19 cm</t>
  </si>
  <si>
    <t>Pete Oswald</t>
  </si>
  <si>
    <t>A New York Times bestseller! An Amazon Best Children's Book of the Year selectionFrom the New York Times bestselling author of the Goodnight Already! seriesThis is a book about a bad seed. A baaaaaaaaaad seed. How bad? Do you really want to know? He has a bad temper, bad manners, and a bad attitude. He's been bad since he can remember! With Jory John's charming and endearing text and bold expressive illustrations by Pete Oswald, here is The Bad Seed: a funny yet touching tale that reminds us of the remarkably transformative power of will, acceptance, and just being you. Perfect for young readers, as well as anyone navigating their current world, The Bad Seed proves that positive change is possible for each and every one of us.</t>
  </si>
  <si>
    <t>https://m.media-amazon.com/images/I/41o4ElxdqTL._US600_.jpg</t>
  </si>
  <si>
    <t>https://m.media-amazon.com/images/I/41P99gmfhwL._US600_.jpg</t>
  </si>
  <si>
    <t>https://m.media-amazon.com/images/I/31r1eTrS1tL._US600_.jpg</t>
  </si>
  <si>
    <t>9780062866004</t>
  </si>
  <si>
    <t>Good Egg</t>
  </si>
  <si>
    <t>23.37 x 1.52 x 28.19 cm</t>
  </si>
  <si>
    <t>A #1 New York Times bestseller!An Amazon Best Books of the Year 2019 selection!From the bestselling creators of The Bad Seed, a timely story about not having to be Grade A perfect!Meet the good egg. He's a verrrrrry good egg indeed.But trying to be so good is hard when everyone else is plain ol' rotten.As the other eggs in the dozen behave badly, the good egg starts to crack from all the pressure of feeling like he has to be perfect.So, he decides enough is enough! It's time for him to make a change...Dynamic duo Jory John and Pete Oswald hatch a funny and charming story that reminds us of the importance of balance, self-care, and accepting those we love (even if they are sometimes a bit rotten).Perfect for reading aloud and shared story time!</t>
  </si>
  <si>
    <t>https://m.media-amazon.com/images/I/51-fsX+7ygL._US600_.jpg</t>
  </si>
  <si>
    <t>https://m.media-amazon.com/images/I/310d0raSJOL._US600_.jpg</t>
  </si>
  <si>
    <t>9780062954527</t>
  </si>
  <si>
    <t>AN INSTANT NEW YORK TIMES BESTSELLER!The too-cool-for-school third picture book from the #1 New York Times bestselling creators of The Bad Seed and The Good Egg, Jory John and Pete OswaldEveryone knows the cool beans. They're sooooo cool.And then there's the uncool has-bean . . .Always on the sidelines, one bean unsuccessfully tries everything he can to fit in with the crowd--until one day the cool beans show him how it's done.With equal measures of humor, wit, and charm, the #1 New York Times bestselling duo Jory John and Pete Oswald craft another incredible picture book, reminding us that it's cooler to be kind.Check out Jory John and Pete Oswald's funny, bestselling books for kids 4-8 and anyone who wants a laugh:The Bad SeedThe Good EggThe Cool BeanThe Couch PotatoThe Good Egg Presents: The Great Eggscape!The Bad Seed Presents: The Good, the Bad, the Spooky!The Cool Bean Presents: As Cool as It GetsThat's What Dinosaurs Do</t>
  </si>
  <si>
    <t>9780062954534</t>
  </si>
  <si>
    <t>The Couch Potato</t>
  </si>
  <si>
    <t>23.5 x 0.64 x 28.58 cm</t>
  </si>
  <si>
    <t>An Instant New York Times Bestseller * An Instant Indie Bestseller * An Indie Next List SelectionFeeling fried? Peel yourself on the couch and meet your new pal-tato! The winning fourth picture book from the #1 New York Times bestselling creators of The Bad Seed, The Good Egg, and The Cool Bean, Jory John and Pete Oswald, will get you and your kids moving!The Couch Potato has everything within reach and doesn't have to move from the sunken couch cushion. But when the electricity goes out, Couch Potato is forced to peel away from the comforts of the living room and venture outside. Could fresh air and sunshine possibly be better than the views on screen?Readers of all ages will laugh along as their new best spuddy learns that balancing screen time and playtime is the root to true happiness.Check out Jory John and Pete Oswald's funny, bestselling books for kids 4-8 and anyone who wants a laugh:The Bad SeedThe Good EggThe Cool BeanThe Couch PotatoThe Good Egg Presents: The Great Eggscape!The Bad Seed Presents: The Good, the Bad, the Spooky!The Cool Bean Presents: As Cool as It GetsThat's What Dinosaurs Do</t>
  </si>
  <si>
    <t>https://m.media-amazon.com/images/I/51+HzErlWhL._US600_.jpg</t>
  </si>
  <si>
    <t>9780062975676</t>
  </si>
  <si>
    <t>Good Egg Presents: The Great Eggscape], The</t>
  </si>
  <si>
    <t>23.5 x 0.64 x 23.5 cm</t>
  </si>
  <si>
    <t>https://m.media-amazon.com/images/I/51NKHlJVCQL._US600_.jpg</t>
  </si>
  <si>
    <t>9780063045408</t>
  </si>
  <si>
    <t>The Smart Cookie</t>
  </si>
  <si>
    <t>An Instant New York Times Bestseller!Be a smart cookie--and don't miss the fifth picture book in the #1 New York Times bestselling Food Group series from creators Jory John and Pete Oswald! This cookie has never felt like a smart cookie no matter how hard she tries, especially in comparison to all the clever cupcakes and brilliant rolls in the bakery. Will a dash of creativity and a sprinkle of confidence be enough to help her learn that perfect scores and having all the answers aren't the only ingredients for intelligence?Jory John and Pete Oswald serve up another heaping plate of laughs and lessons with this empowering, witty, and charming addition to their #1 New York Times bestselling series!Check out Jory John and Pete Oswald's other funny, bestselling books for kids 4-8 and anyone who wants a laugh:The Bad SeedThe Good EggThe Cool BeanThe Couch PotatoThe Good Egg Presents: The Great Eggscape!The Bad Seed Presents: The Good, the Bad, the Spooky!That's What Dinosaurs Do</t>
  </si>
  <si>
    <t>https://m.media-amazon.com/images/I/51ORFDQpS0S._US600_.jpg</t>
  </si>
  <si>
    <t>9780063045415</t>
  </si>
  <si>
    <t>The Sour Grape</t>
  </si>
  <si>
    <t>23.5 x 1.27 x 29.85 cm</t>
  </si>
  <si>
    <t>The Instant #1 New York Times Bestseller!Don't miss the sixth picture book in the #1 New York Times bestselling Food Group series that's ripe with humor from Jory John and Pete Oswald!The Sour Grape holds grudges for every reason under the sun. Lime never returned a scarf they borrowed? Grudge! Orange never called back? Grudge! But when a friend holds a grudge against the Sour Grape without listening to an explanation, the Sour Grape realizes how unfair grudges can be. Could a bunch of forgiveness and compassion be enough to turn a sour grape sweet?Jory John and Pete Oswald serve up another heaping plate of laughs and lessons with this empowering, witty, and charming addition to their #1 New York Times bestselling series!Check Out Jory John and Pete Oswald's other funny bestselling books for kids 4-8 and anyone who wants a laugh:The Bad SeedThe Good EggThe Cool BeanThe Couch PotatoThe Smart CookieThe Good Egg Presents: The Great Eggscape!The Bad Seed Presents: The Good, the Bad, the Spooky!The Cool Bean Presents: As Cool As It Gets!That's What Dinosaurs Do</t>
  </si>
  <si>
    <t>https://m.media-amazon.com/images/I/51ipLbf-WaL._US600_.jpg</t>
  </si>
  <si>
    <t>9780063045422</t>
  </si>
  <si>
    <t>Cool Bean Presents: As Cool As It Gets, The: Over 150 Stickers Inside! A Christmas Holiday Book For Kids</t>
  </si>
  <si>
    <t>20.9 x 0.86 x 23.11 cm</t>
  </si>
  <si>
    <t>https://m.media-amazon.com/images/I/516yn6j9X-L._US600_.jpg</t>
  </si>
  <si>
    <t>9780500650677</t>
  </si>
  <si>
    <t>The Big Book Of Bugs</t>
  </si>
  <si>
    <t>23.88 x 1.52 x 34.8 cm</t>
  </si>
  <si>
    <t>Thames and Hudson</t>
  </si>
  <si>
    <t>Yuval Zommer</t>
  </si>
  <si>
    <t>A beautifully illustrated, informative book for children introducing them to bugs that creep, crawl, bite, fly, and more From moths and beetles to worms and spiders, the world is crawling with fascinating bugs. The Big Book of Bugs is the first fact-filled book for children to explore the vast array of creepy-crawlies that share our Earth. In the first pages, children learn that bugs live nearly everywhere on the planet and gain tips on how to become a young bug spotter. As the book continues, the scenic compositions on each page are dedicated to key groups of bugs, including beetles, moths, butterflies, bees, snails, crickets, grasshoppers, worms, and spiders. Some spreads approach the world of bugs thematically, such as bugs that come out at night, baby bugs, and life cycles, how bugs hide and show off, and how some bugs love to live in your home. The conversational, funny text is also full of facts that will astonish children and adults, and accompanied by Yuval Zommer's colorful illustrations. Illustrated in color throughout</t>
  </si>
  <si>
    <t>https://m.media-amazon.com/images/I/51g3hkqZWEL._US600_.jpg</t>
  </si>
  <si>
    <t>https://m.media-amazon.com/images/I/314gor1oXEL._US600_.jpg</t>
  </si>
  <si>
    <t>https://m.media-amazon.com/images/I/41U+5KLqmUL._US600_.jpg</t>
  </si>
  <si>
    <t>https://m.media-amazon.com/images/I/41+adw+zxUL._US600_.jpg</t>
  </si>
  <si>
    <t>https://m.media-amazon.com/images/I/4161mBePibL._US600_.jpg</t>
  </si>
  <si>
    <t>9780500651193</t>
  </si>
  <si>
    <t>After The Big Book of Bugs and The Big Book of Beasts, the hugely successful seriesFollowing the wild success of The Big Book of Bugs and The Big Book of Beasts, The Big Book of the Blue is the third installment in Yuval Zommer's beloved series. Alongside everything the young oceanographer needs to know, Zommer's charming illustrations bring to life some of the slipperiest, scaliest, strangest, and most monstrous underwater animals.The book opens by explaining how different types of animals are able to breathe and survive underwater, and the different families to which they belong. Subsequent pages are dedicated to specific creatures, including sea turtles, whales, sharks, stingrays, and seahorses, and show varied life in specific habitats, such as a coral reef or deep sea bed. The Big Book of the Blue also explores the underwater world thematically, looking at animals in danger, learning how to spot creatures at the beach, and discovering how to do our part to save sea life. Beautiful and filled with fascinating facts, young, curious readers won't be able to tear their eyes away from the page. Illustrated in color throughout</t>
  </si>
  <si>
    <t>9780500651995</t>
  </si>
  <si>
    <t>The Big Book Of Blooms</t>
  </si>
  <si>
    <t>23.88 x 1.52 x 35.05 cm</t>
  </si>
  <si>
    <t>Elisa Biondi</t>
  </si>
  <si>
    <t>The next installment in the popular Big Book series is a fascinating introduction to some of the most magnificent and surprising flowering plants from around the world.In The Big Book of Blooms, the next installment in the wildly successful Big Book series, Yuval Zommer's charming illustrations bring to life some of the most colorful, flamboyant, and unusual flowers from across the globe.In the opening pages, readers will learn all about botany, including how to recognize different types of flowers. Subsequent pages illustrate the various habitats that are home to flora such as pitcher plants, the giant water lily, and the weirdly wonderful corpse flower. Readers will discover which flowers are endangered and why some blooms are fragrant or colorful, not to mention grisly details about carnivorous and poisonous flowers.This title pairs picture-book charm and concise, informative text to create a beautiful book for children to return to. Zommer's quirky illustrations appeal to young readers, who will relish these fun and amazing facts about the world's most exciting plants. Illustrated in color throughout</t>
  </si>
  <si>
    <t>https://m.media-amazon.com/images/I/5196KVjBCoL._US600_.jpg</t>
  </si>
  <si>
    <t>9780500651063</t>
  </si>
  <si>
    <t>The Big Book Of Beasts</t>
  </si>
  <si>
    <t>Barbara Taylor</t>
  </si>
  <si>
    <t>A beautifully illustrated, informative book for children introducing them to a fascinating cast of beastsIn The Big Book of Beasts Yuval Zommer's wonderful illustrations bring to whimsical life some of the grizzliest, hairiest, bravest, wiliest, and most fearsome beasts in the animal kingdom. Brimming with interesting facts from beast consultant Barbara Taylor, this charming picture book is a beautiful way for parents to introduce young children to the animal world--and for older children to learn by themselves.In the first pages children learn that beasts are wild animals that can't be tamed and that they all defend themselves in different ways. As the book continues young readers meet specific beasts, including armadillos, bears, tigers, and the Tasmanian devil. The Big Book of Beasts also approaches the world of beasts thematically, looking at mythical beasts, Ice Age beasts, beasts on your street, and how to save beasts in danger of extinction.The funny and conversational text, amazing facts, and glorious and quirky pictures will draw in young children over and over again. Illustrated in color throughout</t>
  </si>
  <si>
    <t>https://m.media-amazon.com/images/I/51E3BHqdoCL._US600_.jpg</t>
  </si>
  <si>
    <t>https://m.media-amazon.com/images/I/51OyJoTdqNL._US600_.jpg</t>
  </si>
  <si>
    <t>https://m.media-amazon.com/images/I/515-KZ3x-4L._US600_.jpg</t>
  </si>
  <si>
    <t>https://m.media-amazon.com/images/I/51poNpbkgEL._US600_.jpg</t>
  </si>
  <si>
    <t>https://m.media-amazon.com/images/I/51t6HSy4TcL._US600_.jpg</t>
  </si>
  <si>
    <t>9780500652640</t>
  </si>
  <si>
    <t>The Big Book Of Belonging</t>
  </si>
  <si>
    <t>The new installment in the popular Big Book series connects young readers from around the world by emphasizing that we all belong to the same planet Earth.The Big Book of Belonging is a timely celebration of all the ways that humans are connected to life on planet Earth. With children at the heart of every beautifully illustrated spread, this book draws parallels between the way humans, plants, and animals live and behave. We all breathe the same air and take warmth from the same sun, we grow, we adapt to the seasons, and we live together in family groups.Readers will be fascinated to learn that instead of using words to communicate, fava beans send chemical messages through their roots, Caribbean reef squid send warnings of danger and even declarations of love by changing color, and that adorable big-eyed primates called tarsiers make calls to one another over the noise of the rainforest that are too high-pitched for predators to hear. By putting children at the heart of the book's concept, author Yuval Zommer unites readers of the Big Book series from all corners of the world under one banner--of belonging to planet Earth. The book's gentle message of caring for nature will inspire readers of all ages and encourage a new generation of environmentalists to flourish. Illustrated in color throughout</t>
  </si>
  <si>
    <t>https://m.media-amazon.com/images/I/51AFR7ACRmS._US600_.jpg</t>
  </si>
  <si>
    <t>https://m.media-amazon.com/images/I/5198vcgWJnS._US600_.jpg</t>
  </si>
  <si>
    <t>https://m.media-amazon.com/images/I/51tlC0EkghS._US600_.jpg</t>
  </si>
  <si>
    <t>https://m.media-amazon.com/images/I/51PpKXmQg2S._US600_.jpg</t>
  </si>
  <si>
    <t>https://m.media-amazon.com/images/I/51H4Usn2TRS._US600_.jpg</t>
  </si>
  <si>
    <t>9781465479365</t>
  </si>
  <si>
    <t>The Magic And Mystery Of Trees</t>
  </si>
  <si>
    <t>23.5 x 1.5 x 28.58 cm</t>
  </si>
  <si>
    <t>Jen Green</t>
  </si>
  <si>
    <t>Claire McElfatrick</t>
  </si>
  <si>
    <t>Learn about the amazing natural science of trees in this illustrated nature and science book for kids aged 7-9.From the highest branch and leaf down to the complex wood wide web of roots, it's no wonder every part of a tree plays an important role in its own growth and the habitat of the whole forest or woodland. The Magic &amp; Mystery of Trees is a nature book that takes children on a fascinating journey of exploration, showing them just how special these mighty organisms are.Did you know that trees can communicate with each other and warn each other predators? Or that they can record the past, and anticipate the future to ensure their survival? Dive deep into the pages of this nature book for kids to discover exactly how trees nurture their networks, and explore extraordinary trees from all around the world. Explore the pages of this terrific book on trees to discover: - Groundbreaking explanations on the science of tree communication- Supports KS1 and KS2 curriculum within Science and Geography subjects- In collaboration with RHS, the UK's leading gardening charity- Striking and detailed illustrations throughout the book- Includes fun practical activities such as planting your own tree and measuring a tree's age The Magic &amp; Mystery of Trees is a must-have volume for children aged 7-9 with an interest in both nature and science, doubling up as the perfect volume for parents, grandparents and educators who are seeking a fun and engaging nature book for children to explore and love, whilst they learn lots of unbe-leaf-able facts that may coincide with their Key Stage 1 and Key Stage 2 curriculum for both Science and Geography. Split into 4 core chapters, covering everything from reproduction to rainforests, the wood wide web to deforestation and its effects, as well as fun facts about trees you may have never heard of before, and engaging activities to teach kids how to plant a tree. The Magic &amp; Mystery of Trees is sure to delight all curious nature lovers out there.</t>
  </si>
  <si>
    <t>https://m.media-amazon.com/images/I/51RAf91f49L._US600_.jpg</t>
  </si>
  <si>
    <t>https://m.media-amazon.com/images/I/515YgmiqcZL._US600_.jpg</t>
  </si>
  <si>
    <t>https://m.media-amazon.com/images/I/51-Mws5jlWL._US600_.jpg</t>
  </si>
  <si>
    <t>https://m.media-amazon.com/images/I/51MOPiiBn6L._US600_.jpg</t>
  </si>
  <si>
    <t>https://m.media-amazon.com/images/I/51RmXzVL-2L._US600_.jpg</t>
  </si>
  <si>
    <t>9780241395806</t>
  </si>
  <si>
    <t>The Book Of Brilliant Bugs [Hardcover] French, Jess And Mcelfatrick, Claire</t>
  </si>
  <si>
    <t>19.7 x 12.9 x 0.67 cm</t>
  </si>
  <si>
    <t>Jess French</t>
  </si>
  <si>
    <t>Learn about the amazing world of insects and minibeasts in this gorgeously illustrated book of bugs. From the world's biggest beetle to dancing bees, you'll learn all about the incredible secret world of creepy crawlies. Did you know that ladybirds love to snuggle or how fireflies glow so brightly? Find out inside.The Brilliant Book of Bugs, written by insect expert Jess French and gorgeously illustrated by Claire McElfatrick, takes children on a fascinating journey of exploration, showing them just how amazing creepy-crawlies are, including insect relatives suchs as slimy slugs and scuttling centipedes. Discover how they pass on messages, how they compete for food, seek true love, and fill the air with buzzing wings.</t>
  </si>
  <si>
    <t>https://m.media-amazon.com/images/I/51ZTf+dvsXL._US600_.jpg</t>
  </si>
  <si>
    <t>https://m.media-amazon.com/images/I/51+unaqYTpL._US600_.jpg</t>
  </si>
  <si>
    <t>https://m.media-amazon.com/images/I/41rKmojSonL._US600_.jpg</t>
  </si>
  <si>
    <t>https://m.media-amazon.com/images/I/516hTb9UpuL._US600_.jpg</t>
  </si>
  <si>
    <t>https://m.media-amazon.com/images/I/51dFGJAXslL._US600_.jpg</t>
  </si>
  <si>
    <t>9780241459140</t>
  </si>
  <si>
    <t>Earth'S Incredible Oceans</t>
  </si>
  <si>
    <t>21.6 x 13.8 x 0.53 cm</t>
  </si>
  <si>
    <t>Enter the world of oceans and discover all the interesting animals that live in them!Swim with jellyfish, wonder at the busy life of a seagrass meadow, and fence with narwhals. Children will be delighted to learn about life under the sea and how to conserve it for generations to come.Inside the pages of Earth's Incredible Oceans, you'll discover:- Fascinating information about oceans that supports and goes beyond the national curriculum- Fun and unusual facts for curious 7-9 year-olds about amazing sea creatures, underwater habitats, and how we can bring about environmental change - Compelling and factual text written by animal expert Jess French, and beautifully detailed ocean-themed illustrations by Claire McElfatrickLet's go on an underwater adventure! From glowing jellyfish to deep-sea dwellers, they'll discover the incredible secret world of life under the sea. This ocean book is filled with colourful visuals that will delight and inspire kids - teaching them the importance of the ocean and how we can help to take care of it.Fish, sharks, whales, and invertebrates swim through the pages of this colourful ocean book, which combines gorgeous illustrations and photos to help young enthusiasts learn all about the world's oceans. Children will learn interesting facts, and explanations about how the ocean functions, such as, how underwater plants and species rely on each other, and how ocean animals have fun and look after their young. This beautiful book is the perfect gift for young animal and conservation enthusiasts.Complete the Series: DK's Kid's Nature series of educational books for kids teach them about the magical natural world. Other books in this series include The Magic and Mystery of Trees and The Book of Brilliant Bugs.</t>
  </si>
  <si>
    <t>https://m.media-amazon.com/images/I/51nhLN7N9DL._US600_.jpg</t>
  </si>
  <si>
    <t>https://m.media-amazon.com/images/I/51KqfbMnfDL._US600_.jpg</t>
  </si>
  <si>
    <t>https://m.media-amazon.com/images/I/41TI+3sLMBL._US600_.jpg</t>
  </si>
  <si>
    <t>https://m.media-amazon.com/images/I/512HVi3ANWL._US600_.jpg</t>
  </si>
  <si>
    <t>https://m.media-amazon.com/images/I/51aSOaobacL._US600_.jpg</t>
  </si>
  <si>
    <t>9780744050080</t>
  </si>
  <si>
    <t>The Extraordinary World Of Birds</t>
  </si>
  <si>
    <t>23.8 x 1.42 x 28.58 cm</t>
  </si>
  <si>
    <t>David Lindo</t>
  </si>
  <si>
    <t>Enter the world of birds for an incredible journey through the skies, into trees, and even underground.Parrots, hummingbirds, eagles, and more swoop across the pages of this colorful bird book, which combines gorgeous illustrations and photos to help young enthusiasts learn all about the wonderful world of birds. From frozen icescapes to sweltering deserts, from prehistoric ancestors to amazing adaptations, they'll discover the surprising homes and habits of our feathered friends. They'll also find out about how we can help protect birds and their natural habitats.The Extraordinary World of Birds, illustrated by Claire McElfatrick, takes children on a fascinating journey, showing them just how amazing birds are, what they do for our planet, and how we can help them. It includes bird families such as gamebirds, flightless birds, and perching birds, plus amazing facts on how birds talk to each other, what they eat, how they find partners, and how they are able to fly.</t>
  </si>
  <si>
    <t>https://m.media-amazon.com/images/I/51t8lnDd1PL._US600_.jpg</t>
  </si>
  <si>
    <t>https://m.media-amazon.com/images/I/51S4xX4PmYL._US600_.jpg</t>
  </si>
  <si>
    <t>https://m.media-amazon.com/images/I/51OSIm+JQDL._US600_.jpg</t>
  </si>
  <si>
    <t>https://m.media-amazon.com/images/I/51-AgyIF2mL._US600_.jpg</t>
  </si>
  <si>
    <t>https://m.media-amazon.com/images/I/51mL3kYY4rL._US600_.jpg</t>
  </si>
  <si>
    <t>9781970147285</t>
  </si>
  <si>
    <t>How will you know what's possible if you don't try?This is a story for anyone who has ever felt like a beginner, or had doubts, or worried they weren't good enough. It's a story for those who have experienced the pain of trying something new and not having it turn out as they had hoped. Written by New York Times best-selling author Kobi Yamada, this captivating book celebrates the way failure is the just the beginning of the journey. With alluring black-and-white illustrations and a powerful message, this beautiful tale is about how failure has so much to offer--lessons that help us learn, grow, and discover all the amazing things we can do.</t>
  </si>
  <si>
    <t>9781970147896</t>
  </si>
  <si>
    <t>Noticing</t>
  </si>
  <si>
    <t>22.86 x 1.27 x 26.67 cm</t>
  </si>
  <si>
    <t>Elise Hurst</t>
  </si>
  <si>
    <t>This is a story about noticing the little things, the grand big things, the imaginary, and sometimes, hidden things. It is about embracing what's possible. And that the incredible is everywhere, and in everything--waiting to be known, discovered, recognized. This beautiful tale by New York Times best-selling author Kobi Yamada and illustrator Elise Hurst encourages readers of all ages to slow down and look at the world with their hearts--to use their imagination to expand their vision. A companion to the beloved children's book Trying, Noticing follows a young girl and an accomplished painter as they learn to observe the beauty and magic in each day. It's a story that will encourage you to pay attention, to make new discoveries, and to explore the unknown. And it's also an invitation to look within, to your own hopes and dreams, and perhaps to discover even more.</t>
  </si>
  <si>
    <t>https://m.media-amazon.com/images/I/41AwyuZ8A-L._US600_.jpg</t>
  </si>
  <si>
    <t>https://m.media-amazon.com/images/I/41+Fc+WISlL._US600_.jpg</t>
  </si>
  <si>
    <t>https://m.media-amazon.com/images/I/41kVHS3qIJL._US600_.jpg</t>
  </si>
  <si>
    <t>https://m.media-amazon.com/images/I/41Y3PA43zaL._US600_.jpg</t>
  </si>
  <si>
    <t>https://m.media-amazon.com/images/I/410vpBD8YoL._US600_.jpg</t>
  </si>
  <si>
    <t>Rosie Revere And The Raucous Riveters</t>
  </si>
  <si>
    <t>Professions &amp; Career</t>
  </si>
  <si>
    <t>The Questioneers (Chapter Books)</t>
  </si>
  <si>
    <t>144 pages</t>
  </si>
  <si>
    <t>13.97 x 2.03 x 20.32 cm</t>
  </si>
  <si>
    <t>Andrea Beaty</t>
  </si>
  <si>
    <t>Rosie revere is no stranger to Flops and fails, truffles and catastrophes. After all, she's an engineer, and engineering is all about perseverance! But sometimes, Rosie has a really important project to tackle - one that feels much bigger than herself. When br&gt;Rosie's beloved aunt rose and her pals the raucous riveters - a gaggle of fun-loving gals who built airplanes during World War II - need her help, it's up to Rosie to save the day. Will Rosie be able to invent a contraption to help one of the Riveter paint in the annual mural competition? After one flop... Then another... And another... Rosie starts to lose hope. But thanks to some help from her classmates Iggy Peck and Ada twist, Rosie creates the paintapolooza! And, along with the Riveter, rediscovers the meaning of home. "One to watch: inspired by the bestselling picture books, meet the questioners in a new young fiction series which celebrates the inquisitive soul of Rosie revere, Ada twist and Iggy Peck", the bookseller "br&gt;Rosie's story challenges stereotypes about the careers that might be suitable for women and girls, and has important messages about cross-generational relationships and the value of failure in terms of learning and reformulating plans.", Book trust "David Roberts' Wonderful illustrations and diagrams bring the story alive and give readers plenty to look at and think about. A brilliant and inspiring way to dismiss stereotyping with a clever, strong and feisty female lead who, along with her friends, sets a great example to all girls.", Parents in touch "if your child is a Rosie revere fan they'll love the new chapter-book story about the persistent engineer, a great next step for the original br&gt;"Picture-book fans.", The school run "it's a beautifully written and heartfelt homage not just to those amazing women who made such an important contribution to the war effort, but to mighty little girls who dig their heels in and persevere in the face of adversity. We loved the message that sometimes you need a mess of help from your friends to succeed too. ", read it Daddy "books for right-on kids!: following on from the bestselling picture books, Rosie revere and the raucous riveters is the first br&gt;Chapter book in the questioners series.", The guardian.</t>
  </si>
  <si>
    <t>https://m.media-amazon.com/images/I/61JZQkIYCuL._US600_.jpg</t>
  </si>
  <si>
    <t>Ada Twist And The Perilous Pants: The Questioneers Book #2</t>
  </si>
  <si>
    <t>13.97 x 1.59 x 20.96 cm</t>
  </si>
  <si>
    <t>Amulet Books</t>
  </si>
  <si>
    <t>From the #1 New York Times bestselling team Andrea Beaty and David Roberts--who created Ada Twist, Scientist and Iggy Peck, Architect--comes a spirited story full of adventure, friendship, and science! New York Times bestseller! Now a Netflix Series!"Packs plenty of information into a high-flying adventure." --School Library Journal"Adventure, humor, and smart, likable characters make for a winning chapter book." --Kirkus Reviews In Ada Twist and the Perilous Pants, Ada must rely on her curious mind, her brave spirit, and her best pals, Rosie Revere and Iggy Peck, to solve a mystery in her own backyard. Ada Twist is full of questions. A scientist to her very core, Ada asks why again and again. One question always leads to another until she's off on a journey of discovery! When Rosie Revere's Uncle Ned gets carried away wearing his famous helium pants, it's up to Ada and friends to chase him down. As Uncle Ned floats farther and farther away, Ada starts asking lots of questions: How high can a balloon float? Is it possible for Uncle Ned to float into outer space? And what's the best plan for getting him down?Ada Twist and the Perilous Pants is the second in a unique and exciting series of chapter books for children, parents, and teachers who want to make STEM (science, technology, engineering, and math) fun.Check out all the books in the Questioneers Series: The Questioneers Picture Book Series: Iggy Peck, Architect | Rosie Revere, Engineer | Ada Twist, Scientist | Sofia Valdez, Future Prez | Aaron Slater, Illustrator | Lila Greer, Teacher of the YearThe Questioneers Chapter Book Series: Rosie Revere and the Raucous Riveters | Ada Twist and the Perilous Pants | Iggy Peck and the Mysterious Mansion | Sofia Valdez and the Vanishing Vote | Ada Twist and the Disappearing Dogs | Aaron Slater and the Sneaky SnakeQuestioneers: The Why Files Series: Exploring Flight! | All About Plants! | The Science of Baking | Bug Bonanza! | Rockin' Robots!Questioneers: Ada Twist, Scientist Series: Ghost Busted | Show Me the Bunny | Ada Twist, Scientist: Brainstorm Book | 5-Minute Ada Twist, Scientist StoriesThe Questioneers Big Project Book Series: Iggy Peck's Big Project Book for Amazing Architects | Rosie Revere's Big Project Book for Bold Engineers | Ada Twist's Big Project Book for Stellar Scientists | Sofia Valdez's Big Project Book for Awesome Activists | Aaron Slater's Big Project Book for Astonishing Artists</t>
  </si>
  <si>
    <t>https://m.media-amazon.com/images/I/51AfHBEYmuL._US600_.jpg</t>
  </si>
  <si>
    <t>Iggy Peck And</t>
  </si>
  <si>
    <t>Iggy Peck is an architect at his very core: when he's not making houses out of food, his head is up in the clouds, dreaming of design. So he's totally blown away when Ada twist's aunt Bernice inherits an old house from icecream mogul Herbert sherbert that is filled with countless rooms from all his favorite architectural periods. But something's not quite right... Everyone says the house is haunted, and it seems that a number of priceless antiques - which were supposed to help aunt Bernice pay for the house's upkeep - have gone missing. If they can't find those antiques, aunt Bernice might lose the house forever. It will take all of iggy's knowledge of architecture and the help of the other questioneers - Rosie revere, Ada twist, and Sofia Valdez - to solve the mystery and find the treasure!.</t>
  </si>
  <si>
    <t>https://m.media-amazon.com/images/I/51nrhcs2S3L._US600_.jpg</t>
  </si>
  <si>
    <t>https://m.media-amazon.com/images/I/51tQjzGcBhL._US600_.jpg</t>
  </si>
  <si>
    <t>https://m.media-amazon.com/images/I/41idKXnnK8L._US600_.jpg</t>
  </si>
  <si>
    <t>https://m.media-amazon.com/images/I/51jf0oOXG1L._US600_.jpg</t>
  </si>
  <si>
    <t>https://m.media-amazon.com/images/I/31rp+aIMk3L._US600_.jpg</t>
  </si>
  <si>
    <t>Questioneers04 Sofia Valdez Vanishing Vo</t>
  </si>
  <si>
    <t>Just in time for the 2020 election, the bestselling Chapter book series continues with the newest questioneer, Sofia Valdez Miss Lila Greer announces it's time for grade two to get a class pet, and she wants the kids to participate in choosing which one. After all, they will all have to share the responsibility of caring for it. The class narrows it down to two options: team Turtle and team bird. Sofia is named election commissioner, in charge of overseeing a fair and honest election between the two teams. There's a class-wide campaign, complete with posters, articles, and speeches. Then it's time for the election! But when the votes are counted, there's a tie, and one vote is missing. How will the class break the tie? And what happened to the vanishing vote? It's up to Sofia Valdez and the questioners to restore democracy!.</t>
  </si>
  <si>
    <t>https://m.media-amazon.com/images/I/51UaRhsByWL._US600_.jpg</t>
  </si>
  <si>
    <t>141974352X</t>
  </si>
  <si>
    <t>Ada Twist And The Disappearing Dogs:</t>
  </si>
  <si>
    <t>14.48 x 1.65 x 20.96 cm</t>
  </si>
  <si>
    <t>Ada Twist and the Disappearing Dogs is the fifth story in author Andrea Beaty and illustrator David Roberts's New York Times bestselling Questioneers chapter book series following Ada Twist, the star of the Netflix TV show! Blue River Creek has a problem: there's a pet thief on the loose! Or at least, Sofia and Iggy are convinced that there is once their pets go missing. But as a scientist, Ada knows it's important not to jump to conclusions and to follow the facts. How will they find out what really happened to the town's pets? By using the scientific method, of course! Through making a hypothesis, collecting data, and experimentation, the Questioneers must find the missing animals before even more pets disappear!Check out all the books in the Questioneers Series: The Questioneers Picture Book Series: Iggy Peck, Architect | Rosie Revere, Engineer | Ada Twist, Scientist | Sofia Valdez, Future Prez | Aaron Slater, Illustrator | Lila Greer, Teacher of the YearThe Questioneers Chapter Book Series: Rosie Revere and the Raucous Riveters | Ada Twist and the Perilous Pants | Iggy Peck and the Mysterious Mansion | Sofia Valdez and the Vanishing Vote | Ada Twist and the Disappearing Dogs | Aaron Slater and the Sneaky SnakeQuestioneers: The Why Files Series: Exploring Flight! | All About Plants! | The Science of Baking | Bug Bonanza! | Rockin' Robots!Questioneers: Ada Twist, Scientist Series: Ghost Busted | Show Me the Bunny | Ada Twist, Scientist: Brainstorm Book | 5-Minute Ada Twist, Scientist StoriesThe Questioneers Big Project Book Series: Iggy Peck's Big Project Book for Amazing Architects | Rosie Revere's Big Project Book for Bold Engineers | Ada Twist's Big Project Book for Stellar Scientists | Sofia Valdez's Big Project Book for Awesome Activists | Aaron Slater's Big Project Book for Astonishing Artists</t>
  </si>
  <si>
    <t>https://m.media-amazon.com/images/I/515-jkVv9VL._US600_.jpg</t>
  </si>
  <si>
    <t>Aaron Slater And The Sneaky Snake: The Questioneers Book #6</t>
  </si>
  <si>
    <t>14.61 x 2.03 x 20.96 cm</t>
  </si>
  <si>
    <t>In the sixth book in Andrea Beaty and David Roberts's New York Times bestselling illustrated Questioneers chapter book series, it's Aaron Slater, Illustrator, to the rescue when a sly snake slithers into some mischief. Zookeeper Fred loves snakes, but his favorite is a tiny green snake named Vern. Vern is sneaky and constantly tries to hide in Fred's lunch. When Vern gets loose in the zoo and lands atop a boy's head, it's trouble! A few citizens demand that all the snakes must go, and the mayor closes the zoo until the city council decides what to do. Is Vern a menace? Are the snakes a danger to society or a valuable resource for everyone? Who gets to decide? In Aaron Slater and the Sneaky Snake, the Questioneers need all their talents to help Zookeeper Fred, but in the end, it's Aaron's art that leads the way.</t>
  </si>
  <si>
    <t>https://m.media-amazon.com/images/I/51ahoR9ysaL._US600_.jpg</t>
  </si>
  <si>
    <t>9781419708459</t>
  </si>
  <si>
    <t>Rosie Revere, Engineer</t>
  </si>
  <si>
    <t>22.86 x 1.6 x 27.94 cm</t>
  </si>
  <si>
    <t>The beloved New York Times bestselling picture book about pursuing one's passion with persistence and learning to celebrate each failure on the road to achieving one's dreams.And now you can follow Rosie's further adventures--with her friends Iggy Peck and Ada Twist--in the instant New York Times bestseller Rosie Revere and the Raucous Riveters, the first in a BRAND-NEW chapter book series, The Questioneers!Rosie Revere dreamed of becoming a great engineer. Where some people see rubbish, Rosie sees inspiration. Alone in her room at night, shy Rosie constructs great inventions from odds and ends. Hot dog dispensers, helium pants, python-repelling cheese hats: Rosie's gizmos would astound--if she ever let anyone see them.Afraid of failure, she hides them away under her bed. Until a fateful visit from her great-great-aunt Rose (AKA Rosie the Riveter!), who shows her that the first flop isn't something to fear--it's something to celebrate. And you can only truly fail, if you quit.Collect them all! Add these other STEM favorites from #1 New York Times bestselling team Andrea Beaty and David Roberts to your family library today!Ada Twist, ScientistIggy Peck, Architect Rosie Revere and the Raucous RivetersAda Twist and the Perilous PantsAda Twist's Big Project Book for Stellar ScientistsIggy Peck's Big Project Book for Amazing ArchitectsRosie Revere's Big Project Book for Bold EngineersPraise for Rosie Revere, EngineerComically detailed mixed-media illustrations that keep the mood light and emphasize Rosie's creativity at every turn.--Publishers WeeklyThe detritus of Rosie's collections is fascinating, from broken dolls and stuffed animals to nails, tools, pencils, old lamps and possibly an erector set. And cheddar-cheese spray.--Kirkus ReviewsThis celebration of creativity and perseverance is told through rhyming text, which gives momentum and steady pacing to a story, consistent with the celebration of its heroine, Rosie. She's an imaginative thinker who hides her light under a bushel (well, really, the bed) after being laughed at for one of her inventions.--BooklistAward2013 Parents' Choice Award - GOLD2014 Amelia Bloomer Project ListReadBoston's Best Read Aloud Book</t>
  </si>
  <si>
    <t>https://m.media-amazon.com/images/I/51QOK8bgvzL._US600_.jpg</t>
  </si>
  <si>
    <t>9781419721373</t>
  </si>
  <si>
    <t>Ada Twist, Scientist: How To Be Effective In The Real World In Spite Of Economic Theory</t>
  </si>
  <si>
    <t>22.86 x 1.4 x 27.94 cm</t>
  </si>
  <si>
    <t>A #1 New York Times Bestseller A Wall Street Journal Bestseller A USA Today Bestseller Inspired by real-life makers Ada Lovelace and Marie Curie, this beloved #1 bestseller champions STEM, girl power and women scientists in a rollicking celebration of curiosity, the power perseverance, and the importance of asking Why? Don't miss Ada's further adventures--with her friends Iggy Peck and Rosie Revere--in the instant New York Times bestseller Rosie Revere and the Raucous Riveters, the first all-new chapter book starring The Questioneers! Ada Twist's head is full of questions. Like her classmates Iggy and Rosie--stars of their own New York Times bestselling picture books Iggy Peck, Architect and Rosie Revere, Engineer--Ada has always been endlessly curious. Even when her fact-finding missions and elaborate scientific experiments don't go as planned, Ada learns the value of thinking her way through problems and continuing to stay curious. Collect them all! Add these other STEM favorites from #1 New York Times bestselling team Andrea Beaty and David Roberts to your family library today! Rosie Revere, Engineer Iggy Peck, Architect Rosie Revere and the Raucous Riveters Ada Twist and the Perilous Pants Ada Twist&amp;;s Big Project Book for Stellar Scientists Iggy Peck&amp;;s Big Project Book for Amazing Architects Rosie Revere&amp;;s Big Project Book for Bold Engineers Questioneers Family Calendar</t>
  </si>
  <si>
    <t>https://m.media-amazon.com/images/I/51E0WHEX9sL._US600_.jpg</t>
  </si>
  <si>
    <t>9780810911062</t>
  </si>
  <si>
    <t>Iggy Peck, Architect</t>
  </si>
  <si>
    <t>Watch Iggy Peck in the Netflix television series Ada Twist, Scientist!New York Times bestseller!Read it at bedtime (it's a quick read!), chuckle with your children, and send them to dreamland. --American Institute of Architects Both parents and children will love this fun-filled, inspiring, colorful picture book about the power of teamwork and the importance of celebrating individual gifts and self-expression. Some kids sculpt sandcastles. Some make mud pies. Some construct great block towers. But none are better at building than Iggy Peck, who once erected a life-size replica of the Great Sphinx on his front lawn! It's too bad that few people appreciate Iggy's talent--certainly not his second-grade teacher, Miss Lila Greer. It looks as if Iggy will have to trade in his T-square for a box of crayons . . . until a fateful field trip proves just how useful a master builder can be. A story told in verse, this is a book that shows the power of education and science. Iggy, a child who once built a great tower--in only an hour--with nothing but diapers and glue. The structured rhymes and lively illustrations fit the architectural theme, and the text uses absorbing details of Iggy's world to bring the tale to life. Each of Iggy's 16 classmates has their own unique quality, implying the variety of personalities and potentials to be appreciated in any group of children. Young readers will love their time spent with Iggy Peck. They'll love the story, colorful illustrations, and also learn about the passion and practicality of science (STEM). And now you can follow Iggy's further adventures--with his friends Rosie Revere and Ada Twist--in the instant New York Times bestseller Rosie Revere and the Raucous Riveters, a chapter book starring The Questioneers! Don't miss these STEM favorites!Rosie Revere, EngineerAda Twist, ScientistIggy Peck's Big Project Book for Amazing ArchitectsRosie Revere and the Raucous RivetersAda Twist and the Perilous PantsAda Twist's Big Project Book for Stellar ScientistsRosie Revere's Big Project Book for Bold Engineers</t>
  </si>
  <si>
    <t>https://m.media-amazon.com/images/I/61pPs4qfB+L._US600_.jpg</t>
  </si>
  <si>
    <t>https://m.media-amazon.com/images/I/51tODL1id6L._US600_.jpg</t>
  </si>
  <si>
    <t>https://m.media-amazon.com/images/I/411eMXoxhaL._US600_.jpg</t>
  </si>
  <si>
    <t>https://m.media-amazon.com/images/I/41fMCaQCfZL._US600_.jpg</t>
  </si>
  <si>
    <t>https://m.media-amazon.com/images/I/41+krJtX8WL._US600_.jpg</t>
  </si>
  <si>
    <t>9781419737046</t>
  </si>
  <si>
    <t>Sofia Valdez, Future Prez</t>
  </si>
  <si>
    <t>22.86 x 0.95 x 27.94 cm</t>
  </si>
  <si>
    <t>#1 New York Times bestseller! USA Today and Wall Street Journal bestseller!This rhyming romp reminds readers that one young person can make a difference. --Kirkus Reviews The newest picture book from the creators of Iggy Peck, Architect; Rosie Revere, Engineer; and Ada Twist, Scientist stars Sofia Valdez, a community leader who stands up for what she believes in! Told in charming rhyme, this lovely story will both entertain and inspire:Raking the leaves, taking pets for a walkOr just dropping by for a treat and a talk,Sofia Valdez did as much as she could for her family and friends and her whole neighborhood. Every morning, Abuelo walks Sofia to school . . . until one day when Abuelo hurts his ankle at a local landfill, and he can no longer do so. Sofia (aka Sofi) misses her Abuelo and wonders what she can do about the dangerous Mount Trashmore. Then she gets an idea--the town can turn the slimy mess into a park! She brainstorms and plans and finally works up the courage to go to City Hall--only to be told by a clerk that she can't build a park because she's just a kid! Sofia is down but not out, and she sets out to prove what one kid can do. Young readers who join Sofia in her story will learn that they can make a difference, help their community, or one day become president of the United States! Don't miss these favorites!Rosie Revere, EngineerIggy Peck, ArchitectAda Twist, ScientistIggy Peck's Big Project Book for Amazing ArchitectsRosie Revere and the Raucous RivetersAda Twist and the Perilous PantsAda Twist's Big Project Book for Stellar ScientistsRosie Revere's Big Project Book for Bold Engineers</t>
  </si>
  <si>
    <t>https://m.media-amazon.com/images/I/51MrOYdgn+L._US600_.jpg</t>
  </si>
  <si>
    <t>9781419753961</t>
  </si>
  <si>
    <t>Aaron Slater, Illustrator</t>
  </si>
  <si>
    <t>24.13 x 1.27 x 28.89 cm</t>
  </si>
  <si>
    <t>An instant #1 New York Times bestseller! An instant USA Today bestseller! An uplifting story about the power of art, finding your voice, and telling your story even when you're out of step with your peers from the #1 bestselling creators of Sofia Valdez, Future Prez and Ada Twist, Scientist! Aaron Slater loves listening to stories and dreams of one day writing them himself. But when it comes to reading, the letters just look like squiggles to him, and it soon becomes clear he struggles more than his peers. When his teacher asks each child in the class to write a story, Aaron can't get a single word down. He is sure his dream of being a storyteller is out of reach . . . until inspiration strikes, and Aaron finds a way to spin a tale in a way that is uniquely his. Printed with a dyslexia-friendly font, Aaron Slater, Illustrator tells the empowering story of a boy with dyslexia who discovers that his learning disability may inform who he is, but it does not define who he is, and that there are many ways to be a gifted communicator.Follow Iggy Peck, Rosie Revere, Ada Twist, Sofia Valdez, and Aaron Slater on all of their adventures! Add the picture books, chapter books, and activity books starring The Questioneers by Andrea Beaty and David Roberts to your family library today.</t>
  </si>
  <si>
    <t>https://m.media-amazon.com/images/I/61O-6iBjSnL._US600_.jpg</t>
  </si>
  <si>
    <t>https://m.media-amazon.com/images/I/31-+8Dsrl4L._US600_.jpg</t>
  </si>
  <si>
    <t>https://m.media-amazon.com/images/I/51ODnyzQiyL._US600_.jpg</t>
  </si>
  <si>
    <t>https://m.media-amazon.com/images/I/51ms0vNZ4XL._US600_.jpg</t>
  </si>
  <si>
    <t>https://m.media-amazon.com/images/I/31uUOt+sitL._US600_.jpg</t>
  </si>
  <si>
    <t>9781416989387</t>
  </si>
  <si>
    <t>Dinosaurs Love Underpants</t>
  </si>
  <si>
    <t>24.77 x 1.02 x 27.94 cm</t>
  </si>
  <si>
    <t>Claire Freedman</t>
  </si>
  <si>
    <t>Ben Cort</t>
  </si>
  <si>
    <t>Find out what really drove the dinosaurs to extinction in this funny, wacky celebration of underpants from top-selling author-illustrator team Claire Freedman and Ben Cort!The mystery of dinosaur extinction is solved! Scientists have plenty of theories about why dinosaurs are extinct, but the UK's bestselling authorillustrator team of Claire Freedman and Ben Cort knows the real answer: The dinos were wiped out in an Underpants War! This wacky celebration of underpants is perfect for reading aloud, and the hilarious antics of T. rex and the gang are endlessly entertaining. Featuring fun, vibrant art and short, rhyming text, Dinosaurs Love Underpants is a prehistoric pleasure parents and kids will want to read again and again.</t>
  </si>
  <si>
    <t>https://m.media-amazon.com/images/I/51JWHu7gfbL._US600_.jpg</t>
  </si>
  <si>
    <t>9781847385703</t>
  </si>
  <si>
    <t>Aliens Love Panta Claus</t>
  </si>
  <si>
    <t>28.1 x 0.4 x 24.2 cm</t>
  </si>
  <si>
    <t>https://m.media-amazon.com/images/I/61A9gHI0pWL._US600_.jpg</t>
  </si>
  <si>
    <t>9781442427686</t>
  </si>
  <si>
    <t>Aliens In Underpants Save The World</t>
  </si>
  <si>
    <t>27.94 x 1.02 x 24.77 cm</t>
  </si>
  <si>
    <t>A zany picture book adventure featuring aliens in (what else?) underpants!Aliens love underpants, It's lucky that they do,For undies helped save our universe,Sounds crazy but it's true!The beloved aliens from Aliens Love Panta Claus are back--and this time they are on a mission to save the world! Get ready for another pants-tastic adventure in this wacky picture book from winning author and illustrator team Claire Freedman and Ben Cort.</t>
  </si>
  <si>
    <t>https://m.media-amazon.com/images/I/51-oHJ4hEoL._US600_.jpg</t>
  </si>
  <si>
    <t>9781481467360</t>
  </si>
  <si>
    <t>Aliens Love Dinopants</t>
  </si>
  <si>
    <t>27.94 x 0.76 x 24.77 cm</t>
  </si>
  <si>
    <t>It's an out of this world underpants war in this laugh-out-loud picture book from the team that brought you Monsters Love Underpants, Dinosaurs Love Underpants, and Pirates Love Underpants.When aliens crash-land in the jungle, they have no idea that they are about to stumble into the biggest stash of underwear ever. Their happiness knows no bounds since all aliens share a love for zany underpants! But what will happen when the prehistoric owners of the oversized stash turn up?</t>
  </si>
  <si>
    <t>https://m.media-amazon.com/images/I/51dDiRe9ZHL._US600_.jpg</t>
  </si>
  <si>
    <t>9781481442527</t>
  </si>
  <si>
    <t>Monsters Love Underpants</t>
  </si>
  <si>
    <t>24.77 x 1.27 x 27.94 cm</t>
  </si>
  <si>
    <t>Underpants are monstrously funny in this playful picture book from the team that brought you Dinosaurs Love Underpants and Pirates Love Underpants.Monsters think it's MONSTER fun,To creep around, all scary!But there's something they love even MORE,Than looking mean and hairy!Monsters around the world have different ways to scare, but they all share a love for zany underpants! Every Saturday night, you will find them in a secret cave, showing off their pants as they dance the Monster Bop--but they have to make it home before the sun comes up. After all, who would be scared of monsters in pants that were stripped and dotted?</t>
  </si>
  <si>
    <t>https://m.media-amazon.com/images/I/51oehWx4v-L._US600_.jpg</t>
  </si>
  <si>
    <t>9781442485129</t>
  </si>
  <si>
    <t>Pirates Love Underpants</t>
  </si>
  <si>
    <t>Grab your peg leg and your parrot--and don't forget the underpants! This wacky picture book pairs pirates and underwear in an uproarious adventure.These pirates SO love underpants,They're on a special questTo find the fabled Pants of Gold,For the Captain's treasure chest. This laugh-out-loud Underpants adventure is full of pirates, sharks, and treasure. You'll be yo-ho-ho-ing with hilarity until the pirates conclude their zany expedition!</t>
  </si>
  <si>
    <t>https://m.media-amazon.com/images/I/51AWsN+OJxL._US600_.jpg</t>
  </si>
  <si>
    <t>https://m.media-amazon.com/images/I/41agFe9U1uL._US600_.jpg</t>
  </si>
  <si>
    <t>9780593119891</t>
  </si>
  <si>
    <t>Attack Of The Underwear Dragon: Miss Pillbug</t>
  </si>
  <si>
    <t>26.49 x 1.12 x 26.04 cm</t>
  </si>
  <si>
    <t>Scott Rothman</t>
  </si>
  <si>
    <t>Brave knights, fire-breathing dragons, and underwear - in this comical picture book, one young knight takes on a mighty dragon to save the kingdom. With playful illustrations from the #1 New York Times bestselling artist of The Bad Seed!Cole's wish comes true when he becomes an Assistant Knight to Sir Percival, his favorite Knight of King Arthur's Round Table. Cole learns how to ride a horse, swing a sword, cheer for Sir Percival when he goes to battle, and bandage his boo-boos when the battle is over. Cole loves practicing every skill a Knight-in-Training must master and he is determined to be granted knighthood.Sir Percival is a great knight in every way, except for one thing: He is terrified that an Underwear Dragon will come and destroy the kingdom. But when the unthinkable happens, Cole is the only knight left standing (and just an assistant knight at that!) Cole must use all of his newly acquired skills to battle the fearsome dragon and avoid a catastrophe. Luckily, an unfortunate underwear mishap changes everything and Cole triumphs in this hilarious and triumphant tale! Kids of all ages will recognize themselves in our pint-sized hero.Don't miss the fun and silly sequel, Return of the Underwear Dragon!</t>
  </si>
  <si>
    <t>https://m.media-amazon.com/images/I/51oWq48WfnL._US600_.jpg</t>
  </si>
  <si>
    <t>9780593119921</t>
  </si>
  <si>
    <t>Return Of The Underwear Dragon</t>
  </si>
  <si>
    <t>26.67 x 1.02 x 26.04 cm</t>
  </si>
  <si>
    <t>In this hilarious sequel to the popular picture book Attack of the Underwear Dragon, a brave young knight teaches his former sworn enemy, a dragon, to read. With playful illustrations from the #1 New York Times bestselling artist of The Bad Seed!Once Sir Cole has saved the kingdom from the destructive wrath of the Underwear Dragon, he has the startling realization that the Underwear Dragon wasn't attacking because he was disobeying the signs that said not to. The Underwear Dragon just couldn't read the signs!Once again, Sir Cole sets out on a valiant quest. This time it isn't to conquer the Underwear Dragon--it's to help him learn how to read. But it's hard to teach a fire-breathing creature to read an actual book because he sets them all on fire. And when the Underwear Dragon finally succeeds, Sir Cole presents his star pupil with the perfect gift--gigantic alphabet underwear!</t>
  </si>
  <si>
    <t>https://m.media-amazon.com/images/I/51enXo7jZbL._US600_.jpg</t>
  </si>
  <si>
    <t>https://m.media-amazon.com/images/I/41ao7fLYOuL._US600_.jpg</t>
  </si>
  <si>
    <t>https://m.media-amazon.com/images/I/41bBdvyg+zL._US600_.jpg</t>
  </si>
  <si>
    <t>https://m.media-amazon.com/images/I/41eIypRDCqL._US600_.jpg</t>
  </si>
  <si>
    <t>9781452170343</t>
  </si>
  <si>
    <t>Tiny T. Rex And The Very Dark Dark:</t>
  </si>
  <si>
    <t>23.75 x 1.27 x 23.75 cm</t>
  </si>
  <si>
    <t>The adorable and indomitable Tiny T. Rex from the critically acclaimed Tiny T. Rex and The Impossible Hug is back in a tale about friendship and overcoming your fears.Meet Tiny T-Rex! He may be a small dino in a BIG world, but that won't stop him from making friends, conquering his fears, and stomping his way into your heart. Tiny T. Rex and his friend Pointy are having a campout in the backyard! It is what best friends do. But without their nighty-lights, the dark outside suddenly seems VERY dark . . . and very full of spooky things. Good thing Tiny has a super-secret plan to keep the dark at bay! Full of warmth and plenty of laughs, this new adventure starring Tiny T. Rex shows that friends will always find a way to face their fears together--even when those fears are not what they seem!HOW DO DINOSAURS: Books about dinosaurs tackle many topics, but this may be the only one that considers how a T. Rex overcomes his fear of the dark! This wonderful children's book is a funny and sweet story about friendship, perseverance, empathy, and kindness that will delight any kid who loves dinosaurs. GREAT READ ALOUD BOOK: Delightful text and adorable illustrations make this dinosaur book one kids will love to hear again and again! Publishers Weekly proclaims that readers will root for bighearted, small-armed Tiny who never gives up and doesn't allow limitations to get in his way. PRESCHOOL AND KINGERGARTEN BOOK: Fans of Dragons Love Tacos, Grumpy Monkey, and Diggersaurs books will enjoy following Tiny on his big adventure. Other books in the series include Tiny T. Rex and the Impossible Hug, Tiny T. Rex and the Perfect Valentine, and Tiny T. Rex and the Tricks of Treating. Perfect for: Read-aloud book to help toddlers and children overcome a fear of the dark Dinosaur picture book for kids Parents and teachers seeking books that teach lessons about empathy, friendship, and problem-solving Emerging and reluctant readers Birthday gift for 3 - 5 year olds Fans of the Tiny T. Rex series and silly picture books like Llama Destroys the World, We Don't Eat Our Classmates, and Dinosaur vs Bedtime</t>
  </si>
  <si>
    <t>https://m.media-amazon.com/images/I/515pjT6tVZL._US600_.jpg</t>
  </si>
  <si>
    <t>https://m.media-amazon.com/images/I/41Ty6NmD6WL._US600_.jpg</t>
  </si>
  <si>
    <t>https://m.media-amazon.com/images/I/51Jpjjzc6+L._US600_.jpg</t>
  </si>
  <si>
    <t>https://m.media-amazon.com/images/I/51kaufh9IxL._US600_.jpg</t>
  </si>
  <si>
    <t>https://m.media-amazon.com/images/I/41TxavOjiPL._US600_.jpg</t>
  </si>
  <si>
    <t>9781452184883</t>
  </si>
  <si>
    <t>Tiny T. Rex And The Grand Ta-Da!</t>
  </si>
  <si>
    <t>23.75 x 1.4 x 23.75 cm</t>
  </si>
  <si>
    <t>In the newest picture book in the bestselling Tiny T. Rex series, lovable friends Tiny and Pointy challenge themselves when they enter the school talent show. Kids love dinosaurs--and dinosaur books! Tiny T. Rex is a dinosaur kids especially love because he's a tiny dinosaur in a big world--just like them. Tiny and his friend Pointy really want to win their school's talent show. And they think they know just how to do it: They will become great magicians, just like their hero, The Amazing Presto. Together they work hard on their act, including the grandest trick of all: to make something disappear. But it isn't easy to become magicians, and just when they've mastered their skills, they face the even greater challenge of performing in front of an audience! With their trademark humor and warmth, beloved duo Tiny and Pointy prove that every problem can be overcome as long as it's met with patience and understanding. EVERYONE LOVES TINY: The first book about Tiny, Tiny T. Rex and the Impossible Hug, was an immediate bestseller from the moment it was published. All the books in the Tiny T. Rex series have been indie bookstore bestsellers, Amazon top titles, and Amazon best books. GREAT MESSAGE: Tiny and Pointy persist in pursuing their dream despite obstacles, and despite doubts about being good enough. This is a positive book that will get kids excited about trying new things. GREAT VALUES: Every Tiny book features Tiny solving common childhood challenges with love, a positive attitude, and friendship. ENGAGING READ-ALOUD: Funny, charming text and cute, colorful art will make this book a storytime favorite kids will want to read again and again. Perfect for: Dinosaur-loving kids from babies and toddlers through ages 4-6 Parents, grandparents, teachers, and caregivers seeking funny kids' books Fans of sweet, warm-hearted family picture books Baby shower, children's birthday, holiday, or classroom gift</t>
  </si>
  <si>
    <t>https://m.media-amazon.com/images/I/51qfSSAP8cL._US600_.jpg</t>
  </si>
  <si>
    <t>https://m.media-amazon.com/images/I/41+Kbe8voCL._US600_.jpg</t>
  </si>
  <si>
    <t>https://m.media-amazon.com/images/I/412lb5muf-L._US600_.jpg</t>
  </si>
  <si>
    <t>https://m.media-amazon.com/images/I/41ZO3bkAVSL._US600_.jpg</t>
  </si>
  <si>
    <t>https://m.media-amazon.com/images/I/41ifC+3cBgL._US600_.jpg</t>
  </si>
  <si>
    <t>9781409549475</t>
  </si>
  <si>
    <t>Harper Collins India Look Inside Your Body</t>
  </si>
  <si>
    <t>19.8 x 2.2 x 21.4 cm</t>
  </si>
  <si>
    <t>https://m.media-amazon.com/images/I/51z7nQcTu1L._US600_.jpg</t>
  </si>
  <si>
    <t>https://m.media-amazon.com/images/I/31fKJj26GAL._US600_.jpg</t>
  </si>
  <si>
    <t>https://m.media-amazon.com/images/I/41vUOZZha0L._US600_.jpg</t>
  </si>
  <si>
    <t>https://m.media-amazon.com/images/I/51f3eK27E5L._US600_.jpg</t>
  </si>
  <si>
    <t>https://m.media-amazon.com/images/I/51IjDQPXD5L._US600_.jpg</t>
  </si>
  <si>
    <t>1409563944</t>
  </si>
  <si>
    <t>9781409550259</t>
  </si>
  <si>
    <t>Look Inside Things That Go</t>
  </si>
  <si>
    <t>20.1 x 1.6 x 21.7 cm</t>
  </si>
  <si>
    <t>https://m.media-amazon.com/images/I/61eK+iNvsFL._US600_.jpg</t>
  </si>
  <si>
    <t>9781474936576</t>
  </si>
  <si>
    <t>Look Inside How Things Work [Board Book] Jones, Rob Lloyd And Tognetti, Stefano</t>
  </si>
  <si>
    <t>22.3 x 1.9 x 20 cm</t>
  </si>
  <si>
    <t>https://m.media-amazon.com/images/I/51Q9DBJrp4L._US600_.jpg</t>
  </si>
  <si>
    <t>9781474947060</t>
  </si>
  <si>
    <t>Look Inside Seas And Oceans [Hardcover] Cullis, Megan And Luu, Bao</t>
  </si>
  <si>
    <t>20.1 x 1.6 x 22.4 cm</t>
  </si>
  <si>
    <t>https://m.media-amazon.com/images/I/512jjdE3fdL._US600_.jpg</t>
  </si>
  <si>
    <t>9781474952958</t>
  </si>
  <si>
    <t>Look Inside What Happens When You Eat</t>
  </si>
  <si>
    <t>20 x 1.4 x 22.3 cm</t>
  </si>
  <si>
    <t>https://m.media-amazon.com/images/I/511T0rhiLpL._US600_.jpg</t>
  </si>
  <si>
    <t>https://m.media-amazon.com/images/I/51LyCqCwkCL._US600_.jpg</t>
  </si>
  <si>
    <t>https://m.media-amazon.com/images/I/513LaSjkfOL._US600_.jpg</t>
  </si>
  <si>
    <t>https://m.media-amazon.com/images/I/51KQeSAERGL._US600_.jpg</t>
  </si>
  <si>
    <t>9781409582083</t>
  </si>
  <si>
    <t>Look Inside Trains</t>
  </si>
  <si>
    <t>22.2 x 2.2 x 19.8 cm</t>
  </si>
  <si>
    <t>https://m.media-amazon.com/images/I/61g1JifxuCL._US600_.jpg</t>
  </si>
  <si>
    <t>https://m.media-amazon.com/images/I/51YIeCbUQlL._US600_.jpg</t>
  </si>
  <si>
    <t>9781474968874</t>
  </si>
  <si>
    <t>Look Inside Wild Weather</t>
  </si>
  <si>
    <t xml:space="preserve"> Discover all kinds of wild weather, from terrifying tornadoes to deadly droughts, in this fascinating information book with over 50 flaps to lift. See a storm raging out at sea, find out how wildfires happen and discover how climate change is affecting weather and what we can do to help our planet. Includes Usborne Quicklinks to specially selected websites for videos and weather activities to try at home.</t>
  </si>
  <si>
    <t>https://m.media-amazon.com/images/I/515mtR8ouXL._US600_.jpg</t>
  </si>
  <si>
    <t>9781474986311</t>
  </si>
  <si>
    <t>Look Inside Volcanoes And Earthquakes</t>
  </si>
  <si>
    <t>20 x 1.5 x 22.3 cm</t>
  </si>
  <si>
    <t>Laura Cowan</t>
  </si>
  <si>
    <t>https://m.media-amazon.com/images/I/61i-nh4KsZL._US600_.jpg</t>
  </si>
  <si>
    <t>https://m.media-amazon.com/images/I/51RSturJM0L._US600_.jpg</t>
  </si>
  <si>
    <t>https://m.media-amazon.com/images/I/51QyF2tGRhL._US600_.jpg</t>
  </si>
  <si>
    <t>https://m.media-amazon.com/images/I/51XxN6nuyGL._US600_.jpg</t>
  </si>
  <si>
    <t>https://m.media-amazon.com/images/I/51mpeavcOeL._US600_.jpg</t>
  </si>
  <si>
    <t>9781943200009</t>
  </si>
  <si>
    <t>What Do You Do With A Problem?</t>
  </si>
  <si>
    <t>A #1 New York Times Best Seller, What Do You Do With a Problem? is a story for anyone, at any age.From the same author and illustrator as the #1 nationally best-selling What Do You Do With an Idea? comes a new book to encourage you to look closely at problems and discover the possibilities they can hold.This is the story of a persistent problem and the child who isn't so sure what to make of it. The longer the problem is avoided, the bigger it seems to get. But when the child finally musters up the courage to face it, the problem turns out to be something quite different than it appeared.What Do You Do With a Problem? is a story for anyone, at any age, who has ever had a problem that they wished would go away. It's a story to inspire you to look closely at that problem and to find out why it's here. Because you might discover something amazing about your problem... and yourself. Praise for What Do You Do With a Problem?...Yamada's inspirational prose and the romance of Besom's spreads make an impact.--Publishers WeeklyIn a wonderful balance of text and pictures, the team responsible for What Do You Do With an Idea (2014) returns with another book inspiring children to feel good about themselves --Kirkus ReviewsWhile not every problem can be so easily dismantled, this is a beautifully illustrated reminder of possibility. --BooklistThis relatable story will resonate with children who become frustrated or daunted when facing a problem, encouraging them to step back and view it with a new perspective. ---The Horn BookNational Indie Excellence Awards, Children's Inspirational/Motivational (2017)The Christopher Awards, Books for Young People (2017)Mom's Choice Awards, Children's Picture Books (All Ages), Gold (2016)Moonbeam Children's Book Awards, Children's Picture Books (All Ages), Gold (2016)</t>
  </si>
  <si>
    <t>https://m.media-amazon.com/images/I/41UtDJ3q5cL._US600_.jpg</t>
  </si>
  <si>
    <t>https://m.media-amazon.com/images/I/41+k3EEYHHL._US600_.jpg</t>
  </si>
  <si>
    <t>https://m.media-amazon.com/images/I/41b8O-pcY6L._US600_.jpg</t>
  </si>
  <si>
    <t>https://m.media-amazon.com/images/I/31c-I+EGahL._US600_.jpg</t>
  </si>
  <si>
    <t>https://m.media-amazon.com/images/I/41dO78vmIDL._US600_.jpg</t>
  </si>
  <si>
    <t>9781943200733</t>
  </si>
  <si>
    <t>What Do You Do With A Chance</t>
  </si>
  <si>
    <t>The award-winning creators of The New York Times best sellers What Do You Do With an Idea? and What Do You Do With a Problem? return with a captivating story about a child who isn't sure what to make of a chance encounter and then discovers that when you have courage, take chances, and say yes to new experiences, amazing things can happen. In this story, a child is visited by his first chance and unsure what to do with it, he lets it go. Later on, when a new chance arrives he reaches for it, but this time he misses and falls. Embarrassed and afraid, he begins ignoring each new chance that comes by, even though he still wants to take them. Then one day he realizes that he doesn't need to be brave all the time, just at the right time, to find out what amazing things can happen when he takes a chance... The final addition to the award-winning What Do You Do With...? picture book series created by New York Times best-selling author Kobi Yamada and illustrator by Mae Besom, What Do You Do With a Chance? inspires kids of all ages and parents alike to find the courage to go for the opportunities that come their way. Because you never know when a chance, once taken, might be the one to change everything. Praise for What Do You Do With a Chance?This is a simple tale with a big message: about embracing life, overcoming fears and insecurities, and flying free.--Foreword Reviews This is a book that will grow with readers: use it to inspire conversations of a philosophical nature as well as for practical problem-solving.--Kirkus ReviewsA read-aloud worthy of repeated reading, Yamada and Besom once again urge young readers to live inspired lives, to face their fears, and to know that the full range of their feelings makes them human.--The Children's Bookshelf Children of all ages will be inspired to take chances as it 'just might be the start of something incredible.--School Library Journal Yamada's relatable story urges readers of all ages to take the chances that come their way--they could be the start of something incredible.--BookPage</t>
  </si>
  <si>
    <t>https://m.media-amazon.com/images/I/41rZHN9H6gL._US600_.jpg</t>
  </si>
  <si>
    <t>https://m.media-amazon.com/images/I/41LxVwh-+6L._US600_.jpg</t>
  </si>
  <si>
    <t>https://m.media-amazon.com/images/I/312inGHmKML._US600_.jpg</t>
  </si>
  <si>
    <t>https://m.media-amazon.com/images/I/41HkNeiQMIL._US600_.jpg</t>
  </si>
  <si>
    <t>https://m.media-amazon.com/images/I/41fXFBP3wML._US600_.jpg</t>
  </si>
  <si>
    <t>9780746070543</t>
  </si>
  <si>
    <t>Black Beauty</t>
  </si>
  <si>
    <t>20.2 x 1.1 x 13.6 cm</t>
  </si>
  <si>
    <t>Anna Sewell</t>
  </si>
  <si>
    <t>https://m.media-amazon.com/images/I/41f2N8-2gmL._US600_.jpg</t>
  </si>
  <si>
    <t>9781409514244</t>
  </si>
  <si>
    <t>The Solar System</t>
  </si>
  <si>
    <t>15.8 x 0.8 x 20.6 cm</t>
  </si>
  <si>
    <t>Terry Pastor</t>
  </si>
  <si>
    <t>https://m.media-amazon.com/images/I/51uL8JKok+L._US600_.jpg</t>
  </si>
  <si>
    <t>https://m.media-amazon.com/images/I/51UjyOUD1qL._US600_.jpg</t>
  </si>
  <si>
    <t>https://m.media-amazon.com/images/I/51nOZS8oNDL._US600_.jpg</t>
  </si>
  <si>
    <t>https://m.media-amazon.com/images/I/516Epo-9eQL._US600_.jpg</t>
  </si>
  <si>
    <t>9780746077139</t>
  </si>
  <si>
    <t>The Secret Garden</t>
  </si>
  <si>
    <t>20.2 x 1.1 x 13.3 cm</t>
  </si>
  <si>
    <t>Alan Marks</t>
  </si>
  <si>
    <t>https://m.media-amazon.com/images/I/51M8YXYSKhL._US600_.jpg</t>
  </si>
  <si>
    <t>9780746077078</t>
  </si>
  <si>
    <t>Oliver Twist - Level 3</t>
  </si>
  <si>
    <t>13.9 x 1.1 x 20.2 cm</t>
  </si>
  <si>
    <t>Charles Dickens</t>
  </si>
  <si>
    <t>https://m.media-amazon.com/images/I/51jfXXldGOL._US600_.jpg</t>
  </si>
  <si>
    <t>9780746080658</t>
  </si>
  <si>
    <t>Stories Of Mermaids - Level 1</t>
  </si>
  <si>
    <t>20.4 x 1 x 13.6 cm</t>
  </si>
  <si>
    <t>Three original mermaid tales for children who are just beginning to learn how to read. Meet a scheming mermaid lurking to sabotage the Great Seahorse Race, a mermaid on a journey to the spooky Pirates' Graveyard and a mermaid who just loves to dance! Usborne Young Reading has been developed with reading experts from Roehampton University.</t>
  </si>
  <si>
    <t>https://m.media-amazon.com/images/I/51Hu5CrC-yL._US600_.jpg</t>
  </si>
  <si>
    <t>https://m.media-amazon.com/images/I/51CCcuvEFtL._US600_.jpg</t>
  </si>
  <si>
    <t>9780746071618</t>
  </si>
  <si>
    <t>Stories Of Unicorns</t>
  </si>
  <si>
    <t>20.1 x 0.9 x 13.7 cm</t>
  </si>
  <si>
    <t>Maria Cristina Lo Cascio</t>
  </si>
  <si>
    <t>Inspired by the myths and legends that surround this legendary creature, this book includes tales of three unusual unicorns; one befriends a kitchen maid, another manages to outwit a greedy hunter - whilst the third unicorn simply loves strawberries! Part of Young Reading Series 1 for children just starting to read alone.</t>
  </si>
  <si>
    <t>https://m.media-amazon.com/images/I/51rrdUWmGFL._US600_.jpg</t>
  </si>
  <si>
    <t>9780746080641</t>
  </si>
  <si>
    <t>Stories Of Ponies</t>
  </si>
  <si>
    <t>20.3 x 0.9 x 13.8 cm</t>
  </si>
  <si>
    <t>Peter Kavanagh</t>
  </si>
  <si>
    <t>Three original pony tales for children who are just beginning to learn how to read. Meet a pony who is scared of loud noises, a pony who is always making mischief and a small Shetland who is about to make a big delivery...Usborne Young Reading has been developed with reading experts from Roehampton University.</t>
  </si>
  <si>
    <t>https://m.media-amazon.com/images/I/51YszVkwtqL._US600_.jpg</t>
  </si>
  <si>
    <t>9780746080566</t>
  </si>
  <si>
    <t>Adventures Of King Arthur</t>
  </si>
  <si>
    <t>13.7 x 1.2 x 20.2 cm</t>
  </si>
  <si>
    <t>Angela Wilkes</t>
  </si>
  <si>
    <t>Peter Dennis</t>
  </si>
  <si>
    <t>https://m.media-amazon.com/images/I/51J9Q8LyAAL._US600_.jpg</t>
  </si>
  <si>
    <t>https://m.media-amazon.com/images/I/51J7S9UmKYL._US600_.jpg</t>
  </si>
  <si>
    <t>https://m.media-amazon.com/images/I/41VeBgInJIL._US600_.jpg</t>
  </si>
  <si>
    <t>https://m.media-amazon.com/images/I/517y9ZhJ4LL._US600_.jpg</t>
  </si>
  <si>
    <t>https://m.media-amazon.com/images/I/51PYe0N6g+L._US600_.jpg</t>
  </si>
  <si>
    <t>9780746069547</t>
  </si>
  <si>
    <t>Stories Of Fairies</t>
  </si>
  <si>
    <t>20.2 x 1 x 13.5 cm</t>
  </si>
  <si>
    <t>Anna Lester</t>
  </si>
  <si>
    <t>Teri Gower</t>
  </si>
  <si>
    <t>Crystal, Lily and Poppy are three fairies in a flap. With stolen wands, flying lessons and Fairy Balls, there's never a dull moment. Come to Fairyland and join the magical fun. Part of Young Reading Series 1 for readers just starting to read alone.</t>
  </si>
  <si>
    <t>https://m.media-amazon.com/images/I/51I96Q6tcWL._US600_.jpg</t>
  </si>
  <si>
    <t>9780746080986</t>
  </si>
  <si>
    <t>Nutcracker</t>
  </si>
  <si>
    <t>13.6 x 0.9 x 20.3 cm</t>
  </si>
  <si>
    <t>Emma Helbrough</t>
  </si>
  <si>
    <t>An enchanting retelling of the classic story with easy reading text for children beginning to read alone. Clara's adventure begins on Christmas Eve with an amazing present - a magic doll. Soon she is flying in a sleigh to the Land of Sweets where she meets the Sugarplum Fairy. The Usborne Reading Programme has been developed in conjunction with reading experts from Roehampton University. The audio CD includes a dramatic listen-along recording with music and sound effects, followed by a read-along version with prompts for page turns.</t>
  </si>
  <si>
    <t>https://m.media-amazon.com/images/I/51XxC1ZmBbL._US600_.jpg</t>
  </si>
  <si>
    <t>074607574X</t>
  </si>
  <si>
    <t>Rumplestilskin</t>
  </si>
  <si>
    <t>13.7 x 0.9 x 20.1 cm</t>
  </si>
  <si>
    <t>Rumpelstiltskin</t>
  </si>
  <si>
    <t>https://m.media-amazon.com/images/I/51qEE67IecL._US600_.jpg</t>
  </si>
  <si>
    <t>https://m.media-amazon.com/images/I/51YN0HaPj5L._US600_.jpg</t>
  </si>
  <si>
    <t>https://m.media-amazon.com/images/I/41fWXcFQmLL._US600_.jpg</t>
  </si>
  <si>
    <t>https://m.media-amazon.com/images/I/31p6VzqtMeL._US600_.jpg</t>
  </si>
  <si>
    <t>9780746080702</t>
  </si>
  <si>
    <t>The Dinosaurs Next Door</t>
  </si>
  <si>
    <t>13.8 x 1 x 20.1 cm</t>
  </si>
  <si>
    <t>Harriet Castor</t>
  </si>
  <si>
    <t>The eccentric Mr. Puff lives next door to Sam in a house full of interesting things - including a basket of dinosaur eggs! When the dinosaurs begin to grow, something needs to be done - fast! An amusing, original story with easy reading text, speech bubbles and delightful illustrations on every page. Specially written as part of the Usborne Young Reading Programme for children who have just started reading alone.</t>
  </si>
  <si>
    <t>https://m.media-amazon.com/images/I/51m2Yr4zAxL._US600_.jpg</t>
  </si>
  <si>
    <t>9780746080542</t>
  </si>
  <si>
    <t>The Story Of Chocolate</t>
  </si>
  <si>
    <t>13.3 x 1 x 20.1 cm</t>
  </si>
  <si>
    <t>Adam Larkum</t>
  </si>
  <si>
    <t>The fascinating history of chocolate, from its origins in the rainforests of Central America to shops and factories everywhere. Written as part of the Usborne Young Reading Programme, designed for children just beginning to read.</t>
  </si>
  <si>
    <t>https://m.media-amazon.com/images/I/51WUJLL7uqL._US600_.jpg</t>
  </si>
  <si>
    <t>9780746067789</t>
  </si>
  <si>
    <t>Jack And The Beanstalk Daynes, Katie And Mounter, Paddy</t>
  </si>
  <si>
    <t>Paddy Mounter</t>
  </si>
  <si>
    <t>https://m.media-amazon.com/images/I/61F4zB1OmOL._US600_.jpg</t>
  </si>
  <si>
    <t>9780746097007</t>
  </si>
  <si>
    <t>The Count Of Monte Cristo</t>
  </si>
  <si>
    <t>13.7 x 1.1 x 19.8 cm</t>
  </si>
  <si>
    <t>Victor Tavares</t>
  </si>
  <si>
    <t>https://m.media-amazon.com/images/I/517dM0AmMLL._US600_.jpg</t>
  </si>
  <si>
    <t>https://m.media-amazon.com/images/I/511Z2iaWnoL._US600_.jpg</t>
  </si>
  <si>
    <t>9781409535911</t>
  </si>
  <si>
    <t>Saint George And The Dragon</t>
  </si>
  <si>
    <t>14.3 x 1 x 20.6 cm</t>
  </si>
  <si>
    <t>https://m.media-amazon.com/images/I/51IE2ZuIoZL._US600_.jpg</t>
  </si>
  <si>
    <t>https://m.media-amazon.com/images/I/41BXgHmgu6L._US600_.jpg</t>
  </si>
  <si>
    <t>9780746060025</t>
  </si>
  <si>
    <t>14 x 1 x 19.8 cm</t>
  </si>
  <si>
    <t>https://m.media-amazon.com/images/I/41pc1uVTMML._US600_.jpg</t>
  </si>
  <si>
    <t>9781409506690</t>
  </si>
  <si>
    <t>The Firebird</t>
  </si>
  <si>
    <t>13.9 x 1.1 x 20.1 cm</t>
  </si>
  <si>
    <t>https://m.media-amazon.com/images/I/511uOeFRrQL._US600_.jpg</t>
  </si>
  <si>
    <t>https://m.media-amazon.com/images/I/51nV5RKQmOL._US600_.jpg</t>
  </si>
  <si>
    <t>https://m.media-amazon.com/images/I/41I9CofH47L._US600_.jpg</t>
  </si>
  <si>
    <t>https://m.media-amazon.com/images/I/3140qzSTYqL._US600_.jpg</t>
  </si>
  <si>
    <t>9780746080535</t>
  </si>
  <si>
    <t>Stories Of Robots</t>
  </si>
  <si>
    <t>13.9 x 0.9 x 19.6 cm</t>
  </si>
  <si>
    <t>Andrew Hamilton</t>
  </si>
  <si>
    <t>https://m.media-amazon.com/images/I/51t0CPzcYIL._US600_.jpg</t>
  </si>
  <si>
    <t>9780746080580</t>
  </si>
  <si>
    <t>Stories Of Knights</t>
  </si>
  <si>
    <t>Jane Bingham</t>
  </si>
  <si>
    <t>Three exciting adventure stories for children just beginning to read. The Knights of King Arthur were the bravest, strongest and most loyal knights of all, which these stories show as they battle dragons, slay giant ogres and rescue maidens in distress. Usborne Young Reading has been developed with reading experts from Roehampton University.</t>
  </si>
  <si>
    <t>https://m.media-amazon.com/images/I/51etRzRka6L._US600_.jpg</t>
  </si>
  <si>
    <t>9780746089057</t>
  </si>
  <si>
    <t>The Clumsy Crocodile</t>
  </si>
  <si>
    <t>Felicity Everett</t>
  </si>
  <si>
    <t>Alex de Wolf</t>
  </si>
  <si>
    <t>https://m.media-amazon.com/images/I/51EJe96vBWL._US600_.jpg</t>
  </si>
  <si>
    <t>9780746080757</t>
  </si>
  <si>
    <t>Monster Gang</t>
  </si>
  <si>
    <t>13.6 x 1 x 20.3 cm</t>
  </si>
  <si>
    <t>An original story for children who have just started reading on their own. One rainy Saturday, Ellie and her friends set up the Monster Gang. But one of the gang is hiding a big secret. Will he be found out? Part of the Usborne Reading Programme developed with reading experts at the University of Roehampton.</t>
  </si>
  <si>
    <t>https://m.media-amazon.com/images/I/41An0rFVDxL._US600_.jpg</t>
  </si>
  <si>
    <t>9780746063316</t>
  </si>
  <si>
    <t>The Billy Goats Gruff</t>
  </si>
  <si>
    <t>13.7 x 1 x 19.9 cm</t>
  </si>
  <si>
    <t>Daniel Postgate</t>
  </si>
  <si>
    <t>The three Billy Goats Gruff were leaving their farm to look for food. But as they crossed a river, they came face to fang with the Terrible Troll. Ages 5+ years.</t>
  </si>
  <si>
    <t>https://m.media-amazon.com/images/I/51scSb0EEmL._US600_.jpg</t>
  </si>
  <si>
    <t>9780746062210</t>
  </si>
  <si>
    <t>The Story Of Toilets, Telephones And Other Useful Inventions</t>
  </si>
  <si>
    <t>https://m.media-amazon.com/images/I/51OauGN+tES._US600_.jpg</t>
  </si>
  <si>
    <t>074608014X</t>
  </si>
  <si>
    <t>Stories Of Pirates</t>
  </si>
  <si>
    <t>13.5 x 1 x 20.5 cm</t>
  </si>
  <si>
    <t>Three original high-seas stories for children just beginning to read. Find out if Charlie can get rid of his pesky parrot and Molly can escape the clutches of the sneaky Captain Spike in these swashbuckling stories. Usborne Young Reading has been developed with reading experts from Roehampton University. The audio CD includes a dramatic listen-along recording with music and sound effects, followed by a read-along version with prompts for page turns.</t>
  </si>
  <si>
    <t>https://m.media-amazon.com/images/I/510Ji+ju2XL._US600_.jpg</t>
  </si>
  <si>
    <t>9780746080221</t>
  </si>
  <si>
    <t>Stories Of Magical Animals</t>
  </si>
  <si>
    <t>Carol Watson</t>
  </si>
  <si>
    <t>Nick Price</t>
  </si>
  <si>
    <t>The two popular titles in Usborne Young Reading Series One have been re-issued in luxurious hardback editions with ribbon markers. The desirable and collectable editions help to foster pride in book ownership as well as reading enjoyment. Young Reading Series One is aimed at children just beginning to read to help build confidence and ability. It is developed in consultation with Alison Kelly, who is a senior lecturer in education and an early reading specialist from Roehampton University.</t>
  </si>
  <si>
    <t>https://m.media-amazon.com/images/I/51b9iJyW9SL._US600_.jpg</t>
  </si>
  <si>
    <t>9780746087060</t>
  </si>
  <si>
    <t>Pirate Adventures</t>
  </si>
  <si>
    <t>20.1 x 0.9 x 13.8 cm</t>
  </si>
  <si>
    <t>Christyan Fox</t>
  </si>
  <si>
    <t>Young Reading Series One is aimed at children whose reading ability is beginning to grow, and helps build confidence and ability. Three popular titles in Usborne Young Reading Series One is re-issued in luxurious hardback editions with ribbon markers. The Young Reading series is developed in consultation with Alison Kelly, who is a senior lecturer in education and an early reading specialist from Roehampton University.</t>
  </si>
  <si>
    <t>https://m.media-amazon.com/images/I/51wjhXNwLdL._US600_.jpg</t>
  </si>
  <si>
    <t>9780746081051</t>
  </si>
  <si>
    <t>Stories Of Witches</t>
  </si>
  <si>
    <t>13.7 x 1 x 20.1 cm</t>
  </si>
  <si>
    <t>Four original stories about witches for children just beginning to read. Featuring wicked, wily witches, these stories are guaranteed to delight children while developing their reading ability. Usborne Young Reading has been developed with reading experts from Roehampton University. The audio CD includes a dramatic listen-along recording with music and sound effects, followed by a read-along version with prompts for page turns.</t>
  </si>
  <si>
    <t>https://m.media-amazon.com/images/I/51CYq6J3StL._US600_.jpg</t>
  </si>
  <si>
    <t>9780746081044</t>
  </si>
  <si>
    <t>13.7 x 1.2 x 19.7 cm</t>
  </si>
  <si>
    <t>Four original stories about princes and princesses for children just beginning to learn how to read. Meet clumsy princes, stubborn princesses and a rather pongy prince named Percy in these highly amusing stories. Usborne Young Reading has been developed with reading experts from Roehampton University. The audio CD includes a dramatic listen-along recording with music and sound effects, followed by a read-along version with prompts for page turns.</t>
  </si>
  <si>
    <t>https://m.media-amazon.com/images/I/51il-FkpkVL._US600_.jpg</t>
  </si>
  <si>
    <t>https://m.media-amazon.com/images/I/51HMEPgmpZL._US600_.jpg</t>
  </si>
  <si>
    <t>9780746067765</t>
  </si>
  <si>
    <t>13.8 x 1 x 19.8 cm</t>
  </si>
  <si>
    <t>https://m.media-amazon.com/images/I/51UBQfRa0fL._US600_.jpg</t>
  </si>
  <si>
    <t>https://m.media-amazon.com/images/I/41C5-xBKOeL._US600_.jpg</t>
  </si>
  <si>
    <t>https://m.media-amazon.com/images/I/31C1NPo3w1L._US600_.jpg</t>
  </si>
  <si>
    <t>9780746063033</t>
  </si>
  <si>
    <t>Elves And The Shoemaker</t>
  </si>
  <si>
    <t>This series of books combines good stories with easy reading text for children aged six to seven years and over who have just started reading alone. The series has been developed with Alison Kelly who is an expert in early reading.</t>
  </si>
  <si>
    <t>https://m.media-amazon.com/images/I/51bBPKMvVqL._US600_.jpg</t>
  </si>
  <si>
    <t>https://m.media-amazon.com/images/I/51M9n4hWZ4L._US600_.jpg</t>
  </si>
  <si>
    <t>https://m.media-amazon.com/images/I/41q-kVXw0GL._US600_.jpg</t>
  </si>
  <si>
    <t>9780746080832</t>
  </si>
  <si>
    <t>Stories Of Ghosts</t>
  </si>
  <si>
    <t>Mike Phillips</t>
  </si>
  <si>
    <t>https://m.media-amazon.com/images/I/51euDl+cDkL.jpg_US600_</t>
  </si>
  <si>
    <t>9780746070208</t>
  </si>
  <si>
    <t>1.0</t>
  </si>
  <si>
    <t>13.6 x 0.4 x 19.6 cm</t>
  </si>
  <si>
    <t>https://m.media-amazon.com/images/I/41j1FuBJhDL._US600_.jpg</t>
  </si>
  <si>
    <t>9780061905858</t>
  </si>
  <si>
    <t>A Light In The Attic: Special Edition</t>
  </si>
  <si>
    <t>22.35 x 17.78 x 2.29 cm</t>
  </si>
  <si>
    <t>https://m.media-amazon.com/images/I/51H3RCs+zXL._US600_.jpg</t>
  </si>
  <si>
    <t>9780060248024</t>
  </si>
  <si>
    <t>Falling Up Annv Ed 10Th</t>
  </si>
  <si>
    <t>184 pages</t>
  </si>
  <si>
    <t>22.35 x 17.53 x 2.54 cm</t>
  </si>
  <si>
    <t>https://m.media-amazon.com/images/I/51snJN5WdBL._US600_.jpg</t>
  </si>
  <si>
    <t>9780060256715</t>
  </si>
  <si>
    <t>Missing Piece: How A First Lady Changed America</t>
  </si>
  <si>
    <t>22.2 x 18.69 x 1.78 cm</t>
  </si>
  <si>
    <t>https://m.media-amazon.com/images/I/41CqbgukOEL._US600_.jpg</t>
  </si>
  <si>
    <t>https://m.media-amazon.com/images/I/213DX5K1+jL._US600_.jpg</t>
  </si>
  <si>
    <t>https://m.media-amazon.com/images/I/21-qeDoUOoL._US600_.jpg</t>
  </si>
  <si>
    <t>9780061998164</t>
  </si>
  <si>
    <t>Every Thing On It: Poems And Drawings</t>
  </si>
  <si>
    <t>17.15 x 2.57 x 22.23 cm</t>
  </si>
  <si>
    <t>https://m.media-amazon.com/images/I/51mYD9LeOdL._US600_.jpg</t>
  </si>
  <si>
    <t>9780060256555</t>
  </si>
  <si>
    <t>A Giraffe And A Half</t>
  </si>
  <si>
    <t>26.92 x 22.35 x 1.27 cm</t>
  </si>
  <si>
    <t>https://m.media-amazon.com/images/I/51skb8FCh3L._US600_.jpg</t>
  </si>
  <si>
    <t>9780746085622</t>
  </si>
  <si>
    <t>Robin Hood</t>
  </si>
  <si>
    <t>20 x 1.1 x 13.9 cm</t>
  </si>
  <si>
    <t>https://m.media-amazon.com/images/I/51xYijOjUOL._US600_.jpg</t>
  </si>
  <si>
    <t>9781472381965</t>
  </si>
  <si>
    <t>Disney Pixar Movie Collection, Na: A Special Disney Storybook Series</t>
  </si>
  <si>
    <t>https://m.media-amazon.com/images/I/41RSYnvF1CL._US600_.jpg</t>
  </si>
  <si>
    <t>https://m.media-amazon.com/images/I/51+oa4QzjnL._US600_.jpg</t>
  </si>
  <si>
    <t>9781444959550</t>
  </si>
  <si>
    <t>A Faraway Tree Adventure: In Santa Claus'S Castle: Colour Short Stories</t>
  </si>
  <si>
    <t>12.8 x 1 x 19.6 cm</t>
  </si>
  <si>
    <t>Enid Blyton</t>
  </si>
  <si>
    <t>When Joe, Beth, Frannie and Rick, and their friends Silky and Saucepan-man, are turned into toys, they're not sure how to get back to their normal state. Only one person can help them. The friends must get to very top of the Magic Faraway Tree and Santa Claus's castle as fast as they can!The stories about the Magic Faraway Tree have been entertaining children for more than 80 years. Now these colour short stories offer a great way for young new readers to discover the adventures of Silky, Moon-Face, the Saucepan Man and all of their friends in the Enchanted Wood. Also available in this short story series:A Faraway Tree Adventure: The Land of BirthdaysA Faraway Tree Adventure: The Land of Magic MedicinesA Faraway Tree Adventure: The Land of Do-As-You-PleaseA Faraway Tree Adventure: The Land of GoodiesA Faraway Tree Adventure: In Santa Claus's CastleA Faraway Tree Adventure: The Land of ToysA Faraway Tree Adventure: The Land of DreamsA Faraway Tree Adventure: The Land of Silly SchoolA Faraway Tree Adventure: The Land of EnchantmentsA Faraway Tree Adventure: Joe and the Magic Snowman</t>
  </si>
  <si>
    <t>https://m.media-amazon.com/images/I/51EYr6O7OoL._US600_.jpg</t>
  </si>
  <si>
    <t>9781444959857</t>
  </si>
  <si>
    <t>A full-colour short story taken from the world of the Magic Faraway Tree. Perfect for new readers. Discover the magic!The Land of Magic Medicines has come to the top of the Faraway Tree, and it's full of curious bottles and sparkling potions. It's the perfect place to find something to make Mother feel better...The stories about the Magic Faraway Tree have been entertaining children for more than 80 years. Now these colour short stories offer a great way for young new readers to discover the adventures of Silky, Moon-Face, the Saucepan Man and all of their friends in the Enchanted Wood. Also available in this short story series: A Faraway Tree Adventure: The Land of Birthdays A Faraway Tree Adventure: The Land of Magic Medicines A Faraway Tree Adventure: The Land of Do-As-You-Please A Faraway Tree Adventure: The Land of Goodies A Faraway Tree Adventure: In Santa Claus's Castle A Faraway Tree Adventure: The Land of Toys A Faraway Tree Adventure: The Land of Dreams A Faraway Tree Adventure: The Land of Silly School A Faraway Tree Adventure: The Land of Enchantments A Faraway Tree Adventure: Joe and the Magic Snowman</t>
  </si>
  <si>
    <t>9781444959833</t>
  </si>
  <si>
    <t>A Faraway Tree Adventure: The Land Of Birthdays</t>
  </si>
  <si>
    <t>12.8 x 0.8 x 19.8 cm</t>
  </si>
  <si>
    <t>A full-colour short story taken from the world of the Magic Faraway Tree. Perfect for new readers. Discover the magic!It's Beth's birthday, so everyone is delighted when the Land of Birthdays arrives at the top of the Faraway Tree. It's time for the most magical party they've ever had!The stories about the Magic Faraway Tree have been entertaining children for more than 80 years. Now these colour short stories offer a great way for young new readers to discover the adventures of Silky, Moon-Face, the Saucepan Man and all of their friends in the Enchanted Wood. Also available in this short story series: A Faraway Tree Adventure: The Land of Birthdays A Faraway Tree Adventure: The Land of Magic Medicines A Faraway Tree Adventure: The Land of Do-As-You-Please A Faraway Tree Adventure: The Land of Goodies A Faraway Tree Adventure: In Santa Claus's Castle A Faraway Tree Adventure: The Land of Toys A Faraway Tree Adventure: The Land of Dreams A Faraway Tree Adventure: The Land of Silly School A Faraway Tree Adventure: The Land of Enchantments A Faraway Tree Adventure: Joe and the Magic Snowman</t>
  </si>
  <si>
    <t>https://m.media-amazon.com/images/I/51-kT9hg67L._US600_.jpg</t>
  </si>
  <si>
    <t>9781444959864</t>
  </si>
  <si>
    <t>A Faraway Tree Adventure: The Land Of Do-As-You-Please: Colour Short Story</t>
  </si>
  <si>
    <t>13 x 0.8 x 19.6 cm</t>
  </si>
  <si>
    <t>A full-colour short story taken from the world of the Magic Faraway Tree. Perfect for new readers. Discover the magic!At the top of the Faraway Tree a new adventure awaits the children. What could be nicer than a visit to the Land of Do-As-You-Please? Frannie has always longed to ride an elephant and Joe wants to be a train-driver. Everyone's wishes can come true! The perfect format for new readers to enjoy the adventures of Moonface, Silky, Saucepan Man and friends.Also available in this short story series:A Faraway Tree Adventure: The Land of BirthdaysA Faraway Tree Adventure: The Land of Magic MedicinesA Faraway Tree Adventure: The Land of Do-As-You-PleaseA Faraway Tree Adventure: The Land of GoodiesA Faraway Tree Adventure: In Santa Claus's CastleA Faraway Tree Adventure: The Land of ToysA Faraway Tree Adventure: The Land of DreamsA Faraway Tree Adventure: The Land of Silly SchoolA Faraway Tree Adventure: The Land of EnchantmentsA Faraway Tree Adventure: Joe and the Magic Snowman</t>
  </si>
  <si>
    <t>https://m.media-amazon.com/images/I/51-E3NTJjbL._US600_.jpg</t>
  </si>
  <si>
    <t>9781444959840</t>
  </si>
  <si>
    <t>A Faraway Tree Adventure: The Land Of Goodies</t>
  </si>
  <si>
    <t>12.6 x 0.8 x 19.8 cm</t>
  </si>
  <si>
    <t>A full-colour short story taken from the world of the Magic Faraway Tree. Perfect for new readers. Discover the magic!The Land of Goodies has come to the top of the Faraway Tree, and it is the tastiest place that Joe, Beth, Frannie and Rick have ever been. There are ice-cream trees, lollipop bushes and fences made of marshmallow!The stories about the Magic Faraway Tree have been entertaining children for more than 80 years. Now these colour short stories offer a great way for young new readers to discover the adventures of Silky, Moon-Face, the Saucepan Man and all of their friends in the Enchanted Wood. Also available in this short story series: A Faraway Tree Adventure: The Land of Birthdays A Faraway Tree Adventure: The Land of Magic Medicines A Faraway Tree Adventure: The Land of Do-As-You-Please A Faraway Tree Adventure: The Land of Goodies A Faraway Tree Adventure: In Santa Claus's Castle A Faraway Tree Adventure: The Land of Toys A Faraway Tree Adventure: The Land of Dreams A Faraway Tree Adventure: The Land of Silly School A Faraway Tree Adventure: The Land of Enchantments A Faraway Tree Adventure: Joe and the Magic Snowman</t>
  </si>
  <si>
    <t>https://m.media-amazon.com/images/I/51w4fwFJOHL._US600_.jpg</t>
  </si>
  <si>
    <t>9781444959871</t>
  </si>
  <si>
    <t>A Faraway Tree Adventure: The Land Of Silly School: Colour Short Story</t>
  </si>
  <si>
    <t>12.8 x 0.8 x 19.6 cm</t>
  </si>
  <si>
    <t>A full-colour short story from the enchanted world of the Faraway Tree in a perfect format for new readers. Discover the magic!The Land of Silly School is where Dame Snap teaches naughty elves, pixies and fairies. But Joe, Beth, Frannie, Connie soon discover that the lessons are very silly indeed! How will they escape strict Dame Snap?Also available in this short story series:A Faraway Tree Adventure: The Land of BirthdaysA Faraway Tree Adventure: The Land of Magic MedicinesA Faraway Tree Adventure: The Land of Do-As-You-PleaseA Faraway Tree Adventure: The Land of GoodiesA Faraway Tree Adventure: In Santa Claus's CastleA Faraway Tree Adventure: The Land of ToysA Faraway Tree Adventure: The Land of DreamsA Faraway Tree Adventure: The Land of Silly SchoolA Faraway Tree Adventure: The Land of EnchantmentsA Faraway Tree Adventure: Joe and the Magic Snowman</t>
  </si>
  <si>
    <t>https://m.media-amazon.com/images/I/51WrpWV4BvL._US600_.jpg</t>
  </si>
  <si>
    <t>9781444959918</t>
  </si>
  <si>
    <t>A Faraway Tree Adventure: The Land Of Dreams</t>
  </si>
  <si>
    <t>A full-colour short story taken from the world of the Magic Faraway Tree. Perfect for new readers. Discover the magic!Beth, Joe, Frannie and Rick thought they had had quite enough of adventures, but soon go up the Faraway Tree again and find themselves in the Land of Dreams. The dastardly Sandman makes them fall asleep and Silky has to find a way to get them home in one piece! Along the way, they encounter muffins that turn into kittens, a bus that turns into a plane and a boat, and lots more...The stories about the Magic Faraway Tree have been entertaining children for more than 80 years. Now these colour short stories offer a great way for young new readers to discover the adventures of Silky, Moon-Face, the Saucepan Man and all of their friends in the Enchanted Wood. Also available in this short story series: A Faraway Tree Adventure: The Land of Birthdays A Faraway Tree Adventure: The Land of Magic Medicines A Faraway Tree Adventure: The Land of Do-As-You-Please A Faraway Tree Adventure: The Land of Goodies A Faraway Tree Adventure: In Santa Claus's Castle A Faraway Tree Adventure: The Land of Toys A Faraway Tree Adventure: The Land of Dreams A Faraway Tree Adventure: The Land of Silly School A Faraway Tree Adventure: The Land of Enchantments A Faraway Tree Adventure: Joe and the Magic Snowman</t>
  </si>
  <si>
    <t>https://m.media-amazon.com/images/I/51+orzHVZJL._US600_.jpg</t>
  </si>
  <si>
    <t>9781444959925</t>
  </si>
  <si>
    <t>A Faraway Tree Adventure: The Land Of Enchantments</t>
  </si>
  <si>
    <t>A full-colour short story taken from the world of the Magic Faraway Tree. Perfect for new readers. Discover the magic!In the Land of Enchantments, everything shines and shimmers and moves. But it's full of witches, enchanters and goblins, and some not very nice spells!The stories about the Magic Faraway Tree have been entertaining children for more than 80 years. Now these colour short stories offer a great way for young new readers to discover the adventures of Silky, Moon-Face, the Saucepan Man and all of their friends in the Enchanted Wood. Also available in this short story series: A Faraway Tree Adventure: The Land of Birthdays A Faraway Tree Adventure: The Land of Magic Medicines A Faraway Tree Adventure: The Land of Do-As-You-Please A Faraway Tree Adventure: The Land of Goodies A Faraway Tree Adventure: In Santa Claus's Castle A Faraway Tree Adventure: The Land of Toys A Faraway Tree Adventure: The Land of Dreams A Faraway Tree Adventure: The Land of Silly School A Faraway Tree Adventure: The Land of Enchantments A Faraway Tree Adventure: Joe and the Magic Snowman</t>
  </si>
  <si>
    <t>https://m.media-amazon.com/images/I/51blDWH718L._US600_.jpg</t>
  </si>
  <si>
    <t>Absolutely Alfie And The Furry, Purry Secret: 1</t>
  </si>
  <si>
    <t>Chapter Book</t>
  </si>
  <si>
    <t>Absolutely Alfie</t>
  </si>
  <si>
    <t>12.85 x 0.94 x 19.69 cm</t>
  </si>
  <si>
    <t>Sally Warner</t>
  </si>
  <si>
    <t>Shearry Malone</t>
  </si>
  <si>
    <t>Seven-year-old Alfie Jakes has a kitten-sized secret in her debut chapter book--perfect for fans of the Judy Moody books! Seven-year-old Alfie Jakes isn't thrilled when her mom organizes end-of-summer playdates with her soon-to-be classmate, Hanni. Hanni is kind of bossy. So Alfie is relieved when Hanni is more fun to play with then she thought. Even better, she shows Alfie her cat--who has kittens! Alfie immediately falls in love with a little gray kitten and wants to give it a home. But one of the Jakes' house rules is 'no pets' because Alfie is supposedly alergic. Alfie is sure she's outgrown that allergy, but how can she convince her parents? Wouldn't it be better to sneak the kitten home and PROVE that she's not allergic? But keeping a kitten a secret is lot harder than she ever thought!</t>
  </si>
  <si>
    <t>https://m.media-amazon.com/images/I/41dQqjyIobL._US600_.jpg</t>
  </si>
  <si>
    <t>Absolutely Alfie And The First Week Friends: 2</t>
  </si>
  <si>
    <t>12.95 x 0.97 x 19.56 cm</t>
  </si>
  <si>
    <t>Alfie Jakes is starting second grade in the follow-up to Alfie Jakes and the Furry, Purry Secret, perfect for fans of the Judy Moody books! Alfie Jakes's summer was better than she expected. Even though her best friend Lulu was away on vacation, she found a new friend in her next door neighbor, Hanni. Hanni even let her take home a kitten! Now that second grade is about to start and Lulu is back in town, Alfie is worried. All she wants is for her trio to be first week friends, but what if Lulu and Hanni don't get along? Her secret first week, second grade wish is for them to become friends. What if Alfie's wish comes true--but with a twist she didn't see coming??</t>
  </si>
  <si>
    <t>https://m.media-amazon.com/images/I/51PFnLrmi4L._US600_.jpg</t>
  </si>
  <si>
    <t>Absolutely Alfie And The Worst Best Sleepover: 3</t>
  </si>
  <si>
    <t>12.95 x 1.02 x 19.81 cm</t>
  </si>
  <si>
    <t>The third book in the Absolutely Alfie series, perfect for fans of the Judy Moody books!Second grader Alfie Jakes knows that when it comes to some friendships, one day you're in, and the next you're out. When Alfie's former best friend Lulu announces that she's hosting the best sleepover ever--and that she's only allowed to invite six girls--Alfie desperately wants to go but is not sure she'll be one of the lucky few. Lulu's classmates are doing all they can to win her favor, a task that often ends in tears. Can Alfie convince her used-to-be best friend that a party is better when everyone is invited--or will she get herself uninvited instead?</t>
  </si>
  <si>
    <t>https://m.media-amazon.com/images/I/51ITzx5zRKL._US600_.jpg</t>
  </si>
  <si>
    <t>Absolutely Alfie And The Princess Wars: 4</t>
  </si>
  <si>
    <t>12.95 x 0.99 x 19.56 cm</t>
  </si>
  <si>
    <t>Alfie tries to save Halloween from too many princesses in this fourth book in the Absolutely Alfie series!It's almost Halloween at Alfie's school and everyone is excited to dress up in constumes for the class Halloween party. Shy Bella asks Alfie if she wants to be bunny rabbits together, but then all of Alfie's other friends are going to be princesses! Alfie is so torn. Can she be both . . . and not hurt anyone's feelings? Probably not!</t>
  </si>
  <si>
    <t>https://m.media-amazon.com/images/I/51cQpvul5XL._US600_.jpg</t>
  </si>
  <si>
    <t>Amelia Bedelia Means Business - Chapter Book #1: 01</t>
  </si>
  <si>
    <t>Amelia Bedelia Chapter Books</t>
  </si>
  <si>
    <t>13 x 0.81 x 19.35 cm</t>
  </si>
  <si>
    <t>Lynne Avril</t>
  </si>
  <si>
    <t>Amelia Bedelia makes her chapter book debut! In Amelia Bedelia Means Business, a New York Times bestseller and the first book in the popular chapter book series, young Amelia Bedelia will do almost anything for a shiny new bicycle.</t>
  </si>
  <si>
    <t>https://m.media-amazon.com/images/I/61THcHSis1L._US600_.jpg</t>
  </si>
  <si>
    <t>https://m.media-amazon.com/images/I/51w9OLA78vL._US600_.jpg</t>
  </si>
  <si>
    <t>https://m.media-amazon.com/images/I/41dZfbrNNGL._US600_.jpg</t>
  </si>
  <si>
    <t>https://m.media-amazon.com/images/I/41KPSH0MHqL._US600_.jpg</t>
  </si>
  <si>
    <t>https://m.media-amazon.com/images/I/41ElNCbDoOL._US600_.jpg</t>
  </si>
  <si>
    <t>Amelia Bedelia Road Trip] - Chapter Book #3: 03</t>
  </si>
  <si>
    <t>15.24 x 1.27 x 19.05 cm</t>
  </si>
  <si>
    <t>In the third book in the New York Times-bestselling chapter book series about the childhood of America's favorite housekeeper, Amelia Bedelia piles into the family car and takes a road trip with her family.</t>
  </si>
  <si>
    <t>https://m.media-amazon.com/images/I/51wqcKgQk5L._US600_.jpg</t>
  </si>
  <si>
    <t>Amelia Bedelia Chapter Book #2: Amelia Bedelia Unleashed: 02</t>
  </si>
  <si>
    <t>1.02 x 12.95 x 18.8 cm</t>
  </si>
  <si>
    <t>In Amelia Bedelia Unleashed, the second book in Amelia Bedelia's new chapter book series, Amelia Bedelia goes to the dogs and discovers why puppies rule!When her parents agree to let Amelia Bedelia get a puppy, she is surprised and happy! But there are hundreds and maybe even thousands of puppies to choose from. How will Amelia Bedelia ever find the perfect four-legged friend? If you're looking for chapter books for kids ages 6-10, the Amelia Bedelia series is a great choice. Short, fast-paced chapters, tons of friends, silly situations, and funny wordplay and misunderstandings make the Amelia Bedelia chapter books an ideal choice for readers of the Ivy and Bean, Magic Tree House, and Judy Moody books. Features black-and-white pictures by Lynne Avril on every page!</t>
  </si>
  <si>
    <t>https://m.media-amazon.com/images/I/51LAxWznGaL._US600_.jpg</t>
  </si>
  <si>
    <t>Amelia Bedelia Chapter Book #11: Amelia Bedelia Makes A Splash</t>
  </si>
  <si>
    <t>In the eleventh book in the New York Times-bestselling series, Amelia Bedelia has big plans for her summer, until her mother insists she spend the summer at the same all-girls camp she attended when she was a girl.</t>
  </si>
  <si>
    <t>https://m.media-amazon.com/images/I/51jqQ7mc5PL._US600_.jpg</t>
  </si>
  <si>
    <t>Amelia Bedelia Chapter Book #4: Amelia Bedelia Goes Wild!</t>
  </si>
  <si>
    <t>Amelia Bedelia, America's favorite housekeeper, had a childhood full of surprises, mischief, and hilarious misunderstandings. In this illustrated chapter book adventure, just right for fans of Judy Moody and Ivy + Bean, young Amelia Bedelia and her friends build a zoo in the backyard (complete with stuffed animals and attractions) and offer safari adventures to the entire neighborhood. This is the fourth book in the nationally bestselling Amelia Bedelia chapter book series, and it is just right for newly independent readers ready for a more challenging vocabulary and books with chapters.Amelia Bedelia takes everything literally, and that leads to all kinds of silly misunderstandings. The bestselling and beloved housekeeper has been making readers laugh for more than fifty years. Amelia Bedelia has a warm and positive attitude, and she has fun with language, vocabulary, and idioms. The Amelia Bedelia chapter books feature short, easy-to-read chapters, illustrations throughout, and Amelia Bedelia's can-do spirit. This is the fourth book in the chapter book series featuring the childhood of America's favorite housekeeper. The first book is called Amelia Bedelia Means Business, the second book is Amelia Bedelia Unleashed, and the third book is called Amelia Bedelia Road Trip!--and you don't have to read them in series order to enjoy them.</t>
  </si>
  <si>
    <t>https://m.media-amazon.com/images/I/51VvNB4PKXL._US600_.jpg</t>
  </si>
  <si>
    <t>https://m.media-amazon.com/images/I/51DAqH0tmQL._US600_.jpg</t>
  </si>
  <si>
    <t>https://m.media-amazon.com/images/I/41zWXSJ6jkL._US600_.jpg</t>
  </si>
  <si>
    <t>https://m.media-amazon.com/images/I/41jtw+7OJLL._US600_.jpg</t>
  </si>
  <si>
    <t>https://m.media-amazon.com/images/I/41RHexfu1TL._US600_.jpg</t>
  </si>
  <si>
    <t>In the twelfth chapter book in the New York Times-bestselling series, Amelia Bedelia heads to the beach for a summertime adventure.With her cousin Jason and her best friend Alice by her side, she's ready to try surfing, explore Blackberry Island, and learn more about this pirate-obsessed beach town. And just when Amelia Bedelia thinks she's uncovered all of the town's secrets, she literally falls right into buried treasure! Illustrated in black and white throughout.The Amelia Bedelia chapter books star Amelia Bedelia as a young girl and feature funny family and friendship stories just right for fans of Judy Moody and Ivy + Bean. The Amelia Bedelia books have sold more than 35 million copies since the iconic character was first introduced in 1963!</t>
  </si>
  <si>
    <t>Amelia Bedelia Chapter Book #10: Amelia Bedelia Ties The Knot</t>
  </si>
  <si>
    <t>1.02 x 12.95 x 19.05 cm</t>
  </si>
  <si>
    <t>It's a very special Amelia Bedelia celebration! Aunt Mary is getting married and Amelia Bedelia gets to help with the festivities. She invents "pop the answer" bridal games, helps taste test wedding cakes and even gets to be the flower girl. But when disaster strikes and threatens to ruin the big day, it's up to Amelia Bedelia to make sure Aunt Mary and Bob tie the knot! the Amelia Bedelia chapter books star Amelia Bedelia as a young girl and feature funny family and friendship stories just right for fans of Judy Moody and Ivy and Bean. .</t>
  </si>
  <si>
    <t>https://m.media-amazon.com/images/I/51RSF02ryqL._US600_.jpg</t>
  </si>
  <si>
    <t>Amelia Bedelia Chapter Book #9: Amelia Bedelia On The Job</t>
  </si>
  <si>
    <t>1.27 x 12.95 x 18.8 cm</t>
  </si>
  <si>
    <t>In the ninth chapter book in the New York Times-bestselling series, Amelia Bedelia and her friends at school explore different jobs and careers and think about what they want to be when they grow up!</t>
  </si>
  <si>
    <t>https://m.media-amazon.com/images/I/51YaVa-WeNL._US600_.jpg</t>
  </si>
  <si>
    <t>Amelia Bedelia Chapter Book #8: Amelia Bedelia Dances Off</t>
  </si>
  <si>
    <t>10.16 x 0.64 x 15.24 cm</t>
  </si>
  <si>
    <t>In the eighth chapter book in the New York Times-bestselling series, Amelia Bedelia puts on her dancing shoes and dances up a storm! The Amelia Bedelia books have sold more than 35 million copies since we first met the iconic character in 1963! All of Amelia Bedelia's friends love to dance. She has friends who are ballerinas, friends who do modern dance, and friends who tap. But Amelia Bedelia isn't sure what kind of dance is right for her. After all, if she is going to dance to a particular tune, she'd like it to be her own! Amelia Bedelia's funny search for the perfect dance fit involves friends, family, teachers, and pets, and it will have readers dancing on air! The Amelia Bedelia chapter books star Amelia Bedelia as a young girl and feature funny family and friendship stories just right for fans of Judy Moody and Ivy + Bean.</t>
  </si>
  <si>
    <t>https://m.media-amazon.com/images/I/51GPz5jKK3L._US600_.jpg</t>
  </si>
  <si>
    <t>Amelia Bedelia Chapter Book #7 Amelia Bedelia Sets Sail</t>
  </si>
  <si>
    <t>Amelia Bedelia and her mother share a summer vacation home at the shore with her aunt Mary (her mother's sister) and her cousin, Jason, who is younger than Amelia Bedelia. (The dads join them on the weekends for special events or festivals, but this story is about two moms and two kids having fun, literally, at the seashore. ) Initially, Amelia Bedelia is slightly resentful about having to chaperone her younger cousin. But his sense of adventure and nose for trouble quickly bond them. Through a shopkeeper, the moms hear about Melanie, a girl who is in between the ages of their two children and lives in the shore town year-round. She is shy and described as needing to "come out of her shell. " Amelia Bedelia is looking forward to meeting either a very small girl or seeing a very big shell to add to her growing collection. With Melanie as guide, the kids have various adventures. They build sand castles, swim and body surf, experience a shark scare, and spend the day at a water park. They clam, shrimp, and go crabbing, kayaking, and sailing. As much fun as their nautical adventures are, the lives of this trio get way more exciting when they stumble on what may be treasure, buried by a pirate who sailed these same waters.</t>
  </si>
  <si>
    <t>https://m.media-amazon.com/images/I/51V36JGUA2L._US600_.jpg</t>
  </si>
  <si>
    <t>006233400X</t>
  </si>
  <si>
    <t>Amelia Bedelia Chapter Book #6: Amelia Bedelia Cleans Up</t>
  </si>
  <si>
    <t>Greenwillows Books</t>
  </si>
  <si>
    <t>With Amelia Bedelia, anything can happen!Amelia Bedelia and her friends are determined to find a cool clubhouse, maybe even a tree house for their explorers' club! One day they discover an empty lot with a huge tree in the middle of it. It's the perfect spot for club headquarters. The lot is a mess, so they pitch in and clean it up. And that's when the trouble really starts. Look out! Here comes Amelia Bedelia and she is sweeping everything out of her path! In the sixth book in the New York Times-bestselling chapter book series about the childhood of America's favorite housekeeper, Amelia Bedelia and her friends clean up a vacant lot in their neighborhood and build a clubhouse for explorers.</t>
  </si>
  <si>
    <t>https://m.media-amazon.com/images/I/617gQgIhkzL._US600_.jpg</t>
  </si>
  <si>
    <t>https://m.media-amazon.com/images/I/51X0hxrFSoL._US600_.jpg</t>
  </si>
  <si>
    <t>https://m.media-amazon.com/images/I/41rsg1Qv0UL._US600_.jpg</t>
  </si>
  <si>
    <t>140630655X</t>
  </si>
  <si>
    <t>Anna Hibiscus</t>
  </si>
  <si>
    <t>19.8 x 0.7 x 12.9 cm</t>
  </si>
  <si>
    <t>Atinuke</t>
  </si>
  <si>
    <t>Lauren Tobia</t>
  </si>
  <si>
    <t>A collection of four linked stories of family life set in modern west Africa.</t>
  </si>
  <si>
    <t>https://m.media-amazon.com/images/I/51egoOcc14S._US600_.jpg</t>
  </si>
  <si>
    <t>https://m.media-amazon.com/images/I/31QOJVI28tS._US600_.jpg</t>
  </si>
  <si>
    <t>https://m.media-amazon.com/images/I/510YmtWqzNS._US600_.jpg</t>
  </si>
  <si>
    <t>153622524X</t>
  </si>
  <si>
    <t>Good Luck, Anna Hibiscus!</t>
  </si>
  <si>
    <t>13.03 x 0.76 x 20.02 cm</t>
  </si>
  <si>
    <t>It's the dry, dusty winter season in Nigeria, and Anna Hibiscus is getting ready to visit her Canadian grandmother in the third adventure of Atinuke's lively chapter-book series. Anna Hibiscus can't wait to visit her grandmother in faraway Canada, where she will see snow for the first time! But before she goes, there's much to do--including searching in a department store for clothes to keep her warm in cold weather and saying goodbye to the big family she loves. Atinuke's inviting text and Lauren Tobia's expressive drawings capture Anna's life with her parents and grandparents, baby brothers and cousins, aunties and uncles during the Harmattan season, when dust from the Sahara Desert blows everywhere. To conserve water, the family uses leftover wash water for their garden, but Anna learns that some children outside their gate have no water at all. Can she do anything to help? "Once again, Anna demonstrates a growing social consciousness," said Kirkus Reviews of this third adventure in a warm series that is sure to captivate.</t>
  </si>
  <si>
    <t>https://m.media-amazon.com/images/I/41QyFUSimKL._US600_.jpg</t>
  </si>
  <si>
    <t>https://m.media-amazon.com/images/I/51dqbqjH-LL._US600_.jpg</t>
  </si>
  <si>
    <t>https://m.media-amazon.com/images/I/519xA-U3N8L._US600_.jpg</t>
  </si>
  <si>
    <t>https://m.media-amazon.com/images/I/51Fr4jryRSL._US600_.jpg</t>
  </si>
  <si>
    <t>Welcome Home, Anna Hibiscus!</t>
  </si>
  <si>
    <t>13 x 0.76 x 19.99 cm</t>
  </si>
  <si>
    <t>Back in Africa after a month's visit with Granny Canada, Anna Hibiscus finds that some things are different--but her home is just as full of love--in this fifth warm and funny chapter-book adventure.When Anna Hibiscus returns to her big house in Nigeria after visiting her Canadian grandmother, it seems like so much has changed. Her baby brothers, Double and Trouble, have learned to run, while Grandfather looks older and smaller. Anna had been nervous about going to Canada, where everything was new and strange, but she didn't expect coming home to be difficult, too. What if her family doesn't love her as much as before? Meanwhile, the household hen has hatched all but one egg, which Anna keeps warm until a white ball of fluff appears . . . right in her hand! She names her now-constant companion Snow White, but the chick wreaks havoc wherever it goes. How can Anna possibly keep it out of trouble? Luckily, a surprise arrives at the compound to take Anna's mind off her troubles: a visitor who's come all the way from Canada!</t>
  </si>
  <si>
    <t>https://m.media-amazon.com/images/I/418F+0JhFtL._US600_.jpg</t>
  </si>
  <si>
    <t>https://m.media-amazon.com/images/I/51ERPT0rAdL._US600_.jpg</t>
  </si>
  <si>
    <t>https://m.media-amazon.com/images/I/51VNgSnNQOL._US600_.jpg</t>
  </si>
  <si>
    <t>https://m.media-amazon.com/images/I/61mC2Bm1pXL._US600_.jpg</t>
  </si>
  <si>
    <t>Join Anna Hibiscus and her big, bustling family in the second of Atinuke's engaging illustrated chapter-book series set in modern Nigeria. Anna Hibiscus lives in Africa, amazing Africa. She's surrounded by so many family members she can't count them, in a wonderful old house with a garden in a compound in a big city. Follow Anna as she worries about singing a solo for a visiting president, runs away to escape hair-braiding day (and gets in a terrible tangle), enjoys the candles and hide-and-seek games on nights when the electricity goes out (and hates the new noisy generator!), and has an eye-opening visit to the other side of the city, where she learns about spontaneous generosity. Says School Library Journal, "Atinuke . . . manages to balance the contemporary and the traditional with ease"--a talent that, combined with Lauren Tobia's expressive illustrations, will leave readers rapt and have them looking forward to Anna's next adventures.</t>
  </si>
  <si>
    <t>Asterix Omnibus 02: Asterix The Gladiator, Asterix And The Banquet, Asterix And Cleopatra</t>
  </si>
  <si>
    <t>Comics</t>
  </si>
  <si>
    <t>Asterix</t>
  </si>
  <si>
    <t>156 pages</t>
  </si>
  <si>
    <t>21.91 x 1.27 x 28.89 cm</t>
  </si>
  <si>
    <t>Orion Children's Books</t>
  </si>
  <si>
    <t>Rene Goscinny</t>
  </si>
  <si>
    <t>Albert Uderzo</t>
  </si>
  <si>
    <t>A special collector's edition of three Asterix stories - ASTERIX THE GLADIATOR, ASTERIX AND THE BANQUET and ASTERIX AND CLEOPATRA - in one volume.</t>
  </si>
  <si>
    <t>https://m.media-amazon.com/images/I/51Qcg+TEUUL._US600_.jpg</t>
  </si>
  <si>
    <t>Asterix Omnibus 04</t>
  </si>
  <si>
    <t>152 pages</t>
  </si>
  <si>
    <t>22.29 x 1.59 x 29.53 cm</t>
  </si>
  <si>
    <t>René Goscinny</t>
  </si>
  <si>
    <t>In this special collecto' edition, books ten to twelve are brought together in one fabulous volume. In ASTERIX THE LEGIONARY, Obelix is in love - but the lovely Panacea is engaged to Tragicomix, a conscript in the Roman army. Asterix and Obelix must join up to resue him.In ASTERIX AND THE CHIEFTAIN'S SHIELD, Caesar plans to hold a triumph using the shield of his defeated enemy, Vercingetorix, but the shielf is missing! Romans and Gauls race to track it down.The athletes of the ancient world assemble in ASTERIX AT THE OLYMPIC GAMES. Asterix and the Gauls enter the games, but magic potion is banned! Can our friends win without it?There is no better way to enjoy the antics of our indomitable hero and his friends.</t>
  </si>
  <si>
    <t>https://m.media-amazon.com/images/I/51lIMiLNH7L._US600_.jpg</t>
  </si>
  <si>
    <t>Asterix Omnibus 06</t>
  </si>
  <si>
    <t>21.59 x 1.27 x 29.21 cm</t>
  </si>
  <si>
    <t>This special collecto' edition features books 16 to 18 in one fabulous volume.In ASTERIX IN SWITZERLAND, a poisoning means Asterix and Obelix must go to Helvetia for an antidote. Can they overcome cuckoo hourglasses, yodelling and holes in the cheese?A housing estate lies at the heart of Caesar's new plan to crush the Gauls in THE MANSIONS OF THE GODS. Will the village be tempted by the chance to make money when the Roman tenants move in?In ASTERIX AND THE LAUREL WREATH, Chief Vitalstatistix wants a stew seasoned with Caesar's laurel wreath. Asterix and Obelix must fetch the wreath, but will their plan end in disaster or their own Roman triumph?There is no better way to enjoy the antics of our indomitable hero and his friends.</t>
  </si>
  <si>
    <t>https://m.media-amazon.com/images/I/518nk4ddpoL._US600_.jpg</t>
  </si>
  <si>
    <t>Asterix Omnibus V01 01-03</t>
  </si>
  <si>
    <t>19.05 x 1.02 x 24.13 cm</t>
  </si>
  <si>
    <t>Papercutz</t>
  </si>
  <si>
    <t>Asterix is celebrating 60 sensational yea as an international comics supetar, and in the fit collected edition from Papercutz, the stories are newly translated into American English for a new generation of fans! The story of Asterix starts here. These are the fit three adventures of Asterix as he defends his tiny village from the overwhelming forces of the Roman Empire. Join the short, spunky, and super-powerful warrior from Gaul and his faithful friends--including the boar-eating delivery man Obelix and the ecologically-minded canine, Dogmatix--as they battle to protect their village against impossible odds. Asterix Omnibus volume one collects "Asterix the Gaul," "Asterix and the Golden Sickle," and "Asterix and the Goths." Three classic adventures in one great volume.</t>
  </si>
  <si>
    <t>https://m.media-amazon.com/images/I/51YXh6astYL._US600_.jpg</t>
  </si>
  <si>
    <t>Asterix Omnibus #3: Collects Asterix And The Big Fight, Asterix In Britain, And Asterix And The Normans</t>
  </si>
  <si>
    <t>19.05 x 1.27 x 24.13 cm</t>
  </si>
  <si>
    <t>One of the world's greatest comics characte, the ever-fearless Asterix, continues to battle supposedly unbeatable odds to protect his tiny village from the Roman Empire. Fortunately, all of the village have super-strength thanks to a secret potion. In "Asterix and the Big Fight," one of the three classic Asterix graphic novels collected here, the Romans are beginning to wise up. Instead of trying to conquer Asterix's village, the Roman's challenge Vitalstatistx, chief of Asterix's tribe, to a one on one battle with the Gallo-Roman Chief, Cassius Ceramix of Linoleum. As per Ancient Gaulish customs, the loser would forfeit his entire tribe to the winner. "Asterix in Britain," the Romans have conquered all of Britain except for a single village in Kent. Sound familiar? Anticlimax, a member of that British village, travels to Gaul to seek help from his fit cousin once removed, Asterix. Together, with Obelix, they decide to bring back a barrel full of the secret potion that imbues anyone with super-strength, but word leaks out, and the Romans will do anything they can to thwart this rescue mission. Finally, in "Asterix and the Normans," Asterix encounte a group of Normans who want to learn all about fear, and that's just the tip of the iceberg as far as how many strange and crazy things happen in this particular adventure. We won't even mention which pop star is parodied in this story! Just when you think you know what to expect in Asterix, the creato Goscinny and Uderzo throw things at you that you never could've imagined. That's probably why Asterix remains such a successful comics character to this day!</t>
  </si>
  <si>
    <t>https://m.media-amazon.com/images/I/51onuzehlgL._US600_.jpg</t>
  </si>
  <si>
    <t>Asterix Omnibus #5: Collecting Asterix And The Cauldron, Asterix In Spain, And Asterix And The Roman Agent: Volume 5</t>
  </si>
  <si>
    <t>In "Asterix and the Cauldron," when a local Gaulish chief wants a cauldron full of money kept out of Roman hands, he entrusts Asterix to guard the loot. When the cash disappea, Asterix and Obelix must find a way to make money... fast! "Asterix in Spain" features our Gaulish hero heading to the Iberian peninsula to rescue the Gran Chen Huevos y Bacon's son. But with the return of the Chief's son to Hispania, comes a culture shock for Asterix and friends. Could Cacofonix the Bard finally find a culture that enjoys his awful singing? "Asterix and the Roman Agent," starts when rumo are spread that Asterix leaked the recipe for the power potion to Rome Asterix must find who started these terrible rumo These three classic graphic novels are newly translated for an American audience. Includes a new afterword by Alexander Simmons providing historical and cultural context for Asterix, both in 50 B.C. and in the time the classic comics were made addressing various racial depictions</t>
  </si>
  <si>
    <t>https://m.media-amazon.com/images/I/51+MdxvyEHL._US600_.jpg</t>
  </si>
  <si>
    <t>Bad Kitty Goes To The Vet</t>
  </si>
  <si>
    <t>Bad Kitty</t>
  </si>
  <si>
    <t>13.84 x 1.14 x 20.19 cm</t>
  </si>
  <si>
    <t>Nick Bruel</t>
  </si>
  <si>
    <t>When Kitty is happy and healthy, everything is perfect. She jumps around, eats everything in sight and has the energy to keep slobbering puppies in their place. But when she's sick, all she can do is lie in her bed. Looks like it's time for this sick kitty to go... to the vet.When Kitty's family finally manages to get their clawing, angry pet into the doctor's office, it's a wild adventure for Kitty who has to get the most dreaded thing of all...a shot. Once administered, Kitty is cast into an ingenious dream within a dream sequence in which she has to make right by puppy or risk being shut out of PussyCat heaven forever. Bad Kitty Goes to the Vet, the 9th installment of the popular Bad Kitty series by Nick Bruel is chock full of brilliant supporting characters and of course, the crankiest bad kitty you've ever seen.</t>
  </si>
  <si>
    <t>https://m.media-amazon.com/images/I/51dj-g3AJIL._US600_.jpg</t>
  </si>
  <si>
    <t>https://m.media-amazon.com/images/I/419RIekan9L._US600_.jpg</t>
  </si>
  <si>
    <t>https://m.media-amazon.com/images/I/51qg27bpRZL._US600_.jpg</t>
  </si>
  <si>
    <t>https://m.media-amazon.com/images/I/51pE4fxuqCL._US600_.jpg</t>
  </si>
  <si>
    <t>https://m.media-amazon.com/images/I/41H91rMMHdL._US600_.jpg</t>
  </si>
  <si>
    <t>Bruel Nick</t>
  </si>
  <si>
    <t>https://m.media-amazon.com/images/I/4110qX2eLXL._US600_.jpg</t>
  </si>
  <si>
    <t>https://m.media-amazon.com/images/I/41CAbzIBkaL._US600_.jpg</t>
  </si>
  <si>
    <t>https://m.media-amazon.com/images/I/51wx5-hvIIL._US600_.jpg</t>
  </si>
  <si>
    <t>Bad Kitty Takes The Test</t>
  </si>
  <si>
    <t>It's something everyone has to do at least once. Kitty is no different. In this new edition of the beloved, New York Times bestselling Bad Kitty series by Nick Bruel, Bad Kitty faces . . . a test!Kitty is a BAD kitty, but is Kitty a bad cat?Based on her previous bad behavior, the Society of Cat Aptitude has determined that Kitty is not only a bad kitty but a bad cat. In order to redeem her feline status, Kitty must take an aptitude test to determine if she deserves to be a cat. If she fails, she will no longer be able to be a cat. With the help of Chatty Kitty, who is the instructor at Cat School, and Uncle Murray, who thinks he's just there to renew his driver's license, Kitty learns all about being a cat and a little about herself.Praise for Bad Kitty Takes the Test:"Bad Kitty fans will love the offbeat humor and bizarre situations in Bruel's newest book." --Booklist"Standardized-test companies may want to hurl hairballs, but the loopy humor and silly kitty cast will have fans purring with laughter." --Kirkus Reviews</t>
  </si>
  <si>
    <t>https://m.media-amazon.com/images/I/519R+6w9bVL._US600_.jpg</t>
  </si>
  <si>
    <t>https://m.media-amazon.com/images/I/519G6kNBE5L._US600_.jpg</t>
  </si>
  <si>
    <t>https://m.media-amazon.com/images/I/51NWlwUja3L._US600_.jpg</t>
  </si>
  <si>
    <t>https://m.media-amazon.com/images/I/51OIDGadO-L._US600_.jpg</t>
  </si>
  <si>
    <t>https://m.media-amazon.com/images/I/51lKSsEyzVL._US600_.jpg</t>
  </si>
  <si>
    <t>Bad Kitty Does Not Like Candy</t>
  </si>
  <si>
    <t>20.32 x 0.76 x 20.32 cm</t>
  </si>
  <si>
    <t>Kitty's back in two brand new stories, complete with a sheet of colorful stickers in an 8x8 format--in this hilarious story, it's time to feed Kitty but all she wants is candy. Will Kitty prevail and get what she wants?It's dinnertime and Bad Kitty is hungry. What should she eat for dinner? Fish? Nope!Beef? Ew!Octopus? Gross! Bad Kitty knows exactly what she wants. Candy! And nothing will stand in her way.Find out what will stop Kitty from eating all the candy in the world in this bright, hilarious picture book from New York Times bestselling author Nick Bruel's beloved Bad Kitty series. Bad Kitty Does Not Like Candy is purrr-fect for young readers who love kitties, candy, and a little bit of chaos!</t>
  </si>
  <si>
    <t>https://m.media-amazon.com/images/I/61mYBFQq7PL._US600_.jpg</t>
  </si>
  <si>
    <t>Bad Kitty: Puppy'S Big Day</t>
  </si>
  <si>
    <t>Bad Kitty's in a bad mood . . . a very bad mood, and Puppy is not helping.Enter Uncle Murray, who's tasked with taking care of Puppy for the day, but that's when the trouble begins. When they go on a walk through the park, Uncle Murray almost gets himself arrested while Puppy ends up in the pound, where he meets some very peculiar new pals.</t>
  </si>
  <si>
    <t>https://m.media-amazon.com/images/I/51H2R6qvOpL._US600_.jpg</t>
  </si>
  <si>
    <t>https://m.media-amazon.com/images/I/31nTYG19Y7L._US600_.jpg</t>
  </si>
  <si>
    <t>https://m.media-amazon.com/images/I/51Xzx6trAZL._US600_.jpg</t>
  </si>
  <si>
    <t>https://m.media-amazon.com/images/I/41YJlZXU4HL._US600_.jpg</t>
  </si>
  <si>
    <t>https://m.media-amazon.com/images/I/51KUH-p1j0L._US600_.jpg</t>
  </si>
  <si>
    <t>Bad Kitty Does Not Like Video Games: Includes Stickers</t>
  </si>
  <si>
    <t>25.91 x 0.64 x 23.62 cm</t>
  </si>
  <si>
    <t>All Kitty wants to do is play her favorite video game. But Kitty has been playing her video game for FIVE hours. Now it's time for Kitty to:go outside,draw a picture, read a book,do anything other than play video games.Kitty doesn't want to do any of these things. . . but eventually she does anyway, and discovers that some things are way more fun than video games.</t>
  </si>
  <si>
    <t>https://m.media-amazon.com/images/I/51ol2CI6Z4L._US600_.jpg</t>
  </si>
  <si>
    <t>Happy Birthday Bad Kitty</t>
  </si>
  <si>
    <t>19.81 x 1.52 x 13.46 cm</t>
  </si>
  <si>
    <t>Get ready to party!It's Bad Kitty's birthday, and she's wishing for a special gift. If she doesn't get it, well . . . things won't be pretty for her guests. The guest list includes Chatty Kitty, Strange Kitty, Stinky Kitty, and her other neighborhood "pals." Plus, don't forget Uncle Murray and Poor Puppy! Join in on the fun in this riotous companion to Bad Kitty Gets a Bath!</t>
  </si>
  <si>
    <t>https://m.media-amazon.com/images/I/51RwXkKan8L._US600_.jpg</t>
  </si>
  <si>
    <t>https://m.media-amazon.com/images/I/51t5+pFG6IL._US600_.jpg</t>
  </si>
  <si>
    <t>https://m.media-amazon.com/images/I/41RfIMk3zcL._US600_.jpg</t>
  </si>
  <si>
    <t>https://m.media-amazon.com/images/I/41walSkD43L._US600_.jpg</t>
  </si>
  <si>
    <t>https://m.media-amazon.com/images/I/515HSohDQwL._US600_.jpg</t>
  </si>
  <si>
    <t>Bad Kitty Meets The Baby</t>
  </si>
  <si>
    <t>13.84 x 1.14 x 20.07 cm</t>
  </si>
  <si>
    <t>Kitty's owners are home with a big surprise for Kitty. But what is it? Kitty, reeling in horror, thinks it's a . . . dog. The neighbor cats are convinced it's a cat. But we all know that it's really a BABY! With Nick Bruel's trademark mix of antic humor (this time involving a Kitty game show and the Kitty Olympics--which the baby wins hands down), riotous illustrations, total mayhem, and Uncle Murray Fun Facts, this may be the funniest Kitty book yet, and the one that hits closest to home.Bad Kitty Meets the Baby is the winner of the 2012 Children's Choice Book Awards for Third to Fourth Grade Book of the Year.</t>
  </si>
  <si>
    <t>https://m.media-amazon.com/images/I/51ntZhTGpxL._US600_.jpg</t>
  </si>
  <si>
    <t>https://m.media-amazon.com/images/I/51LXvxmQ54L._US600_.jpg</t>
  </si>
  <si>
    <t>https://m.media-amazon.com/images/I/41dXZ-h6ojL._US600_.jpg</t>
  </si>
  <si>
    <t>https://m.media-amazon.com/images/I/51iA3zBW0rL._US600_.jpg</t>
  </si>
  <si>
    <t>https://m.media-amazon.com/images/I/51ONgRmK7RL._US600_.jpg</t>
  </si>
  <si>
    <t>Bad Kitty School Daze</t>
  </si>
  <si>
    <t>13.84 x 1.65 x 20.19 cm</t>
  </si>
  <si>
    <t>Bad Kitty faces her toughest challenge yet, in Bad Kitty School Daze from Nick Bruel.Kitty and Puppy are out of control! They're screaming, fighting, hissing, and drooling all over the house, and all of the commotion is upsetting Baby. Time for school--obedience school, that is. Can Kitty learn to follow the rules and make friends with the other students or will she bring chaos to the classroom? Find out in Bad Kitty's hilarious, new (mis)adventure!</t>
  </si>
  <si>
    <t>https://m.media-amazon.com/images/I/519dwl+i3cL._US600_.jpg</t>
  </si>
  <si>
    <t>https://m.media-amazon.com/images/I/519lZnmWUAL._US600_.jpg</t>
  </si>
  <si>
    <t>https://m.media-amazon.com/images/I/41uv+kpd9BL._US600_.jpg</t>
  </si>
  <si>
    <t>https://m.media-amazon.com/images/I/511-8alwyAL._US600_.jpg</t>
  </si>
  <si>
    <t>https://m.media-amazon.com/images/I/51gJKxLdcSL._US600_.jpg</t>
  </si>
  <si>
    <t>Bad Kitty For President</t>
  </si>
  <si>
    <t>13.97 x 1.78 x 20.32 cm</t>
  </si>
  <si>
    <t>The votes are in--it's a Bad Kitty landslide!It's time to elect a new president of the Neighborhood Cat Coalition! Who will win the election? The candidate chosen by the kitties on the right side of the street or the candidate chosen by the kitties on the left side of the street? When election time rolls around, one candidate (guess who?) will discover that she never bothered to register to vote and the entire election will be decided by a surprise, last minute absentee ballot sent by Old Kitty.</t>
  </si>
  <si>
    <t>https://m.media-amazon.com/images/I/51oe9zqWYLS._US600_.jpg</t>
  </si>
  <si>
    <t>https://m.media-amazon.com/images/I/51PXNjNbD8S._US600_.jpg</t>
  </si>
  <si>
    <t>https://m.media-amazon.com/images/I/516sivCANjL._US600_.jpg</t>
  </si>
  <si>
    <t>https://m.media-amazon.com/images/I/51PNt8+XAoL._US600_.jpg</t>
  </si>
  <si>
    <t>https://m.media-amazon.com/images/I/51+gXl4bAlL._US600_.jpg</t>
  </si>
  <si>
    <t>Bad Kitty Gets A Bath</t>
  </si>
  <si>
    <t>14.99 x 1.65 x 20.19 cm</t>
  </si>
  <si>
    <t>Pet owners beware!Bad Kitty really needs a bath, and she is forced to take one in this hysterical new illustrated how-to for young readers. The following are some items you will need for Kitty's bath: one bathtub, plenty of water, dry towels, a suit of armor, a letter to your loved ones, clean underwear (because stressful situations can cause "accidents"), an ambulance in your driveway with the engine running, and, oh, yeah, you'll also need Kitty . . . but good luck with that! Kitty is at her worst in this riotous how-to guide filled with bad smells, cautionary tales of horror, and hopefully by the end . . . some soap.</t>
  </si>
  <si>
    <t>https://m.media-amazon.com/images/I/41NS2IPUPCL._US600_.jpg</t>
  </si>
  <si>
    <t>https://m.media-amazon.com/images/I/51yZS8yKmAL._US600_.jpg</t>
  </si>
  <si>
    <t>https://m.media-amazon.com/images/I/41Cg8Q7d47L._US600_.jpg</t>
  </si>
  <si>
    <t>https://m.media-amazon.com/images/I/51m6NY3FX7L._US600_.jpg</t>
  </si>
  <si>
    <t>https://m.media-amazon.com/images/I/51pPJe-xWPL._US600_.jpg</t>
  </si>
  <si>
    <t>Bad Kitty Christmas Storytime Set</t>
  </si>
  <si>
    <t>22.1 x 1.14 x 28.19 cm</t>
  </si>
  <si>
    <t>Macmillan Young Listeners</t>
  </si>
  <si>
    <t>Vanessa Williams(Reader)</t>
  </si>
  <si>
    <t>Twas the night before Christmas, and all through the city,not a creature was stirring...except for BAD KITTY.'A greedy Bad Kitty didn't get all the presents she wanted for Christmas, but after she goes on a Christmas caper across town and through multiple alphabets, she makes a new friend, finds an old friend, and learns the true meaning of Christmas.This storytime set includes the full-color paperback book and the audiobook read by Vanessa Williams.</t>
  </si>
  <si>
    <t>https://m.media-amazon.com/images/I/51T5guqCJfL._US600_.jpg</t>
  </si>
  <si>
    <t>https://m.media-amazon.com/images/I/51Dy3uh6ZPL._US600_.jpg</t>
  </si>
  <si>
    <t>Bad Kitty Drawn To Trouble</t>
  </si>
  <si>
    <t>13.97 x 1.14 x 20.19 cm</t>
  </si>
  <si>
    <t>In this seventh installment of the New York Times-bestselling series, Kitty encounters what may be her most formidable foe yet: her creator! Kitty soon learns that feline manipulation works both ways--especially when you're at the wrong end of your author's pencil. Along the way, Nick shows kids how a book is created, despite the frequent interruptions from you-know-who.A Neal Porter Book</t>
  </si>
  <si>
    <t>https://m.media-amazon.com/images/I/51o8bpuLf2L._US600_.jpg</t>
  </si>
  <si>
    <t>https://m.media-amazon.com/images/I/51kd1n9BChL._US600_.jpg</t>
  </si>
  <si>
    <t>https://m.media-amazon.com/images/I/41zeD4nzmcL._US600_.jpg</t>
  </si>
  <si>
    <t>https://m.media-amazon.com/images/I/414zIK+Ij-L._US600_.jpg</t>
  </si>
  <si>
    <t>https://m.media-amazon.com/images/I/41U6aNSY-8L._US600_.jpg</t>
  </si>
  <si>
    <t>Bad Kitty Vs Uncle Murray</t>
  </si>
  <si>
    <t>12.9 x 0.9 x 19.8 cm</t>
  </si>
  <si>
    <t>Bad Kitty vs Uncle Murray sees our favourite irritable puss left with the daft puppy and a pet-sitter. Of course, she's really not happy about that! Mayhem ensues, brilliantly told in a short, punchy text, accessible for new readers but with plenty of visual variety and loads of black-and-white illustrations.</t>
  </si>
  <si>
    <t>https://m.media-amazon.com/images/I/51XG6RhdQEL._US600_.jpg</t>
  </si>
  <si>
    <t>B01IN8O5AG</t>
  </si>
  <si>
    <t>Bad Kitty Scaredy-Cat</t>
  </si>
  <si>
    <t>Kitty wasn't always such a scaredy-cat. She used to be brave and lionhearted and nervy. That is, until one late October day a group of terrifying monsters showed up on her doorstop and Kitty became VERY scared. Then she decided to take matters into her own paws.Bad Kitty is back in her first full-length picture book since A Bad Kitty Christmas (over 300,000 copies sold to date), just in time for another holiday! Now she's up against something scary, something creepy, something more frightening than Puppy's good moods: Halloween.</t>
  </si>
  <si>
    <t>https://m.media-amazon.com/images/I/51NUwN7SLsL._US600_.jpg</t>
  </si>
  <si>
    <t>Bad Kitty Makes Comics . . . And You Can Too!</t>
  </si>
  <si>
    <t>21.46 x 0.84 x 27.31 cm</t>
  </si>
  <si>
    <t>Kitty is bored. She is so bored, in fact, that she even considers playing with that slobbering mutt Puppy, who lives in her house. Nah. Instead, she thinks she'll take a nap. That is, until there is a knock on the door . . .Strange Kitty is here to guide both Kitty and Kitty's fans through the world of making comics. Like to draw? Great! Here's your chance to show off your skills! Don't know how to draw? That's okay! Through guided exercises you will learn all about how comics work, including sections on panelling, sound and visual effects, word balloons and so much more!With such fun activities and a hilarious story to boot, this is bound to be a Bad Kitty favorite!</t>
  </si>
  <si>
    <t>https://m.media-amazon.com/images/I/612I536-mBL._US600_.jpg</t>
  </si>
  <si>
    <t>Bad Kitty Vs The Babysitter</t>
  </si>
  <si>
    <t>(Formerly titled Bad Kitty Vs Uncle Murray)In the New York Times bestselling Bad Kitty series from writer and illustrator Nick Bruel, prepare for a battle royale as Uncle Murray steps into the role of petsitter in Bad Kitty vs the Babysitter. Kitty's owners are taking a week off and leaving Kitty and Puppy at home. So who's going to watch them? Good ol' Uncle Murray, star of the Fun Facts feature of previous Kitty books--the guy you thought knew everything about cats. Think again! It isn't long before Uncle Murray is driven to near madness by shenanigans of epic proportions.</t>
  </si>
  <si>
    <t>https://m.media-amazon.com/images/I/51vurn2MjfL._US600_.jpg</t>
  </si>
  <si>
    <t>https://m.media-amazon.com/images/I/51VR-Dtg59L._US600_.jpg</t>
  </si>
  <si>
    <t>https://m.media-amazon.com/images/I/51Sji7qPCFL._US600_.jpg</t>
  </si>
  <si>
    <t>https://m.media-amazon.com/images/I/41u3yvGRgkL._US600_.jpg</t>
  </si>
  <si>
    <t>https://m.media-amazon.com/images/I/51QCWuROmkL._US600_.jpg</t>
  </si>
  <si>
    <t>Poor Puppy</t>
  </si>
  <si>
    <t>https://m.media-amazon.com/images/I/51DBvezfZzL._US600_.jpg</t>
  </si>
  <si>
    <t>B01KFWOHKG</t>
  </si>
  <si>
    <t>Bad Kitty Does Not Like Snow</t>
  </si>
  <si>
    <t>It's snowing. Kitty has never seen snow. So Kitty looks it up on the computer.Snow is wet.Snow is cold.Snow is slippery.Okay. Bad Kitty can handle this. She'll just put on her snow gear and try. . . in Nick Bruel's Bad Kitty Does Not Like Snow.</t>
  </si>
  <si>
    <t>https://m.media-amazon.com/images/I/6196tynT7cL._US600_.jpg</t>
  </si>
  <si>
    <t>Bad Kitty Does Not Like Dogs</t>
  </si>
  <si>
    <t>Kitty wants to take a nap. Kitty always wants to take a nap. But Puppy wants to play! Can Kitty convince Puppy that sleeping is far more fun than playing? Find out in this riotous story featuring your favorite cranky cat and his slobbery nemesis-complete with a full page of stickers, perfect for you to stick all over your pals as they sleep.</t>
  </si>
  <si>
    <t>https://m.media-amazon.com/images/I/61ZYlodpiGL._US600_.jpg</t>
  </si>
  <si>
    <t>9780062367525</t>
  </si>
  <si>
    <t>Big Nate Flips Out: 5</t>
  </si>
  <si>
    <t>13.97 x 1.57 x 20.96 cm</t>
  </si>
  <si>
    <t>Lincoln Peirce</t>
  </si>
  <si>
    <t>Now an animated series from Paramount + &amp; Nickelodeon!Big Nate is funny, big time.--Jeff Kinney, author of Diary of a Wimpy KidThe fifth Big Nate novel in the New York Times bestselling series by Lincoln Peirce, all about king of detention and cartooning genius Nate Wright!Everyone knows N-A-T-E does not equal N-E-A-T!And when Nate's sloppiness gets out of hand, his best friend, Francis, is in serious trouble.Can Nate clean up his act, or will he flip out first?For fans of the Diary of a Wimpy Kid series: Meet Big Nate, world-class boredom buster and definitely NOT the teacher's pet.</t>
  </si>
  <si>
    <t>https://m.media-amazon.com/images/I/51AvpDJrAIL._US600_.jpg</t>
  </si>
  <si>
    <t>9780063114098</t>
  </si>
  <si>
    <t>Big Nate Blasts Off: 8</t>
  </si>
  <si>
    <t>13.97 x 1.91 x 20.96 cm</t>
  </si>
  <si>
    <t>Now an animated series from Paramount + &amp; Nickelodeon!For fans of the hilarious Diary of a Wimpy Kid series, here comes the eighth novel in the New York Times bestselling series Big Nate.BIG NATE IS BLASTING OFF!Nate has a crush on Ruby. But after his scrap with Randy Betancourt makes headlines in the Weekly Bugle, he's got a problem WAY worse than detention! Can Nate bounce back? And will the annual Mud Bowl be a blast . . . or a bust?Meet BIG NATE, P.S. 38's coolest doodler and definitely NOT the teacher's pet.</t>
  </si>
  <si>
    <t>https://m.media-amazon.com/images/I/510KgQsT6dL._US600_.jpg</t>
  </si>
  <si>
    <t>9780062283597</t>
  </si>
  <si>
    <t>Big Nate: In A Class By Himself: A Flip-The-Flap Book</t>
  </si>
  <si>
    <t>Now an animated series from Paramount + &amp; Nickelodeon!For fans of the hilarious Diary of a Wimpy Kid series: Get ready to meet Big Nate! In the very first novel in the New York Times bestselling series, Big Nate is in a class by himself!Nate knows he's meant for big things. REALLY big things. But things don't always go your way just because you're awesome. Nate barely survives his dad's toxic oatmeal before rushing off to school--minus his lunch. He body slams the no-nonsense principal. He accidentally insults his least favorite teacher, the horrifying Mrs. Godfrey (aka Godzilla). And school has barely started!Trouble always seems to find him, but Nate keeps his cool. He knows he's destined for greatness. A fortune cookie told him so.Here comes BIG NATE, accidental mischief maker and definitely NOT the teacher's pet.Get your reader into this beloved series with Big Nate: In a Class by Himself, the perfect book for anyone who's ever been to middle school.Big Nate is funny, big time.--Jeff Kinney, author of Diary of a Wimpy Kid</t>
  </si>
  <si>
    <t>https://m.media-amazon.com/images/I/51edVSfzWPL._US600_.jpg</t>
  </si>
  <si>
    <t>9780063114074</t>
  </si>
  <si>
    <t>Big Nate: In The Zone: 6</t>
  </si>
  <si>
    <t>13.97 x 1.27 x 20.96 cm</t>
  </si>
  <si>
    <t>Now an animated series from Paramount + &amp; Nickelodeon!The sixth Big Nate book in the New York Times bestselling series by Lincoln Peirce! Perfect for fans of the hilarious Diary of Wimpy Kid series.A laugh-out-loud must-read illustrated novel starring the one and only cartooning genius, king of detention, and Cheez Doodle connoisseur, Nate Wright. Nate's not having the best of luck . . . in fact; he's not having ANY luck. But with a little boost thanks to Chad's lucky foot, suddenly good luck is everywhere Nate turns! Nate's in the zone! But how long will it last?Includes a sneak peek to the seventh Big Nate novel!Big Nate is funny, big time.--Jeff Kinney, author of Diary of a Wimpy Kid</t>
  </si>
  <si>
    <t>https://m.media-amazon.com/images/I/51-RJbAmYjL._US600_.jpg</t>
  </si>
  <si>
    <t>9780007462704</t>
  </si>
  <si>
    <t>Big Nate Goes For Broke: Book 4</t>
  </si>
  <si>
    <t>12.9 x 2 x 19.8 cm</t>
  </si>
  <si>
    <t>Brand NEW. We ship worldwide</t>
  </si>
  <si>
    <t>https://m.media-amazon.com/images/I/51E9ZJF2K6L._US600_.jpg</t>
  </si>
  <si>
    <t>9780063114081</t>
  </si>
  <si>
    <t>Now an animated series from Paramount + &amp; Nickelodeon!For fans of the hilarious Diary of a Wimpy Kid series, here comes the seventh novel in the New York Times bestselling series Big Nate.BIG NATE IS LIVING IT UP!Principal Nichols wants Nate to be buddies with new kid Breckenridge Puffington III and show him around. But that's no easy task when Breckenridge is a plant-doodling total fun-sponge. There's also something strangely familiar about this guy. . . . What in the world could it be? Meet BIG NATE, Mr. Big-time Doodler and definitely NOT the teacher's pet.Big Nate is funny, big time!--Jeff Kinney, author of Diary of a Wimpy Kid</t>
  </si>
  <si>
    <t>9780062283580</t>
  </si>
  <si>
    <t>Big Nate Strikes Again: 2</t>
  </si>
  <si>
    <t>Now an animated series from Paramount + &amp; Nickelodeon!For fans of Jeff Kinney and Raina Telgemeier, here comes the second novel in the New York Times bestselling Big Nate series. BIG NATE will surpass all others!But it won't be easy. He's stuck with Gina, his all-time enemy, in a class project for his least favorite teacher Mrs. Godfrey, aka Godzilla. To make matters worse, Gina ALSO ends up on his fleeceball team, right when Nate is set to win his first fleeceball championship ever. This is his moment for glory, but Gina's sure to steal his thunder, or ruin everything. Will Nate win or lose? Pass or fail? Or end up in detention . . . AGAIN?Meet BIG NATE, self-described genius and definitely NOT the teacher's pet in this comic-strip novel perfect for anyone who's ever been to middle school.Big Nate is funny, big time --Jeff Kinney, author of Diary of a Wimpy Kid</t>
  </si>
  <si>
    <t>https://m.media-amazon.com/images/I/5166FirY8aL._US600_.jpg</t>
  </si>
  <si>
    <t>9780007355181</t>
  </si>
  <si>
    <t>Big Nate On A Roll: Book 3</t>
  </si>
  <si>
    <t>19.8 x 1.7 x 12.9 cm</t>
  </si>
  <si>
    <t>https://m.media-amazon.com/images/I/51hXiktKIdL._US600_.jpg</t>
  </si>
  <si>
    <t>Bink And Gollie</t>
  </si>
  <si>
    <t>Bink and Gollie</t>
  </si>
  <si>
    <t>Kate DiCamillo</t>
  </si>
  <si>
    <t>Alison McGhee</t>
  </si>
  <si>
    <t>Tony Fucile</t>
  </si>
  <si>
    <t>"If James Marshall's George and Martha were not hippos and were both girls, they would be much like best friends Bink and Gollie. . . . More, please!" -- Kirkus Reviews (starred review)Meet Bink and Gollie, two precocious little girls -- one tiny, one tall, and both utterly irrepressible. Setting out from their super-deluxe tree house and powered by plenty of peanut butter (for Bink) and pancakes (for Gollie), they share three comical adventures involving painfully bright socks, an impromptu trek to the Andes, and a most unlikely marvelous companion. Full of quick-witted repartee, this brainchild of Newbery Medalist Kate DiCamillo and award-winning author Alison McGhee is a hilarious ode to exuberance and camaraderie, imagination and adventure, brought to life through the delightfully kinetic images of Tony Fucile.</t>
  </si>
  <si>
    <t>https://m.media-amazon.com/images/I/41BWWBLa8NL._US600_.jpg</t>
  </si>
  <si>
    <t>Bink And Gollie: Best Friends Forever</t>
  </si>
  <si>
    <t>15.24 x 0.74 x 22.86 cm</t>
  </si>
  <si>
    <t>"Fresh, wry dialogue and witty cartooning are as dynamic a pairing as Bink and Gollie themselves." -- Publishers Weekly (starred review) All righty, then! Celebrate the tall and short of a marvelous friendship with a new Bink and Gollie adventure. Slapstick and sweetness, drollery and delight abound in this follow-up to the Geisel Award-winning, New York Times Best Illustrated Children's Book Bink and Gollie, written by the beloved and best-selling Kate DiCamillo and Alison McGhee and brought to hilarious life by Tony Fucile.</t>
  </si>
  <si>
    <t>https://m.media-amazon.com/images/I/41hEGN5ANRL._US600_.jpg</t>
  </si>
  <si>
    <t>Bink And Gollie: Two For One</t>
  </si>
  <si>
    <t>15.39 x 0.71 x 23.01 cm</t>
  </si>
  <si>
    <t>"Utterly chuckle-worthy, charming, and (thank goodness) still refreshing." -- Kirkus ReviewsThe state fair is in town, and now Bink and Gollie -- utter opposites and best friends extraordinaire -- must use teamwork and their gray matter while navigating its many wonders. Will the energetic Bink win the world's largest donut in the Whack-a-Duck game? Will the artistic Gollie wow the crowd in the talent show? As the undaunted duo steps into the mysterious tent of fortune-teller Madame Prunely, one prediction is crystal clear: this unlikely pair will always be the closest of pals. Get ready for more laughs in this wry, warmhearted sequel to the New York Times Book Review Best Illustrated Book Bink and Gollie, written by the award-winning, best-selling Kate DiCamillo and Alison McGhee and featuring the exuberant visual humor of illustrator Tony Fucile.</t>
  </si>
  <si>
    <t>https://m.media-amazon.com/images/I/51QdH2F0buL._US600_.jpg</t>
  </si>
  <si>
    <t>Animal Stories: Contains 30 Classic Tales</t>
  </si>
  <si>
    <t>Bumper Short Story Collections</t>
  </si>
  <si>
    <t>336 pages</t>
  </si>
  <si>
    <t>12.9 x 2.4 x 19.7 cm</t>
  </si>
  <si>
    <t>A charming new bumper short-story collection from the world's best-loved storyteller.A fantastic collection of 30 stories about animals of all shapes and sizes, this will charm children aged 6 and up. From pet puppies to woodland wildlife, garden birds to pond-dwelling frogs, Enid Blyton was a devoted and knowledgeable animal-lover. Readers who feel the same way are bound to love her wonderful stories about our furry friends - and scaly, feathery or fluttery ones too!These delightful stories are ideal for newly confident readers and are the perfect length to be read aloud in the classroom or at bedtime.***Enid Blyton ®️ and Enid Blyton's signature are Registered Trademarks of Hodder &amp; Stoughton Limited. No trademark or copyrighted material may be reproduced without the express written permission of the trademark and copyright owner.</t>
  </si>
  <si>
    <t>https://m.media-amazon.com/images/I/51Z8PlgbrVL._US600_.jpg</t>
  </si>
  <si>
    <t>Summer Stories</t>
  </si>
  <si>
    <t>13 x 2.7 x 19.8 cm</t>
  </si>
  <si>
    <t>A wonderful selection of 27 short stories about holidays by one of the world's best-loved children's authors, Enid Blyton. Ideal for reading aloud, or for children from about 7 years old to read alone.School's out! So go on a picnic, visit the seaside or throw coconuts at the fair in this enchanting collection of stories perfect for summer holidays. Enid Blyton has been delighting readers for more than seventy years with her endless summers of magic, fun and adventure. Enid's best-loved characters include Noddy the wooden boy, Timmy the dog from The Famous Five and the mischievous twins Pat and Isabel O'Sullivan from the much-loved boarding school series St Clare's!This collection contains the original stories dating back to the 1940s:The Fish That Got Away; The Enchanted Toadstool; Jimmy and the Elephant Man; The Little Button Elves; The Girl Who Was Left Behind; A Story of Magic Strawberries; The Marvellous Pink Vase; When Mollie Missed the Bus; A Bit of Good Luck; The Surprising Buns; Pretty-Star the Pony; The Stolen Shadow; On Jimmy's Birthday; Bonzo Gets Into Trouble; The Roundabout Man; The Fairies' Shoemaker; Something Funny Going On; The Little Toy-Maker; Billy's Bicycle; That Girl Next Door!; The Boy Who Never Put Things Back; Policeman Billy; Think Hard, Boatman; The Wishing Spells; The Girl Who Had Hiccups; Christina's Kite; The Galloping Seahorse</t>
  </si>
  <si>
    <t>https://m.media-amazon.com/images/I/61rftuwaHDL._US600_.jpg</t>
  </si>
  <si>
    <t>Stories Of Magic And Mischief</t>
  </si>
  <si>
    <t>12.8 x 3 x 19.6 cm</t>
  </si>
  <si>
    <t>Sandra Duncan(Reader)</t>
  </si>
  <si>
    <t>A selection of 30 magical and mischievous short stories by Britain's most beloved children's author - perfect for sharing at Halloween! Witches and pixies abound in this magical selection of thirty short stories, perfect for seasonal reading and sharing. With lots of humour and fantastic characters these classic tales are ideal for younger children being read to and for newly confident readers to read alone. Each story stands alone and is the perfect length for reading at bedtime or in the classroom.Enid Blyton remains one of Britain's favourite children's authors and her bumper short story collections are perfect for introducing her to the latest generation of readers.Read all of Enid Blyton's bestselling short story collections: Springtime StoriesSummer StoriesHoliday StoriesSummer Holiday StoriesSummertime StoriesStories of Wizards and WitchesStories of Magic and Mischief Christmas TalesChristmas TreatsWinter Tales***Enid Blyton ®️ and Enid Blyton's signature are Registered Trademarks of Hodder and Stoughton Limited. No trademark or copyrighted material may be reproduced without the express written permission of the trademark and copyright owner.</t>
  </si>
  <si>
    <t>https://m.media-amazon.com/images/I/61s+KdpV6oL._US600_.jpg</t>
  </si>
  <si>
    <t>https://m.media-amazon.com/images/I/41oXwsI2j5L._US600_.jpg</t>
  </si>
  <si>
    <t>https://m.media-amazon.com/images/I/41th1Ng9ZcL._US600_.jpg</t>
  </si>
  <si>
    <t>144494732X</t>
  </si>
  <si>
    <t>Summer Adventure Stories</t>
  </si>
  <si>
    <t>12.9 x 2.4 x 19.8 cm</t>
  </si>
  <si>
    <t>Set off on an outdoor adventure with this collection of 25 classic tales by the world's best-loved storyteller. The perfect holiday read for children aged 5 and up!From stolen dogs and disappearing necklaces to journeys to faraway lands, these fun-filled stories are packed full of mystery and adventure. Ideal for newly confident readers, these entertaining tales are the ideal length for reading aloud at bedtime or in the classroom. Enid Blyton remains one of Britain's favourite children's authors and her bumper short story collections are perfect for introducing her to the latest generation of readers.Read all of Enid Blyton's bestselling short story collections: Animal StoriesSpringtime StoriesSummertime StoriesSummer Holiday StoriesStories of Magic and MischiefStories of Wizards and WitchesChristmas TalesChristmas TreatsWinter Stories***Enid Blyton ®️ and Enid Blyton's signature are Registered Trademarks of Hodder and Stoughton Limited. No trademark or copyrighted material may be reproduced without the express written permission of the trademark and copyright owner.</t>
  </si>
  <si>
    <t>https://m.media-amazon.com/images/I/61uiuc5lvnL._US600_.jpg</t>
  </si>
  <si>
    <t>Winter Stories</t>
  </si>
  <si>
    <t>15.9 x 2.9 x 19.8 cm</t>
  </si>
  <si>
    <t>A dazzling selection of 30 short stories from the world's best-loved storyteller - the perfect Christmas gift for children aged 6 and up! Snuggle down with this heartwarming collection of classic tales, celebrating the magic and excitement of winter. These fun, entertaining stories are ideal for newly confident readers and are the perfect length for reading aloud at bedtime or in the classroom. It's an ideal stocking-filler too!Enid Blyton remains one of Britain's favourite children's authors and her bumper short story collections are perfect for introducing her to the latest generation of readers.Read all of Enid Blyton's bestselling short story collections: Springtime StoriesSummer StoriesHoliday StoriesSummer Holiday StoriesSummertime StoriesStories of Wizards and WitchesStories of Magic and Mischief Christmas TalesChristmas TreatsWinter Tales***Enid Blyton ®️ and Enid Blyton's signature are Registered Trademarks of Hodder &amp; Stoughton Limited. No trademark or copyrighted material may be reproduced without the express written permission of the trademark and copyright owner.</t>
  </si>
  <si>
    <t>https://m.media-amazon.com/images/I/51bQ8p4iNGL._US600_.jpg</t>
  </si>
  <si>
    <t>https://m.media-amazon.com/images/I/41-ofE1LIaL._US600_.jpg</t>
  </si>
  <si>
    <t>https://m.media-amazon.com/images/I/41f7-p-Z3rL._US600_.jpg</t>
  </si>
  <si>
    <t>144494259X</t>
  </si>
  <si>
    <t>Summertime Stories</t>
  </si>
  <si>
    <t>12.8 x 3.4 x 19.6 cm</t>
  </si>
  <si>
    <t>Enjoy a whole summer of fun with this fantastic collection of 30 short stories - the perfect holiday read for children aged 7 and up. From picnics in the sunshine to daring outdoor adventures, celebrate the excitement and magic of summertime with these fun-filled short stories by Enid Blyton. Ideal for newly confident readers, these entertaining tales are the perfect length for reading aloud at bedtime or in the classroom. Enid Blyton remains one of Britain's favourite children's authors and her bumper short story collections are perfect for introducing her to the latest generation of readers.Read all of Enid Blyton's bestselling short story collections: Springtime StoriesSummer StoriesHoliday StoriesSummer Holiday StoriesStories of Wizards and WitchesChristmas TalesChristmas Treats***Enid Blyton ®️ and Enid Blyton's signature are Registered Trademarks of Hodder and Stoughton Limited. No trademark or copyrighted material may be reproduced without the express written permission of the trademark and copyright owner.</t>
  </si>
  <si>
    <t>https://m.media-amazon.com/images/I/61fhvsUTOSL._US600_.jpg</t>
  </si>
  <si>
    <t>Magical Fairy Tales: Contains 30 Classic Tales</t>
  </si>
  <si>
    <t>400 pages</t>
  </si>
  <si>
    <t>12.8 x 3.4 x 19.8 cm</t>
  </si>
  <si>
    <t>Hold on to your lucky charms and delve into this bewitching collection of 30 fairy tales and magic stories, retold by the world's best-loved storyteller. Perfect for children aged 5 and up!Watch out for cats in boots, three bears who live in the woods and strange unicorns in this magical collection of short stories by Enid Blyton. From lost slippers and fairy curses to imps without names and a dragon called Mr Wumble, there's fairy magic brewing. Who will live happily ever after?These traditional tales are ideal for younger children being read to and for newly confident readers to read alone. Each story stands alone and is the perfect length for reading at bedtime or in the classroom.Enid Blyton remains one of Britain's favourite children's authors and her bumper short story collections are perfect for introducing her to the latest generation of readers.Read all of Enid Blyton's bumper short story collections. New in 2020: Nature StoriesStories of Rotten RascalsMagical Fairy Tales Christmas Wishes***Enid Blyton®️ and Enid Blyton's signature are registered trade marks of Hodder &amp; Stoughton Limited. No trade mark or copyrighted material may be reproduced without the express written permission of the trade mark and copyright owner.</t>
  </si>
  <si>
    <t>https://m.media-amazon.com/images/I/51xisNr4FJL._US600_.jpg</t>
  </si>
  <si>
    <t>https://m.media-amazon.com/images/I/41YpAA1CIVL._US600_.jpg</t>
  </si>
  <si>
    <t>https://m.media-amazon.com/images/I/41OSlCDQw1L._US600_.jpg</t>
  </si>
  <si>
    <t>144493113X</t>
  </si>
  <si>
    <t>Enid Blyton'S Christmas Tales</t>
  </si>
  <si>
    <t>13.02 x 2.86 x 20 cm</t>
  </si>
  <si>
    <t>Hachette Children's Group</t>
  </si>
  <si>
    <t>* Enid Blyton's Christmas Stories was so popular that readers asked for another collection - and here it is!* A brilliant stocking filler for children everywhere - just the kind of grandparent purchase people are looking for* Reassuring stories with safe and familiar elements will have wide appeal* Ideal for confident readers to enjoy alone or for parents/guardians looking for books to read aloud on long winter evenings* The previous collection, Enid Blyton's Christmas Stories, was a top ten bestseller in 2014Enid Blyton's timeless collection of Christmas stories - an ideal gift for anyone who loved the stories during their own childhood to pass on to the next generation of readers. Enid Blyton's Christmas Stories was so popular that readers asked for another collection - and here it is! Nobody captures the spirit of Christmas like Enid Blyton and in these stories - which are perfect for reading alone or sharing - she describes the excitement of anticipating gifts, the pleasures of making special food, of singing carols and coming together to share good times with friends and families. As ever with Blyton, there is mischief and mayhem but good always prevails in the end. This is an entirely different set of stories to the ones included in Enid Blyton's Christmas Stories. All stories previously appeared in magazines and anthologies from the 40s and 60s. This collection contains the original texts and is unillustrated.</t>
  </si>
  <si>
    <t>https://m.media-amazon.com/images/I/51t486aSEHL._US600_.jpg</t>
  </si>
  <si>
    <t>https://m.media-amazon.com/images/I/41GMAAR2c0L._US600_.jpg</t>
  </si>
  <si>
    <t>https://m.media-amazon.com/images/I/41guKAbnZnL._US600_.jpg</t>
  </si>
  <si>
    <t>Meet fairies, witches and giants in this selection of 30 magical short stories by the world's best-loved storyteller. Perfect for children aged 5 and up! From to goblin games to never-ending wishes, there's mischief afoot in these fun-filled short stories by Enid Blyton! Who will be on the receiving end of a trick, and who will win out with a treat? Ideal for younger children being read to and for newly confident readers to enjoy independently, each story stands alone and is the perfect length for reading at bedtime or in the classroom.Enid Blyton remains one of Britain's favourite children's authors and her bumper short story collections are the perfect way to introduce her work to a new generation of readers.Read all of these bestselling short story collections by Enid Blyton: Animal StoriesSpringtime StoriesSummer StoriesHoliday StoriesSummer Holiday StoriesSummertime StoriesSummer Adventure StoriesStories of Wizards and WitchesStories of Magic and Mischief Christmas StoriesChristmas TalesChristmas TreatsWinter Stories***Enid Blyton®️ and Enid Blyton's signature are registered trade marks of Hodder &amp; Stoughton Limited. No trade mark or copyrighted material may be reproduced without the express written permission of the trade mark and copyright owner.</t>
  </si>
  <si>
    <t>Nature Stories</t>
  </si>
  <si>
    <t>12.8 x 2.8 x 19.6 cm</t>
  </si>
  <si>
    <t>A collection of thirty wonderful stories about the nature and the countryside from one of the world's best-loved children's authors; perfect to enjoy all year round.Enjoy the freedom of the outdoors, the beauty of the countryside and the charm of all creatures great and small in this bumper short-story collection. Enid Blyton loved the countryside, animals and birds and she wrote many wonderful stories to teach children all about the natural world. Each story is perfect for reading aloud to young children and is the ideal length for bedtime or classroom story time.***Enid Blyton ®️ and Enid Blyton's signature are Registered Trademarks of Hodder &amp; Stoughton Limited. No trademark or copyrighted material may be reproduced without the express written permission of the trademark and copyright owner.</t>
  </si>
  <si>
    <t>https://m.media-amazon.com/images/I/61ILZeh-+yL._US600_.jpg</t>
  </si>
  <si>
    <t>Springtime Stories</t>
  </si>
  <si>
    <t>12.6 x 3 x 19.6 cm</t>
  </si>
  <si>
    <t>Delight in this collection of 30 short stories, full of the buzz and excitement of spring! Head off on a sparkling springtime adventure with the world's best-loved storyteller. From the little boy who helps a lamb in trouble to the fairies hidden inside Easter Eggs, excitement and magic are never far away in this collection of stories to read and share. These fun, entertaining tales are ideal for newly confident readers and are the perfect length for reading aloud at bedtime or in the classroom. Enid Blyton remains one of Britain's favourite children's authors and her bumper short story collections are perfect for introducing her to the latest generation of readers.Read all of Enid Blyton's bestselling short story collections: Springtime StoriesSummer StoriesHoliday StoriesSummer Holiday StoriesStories of Wizards and WitchesChristmas TalesChristmas Treats***Enid Blyton ®️ and Enid Blyton's signature are Registered Trademarks of Hodder &amp; Stoughton Limited. No trademark or copyrighted material may be reproduced without the express written permission of the trademark and copyright owner.</t>
  </si>
  <si>
    <t>https://m.media-amazon.com/images/I/61uE9d0A29L._US600_.jpg</t>
  </si>
  <si>
    <t>Holiday Stories</t>
  </si>
  <si>
    <t>12.9 x 2.8 x 19.7 cm</t>
  </si>
  <si>
    <t>A wonderful selection of short stories by one of the world's best-loved children's authors, Enid Blyton. Ideal for reading aloud, or for children from about 7 years old to read alone.From sandcastles at the beach to enchanted ice-creams, step into the summer with these delightful characters. Adventure, fun and magic can all be found on holiday with Enid Blyton, who has been delighting readers for more than seventy years.The stories previously appeared in magazines and anthologies from the 40s and 60s. This collection contains the original texts and is unillustrated.The collection contains:At Seaside CottageThe Magic Ice CreamWagger Goes to the ShowA Surprise for JimmyThe Twins Get in a FixThe Enchanted CloakAdventure Up a TreeJohn's HankyThe Magic Watering CanPeppermint RockThe Donkey on the SandsIn the Middle of the NightA Bit of Blue SkyThe Smugglers' CavesMr Gobo's Green GrassSmokey and the SeagullAdventures Under the SeaAn Exciting AfternoonLazy lennyPink Paint for a PixieShut The GateLook Out for the Elephant!Stayinh with Auntie SueA Puppy in WonderlandThe Three SailorsThe Magic Seaweed</t>
  </si>
  <si>
    <t>https://m.media-amazon.com/images/I/61VPcQ9Td+L._US600_.jpg</t>
  </si>
  <si>
    <t>Christmas Wishes</t>
  </si>
  <si>
    <t>12.7 x 2.5 x 19.1 cm</t>
  </si>
  <si>
    <t>Curl up with this sparkling collection of Christmas stories from the world's best-loved storyteller. Perfect for children aged 5 and up!Embrace the spirit of Christmas with tales of magic and wishes galore in this heart-warming collection. From a dog who discovers the joy of Christmas to Santa Claus who gets himself out of a muddle with a little help from his friends, these stories celebrate shared times, festivities and wonder.Filled with lots of festive fun, these stories are ideal for younger children being read to and for newly confident readers to enjoy independently, each story stands alone and is the perfect length for reading at bedtime or in the classroom.Enid Blyton remains one of Britain's favourite children's authors and her bumper short story collections are the perfect way to introduce her work to a new generation of readers.Read all 15 bumper short story collections. New in 2020:Nature StoriesStories of Rotten RascalsMagical Fairy TalesChristmas Wishes***Enid Blyton®️ and Enid Blyton's signature are registered trade marks of Hodder &amp; Stoughton Limited. No trade mark or copyrighted material may be reproduced without the express written permission of the trade mark and copyright owner.</t>
  </si>
  <si>
    <t>https://m.media-amazon.com/images/I/51fRPlYUX-L._US600_.jpg</t>
  </si>
  <si>
    <t>https://m.media-amazon.com/images/I/41H5cUesnUL._US600_.jpg</t>
  </si>
  <si>
    <t>https://m.media-amazon.com/images/I/411D6oAhj3L._US600_.jpg</t>
  </si>
  <si>
    <t>The Cherry Tree Farm Story Collection</t>
  </si>
  <si>
    <t>544 pages</t>
  </si>
  <si>
    <t>12.9 x 4 x 19.8 cm</t>
  </si>
  <si>
    <t>Enid Blyton's timeless collection of farm stories, perfect for holidays or rainy days, and an ideal gift for anyone who loved the stories during their own childhood to pass on to the next generation of readers.Benjy, Penny, Rory and Sheila are spending the holidays with their aunt and uncle at Cherry Tree Farm. They play with the animals and learn to feed them, roam the countryside and hunt for the mysterious Tammylan, who lives deep in the woods. Everywhere is teeming with adventure and the children are bound to get into mischief!This collections brings together some of Enid Blyton's earliest and most imaginative stories - The Children of Cherry Tree Farm (1940) and two further stories about the same children, The Children of Willow Farm (1942) and More Adventures at Willow Farm (1943).</t>
  </si>
  <si>
    <t>https://m.media-amazon.com/images/I/61PeYw7lqSL._US600_.jpg</t>
  </si>
  <si>
    <t>https://m.media-amazon.com/images/I/51Lz17jxDBL._US600_.jpg</t>
  </si>
  <si>
    <t>144495430X</t>
  </si>
  <si>
    <t>Pet Stories</t>
  </si>
  <si>
    <t>13.34 x 2.54 x 19.69 cm</t>
  </si>
  <si>
    <t>A wonderful new collection of short stories about our favourite fluffy friends, from national treasure Enid BlytonEnjoy 25 charming tales about cats, dogs, budgies, rabbits and other adored family pets in this fantastic new bumper collection. Enid Blyton, author of The Famous Five, loved dogs and other animals. Her perfectly crafted short stories about children and their pets are ideal for young readers to enjoy alone or as read-aloud stories in the classroom or at bedtime. Ideal for children aged 5 and over.</t>
  </si>
  <si>
    <t>https://m.media-amazon.com/images/I/61LH4vvn4WL._US600_.jpg</t>
  </si>
  <si>
    <t>https://m.media-amazon.com/images/I/41+WL2Avj0L._US600_.jpg</t>
  </si>
  <si>
    <t>https://m.media-amazon.com/images/I/41zxW4G1-5L._US600_.jpg</t>
  </si>
  <si>
    <t>The Brer Rabbit Story Collection</t>
  </si>
  <si>
    <t>560 pages</t>
  </si>
  <si>
    <t>13 x 4.3 x 19.7 cm</t>
  </si>
  <si>
    <t>It's wits against brawn in the classic tales of Brer Rabbit, re-told by one of the world's best-loved children's authors, Enid Blyton.Brer Rabbit is as clever as can be. He loves to play jokes and tricks on his animal friends, but every now and then they get him back! Join Brer Rabbit, Brer Fox and Brer Bear in over 80 short stories re-told by Enid Blyton for children in her own style. This collection contains stories from the books Enid Blyton's Brer Rabbit Book (1948), Brer Rabbit Again (1963) and Brer Rabbit's a Rascal! (1965) and black and white illustrations.</t>
  </si>
  <si>
    <t>https://m.media-amazon.com/images/I/61HWCMAMtNL._US600_.jpg</t>
  </si>
  <si>
    <t>https://m.media-amazon.com/images/I/51DdPdUhrcL._US600_.jpg</t>
  </si>
  <si>
    <t>Christmas Treats: Contains 29 Classic Blyton Tales</t>
  </si>
  <si>
    <t>12.7 x 2.54 x 19.69 cm</t>
  </si>
  <si>
    <t>Delight in the magic of Christmas with this bumper collection of 29 short stories from the world's best-loved storyteller! Ideal for reading aloud, or for children over 7 to read alone! Curl up with this collection of festive short stories by Enid Blyton. From the proud rocking horse who learns the gift of giving to a snowman befriended by elves, these joyful tales celebrate the true spirit of Christmas. With lots of humour and fantastic characters, these stories will appeal to newly confident readers for reading alone as well as to younger children being read to.Enid Blyton remains one of Britain's favourite children's authors and her bumper short story collections are the perfect introduction to her writing. Praise for Enid Blyton's Christmas Stories:'A wonderful selection to read and share. Mystery and magic, laughter and mischief, the joy of shared times and plenty of delicious food - many of the ingredients which have been delighting Enid Blyton's readers for more than 70 years' - Western Morning News'Shared excitement and laughter, a little bit of mischief and plenty of delicious food are all mixed together with a pinch of magic and lots of Christmas joy' - Carousel</t>
  </si>
  <si>
    <t>https://m.media-amazon.com/images/I/61OjoVzAUQL._US600_.jpg</t>
  </si>
  <si>
    <t>144495427X</t>
  </si>
  <si>
    <t>Stories Of Rotten Rascals</t>
  </si>
  <si>
    <t>Get ready to meet some hair-raisingly horrid children in these 30 classic stories from Enid Blyton. Perfect for children aged 5 and up! From temper tantrums and telling tales to bickering and boasting, these bratty boys and ghastly girls are up to no good! Read on if you dare... Ranging from the light-hearted to the deliciously dark, these cautionary tales will delight young readers as much today when they first appeared in the mid-twentieth century. This collection is inspired by Enid Blyton's A Book of Naughty Children, first published in 1944.Ideal for younger children being read to and for newly confident readers to enjoy independently, each story stands alone and is the perfect length for reading at bedtime or in the classroom.Enid Blyton remains one of Britain's favourite children's authors and her bumper short story collections are the perfect way to introduce her work to a new generation of readers.Read all 15 bumper short story collections. New in 2020: Nature StoriesStories of Rotten RascalsMagical Fairy Tales Christmas Wishes***Enid Blyton®️ and Enid Blyton's signature are registered trade marks of Hodder &amp; Stoughton Limited. No trade mark or copyrighted material may be reproduced without the express written permission of the trade mark and copyright owner.</t>
  </si>
  <si>
    <t>https://m.media-amazon.com/images/I/51F0e4Vp3EL._US600_.jpg</t>
  </si>
  <si>
    <t>The Wizard'S Umbrella Story Collection</t>
  </si>
  <si>
    <t>576 pages</t>
  </si>
  <si>
    <t>13 x 4.4 x 19.8 cm</t>
  </si>
  <si>
    <t>A selection of enchanting stories to read and share by one of the world's best-loved children's authors, Enid Blyton.Ribby the Gnome has a very bad habit: he always borrows things and never brings them back! But when he takes a wizard's umbrella and doesn't return it, he's in for a horrible surprise. The umbrella is magic, and it is very angry! This collection was previously published by Egmont as The Chimney Corner Collection (1947) and contains the following stories:Winkle-Pip Walks OutTrit-Trot the PonyThe Magic Walking-StickThe Snoozy GnomeThe Three Strange TravellersThe Secret CaveThe Proud Little DogThe Little BullyThe Six Little Motor-CarsThe Unkind ChildrenThe Little Paper-FolkThe Tiresome PokerThe Enchanted TableThe Boy Who BoastedThe Disagreeable MonkeyThe Golden EnchanterThe Wizard's UmbrellaThe Little Singing KettleThe Little Brown DuckThe Pixie Who Killed the MoonOld Bufo the ToadThe Boy Who Pulled TailsThe Tales of Mr. SpectaclesThe Goblin's PieFeefo Goes to MarketAdventures of the Sailor DollClickety-ClackThe Enchanted BoneFiddle-De-Dee, the Foolish BrownieThe Elephant and the SnailThe Invisible GnomeMr. Grumpygroo's HatThe Fairy and the PolicemanThe Little Red SquirrelThe Little Walking HouseSly-One's PuzzleMr. Widdle on the TrainWho Stole the Crown?"Tell Me My Name!"Gooseberry WhiskersThe Mean Old ManThe Nice Juicy CarrotThe Dandelion ClockKing Bom's Ice-CreamThe Cat, the Mouse and the FoxThe Bed That Took a WalkThe Brownie's MagicDame Lucky's UmbrellaHe Wouldn't Take the TroubleMuddle's MistakeSilky and the SnailThe Train That Went to FairylandThe Cat That Was ForgottenThe Dog That Wanted a HomeFreckles for a ThrushHe's a Horrid DogHoppetty-Skip and Crawl-AboutThe Lamb Without a MotherMooo-ooo-ooo!Old Ugly, the Water-Grub</t>
  </si>
  <si>
    <t>https://m.media-amazon.com/images/I/61GimAYHDmL._US600_.jpg</t>
  </si>
  <si>
    <t>Stories Of Wonders And Wishes</t>
  </si>
  <si>
    <t>15.24 x 4.45 x 20.96 cm</t>
  </si>
  <si>
    <t>A bewitching collection of 30 short stories and tales from the world's favourite storyteller Enid Blyton.</t>
  </si>
  <si>
    <t>https://m.media-amazon.com/images/I/61MvW5BDvBL._US600_.jpg</t>
  </si>
  <si>
    <t>B00FWOKE28</t>
  </si>
  <si>
    <t>The Essential Calvin And Hobbes: A Calvin And Hobbes Treasury</t>
  </si>
  <si>
    <t>Calvin and Hobbes</t>
  </si>
  <si>
    <t>Andrews McMeel Publishing, LLC</t>
  </si>
  <si>
    <t>Bill Watterson</t>
  </si>
  <si>
    <t>Now available for the fit time as an e-book! The cartoons in this e-book have been specially formatted for optimal viewing. The e-book will only work on color tablets and is not intended for viewing on desktop apps or black and white tablets.Perhaps the most brilliant comic strip ever created, Calvin and Hobbes continues to entertain with dazzling cartooning and tremendous humor. Bill Watteon's Calvin and Hobbes has been a worldwide favorite since its introduction in 1985. The strip follows the richly imaginative adventures of Calvin and his trusty tiger, Hobbes. Whether a poignant look at serious family issues or a round of time-travel (with the aid of a well-labeled cardboard box), Calvin and Hobbes will astound and delight you. Beginning with the day Hobbes sprang into Calvin's tuna fish trap, the fit two Calvin and Hobbes collections, Calvin and Hobbes and Something Under The Bed Is Drooling, are brought together in this treasury. Including black-and-white dailies and color Sundays, The Essential Calvin and Hobbes also features an original full-color 16-page story.</t>
  </si>
  <si>
    <t>https://m.media-amazon.com/images/I/61LmSWRf6RL._US600_.jpg</t>
  </si>
  <si>
    <t>B00FWOKE1Y</t>
  </si>
  <si>
    <t>The Indispensable Calvin And Hobbes: A Calvin And Hobbes Treasury</t>
  </si>
  <si>
    <t>Now available for the fit time as an e-book! The cartoons in this e-book have been specially formatted for optimal viewing. The e-book will only work on color tablets and is not intended for viewing on desktop apps or black and white tablets.Calvin, the six-year-old dirty tricksmeister and master of indignation and his warm, cuddly philosopher sidekick and Hobbes, a tiger whose idea of adventure is to lie on his back by the fire and have his stomach rubbed. This unlikely due captured the hearts, the minds, and, most of all, the funny bones of America. The Indispensable Calvin and Hobbes contains an original full-color section, as well as all the cartoons appearing in The Revenge of the Baby-Sat and Scientific Progress Goes "Boink." All Sunday cartoons are presented in full-color.</t>
  </si>
  <si>
    <t>https://m.media-amazon.com/images/I/61F83kh7NVL._US600_.jpg</t>
  </si>
  <si>
    <t>B00LUKGF2G</t>
  </si>
  <si>
    <t>Homicidal Psycho Jungle Cat: A Calvin And Hobbes Collection</t>
  </si>
  <si>
    <t>Andrews McMeel Publishing</t>
  </si>
  <si>
    <t>Now available for the fit time as an e-book!Homicidal Psycho Jungle Cat chronicles another segment of the multifarious adventures of this wild child and his faithful, but skeptical, friend. If the best cartoons compel reade to identify themselves within the funny frames, then all who enjoy Calvin and Hobbes are creative, imaginative, and ... bad, bad, bad! Calvin, the irascible little boy with the stuffed tiger who comes to life are a pair bound for trouble. Boring school lessons become occasions for death-defying alien air battles, speeding snow sled descents elicit philosophical discussions on the meaning of life, and Hobbe's natural inclination to pounce on his little friend wreaks havoc on Calvin's sense of security. Calvin's the kid we all wish we'd been. Sassy, imaginative, far more verbal than his parents can manage, Calvin is the quintessential bad boy -- and the boy we love to see. He terrorizes little Susie, offe "Candid Opinions" from a neighborhood stand, and questions his parents' authority. "What assurance do I have that your parenting isn't screwing me up?" he demands. Calvin and Hobbes manages to say what needs to be said about childhood and life: "Eww, mud," says Calvin. "Look at this gooshy, dirty, slimy, thick, wet mud ... Bleecch ... Talk about a kid magnet!"</t>
  </si>
  <si>
    <t>https://m.media-amazon.com/images/I/51JHG-OufXL._US600_.jpg</t>
  </si>
  <si>
    <t>B00LUKGEVS</t>
  </si>
  <si>
    <t>Attack Of The Deranged Mutant Killer Monster Snow Goons: A Calvin And Hobbes Collection</t>
  </si>
  <si>
    <t>Now available for the fit time as an e-book! In Attack of the Deranged Mutant Killer Monster Snow Goons, Calvin suffe a host of hardships. He gets attacked by his new two-wheeler bike. Hobbes gets kidnapped by Susie, a slimy girl. His father cancels Calvin's peonal TV network. Self-multiplying deranged mutant killer monster snow goons threaten to take over the yard. And if that wasn't enough, the ethicated duplicate of Calvin's good side wreaks havoc with his reputation by doing good deeds. Yet Calvin conque all with his irrepressible spirit and a little help from alter-egos Spaceman Spiff, Stupendous Man, and Tracer Bullet, private eye. Reade are delighted by Calvin's resourceful wit, which applies to everything from philosophical speculations to attempts to outsmart his parents.</t>
  </si>
  <si>
    <t>https://m.media-amazon.com/images/I/61ll3ItSCDL._US600_.jpg</t>
  </si>
  <si>
    <t>B00LUKGEUE</t>
  </si>
  <si>
    <t>The Days Are Just Packed: A Calvin And Hobbes Collection</t>
  </si>
  <si>
    <t>Now available for the fit time as an e-book! Calvin, the self-proclaimed "Boy of Destiny," continues to save the univee with his alter egos, Spaceman Spiff and Stupendous Man, at least until Miss Wormwood or his mother bring him back to reality. Susie, Calvin's nemesis and love interest, remains Calvin's favorite target. And when he's not recovering from a ferocious tiger attack, Calvin creates hideous snowmen, plays a moral cat-and-mouse game with Santa, conducts his infamous Dad polls, and combats the monste under his bed.</t>
  </si>
  <si>
    <t>https://m.media-amazon.com/images/I/61ogBX4oSfL._US600_.jpg</t>
  </si>
  <si>
    <t>B0188DYYE8</t>
  </si>
  <si>
    <t>There'S Treasure Everywhere: A Calvin And Hobbes Collection</t>
  </si>
  <si>
    <t>In the world that Calvin and his tiger Hobbes share, treasures can be found in the most unlikely places, from the outer regions where Spaceman Spiff travels to the rocks in the backyard--this curious duo roams their world in search of fortunes (and misfortunes!) to be experienced.On his own, Calvin is prey to the insidious killer bicycle, is the arbiter of the Dad poll, is the creator of a legion of snowmen who provide an incisive social commentary, and Hobbes is always there as the perfect companion.Watteon's talent is evidenced by the range of thought-provoking emotions the strip encompasses in addition to the laughs it induces: the loyalty and friendship between Calvin and Hobbes, the challenge of being a patient parent, and the sardonic viewpoint of a cynical six-year-old ("I'm a 21st-century kid trapped in a 19th-century family," laments Calvin) combine to make this one of the best-loved strips in cartoon history.</t>
  </si>
  <si>
    <t>https://m.media-amazon.com/images/I/61TBwEnP2aL._US600_.jpg</t>
  </si>
  <si>
    <t>Scientific Progress Goes "Boink": A Calvin And Hobbes Collection: Volume 9</t>
  </si>
  <si>
    <t>22.1 x 2.79 x 23.37 cm</t>
  </si>
  <si>
    <t>Calvin and Hobbes touched the hearts (and funny bones) of the millions who read the award-winning strip. One look at this Calvin and Hobbes collection and it is immediately evident that Bill Watteon's imagination, wit, and sense of adventure are unmatched.In this collection, Calvin and his tiger-striped sidekick Hobbes are hilarious whether the two are simply lounging around philosophizing about the future of mankind or plotting their latest money-making scheme. Chock-full of the familiar adventures of Spaceman Spiff, findings of Dad's popularity poll, and time travel to the Jurassic Age, Scientific Progress Goes "Boink" is guaranteed to set scientific inquiry back an eon--and advance the reading pleasure of all Calvin and Hobbes fans.</t>
  </si>
  <si>
    <t>https://m.media-amazon.com/images/I/615E9xjG+2L._US600_.jpg</t>
  </si>
  <si>
    <t>https://m.media-amazon.com/images/I/414msdWOzXL._US600_.jpg</t>
  </si>
  <si>
    <t>https://m.media-amazon.com/images/I/51KFrxuurEL._US600_.jpg</t>
  </si>
  <si>
    <t>https://m.media-amazon.com/images/I/51jhblCApIL._US600_.jpg</t>
  </si>
  <si>
    <t>https://m.media-amazon.com/images/I/51h7WCKlczL._US600_.jpg</t>
  </si>
  <si>
    <t>B00FWOKE2I</t>
  </si>
  <si>
    <t>The Authoritative Calvin And Hobbes: A Calvin And Hobbes Treasury</t>
  </si>
  <si>
    <t>Now available for the fit time as an e-book! The cartoons in this e-book have been specially formatted for optimal viewing. The e-book will only work on color tablets and is not intended for viewing on desktop apps or black and white tablets.The Authoritative Calvin and Hobbes, is a treasury of the cartoons from Yukon Ho! and Weirdos from Another Planet! (including full-color Sunday cartoons) plus a full-color original story unique to this collection. Millions of reade have enjoyed the tremendous talent of Bill Watteon. His skill as both artist and writer brings to life a boy, his tiger, and the imagination and memories of his ardent reade The Authoritative Calvin and Hobbes picks up where The Essential Calvin and Hobbes left off. Bill Watteon"s Calvin and Hobbes remains the authority on humor.</t>
  </si>
  <si>
    <t>https://m.media-amazon.com/images/I/61hCqueuaNL._US600_.jpg</t>
  </si>
  <si>
    <t>9780590846288</t>
  </si>
  <si>
    <t>The Adventures Of Captain Underpants Colour Edition</t>
  </si>
  <si>
    <t>Scholastic INC</t>
  </si>
  <si>
    <t>Dav Pilkey</t>
  </si>
  <si>
    <t>Laugh out loud with Captain Underpants, the #1 New York Times bestselling series from Dav Pilkey, the creator of Dog Man!Fourth graders George Beard and Harold Hutchins are a couple of class clowns. The only thing they enjoy more than playing practical jokes is creating their own comic books. And together they've created the greatest superhero in the history of their elementary school: Captain Underpants! His true identity is SO secret, even HE doesn't know who he is!</t>
  </si>
  <si>
    <t>https://m.media-amazon.com/images/I/51zJD2wgQmL._US600_.jpg</t>
  </si>
  <si>
    <t>https://m.media-amazon.com/images/I/61Y0kxI94sL._US600_.jpg</t>
  </si>
  <si>
    <t>https://m.media-amazon.com/images/I/518ct0tr8lL._US600_.jpg</t>
  </si>
  <si>
    <t>https://m.media-amazon.com/images/I/51sUtc1sRML._US600_.jpg</t>
  </si>
  <si>
    <t>https://m.media-amazon.com/images/I/411EWIEfhbL._US600_.jpg</t>
  </si>
  <si>
    <t>9789354710926</t>
  </si>
  <si>
    <t>Captain Underpants #12: Captain Underpants And The Sensational Saga Of Sir Stinks-A-Lot</t>
  </si>
  <si>
    <t>13.8 x 1.3 x 20.6 cm</t>
  </si>
  <si>
    <t>https://m.media-amazon.com/images/I/510ejkIVjdL._US600_.jpg</t>
  </si>
  <si>
    <t>9780590634274</t>
  </si>
  <si>
    <t>Captain Underpants And The Attack Of The Talking Toilets</t>
  </si>
  <si>
    <t>Captain Underpants</t>
  </si>
  <si>
    <t>Laugh out loud with Captain Underpants, the #1 New York Times bestselling series from Dav Pilkey, the creator of Dog Man!George and Harold are usually responsible kids -- whenever anything bad happens, George and Harold are usually responsible! This time, their latest prank backfires, and they accidentally invent an army of terrifying talking toilets. Luckily, they know a superhero with enough snap in his waistband to save the day! This looks like another job for the amazing Captain Underpants!</t>
  </si>
  <si>
    <t>https://m.media-amazon.com/images/I/51rsUnUZzML._US600_.jpg</t>
  </si>
  <si>
    <t>9789390590377</t>
  </si>
  <si>
    <t>Captain Underpants #11: Captain Underpants And The Tyrannical Retaliation Of The Turbo Toilet 2000:</t>
  </si>
  <si>
    <t>14 x 1.5 x 22 cm</t>
  </si>
  <si>
    <t>Scholastic Inc</t>
  </si>
  <si>
    <t>https://m.media-amazon.com/images/I/51k5ubRRMoL._US600_.jpg</t>
  </si>
  <si>
    <t>9780439049962</t>
  </si>
  <si>
    <t>Captain Underpants And The Invasion Of The Incredibly Naughty Cafeteria Ladies From Outer Space</t>
  </si>
  <si>
    <t>Laugh out loud with Captain Underpants, the #1 New York Times bestselling series from Dav Pilkey, the creator of Dog Man!George and Harold have played a trick or two on nearly everyone at Jerome Horwitz Elementary. When their latest prank causes the school's cranky cafeteria ladies to quit, Mr. Krupp hires a trio of unusual replacements -- who happen to look an awful lot like aliens! Will that curtain-caped crusader, Captain Underpants, save the day once more? Or will those outer-space cafeteria ladies have him for lunch?</t>
  </si>
  <si>
    <t>https://m.media-amazon.com/images/I/61Zb1vG1ToL._US600_.jpg</t>
  </si>
  <si>
    <t>9780439049986</t>
  </si>
  <si>
    <t>Captain Underpants And The Perilous Plot Of Professor Poopypants</t>
  </si>
  <si>
    <t>13.34 x 1.27 x 19.05 cm</t>
  </si>
  <si>
    <t>Laugh out loud with Captain Underpants, the #1 New York Times bestselling series from Dav Pilkey, the creator of Dog Man!George and Harold are fourth-grade buddies with a penchant for practical jokes. When the boys' latest prank drives their science teacher over the edge, their clueless principal, Mr. Krupp, quickly hires a replacement: Professor Pippy P. Poopypants. Of course, George and Harold can't resist making fun of the Professor's silly name. But then the Professor retaliates by forcing everyone in town to change their own names to be equally silly, with colossal consequences!</t>
  </si>
  <si>
    <t>https://m.media-amazon.com/images/I/51devlWjgdL._US600_.jpg</t>
  </si>
  <si>
    <t>9780439050005</t>
  </si>
  <si>
    <t>Captain Underpants And The Wrath Of The Wicked Wedgie Woman</t>
  </si>
  <si>
    <t>Laugh out loud with Captain Underpants, the #1 New York Times bestselling series from Dav Pilkey, the creator of Dog Man!George and Harold are always good at using their imaginations, and that drives their mean homeroom teacher, Ms. Ribble, crazy! But this time, they've come up with much more than a silly prank -- they've accidentally created a MONSTER! With her horrendous hairdo and two rabid robots, Wedgie Woman is well on her way to world domination, and only the Waistband Warrior can stop her!</t>
  </si>
  <si>
    <t>https://m.media-amazon.com/images/I/616aLEZo6mL._US600_.jpg</t>
  </si>
  <si>
    <t>9780439376143</t>
  </si>
  <si>
    <t>Captain Underpants And The Preposterous Plight Of The Purple Potty People</t>
  </si>
  <si>
    <t>SCHOLASTIC CHILDREN</t>
  </si>
  <si>
    <t>PILKEY DAV</t>
  </si>
  <si>
    <t>The eighth book in Dav Pilkey's mega-bestselling Captain Underpants series. Now with super-cool foil covers! Shiny! Fun!When we last saw George and Harold, they were about to take their pet pterodactyl Crackers back to the Cretaceous period. But things didn't work out quite as they had hoped. They've entered an absurd alternate reality where teachers are nice, kids are allowed to read banned books, and the cafeteria food doesn't smell like dirty diapers. Even worse, they've discovered alternate versions of themselves--Evil George and Evil Harold--who plan to unleash some preposterous plans on Piqua, Ohio. Now it's up to George and Harold to defeat the evil twins and THEIR superhero, Captain Blunderpants!</t>
  </si>
  <si>
    <t>https://m.media-amazon.com/images/I/61PcDdO92DL._US600_.jpg</t>
  </si>
  <si>
    <t>9780439977364</t>
  </si>
  <si>
    <t>The Big, Bad Battle Of The Bionic Booger Boy Night Of The Nasty Nostril Nuggets</t>
  </si>
  <si>
    <t>20.3 x 1.2 x 14 cm</t>
  </si>
  <si>
    <t>George and Harold are back - in another truly icky adventure. When class boffin Melvin Sneedly goes too far with his latest amazing invention, the Bionic Booger Boy comes to sticky, snotty, really bad-tempered life...</t>
  </si>
  <si>
    <t>https://m.media-amazon.com/images/I/51BipMDIRwL._US600_.jpg</t>
  </si>
  <si>
    <t>https://m.media-amazon.com/images/I/51YJueQweYL._US600_.jpg</t>
  </si>
  <si>
    <t>9788184779981</t>
  </si>
  <si>
    <t>Captain Underpants And The Terrifying Re-Turn Of Tippy Tinkletrousers [Paperback] Dav Pilkey</t>
  </si>
  <si>
    <t>Dave Pilkey</t>
  </si>
  <si>
    <t>https://m.media-amazon.com/images/I/61FGECwm0xL._US600_.jpg</t>
  </si>
  <si>
    <t>9789390066827</t>
  </si>
  <si>
    <t>Captain Underpants And The Revolting Revenge Of The Radioactive Robo-Boxers</t>
  </si>
  <si>
    <t>https://m.media-amazon.com/images/I/51aMEcvUtFL._US600_.jpg</t>
  </si>
  <si>
    <t>9780439977722</t>
  </si>
  <si>
    <t>Captain Underpants And The Big, Bad Battle Of The Bionic Booger Boy, Part 2</t>
  </si>
  <si>
    <t>19.7 x 1.2 x 13 cm</t>
  </si>
  <si>
    <t>Just when George and Harold thought they were safe - here come the robo-boogers! Disgusting and dangerous crosses between hi-tech wizardry and, well ...snot, they're out to take over the world. Have your hankies ready!</t>
  </si>
  <si>
    <t>https://m.media-amazon.com/images/I/51Rogg3qCWL._US600_.jpg</t>
  </si>
  <si>
    <t>https://m.media-amazon.com/images/I/41iSgihPJjL._US600_.jpg</t>
  </si>
  <si>
    <t>https://m.media-amazon.com/images/I/511kAKxeHjL._US600_.jpg</t>
  </si>
  <si>
    <t>https://m.media-amazon.com/images/I/51PZjeBk3TL._US600_.jpg</t>
  </si>
  <si>
    <t>https://m.media-amazon.com/images/I/41YjtBvfrGL._US600_.jpg</t>
  </si>
  <si>
    <t>9781338712766</t>
  </si>
  <si>
    <t>Cat Kid Comic Club: A Graphic Novel</t>
  </si>
  <si>
    <t>A pioneering new graphic novel series by Dav Pilkey, the author and illustrator of the internationally bestselling Dog Man and Captain Underpants series.Naomi, Melvin, Pedro, and Poppy are just a few of the twenty-one rambunctious, funny, and talented baby frogs who share their stories in the Cat Kid Comic Club. Can Li'l Petey, Molly, and Flippy help the students express themselves through comics? The adventures in class and on paper unwind with mishaps and hilarity as the creative baby frogs experience the mistakes and progress that come with practice and persistence.Squid Kid and Katydid, Baby Frog Squad, Monster Cheese Sandwich, Birds Flowers Trees: A Haiku Photo Comic, and other mini-comics are featured as stories-within-the-story, each done in a different style, utilizing humor and drama, prose and poetry, illustrated in different media including acrylics, pastels, colored pencils, felt-tip markers, clay, hand-made cardboard sculptures, photographs, pipe cleaners, construction paper collages, and cookies.This heartfelt, humorous, and thoughtful graphic novel by award-winning author and artist Dav Pilkey will have readers of all ages laughing and motivated to unleash their own creativity.</t>
  </si>
  <si>
    <t>9781338784855</t>
  </si>
  <si>
    <t>Cat Kid Comic Club: Perspectives: A Graphic Novel</t>
  </si>
  <si>
    <t>Scholastic US</t>
  </si>
  <si>
    <t>Cat Kid Comic Club is back in session in this groundbreaking graphic novel narrative by Dav Pilkey, the worldwide bestselling and award-winning author and illustrator of Dog Man.Flippy, Molly, Li'l Petey, and twenty-one baby frogs each have something to say. Naomi and Melvin don't see eye to eye and Poppy perceives the world differently than her siblings. Will the baby frogs figure out how to work together and appreciate one another's point of view -- both inside and outside the classroom?The shenanigans are nonstop and the baby frogs' minicomics are funny and full of heart. Creating stories within a story, author and illustrator Dav Pilkey uses a variety of techniques -- including acrylic paints, colored pencils, Japanese calligraphy, photography, collage, gouache, watercolors, and much more -- to portray each frog's perspective. The kaleidoscope of art styles, paired with Pilkey's trademark storytelling and humor, fosters creativity, collaboration, independence, and empathy. Readers of all ages will relish this joyful graphic novel adventure.</t>
  </si>
  <si>
    <t>https://m.media-amazon.com/images/I/51JpXmMLtfL._US600_.jpg</t>
  </si>
  <si>
    <t>9781338801941</t>
  </si>
  <si>
    <t>Cat Kid Comic Club: On Purpose: A Graphic Novel</t>
  </si>
  <si>
    <t>14.73 x 2.03 x 21.34 cm</t>
  </si>
  <si>
    <t>The Cat Kid Comic Club is deep in discovery in the newest graphic novel in the hilarious and heartwarming worldwide bestselling series by Dav Pilkey, the author and illustrator of Dog Man.The comic club is going in all different directions! Naomi, Melvin, and siblings are each trying to find their purpose. Naomi has an idea to get rich quick that causes a lot of commotion and emotion. And when faced with rejections, the friends try and try again to stay true to their vision. To top it off, a surprise visitor comes to class to stir things up. Will a desire for money and power cloud Naomi's purpose? Is it quitting time? Will the club ever be the same?The hilarity is nonstop as the baby frogs navigate sibling relationships, follow their path, and create art -- with purpose! Featured as stories-within-the-story, the mini comics showcase each baby frog's perspective and individual art style.In this groundbreaking graphic novel series, award-winning author and illustrator Dav Pilkey uses a variety of techniques -- including acrylic paints, colored pencils, photography, collage, gouache, watercolors, and much more -- to illustrate each frog's creative purpose and encourage teamwork. The kaleidoscope of art styles, paired with Pilkey's trademark storytelling and humor, fosters creativity, collaboration, independence, and empathy. Readers of all ages will enjoy this fun, exciting, and purposeful graphic novel adventure.</t>
  </si>
  <si>
    <t>https://m.media-amazon.com/images/I/51Shpy-weXL._US600_.jpg</t>
  </si>
  <si>
    <t>9781338846621</t>
  </si>
  <si>
    <t>Cat Kid Comic Club: Collaborations: A Graphic Novel</t>
  </si>
  <si>
    <t>The Cat Kid Comic Club learns to collaborate in this creative, funny, and insightful graphic novel by Dav Pilkey, the author and illustrator of Dog Man.Excitement and imagination run wild as Naomi, Melvin, Poppy, Gilbert, Curly, and their siblings get back to making comics with originality and laughter. But wait -- have they cleaned their rooms yet?!After their chores, the rambunctious group presents even more amazing mini-comics: a thrilling ride in Chubbs McSpiderbutt, an action-packed romp in Frogzilla, reflective haikus in In the Autumn Pond, a candy-coated mystery in Mallo Cop, and much, much more. By working together, the baby frogs discover that small things can have a huge impact.In this innovative graphic novel series, award-winning author and illustrator Dav Pilkey employs a variety of techniques -- including origami, acrylic paints, colored pencils, photography, collage, gouache, watercolors, and more -- to capture the creative and joyful spirit of collaboration. The variety of art styles, paired with Pilkey's trademark storytelling and humor, inspires imagination and innovation for readers of all ages.</t>
  </si>
  <si>
    <t>https://m.media-amazon.com/images/I/51p5Q9JXTXL._US600_.jpg</t>
  </si>
  <si>
    <t>https://m.media-amazon.com/images/I/51gV+i5qi5L._US600_.jpg</t>
  </si>
  <si>
    <t>https://m.media-amazon.com/images/I/41LLg935m+L._US600_.jpg</t>
  </si>
  <si>
    <t>9780545307420</t>
  </si>
  <si>
    <t>The Thirteen Ghosts</t>
  </si>
  <si>
    <t>This NEW Geronimo Stilton series spinoff stars spooky, silly Creepella von Cacklefur!Creepella von Cacklefur and her niece, Shivereen, visit scary Squeakspeare Mansion. There they meet Bobby Squeakspeare, a descendent of the famouse writer, William Squeakspeare. Will the spooky rooms and ghosts they find inside the mansion be friendly--or frightening?</t>
  </si>
  <si>
    <t>9780545307437</t>
  </si>
  <si>
    <t>Meet Me In Horrorwood</t>
  </si>
  <si>
    <t>GERONIMO STILTON</t>
  </si>
  <si>
    <t>This NEW Geronimo Stilton series spinoff stars spooky, silly Creepella von Cacklefur!Gorgo, the monster in Cacklefur Castle's moat, is in love with the famouse monster movie star Blobbina. When Creepella helps Gorgo write Blobbina a love letter, they discover that Blobbina has disappeared! Creepella heads to Horrorwood to search for the missing monster, but will she be able to find her?</t>
  </si>
  <si>
    <t>https://m.media-amazon.com/images/I/51w4h3NSUjL._US600_.jpg</t>
  </si>
  <si>
    <t>9789351033158</t>
  </si>
  <si>
    <t>Creepella Von Cacklefur: Ride For Your Life</t>
  </si>
  <si>
    <t>Creepella Von Cacklefur</t>
  </si>
  <si>
    <t>https://m.media-amazon.com/images/I/516VZOg0HFL._US600_.jpg</t>
  </si>
  <si>
    <t>9780545393485</t>
  </si>
  <si>
    <t>Return Of The Vampire</t>
  </si>
  <si>
    <t>Geronimo Stilton</t>
  </si>
  <si>
    <t>Breakout star Creepella von Cacklefur is back in another fur-raising adventure!A mysterious old friend of Grandpa Frankenstein shows up one night on the doorstep of Cacklefur Castle. He's a vampire . . . and he needs the von Cacklefur family's help. His ancient castle has been infested by strange and troublesome monsters and ghosts, and he's afraid he'll have to move out because of them! Yikes! It's up to Creepella and her family and friends to help this vampire save his home.</t>
  </si>
  <si>
    <t>https://m.media-amazon.com/images/I/51T6WZNMkML._US600_.jpg</t>
  </si>
  <si>
    <t>9789386313805</t>
  </si>
  <si>
    <t>The Haunted Dinosaur</t>
  </si>
  <si>
    <t>https://m.media-amazon.com/images/I/51fkMQm9FRL._US600_.jpg</t>
  </si>
  <si>
    <t>9780545393492</t>
  </si>
  <si>
    <t>Creepella Von Cacklefur, No. 5: Fright Night</t>
  </si>
  <si>
    <t>122 pages</t>
  </si>
  <si>
    <t>13.34 x 1.27 x 19.69 cm</t>
  </si>
  <si>
    <t>Breakout star Creepella von Cacklefur is back in another fur-raising adventure!Creepella's father, Boris von Cacklefur, is a finalist in the Fright Night contest -- Gloomeria's prestigious poetry competition. If he can perform the most terrifying rhymes, he will be crowned Fright Night Idol! But midway through the contest, Boris mysteriously disappears. Can Creepella and her friends find him before the final round?</t>
  </si>
  <si>
    <t>https://m.media-amazon.com/images/I/51btdPeYzFL._US600_.jpg</t>
  </si>
  <si>
    <t>9789351036593</t>
  </si>
  <si>
    <t>Creepella Von Cacklefur #7: A Suitcase Full Of Ghosts [Paperback] [Jan 01, 2001] Geronimo Stilton</t>
  </si>
  <si>
    <t>https://m.media-amazon.com/images/I/61Y1H3q7yqL._US600_.jpg</t>
  </si>
  <si>
    <t>9780545307444</t>
  </si>
  <si>
    <t>Ghost Pirate Treasure</t>
  </si>
  <si>
    <t>Breakout star Creepella von Cacklefur is back in another fur-raising adventure!Oh, no! Billy Squeakspeare has a big problem, and he needs Creepella's help. Someone's been digging holes around Squeakspeare Mansion at night, and Billy wants to find out who it is. The dangerous, legendary pirate Morgan Darkwhisker is said to have buried his long-lost treasure near Squeakspeare Mansion years ago -- could he be hunting for his hidden riches? It's up to Billy and Creepella to find the treasure first!</t>
  </si>
  <si>
    <t>https://m.media-amazon.com/images/I/516YiFpN0uL._US600_.jpg</t>
  </si>
  <si>
    <t>9780545750295</t>
  </si>
  <si>
    <t>The Phantom Of The Theater: A Geronimo Stilton Adventure</t>
  </si>
  <si>
    <t>13.97 x 0.25 x 19.69 cm</t>
  </si>
  <si>
    <t>The famouse opera singer Violetta von Cacklefur is in Gloomeria to perform at the Royal Mousetropolitan Theater! But the mischievous phantom of the theater has an old grudge against her. It's up to Creepella and Geronimo to track him down in the theater's spooky basement... before the curtains rise and he ruins the show!</t>
  </si>
  <si>
    <t>https://m.media-amazon.com/images/I/51lJZqcZWOL._US600_.jpg</t>
  </si>
  <si>
    <t>https://m.media-amazon.com/images/I/51jejfVi2cL._US600_.jpg</t>
  </si>
  <si>
    <t>https://m.media-amazon.com/images/I/31+tKQriJOL._US600_.jpg</t>
  </si>
  <si>
    <t>https://m.media-amazon.com/images/I/41sFa8zEkIL._US600_.jpg</t>
  </si>
  <si>
    <t>9781943330126</t>
  </si>
  <si>
    <t>Diary Of A Minecraft Zombie Book 1: A Scare Of A Dare</t>
  </si>
  <si>
    <t>12.7 x 0.61 x 20.32 cm</t>
  </si>
  <si>
    <t>Herobrine Books</t>
  </si>
  <si>
    <t>Zack Zombie</t>
  </si>
  <si>
    <t>Ever wonder what it would be like to be a Minecraft Zombie?In the first book of this hilarious Minecraft adventure series, we get to read the diary of an actual 12 year old Minecraft Zombie. Take a peek at what is really going on between the hollow eyes, and dead expression that we normally see when we face the dreaded Zombies of Minecraft.Are Zombies really different from us? You'll be surprised at what you discover. So, jump into this Minecraft adventure and find out!.Diary of a Minecraft Zombie is a must-read for any kid who loves Minecraft. Kids ages 7+ can't wait to jump into to these Minecraft adventures! Get Your Copy Today!</t>
  </si>
  <si>
    <t>https://m.media-amazon.com/images/I/419lQMWVHxL._US600_.jpg</t>
  </si>
  <si>
    <t>https://m.media-amazon.com/images/I/61TnJXJyG8L._US600_.jpg</t>
  </si>
  <si>
    <t>https://m.media-amazon.com/images/I/31mm3Ac9gKL._US600_.jpg</t>
  </si>
  <si>
    <t>9781960507099</t>
  </si>
  <si>
    <t>Diary Of A Minecraft Zombie Book 2: Bullies And Buddies</t>
  </si>
  <si>
    <t>12-year-old Zombie is back for another hilarious and exciting adventure.This time, Zombie is up against some of the meanest and scariest mob bullies at school. Will he be able to stop the mob bullies from terrorizing him and his friends, and make it back in one piece?Get Your Copy Today and Jump into the Adventure and See!Get Your Copy Now!Diary of a Minecraft Zombie is a must-read for any kid who loves Minecraft. Kids ages 7+ can't wait to jump into these Minecraft Zombie adventures!Great Minecraft Books for Kids age 5-7 , 6-8 , 8-10 , 9-12, also perfect Minecraft books for kids age 6 , 7 , 8 , 9 , 10 , 11 , 12 and older.If you're looking for kids books for 8-year-old boys and girls, or Minecraft kids books ages 9 12, these Minecraft zombie books are great to motivate them to enjoy reading.</t>
  </si>
  <si>
    <t>9781943330911</t>
  </si>
  <si>
    <t>Diary Of A Minecraft Zombie Book 3: When Nature Calls</t>
  </si>
  <si>
    <t>138 pages</t>
  </si>
  <si>
    <t>12.7 x 0.81 x 20.32 cm</t>
  </si>
  <si>
    <t>Diary of a Minecraft Zombie Has a Fresh New Look!What does a Zombie do for Spring break? Find out in this next installment of the exciting and hilarious adventures of a 12 year old Minecraft Zombie!Join 12 year old Zombie and all of his school friends, as they prepare to go on a Spring break scarecation.What kind of crazy adventures can happen on a Zombie scarecation? Imagine a Zombie amusement park full of fun and excitement for all types of Minecraft Mobs - that comes with its own Haunted House!That is what you'll experience and more as you join Zombie, Skelee, Slimey and Creepy on a fun adventure to the Jungle Biome.Get Your Copy Now!Diary of a Minecraft Zombie is a must-read for any kid who loves Minecraft. Kids ages 7+ can't wait to jump into to these Minecraft Zombie adventures!Great Minecraft Books for Kids age 5-7 , 6-8 , 8-10 , 9-12, also perfect Minecraft books for kids age 6 , 7 , 8 , 9 , 10 , 11 , 12 and older.If you're looking for kids books for 8 year old boys and girls, or Minecraft kids books ages 9 12 , these Minecraft zombie books are great to motivate them to enjoy reading.</t>
  </si>
  <si>
    <t>https://m.media-amazon.com/images/I/51eIaYshYVL._US600_.jpg</t>
  </si>
  <si>
    <t>9780986444166</t>
  </si>
  <si>
    <t>Diary Of A Minecraft Zombie Book 4: Zombie Swap</t>
  </si>
  <si>
    <t>172 pages</t>
  </si>
  <si>
    <t>12.7 x 0.99 x 20.32 cm</t>
  </si>
  <si>
    <t>12 Year Old Zombie and Steve have Switched Bodies!Find out what happens as 12 year old Zombie has to pretend to be human and Steve pretends to be a zombie.In this latest Minecraft adventure, 12 year old Zombie and Steve have accidentally switched bodies and must pretend to be each other until they figure out a way to switch back. Zombie must go to human middle School and try to figure out the crazy life of a middle school kid. And Steve has to live among the Zombies, Creepers, Skeletons and Slimes of Minecraft, while he pretends to be a Zombie himself!Jump into the fun of this crazy and zany Minecraft adventure, today!Get Your Copy Today!Diary of a Minecraft Zombie is a must-read for any kid who loves Minecraft. Kids ages 7+ can't wait to jump into to these Minecraft Zombie adventures!Great Minecraft Books for Kids age 5-7 , 6-8 , 8-10 , 9-12, also perfect Minecraft books for kids age 6 , 7 , 8 , 9 , 10 , 11 , 12 and older.If you're looking for kids books for 8 year old boys and girls, or Minecraft kids books ages 9 12 , these Minecraft zombie books are great to motivate them to enjoy reading.</t>
  </si>
  <si>
    <t>https://m.media-amazon.com/images/I/51vTM6apwdL._US600_.jpg</t>
  </si>
  <si>
    <t>9781943330935</t>
  </si>
  <si>
    <t>Diary Of A Minecraft Zombie Book 5: School Daze</t>
  </si>
  <si>
    <t>12.7 x 0.74 x 20.32 cm</t>
  </si>
  <si>
    <t>Diary of a Minecraft Zombie Has a Fresh New Look!Summer Vacation is Almost Here and 12 Year Old Zombie Just Can't Wait!Join Zombie on a Hilarious Adventure as He Tries to Make it Through the Last Few weeks Before Summer Break.How much trouble can a 12 year old Zombie get into, just to take his mind off of the grueling last few weeks before Summer break?A lot more than you would expect!Find out about all of the crazy ideas Zombie comes up with, just so he can have the best Summer ever.Jump into This Zany Minecraft Adventure Today!Get Your Copy Now!Diary of a Minecraft Zombie is a must-read for any kid who loves Minecraft. Kids ages 7+ can't wait to jump into to these Minecraft Zombie adventures!Great Minecraft Books for Kids age 5-7 , 6-8 , 8-10 , 9-12, also perfect Minecraft books for kids age 6 , 7 , 8 , 9 , 10 , 11 , 12 and older.If you're looking for kids books for 8 year old boys and girls, or Minecraft kids books ages 9 12 , these Minecraft zombie books are great to motivate them to enjoy reading.</t>
  </si>
  <si>
    <t>https://m.media-amazon.com/images/I/51H-CbBgHXL._US600_.jpg</t>
  </si>
  <si>
    <t>9781943330058</t>
  </si>
  <si>
    <t>Diary Of A Minecraft Zombie Book 6: Creepaway Camp</t>
  </si>
  <si>
    <t>12.7 x 0.91 x 20.32 cm</t>
  </si>
  <si>
    <t>Join 12 year old Zombie, as he faces his biggest fears, and tries to survive the next 3 weeks at Creepaway Camp12 year old Zombie prepares himself for his biggest battle ever, as he prepares to face the terrors of Creepaway Camp.Are the camp counselors really evil humans in disguise waiting to eat the brains of unsuspecting mob campers?Will the camp cafeteria food really come to life and make a meal of the unsuspecting mob kids?Zombie knows its real, and he and Steve are preparing themselves for their biggest battle ever.Will they survive?Jump into the adventure and find out!Get Your Copy Now!Diary of a Minecraft Zombie is a must-read for any kid who loves Minecraft. Kids ages 7+ can't wait to jump into to these Minecraft Zombie adventures!Great Minecraft Books for Kids age 5-7 , 6-8 , 8-10 , 9-12, also perfect Minecraft books for kids age 6 , 7 , 8 , 9 , 10 , 11 , 12 and older.If you're looking for kids books for 8 year old boys and girls, or Minecraft kids books ages 9 12 , these Minecraft zombie books are great to motivate them to enjoy reading.</t>
  </si>
  <si>
    <t>https://m.media-amazon.com/images/I/51eg88Gj-oL._US600_.jpg</t>
  </si>
  <si>
    <t>https://m.media-amazon.com/images/I/51M0yrWlNLL._US600_.jpg</t>
  </si>
  <si>
    <t>https://m.media-amazon.com/images/I/317rIbjmomL._US600_.jpg</t>
  </si>
  <si>
    <t>9781943330959</t>
  </si>
  <si>
    <t>Diary Of A Minecraft Zombie Book 7: Zombie Family Reunion</t>
  </si>
  <si>
    <t>150 pages</t>
  </si>
  <si>
    <t>12.7 x 0.86 x 20.32 cm</t>
  </si>
  <si>
    <t>https://m.media-amazon.com/images/I/51M4FxOu8TL._US600_.jpg</t>
  </si>
  <si>
    <t>9781743818350</t>
  </si>
  <si>
    <t>Diary Of A Minecraft Zombie #9: Zombie'S Birthday Apocalypse</t>
  </si>
  <si>
    <t>9781732626560</t>
  </si>
  <si>
    <t>Diary Of A Minecraft Zombie Book 18: In Too Deep</t>
  </si>
  <si>
    <t>204 pages</t>
  </si>
  <si>
    <t>12.7 x 1.17 x 20.32 cm</t>
  </si>
  <si>
    <t>Zombie is Getting In Too Deep!Zombie is plunged into another zany Minecraft adventure, but this time it's deep in the Ocean!Zombie, and Steve, must visit the Ocean monument to help prevent Minecraft from being plunged into the depths of the sea.But it won't be easy. He'll have to battle some of the weirdest undersea hostile mobs ever, in order to save the day.But will Zombie be able to save Minecraft from being plunged into a watery grave forever?Jump into Another Hilarious Minecraft Adventure and find out!Diary of a Minecraft Zombie is a must-read for any kid who loves Minecraft. Kids ages 7+ can't wait to jump into to these Minecraft Zombie adventures!Great Minecraft Books for Kids age 5-7 , 6-8 , 8-10 , 9-12 , also perfect Minecraft kids books for ages 6, 7, 8, 9, 10, 11, 12 and older.If you're looking for books for 8 year old boys and girls, or Minecraft kids books ages 9 12 , these Minecraft zombie books are great to motivate them to enjoy reading.</t>
  </si>
  <si>
    <t>https://m.media-amazon.com/images/I/51U8LRBH7DL._US600_.jpg</t>
  </si>
  <si>
    <t>https://m.media-amazon.com/images/I/51isJVNuwmL._US600_.jpg</t>
  </si>
  <si>
    <t>9781943330676</t>
  </si>
  <si>
    <t>Diary Of A Minecraft Zombie Book 8: Back To Scare School</t>
  </si>
  <si>
    <t>196 pages</t>
  </si>
  <si>
    <t>12.7 x 1.07 x 20.32 cm</t>
  </si>
  <si>
    <t>Zack Zombie Publishing</t>
  </si>
  <si>
    <t>12 Year Old Zombie is Going To the 8th Grade!Zombie finally made it through 7th grade...And he even made it through one really crazy summer! But will Zombie be able to survive through the first weeks of being an 8th grader in Mob Scare School? Jump into this Zany Minecraft Adventure and find out!</t>
  </si>
  <si>
    <t>https://m.media-amazon.com/images/I/51Su8bIXcEL._US600_.jpg</t>
  </si>
  <si>
    <t>9781943330720</t>
  </si>
  <si>
    <t>Diary Of A Minecraft Zombie Book 10: One Bad Apple</t>
  </si>
  <si>
    <t>There's a new kid at Zombie's middle school and everyone thinks he is so cool. But the more Zombie hangs out with him, the more trouble he gets into. Not only that, but Zombie's friend's are noticing that Zombie is changing...a lot! Zombie is dressing different, acting different, even smelling different. Even Steve, Zombie's best friend is worried. Is this new Mob kid as cool as everyone thinks he is, or is he really a Minecraft Wolf in Sheep's clothing? Jump Into this Zany Minecraft Adventure and Find Out!</t>
  </si>
  <si>
    <t>https://m.media-amazon.com/images/I/51xwJpFPnFL._US600_.jpg</t>
  </si>
  <si>
    <t>9781943330799</t>
  </si>
  <si>
    <t>Diary Of A Minecraft Zombie Book 12: Pixelmon Gone!</t>
  </si>
  <si>
    <t>212 pages</t>
  </si>
  <si>
    <t>12.7 x 1.3 x 20.32 cm</t>
  </si>
  <si>
    <t>Zombie Has Discovered New and Amazing Creatures in the Minecraft World called Pixelmon! Except little by little the Pixelmon are disappearing and nobody knows why. Can Zombie, Steve and their Minecraft friends save the Pixelmon from utter extinction? Or will they get into even more wacky trouble than ever before? Jump Into Another of Zombie's Zany Minecraft Adventures and Find Out!</t>
  </si>
  <si>
    <t>https://m.media-amazon.com/images/I/51KvqHTsGNL._US600_.jpg</t>
  </si>
  <si>
    <t>9781943330850</t>
  </si>
  <si>
    <t>Diary Of A Minecraft Zombie Book 14: Cloudy With A Chance Of Apocalypse</t>
  </si>
  <si>
    <t>Zombie Puberty Really Stinks!It seems puberty hits zombies a lot differently than humans.And Zombie is going through some major changes.But somebody forgot to tell Zombie that mutating is part of growing up. So he's up to his eye sockets in drama.But he isn't the only one that's changing. There's a volcano that is threatening to blow Zombie's village off the map.But will he be able to stop his metamorphosis in time to save his village? Jump Into this Zany Minecraft Adventure and Find Out!Parents: Diary of a Minecraft Zombie is a must-read for any kid who loves Minecraft. Kids ages 7 + can't wait to jump into to these Minecraft adventures!Great Minecraft Books for Kids age 5-7, 6-8, 8-10, 9-12, also perfect Minecraft kids books for ages 7 , 8 , 9 , 10 , 11 , 12 and older.If you are looking for books for 8 year old boys and girls, or Minecraft kids books ages 9 12 , these Minecraft Zombie books are great to motivate your child to enjoy reading.Get Your Copy Today!</t>
  </si>
  <si>
    <t>9781943330997</t>
  </si>
  <si>
    <t>Diary Of A Minecraft Zombie Book 11: Insides Out</t>
  </si>
  <si>
    <t>162 pages</t>
  </si>
  <si>
    <t>12.7 x 0.94 x 20.32 cm</t>
  </si>
  <si>
    <t>Diary of a Minecraft Zombie Has a Fresh New Look!Zombie has to deal with one of the biggest challenges he has ever faced in his preteen life...His feelings!Zombie is going through some really weird changes. Weirder than a 13 year old Minecraft Zombie is used to. It's all because of these crazy things that are causing all kinds of havoc in his life...His feelings! Will Zombie be able to get a grip? Or will his pre-teen angst get the better of him? Jump Into this Zany Minecraft Adventure and Find Out!Get Your Copy Today!Diary of a Minecraft Zombie is a must-read for any kid who loves Minecraft. Kids ages 7+ can't wait to jump into to these Minecraft Zombie adventures!Great Minecraft Books for Kids age 5-7 , 6-8 , 8-10 , 9-12, also perfect Minecraft books for kids age 6 , 7 , 8 , 9 , 10 , 11 , 12 and older.If you're looking for kids books for 8 year old boys and girls, or Minecraft kids books ages 9 12 , these Minecraft zombie books are great to motivate them to enjoy reading.</t>
  </si>
  <si>
    <t>https://m.media-amazon.com/images/I/51V802OomeL._US600_.jpg</t>
  </si>
  <si>
    <t>9781732626539</t>
  </si>
  <si>
    <t>Diary Of A Minecraft Zombie Book 15: Attack Of The Gnomes!</t>
  </si>
  <si>
    <t>154 pages</t>
  </si>
  <si>
    <t>12.7 x 0.89 x 20.32 cm</t>
  </si>
  <si>
    <t>Gnomes, Gnomes, Everywhere!Zombie's preteen life finally seemed like it was getting back to normal. But then suddenly, creepy little gnomes started appearing on everybody's lawn. And, at the same time, people are mysteriously disappearing and nobody knows why. Can Zombie and his friends discover what is going on before it s too late? Or will they get themselves in more outrageous trouble in this new zany Minecraft adventure? Jump into Another Crazy Minecraft Adventure and Find Out!Diary of a Minecraft Zombie is a must-read for any kid who loves Minecraft. Kids ages 7+ can't wait to jump into to these Minecraft Zombieadventures!Great Minecraft Books for Kids age 5-7 , 6-8 , 8-10 , 9-12, also perfect Minecraft books for kids age 6 , 7 , 8 , 9 , 10 , 11 , 12 and older.If you're looking for kids books for 8 year old boys and girls, or Minecraft kids books ages 9 12 , these Minecraft zombie books are great to motivate them to enjoy reading.</t>
  </si>
  <si>
    <t>https://m.media-amazon.com/images/I/51zVPyw3omL._US600_.jpg</t>
  </si>
  <si>
    <t>9781943330829</t>
  </si>
  <si>
    <t>Diary Of A Minecraft Zombie Book 13: Friday Night Frights</t>
  </si>
  <si>
    <t>234 pages</t>
  </si>
  <si>
    <t>12.7 x 1.24 x 20.32 cm</t>
  </si>
  <si>
    <t>It's Friday the 13th and Herobrine is on a mission to destroy Steve and All of Minecraft. But can Zombie and his friends help Steve overcome this epic battle? Or, will they get in even more trouble as they embark on another hilarious Minecraft adventure?Jump into this Zany Minecraft Adventure and Find Out!</t>
  </si>
  <si>
    <t>https://m.media-amazon.com/images/I/51CEOvqzxLL._US600_.jpg</t>
  </si>
  <si>
    <t>9781742768670</t>
  </si>
  <si>
    <t>Down The Drain</t>
  </si>
  <si>
    <t>9781732626553</t>
  </si>
  <si>
    <t>Diary Of A Minecraft Zombie Book 17: Zombie'S Excellent Adventure</t>
  </si>
  <si>
    <t>Zombie and Steve are Going Back in Time!Minecraft has gone through another major update.But something went wrong, and half of the Minecraft Overworld has disappeared!So, Zombie and Steve decide to travel back in time to unroll Minecraft back to a previous update.But its not going to be easy, because evil Robot Agents are trying to stop them at every turn.Will Zombie and Steve be able to save their friends, and bring Minecraft back to being the kid friendly game loved all over the world?Jump Into Another Hilarious Minecraft Adventure and Find Out!Parents: Diary of a Minecraft Zombie is a must-read for any kid who loves Minecraft. Kids ages 7+ can't wait to jump into to these Minecraft adventures!Great Minecraft Books for Kids age 5-7, 6-8, 8-10, 9-12, also perfect Minecraft kids books for ages 7 , 8 , 9 , 10 , 11 , 12 and older.If you are looking for books for 8 year old boys and girls, or Minecraft kids books ages 9 12 , these Minecraft Zombie books are great to motivate your child to enjoy reading.Get Your Copy Today!</t>
  </si>
  <si>
    <t>9781960507013</t>
  </si>
  <si>
    <t>Diary Of A Minecraft Zombie Book 19: Zombies Vs. Aliens</t>
  </si>
  <si>
    <t>Zombie is Back!Zombie is back on dry land after his underwater adventure, and is now developing the coolest video game EVER!But some monstrous ALIENS have invaded the Overworld and Zombie's video game may be the only that can stop them from taking over all of Minecraft!Will Zombie, Steve and their new (friendly Alien) friends be able to stop the galactic onslaught?Or is it GAME OVER for Minecraft?JUMP IN and FIND OUT!</t>
  </si>
  <si>
    <t>9781960507020</t>
  </si>
  <si>
    <t>Diary Of A Minecraft Zombie Book 20: Mob Mash</t>
  </si>
  <si>
    <t>Mob Mash!Scare School is back to normal, and to spice things up, Zombie decides to throw a big party for his whole class.With his parents out of town, and the prettiest girl at school coming to his party, Zombie is ready to have some fun!But some Pillagers get wind of the party and decide to annihilate the junior mob members!Can Zombie and his friends defeat the Pillagers in time?Or will the Overworld be doomed to a boring, Human's only future?Jump In and Find Out!</t>
  </si>
  <si>
    <t>9781419753787</t>
  </si>
  <si>
    <t>The Deep End</t>
  </si>
  <si>
    <t>217 pages</t>
  </si>
  <si>
    <t>Jeff Kinney</t>
  </si>
  <si>
    <t>https://m.media-amazon.com/images/I/51FU6n3eIyL._US600_.jpg</t>
  </si>
  <si>
    <t>https://m.media-amazon.com/images/I/51TsyJGFAeL._US600_.jpg</t>
  </si>
  <si>
    <t>9781419741968</t>
  </si>
  <si>
    <t>Old School</t>
  </si>
  <si>
    <t>14.73 x 2.29 x 21.21 cm</t>
  </si>
  <si>
    <t>Life was better in the old days. Or was it? That's the question Greg Heffley is asking as his town voluntarily unplugs and goes electronics-free. But modern life has its conveniences, and Greg isn't cut out for an old-fashioned world. With tension building inside and outside the Heffley home, will Greg find a way to survive? Or is going old school just too hard for a kid like Greg?</t>
  </si>
  <si>
    <t>https://m.media-amazon.com/images/I/51Z0YPtMckL._US600_.jpg</t>
  </si>
  <si>
    <t>https://m.media-amazon.com/images/I/31A0mkMVbjL._US600_.jpg</t>
  </si>
  <si>
    <t>https://m.media-amazon.com/images/I/31XWcVxg4lL._US600_.jpg</t>
  </si>
  <si>
    <t>https://m.media-amazon.com/images/I/31GPcfwwRjL._US600_.jpg</t>
  </si>
  <si>
    <t>https://m.media-amazon.com/images/I/312BoxS4YuL._US600_.jpg</t>
  </si>
  <si>
    <t>9781419741999</t>
  </si>
  <si>
    <t>The Meltdown</t>
  </si>
  <si>
    <t>An instant #1 USA Today, New York Times, and Wall Street Journal bestseller! When snow shuts down Greg Heffley's middle school, his neighborhood transforms into a wintry battlefield. Rival groups fight over territory, build massive snow forts, and stage epic snowball fights. And in the crosshairs are Greg and his trusty best friend, Rowley Jefferson. It's a fight for survival as Greg and Rowley navigate alliances, betrayals, and warring gangs in a neighborhood meltdown. When the snow clears, will Greg and Rowley emerge as heroes? Or will they even survive to see another day?</t>
  </si>
  <si>
    <t>9781419711893</t>
  </si>
  <si>
    <t>Diary Of A Wimpy Kid: The Long Haul</t>
  </si>
  <si>
    <t>14.29 x 2.1 x 20.96 cm</t>
  </si>
  <si>
    <t>https://m.media-amazon.com/images/I/51+FksZ2saL._US600_.jpg</t>
  </si>
  <si>
    <t>https://m.media-amazon.com/images/I/51Jd9wvNrmL._US600_.jpg</t>
  </si>
  <si>
    <t>https://m.media-amazon.com/images/I/31NAhfJWA9L._US600_.jpg</t>
  </si>
  <si>
    <t>https://m.media-amazon.com/images/I/41Z5q4kKKNL._US600_.jpg</t>
  </si>
  <si>
    <t>https://m.media-amazon.com/images/I/31lCq+kusIL._US600_.jpg</t>
  </si>
  <si>
    <t>9781419741982</t>
  </si>
  <si>
    <t>The Getaway</t>
  </si>
  <si>
    <t>13.97 x 2.29 x 20.32 cm</t>
  </si>
  <si>
    <t>Greg Heffley and his family are getting out of town. With the cold weather and the stress of the approaching holiday season, the Heffleys decide to escape to a tropical island resort for some much-needed rest and relaxation. A few days in paradise should do wonders for Greg and his frazzled family. But the Heffleys soon discover that paradise isn't everything it's cracked up to be. Sun poisoning, stomach troubles, and venomous critters all threaten to ruin the family's vacation. Can their trip be saved, or will this island getaway end in disaster?</t>
  </si>
  <si>
    <t>https://m.media-amazon.com/images/I/512bGKo6hUL._US600_.jpg</t>
  </si>
  <si>
    <t>9781419741975</t>
  </si>
  <si>
    <t>Double Down</t>
  </si>
  <si>
    <t>14.35 x 2.41 x 21.08 cm</t>
  </si>
  <si>
    <t>The pressure's really piling up on Greg Heffley. His mom thinks video games are turning his brain to mush, so she wants her son to put down the controller and explore his creative side. As if that's not scary enough, Halloween's just around the corner and the frights are coming at Greg from every angle. When Greg discovers a bag of gummy worms, it sparks an idea. Can he get his mom off his back by making a movie . . . and will he become rich and famous in the process? Or will doubling down on this plan just double Greg's troubles?</t>
  </si>
  <si>
    <t>https://m.media-amazon.com/images/I/51RaDSRo4OL._US600_.jpg</t>
  </si>
  <si>
    <t>9781419741944</t>
  </si>
  <si>
    <t>Hard Luck</t>
  </si>
  <si>
    <t>13.97 x 2.41 x 20.32 cm</t>
  </si>
  <si>
    <t>Greg Heffley's on a losing streak. His best friend, Rowley Jefferson, has ditched him, and finding new friends in middle school is proving to be a tough task. To change his fortunes, Greg decides to take a leap of faith and turn his decisions over to chance. Will a roll of the dice turn things around, or is Greg's life destined to be just another hard-luck story?</t>
  </si>
  <si>
    <t>https://m.media-amazon.com/images/I/51UJWdBueAL._US600_.jpg</t>
  </si>
  <si>
    <t>9781419749155</t>
  </si>
  <si>
    <t>Big Shot Diary Of A Wimpy Kid Book 16</t>
  </si>
  <si>
    <t>An instant #1 USA Today, Wall Street Journal, and New York Times bestseller! In Big Shot, book 16 of the Diary of a Wimpy Kid series from #1 international bestselling author Jeff Kinney, Greg Heffley and sports just don't mix. After a disastrous field day competition at school, Greg decides that when it comes to his athletic career, he's officially retired. But after his mom urges him to give sports one more chance, he reluctantly agrees to sign up for basketball. Tryouts are a mess, and Greg is sure he won't make the cut. But he unexpectedly lands a spot on the worst team. As Greg and his new teammates start the season, their chances of winning even a single game look slim. But in sports, anything can happen. When everything is on the line and the ball is in Greg's hands, will he rise to the occasion? Or will he blow his big shot? See the Wimpy Kid World in a whole new way with the help of Greg Heffley's best friend in the instant #1 bestsellers Diary of an Awesome Friendly Kid: Rowley Jefferson's Journal, Rowley Jefferson's Awesome Friendly Adventure, and Rowley Jefferson's Awesome Friendly Spooky Stories!</t>
  </si>
  <si>
    <t>B00QO6P31K</t>
  </si>
  <si>
    <t>Cabin Fever</t>
  </si>
  <si>
    <t>Greg Heffley is in big trouble. School property has been damaged, and Greg is the prime suspect. But the crazy thing is, he's innocent. Or at least sort of. The authorities are closing in, but when a surprise blizzard hits, the Heffley family is trapped indoors. Greg knows that when the snow melts he's going to have to face the music, but could any punishment be worse than being stuck inside with your family for the holidays?</t>
  </si>
  <si>
    <t>https://m.media-amazon.com/images/I/51lYdxfbK4L._US600_.jpg</t>
  </si>
  <si>
    <t>9781419705847</t>
  </si>
  <si>
    <t>The Third Wheel</t>
  </si>
  <si>
    <t>This edition of Diary of a Wimpy Kid Third Wheel can longer be ordered. Please go to https://www.amazon.com/The-Third-Wheel/dp/B00M0D2HQ0/ref=sr_1_1?dchild=1&amp;keywords=9781419741937&amp;qid=1596740352&amp;s=books&amp;sr=1-1 to order this title.</t>
  </si>
  <si>
    <t>B002M3SOZG</t>
  </si>
  <si>
    <t>Rodrick Rules</t>
  </si>
  <si>
    <t>13.97 x 2.54 x 20.32 cm</t>
  </si>
  <si>
    <t>The highly anticipated sequel to the #1 NEW YORK TIMES bestselling book! Secrets have a way of getting out, especially when a diary is involved. Whatever you do, don't ask Greg Heffley how he spent his summer vacation, because he definitely doesn't want to talk about it. As Greg enters the new school year, he's eager to put the past three months behind him . . . and one event in particular. Unfortunately for Greg, his older brother, Rodrick, knows all about the incident Greg wants to keep under wraps. But secrets have a way of getting out . . . especially when a diary is involved. Diary of a Wimpy Kid: Rodrick Rules chronicles Greg's attempts to navigate the hazards of middle school, impress the girls, steer clear of the school talent show, and most important, keep his secret safe. F&amp;P level: T</t>
  </si>
  <si>
    <t>https://m.media-amazon.com/images/I/51kycAwHl5L._US600_.jpg</t>
  </si>
  <si>
    <t>9781419741890</t>
  </si>
  <si>
    <t>The Ugly Truth</t>
  </si>
  <si>
    <t>14.35 x 2.41 x 20.96 cm</t>
  </si>
  <si>
    <t>Greg Heffley has always been in a hurry to grow up. But is getting older really all it's cracked up to be? Greg suddenly finds himself dealing with the pressures of boy-girl parties, increased responsibilities, and even the awkward changes that come with getting older--all without his best friend, Rowley, at his side. Can Greg make it through on his own? Or will he have to face the ugly truth?</t>
  </si>
  <si>
    <t>https://m.media-amazon.com/images/I/51OqgiOTXYL._US600_.jpg</t>
  </si>
  <si>
    <t>https://m.media-amazon.com/images/I/31opkeNgg8L._US600_.jpg</t>
  </si>
  <si>
    <t>https://m.media-amazon.com/images/I/31CQ7cdTHsL._US600_.jpg</t>
  </si>
  <si>
    <t>https://m.media-amazon.com/images/I/31IAVpknX5L._US600_.jpg</t>
  </si>
  <si>
    <t>https://m.media-amazon.com/images/I/31OYib8lB0L._US600_.jpg</t>
  </si>
  <si>
    <t>9781419739033</t>
  </si>
  <si>
    <t>Wrecking Ball</t>
  </si>
  <si>
    <t>14.29 x 2.22 x 20.96 cm</t>
  </si>
  <si>
    <t>https://m.media-amazon.com/images/I/51OyFJHSWlL._US600_.jpg</t>
  </si>
  <si>
    <t>B0081HTZSC</t>
  </si>
  <si>
    <t>The Last Straw</t>
  </si>
  <si>
    <t>The highly anticipated third book in the critically acclaimed and bestselling series takes the art of being wimpy to a whole new level. Let's face it: Greg Heffley will never change his wimpy ways. Somebody just needs to explain that to Greg's father. You see, Frank Heffley actually thinks he can get his son to toughen up, and he enlists Greg in organized sports and other manly endeavors. Of course, Greg is able to easily sidestep his father's efforts to change him. But when Greg's dad threatens to send him to military academy, Greg realizes he has to shape up . . . or get shipped out. Greg and his family and friends, who make the Diary of a Wimpy Kid books a must-read for middle school readers, are back and at their best in this hilarious new installment of the series, which is sure to please current fans while attracting new ones. Publishers Weekly-1/19/2009:The third book in this genre-busting series is certain to enlarge Kinney's presence on the bestseller lists, where the previous titles have taken up residence for the past two years. Kinney's spot-on humor and winning formula of deadpan text set against cartoons are back in full force. This time, Greg starts off on New Year's Day (he resolves to help other people improve, telling his mother, I think you should work on chewing your potato chips more quietly) and ends with summer vacation. As he fends off his father's attempts to make him more of a man (the threat of military school looms), Greg's hapless adventures include handing out anonymous valentines expressing his true feelings (Dear James, You smell), attempting to impress his classmate Holly and single-handedly wrecking his soccer team's perfect season. Kinney allows himself some insider humor as well, with Greg noting the racket children's book authors have going. All you have to do is make up a character with a snappy name, and then make sure the character learns a lesson at the end of the book. Greg, self-centered as ever, may be the exception proving that rule. Ages 8-12. (Jan.) F&amp;P level: T</t>
  </si>
  <si>
    <t>https://m.media-amazon.com/images/I/51XAaU8p-IL._US600_.jpg</t>
  </si>
  <si>
    <t>9781419762949</t>
  </si>
  <si>
    <t>Diper Overlode</t>
  </si>
  <si>
    <t>An instant #1Wall Street Journal and New York Times bestseller! An instant USA Today bestseller! In Diper Overlode, book 17 of the Diary of a Wimpy Kid series from #1 international bestselling author Jeff Kinney, Greg Heffley is finding out that the road to fame and glory comes with some hard knocks. When he decides to tag along with his brother Rodrick's band, Loded Diper, Greg doesn't realize what he's getting into. But he soon learns that late nights, unpaid gigs, fighting between band members, and money troubles are all part of the rock 'n' roll lifestyle. Can Greg help Loded Diper become the legends they think they are? Or will too much time with Rodrick's band be a diper overlode?</t>
  </si>
  <si>
    <t>https://m.media-amazon.com/images/I/519lZ0f+kUL._US600_.jpg</t>
  </si>
  <si>
    <t>https://m.media-amazon.com/images/I/212LzMiqUJL._US600_.jpg</t>
  </si>
  <si>
    <t>https://m.media-amazon.com/images/I/31OtOccsweL._US600_.jpg</t>
  </si>
  <si>
    <t>https://m.media-amazon.com/images/I/31H9zpRILHL._US600_.jpg</t>
  </si>
  <si>
    <t>https://m.media-amazon.com/images/I/312IrXhintL._US600_.jpg</t>
  </si>
  <si>
    <t>B0030H0XSO</t>
  </si>
  <si>
    <t>Dog Days</t>
  </si>
  <si>
    <t>It's summer vacation, the weather's great, and all the kids are having fun outside. So where's Greg Heffley? Inside his house, playing video games with the shades drawn. Greg, a self-confessed indoor person, is living out his ultimate summer fantasy: no responsibilities and no rules. But Greg's mom has a different vision for an ideal summer . . . one packed with outdoor activities and family togetherness. Whose vision will win out? Or will a new addition to the Heffley family change everything? F&amp;P level: T</t>
  </si>
  <si>
    <t>https://m.media-amazon.com/images/I/51aIEFQlQ+L._US600_.jpg</t>
  </si>
  <si>
    <t>https://m.media-amazon.com/images/I/31YGZ7Op72L._US600_.jpg</t>
  </si>
  <si>
    <t>https://m.media-amazon.com/images/I/31aw2i9AzZL._US600_.jpg</t>
  </si>
  <si>
    <t>https://m.media-amazon.com/images/I/31svlyHJpRL._US600_.jpg</t>
  </si>
  <si>
    <t>https://m.media-amazon.com/images/I/317aGQ3ZsSL._US600_.jpg</t>
  </si>
  <si>
    <t>9781449488024</t>
  </si>
  <si>
    <t>Diary Of An 8-Bit Warrior: From Seeds To Swords: An Unofficial Minecraft Adventure</t>
  </si>
  <si>
    <t>14.48 x 1.52 x 20.83 cm</t>
  </si>
  <si>
    <t>Cube Kid</t>
  </si>
  <si>
    <t>Book 2 of the international best-selling 8-Bit Warrior series that takes readers inside the journal of Runt, a young Minecraft villager who dares to dream of becoming a Minecraft warrior!THESE ARE THE REAL BOOKS BY CUBE KID! DIARY OF AN 8-BIT WARRIOR: FROM SEEDS TO SWORDS aEURWAS ORIGINALLY PUBLISHED AS WIMPY VILLAGER KINDLES 5-8.Pet slimes. A potion brew-off. A creepy forest that no one will explain. What's a twelve-year-old warrior-in-training to do?As Runt and his friends continue their battle preparation, they face their biggest challenges yet--and it's not just those zombies decked out in body armor (which is really weird, by the way). Runt's got a brand new nemesis who will stop at nothing to claim the top spot in the warrior competition at school. And, to make matters worse, there's a strange girl following him around wherever he goes. But old enemies will become new allies as the town rallies to save the school from a series of mysterious mob attacks. Can Runt and his friends take down the biggest, baddest boss mob yet?The adventures continue in this second installment of the unofficial Minecraft diary series by Cube Kid.</t>
  </si>
  <si>
    <t>https://m.media-amazon.com/images/I/51FPMfgeTzL._US600_.jpg</t>
  </si>
  <si>
    <t>https://m.media-amazon.com/images/I/51ZJFUWHyDS._US600_.jpg</t>
  </si>
  <si>
    <t>https://m.media-amazon.com/images/I/51bGKPgdE5S._US600_.jpg</t>
  </si>
  <si>
    <t>https://m.media-amazon.com/images/I/51h2WIJpV3S._US600_.jpg</t>
  </si>
  <si>
    <t>https://m.media-amazon.com/images/I/51Nrtz41X1S._US600_.jpg</t>
  </si>
  <si>
    <t>9781449488031</t>
  </si>
  <si>
    <t>Diary Of An 8-Bit Warrior: Crafting Alliances: An Unofficial Minecraft Adventure</t>
  </si>
  <si>
    <t>Book 3 of the international best-selling 8-Bit Warrior series that takes readers inside the journal of Runt, a young Minecraft villager who dares to dream of becoming a Minecraft warrior!THESE ARE THE REAL BOOKS BY CUBE KID! DIARY OF AN 8-BIT WARRIOR: CRAFTING ALLIANCES WAS ORIGINALLY PUBLISHED AS WIMPY VILLAGER KINDLES 9 &amp; 10.Competition stiffens in book three of the 8-Bit Diary series, as Runt's training is intensifying! After the recent mob attacks, the entire village decides to prepare for the next offensive. Fortifying the defenses, tracking down a spy, searching for new alliances . . .But Herobrine isn't having any of it . . .Can Runt increase his efforts to be one of the five best students in school and finally become the warrior of his dreams? With the help of his friends--Breeze, Max, Emerald, and Stump--Runt will face a peril greater than anything he has ever known.</t>
  </si>
  <si>
    <t>https://m.media-amazon.com/images/I/51ymejBdfCL._US600_QL70</t>
  </si>
  <si>
    <t>https://m.media-amazon.com/images/I/61UHyBblc7L._SS40_.jpg</t>
  </si>
  <si>
    <t>https://m.media-amazon.com/images/I/51l9SK4KXZL._SS40_.jpg</t>
  </si>
  <si>
    <t>https://m.media-amazon.com/images/I/51aOwqt6+mL._SS40_.jpg</t>
  </si>
  <si>
    <t>https://m.media-amazon.com/images/I/51U9vIIfSEL._SS40_.jpg</t>
  </si>
  <si>
    <t>9781449488048</t>
  </si>
  <si>
    <t>Diary Of An 8-Bit Warrior: Path Of The Diamond: An Unofficial Minecraft Adventure</t>
  </si>
  <si>
    <t>14.61 x 2.54 x 20.96 cm</t>
  </si>
  <si>
    <t>Book 4 of the international best-selling 8-Bit Warrior series that takes readers inside the journal of Runt, a young Minecraft villager who dares to dream of becoming a Minecraft warrior!THESE ARE THE REAL BOOKS BY CUBE KID! DIARY OF AN 8-BIT WARRIOR: PATH OF THE DIAMOND WAS ORIGINALLY PUBLISHED ASWIMPY VILLAGER KINDLES 11 &amp; 12.In the fourth in this series of four unofficial Minecraft adventure books, it's time for our 12-year-old hero to choose his future vocation to study at the Minecraftia school. His options are less than tantalizing: farmer, butcher, crafter, miner. What this noob really wants is to be a warrior like his hero, Steve. So when he learns that the five best students in school that year will get the chance to start warrior training, it's ON.</t>
  </si>
  <si>
    <t>https://m.media-amazon.com/images/I/51-FLbZpZEL._US600_.jpg</t>
  </si>
  <si>
    <t>https://m.media-amazon.com/images/I/51BwmORSx-L._US600_.jpg</t>
  </si>
  <si>
    <t>https://m.media-amazon.com/images/I/51T+yHvGljL._US600_.jpg</t>
  </si>
  <si>
    <t>https://m.media-amazon.com/images/I/51wjypQzQoL._US600_.jpg</t>
  </si>
  <si>
    <t>https://m.media-amazon.com/images/I/51s9UqoyptL._US600_.jpg</t>
  </si>
  <si>
    <t>9781449488017</t>
  </si>
  <si>
    <t>Diary Of An 8-Bit Warrior: An Unofficial Minecraft Adventure</t>
  </si>
  <si>
    <t>Book 1 of the international best-selling 8-Bit Warrior series that introduces the journal of Runt, a young Minecraft villager who dares to dream of becoming a Minecraft warrior!THESE ARE THE REAL BOOKS BY CUBE KID! DIARY OF AN 8-BIT WARRIOR WAS ORIGINALLY PUBLISHED AS WIMPY VILLAGER KINDLES 1-4.The first volume of this best-selling unofficial Minecraft adventure series begins with Runt, our 12-year-old hero, about to choose his future vocation at the Minecraftia school. His options are less than thrilling: farmer, crafter, miner. But what this noob really wants is to be a warrior like his hero, Steve. So when he learns that the five best students in school that year will get the chance to start warrior training, it's ON.</t>
  </si>
  <si>
    <t>https://m.media-amazon.com/images/I/51i1RJ4msOL._US600_QL70</t>
  </si>
  <si>
    <t>9781449494469</t>
  </si>
  <si>
    <t>Diary Of An 8-Bit Warrior: Forging Destiny: An Unofficial Minecraft Adventure</t>
  </si>
  <si>
    <t>280 pages</t>
  </si>
  <si>
    <t>14.73 x 2.29 x 21.08 cm</t>
  </si>
  <si>
    <t>Book 6 of the very popular Diary of an 8-Bit Warrior series of the journal of a young Minecraft villager who dares to dream of becoming a Minecraft warrior!THESE ARE THE REAL BOOKS BY CUBE KID! DIARY OF AN 8-BIT WARRIOR (BOOK 6) WAS ORIGINALLY PUBLISHED AS WIMPY VILLAGER KINDLES 15 &amp; 16.In the sixth installment in this unofficial Minecraft adventure book series, everyone's favorite 12-year-villager-turned-warrior, Runt, is back this time to use his warrior training on a new quest. There's no time to enjoy his newfound stardom. To save Villagetown, Runt embarks on a perilous quest far beyond the safety of the wall. Between bizarre towns, terrifying dragons, and epic boss battles, Runt must summon teh hero within to say so long to the noob!</t>
  </si>
  <si>
    <t>https://m.media-amazon.com/images/I/41AfoGR-ZCL._US600_.jpg</t>
  </si>
  <si>
    <t>9781449494049</t>
  </si>
  <si>
    <t>Diary Of An 8-Bit Warrior: Quest Mode: An Unofficial Minecraft Adventure</t>
  </si>
  <si>
    <t>Book 5 of the international best-selling 8-Bit Warrior series that takes readers inside the journal of Runt, a young Minecraft villager who dares to dream of becoming a Minecraft warrior!THESE ARE THE REAL BOOKS BY CUBE KID! DIARY OF AN 8-BIT WARRIOR: QUEST MODE WAS ORIGINALLY PUBLISHED AS WIMPY VILLAGER KINDLES 13 &amp; 14.In the fifth in this series of five unofficial Minecraft adventure books, everyone's favorite 12-year-old villager-turned-warrior is back this time to use his warrior training on a new quest.There's no time to enjoy his newfound stardom.To save Villagetown, Runt embarks on a perilous quest far beyond the safety of the wall. Between bizarre towns, terrifying dungeons, and epic boss battles, Runt must summon the hero within and say so long to the noob!</t>
  </si>
  <si>
    <t>https://m.media-amazon.com/images/I/5186xs5SYeL._US600_QL70</t>
  </si>
  <si>
    <t>https://m.media-amazon.com/images/I/41SxFhsoBZS._SS40_.jpg</t>
  </si>
  <si>
    <t>https://m.media-amazon.com/images/I/514TRuA-zoS._SS40_.jpg</t>
  </si>
  <si>
    <t>https://m.media-amazon.com/images/I/519C5OT4pTS._SS40_.jpg</t>
  </si>
  <si>
    <t>https://m.media-amazon.com/images/I/51b3HuVgjiS._SS40_.jpg</t>
  </si>
  <si>
    <t>9781419740275</t>
  </si>
  <si>
    <t>Diary Of An Awesome Friendly Kid: Rowley Jefferson'S Journal</t>
  </si>
  <si>
    <t>An instant #1 USA Today, Wall Street Journal, and New York Times bestseller! Get ready for a whole new look into Jeff Kinney's Diary of a Wimpy Kid! Introducing the newest Wimpy Kid author--Rowley Jefferson! Rowley's best friend Greg Heffley has been chronicling his middle-school years in thirteen Diary of a Wimpy Kid journals . . . and counting. But it's finally time for readers to hear directly from Rowley in a journal of his own. In Diary of an Awesome Friendly Kid, Rowley writes about his experiences and agrees to play the role of biographer for Greg along the way. (After all, one day Greg will be rich and famous, and everyone will want to know his life's story.) But Rowley is a poor choice for the job, and his biography of Greg is a hilarious mess. Diary of an Awesome Friendly Kid: Rowley Jefferson's Journal offers readers a new way to look at the Wimpy world--one fans won't want to miss!</t>
  </si>
  <si>
    <t>https://m.media-amazon.com/images/I/51+ss+1ihHL._US600_.jpg</t>
  </si>
  <si>
    <t>https://m.media-amazon.com/images/I/31DSPR9Vi7L._US600_.jpg</t>
  </si>
  <si>
    <t>https://m.media-amazon.com/images/I/31fqS+WJcHL._US600_.jpg</t>
  </si>
  <si>
    <t>https://m.media-amazon.com/images/I/31oaF6zbtBL._US600_.jpg</t>
  </si>
  <si>
    <t>https://m.media-amazon.com/images/I/31oQlSZLAYL._US600_.jpg</t>
  </si>
  <si>
    <t>9781432882655</t>
  </si>
  <si>
    <t>Rowley Jefferson'S Awesome Friendly Adventure</t>
  </si>
  <si>
    <t>227 pages</t>
  </si>
  <si>
    <t>Thorndike Striving Reader</t>
  </si>
  <si>
    <t>Greg Heffley(Contributor)</t>
  </si>
  <si>
    <t>https://m.media-amazon.com/images/I/518VjjYVBiL._US600_.jpg</t>
  </si>
  <si>
    <t>9781419756979</t>
  </si>
  <si>
    <t>Rowley Jefferson'S Awesome Friendly Spooky Stories</t>
  </si>
  <si>
    <t>An instant #1 New York Times bestseller! Scare yourself silly with Rowley Jefferson's Awesome Friendly Spooky Stories by Jeff Kinney, the #1 international bestselling author of Diary of a Wimpy Kid! Grab a flashlight, crawl under the covers, and dive into the twisted, unexpectedly hilarious world of Rowley Jefferson's imagination. You'll meet zombies, vampires, ghosts, and much more in these comically terrifying tales. Rowley's spooky stories might leave you laughing, but beware--you could end up sleeping with the lights on! And don't miss Rowley Jefferson's first two awesome friendly books, the instant #1 bestsellers Diary of an Awesome Friendly Kid: Rowley Jefferson's Journal and Rowley Jefferson's Awesome Friendly Adventure!</t>
  </si>
  <si>
    <t>Never Girls #1: In A Blink</t>
  </si>
  <si>
    <t>Disney: The Never Girls</t>
  </si>
  <si>
    <t>13.18 x 0.79 x 19.38 cm</t>
  </si>
  <si>
    <t>Jana Christy</t>
  </si>
  <si>
    <t>A New York Times BestsellerThe Disney Fairies star in a magical all-new early chapter book series for kids ages 6 to 10--The Never Girls!Kate craves adventure and excitement.Mia loves dresses, roses, and anything beautiful.Lainey dreams of talking to animals.Gabby believes in fairies more than anyone.In a blink of an eye, these four best friends all get their biggest wish--they're whisked off to Never Land, home to Tinker Bell and her fairy friends. The adventure of a lifetime is just beginning! But how will the Never Girls ever get home again?</t>
  </si>
  <si>
    <t>https://m.media-amazon.com/images/I/41Q3N6yd6-L._US600_.jpg</t>
  </si>
  <si>
    <t>Never Girls #13: Under The Lagoon</t>
  </si>
  <si>
    <t>13.18 x 0.81 x 19.2 cm</t>
  </si>
  <si>
    <t>The fairies in Never Land think that mermaids are nothing but trouble. So when Gabby befriends a mermaid, Kate, Mia, and Lainey warn her to stay away. But Gabby doesn't want to lose her new friend! Tinker Bell and the Disney Fairies star in a magical early chapter book series for readers ages 6 to 9--Disney The Never Girls!</t>
  </si>
  <si>
    <t>https://m.media-amazon.com/images/I/41TY4+ZgeyL._US600_.jpg</t>
  </si>
  <si>
    <t>Never Girls #2: The Space Between</t>
  </si>
  <si>
    <t>13.34 x 0.79 x 19.38 cm</t>
  </si>
  <si>
    <t>The Disney Fairies star in a magical all-new early chapter book series for kids ages 6 to 10--The Never Girls!Lainey dreams of talking to animals. Kate craves adventure and excitement.Mia loves dresses, roses, and anything beautiful.Gabby believes in fairies more than anyone.It's time for the Never Girls to go home. Lainey thinks it's good-bye forever, but . . . is that a Never mouse in her mother's kitchen? And why can't Mia find Bingo? Could there be a splinter between the worlds?</t>
  </si>
  <si>
    <t>https://m.media-amazon.com/images/I/51rDorD95vL._US600_.jpg</t>
  </si>
  <si>
    <t>Never Girls #3: A Dandelion Wish</t>
  </si>
  <si>
    <t>Kate, Mia, Lainey, and Gabby are special girls. They know how to travel between their hometown and Never Land--through a broken slat in a backyard fence. But what happens when the fence is repaired . . . with one of the girls stuck on the Never Land side? Tinker Bell and the Disney Fairies star in a magical new early chapter book series for readers ages 6-10 The Never Girls!</t>
  </si>
  <si>
    <t>https://m.media-amazon.com/images/I/41oV0JpKfQL._US600_.jpg</t>
  </si>
  <si>
    <t>073642797X</t>
  </si>
  <si>
    <t>Never Girls #4: From The Mist</t>
  </si>
  <si>
    <t>13.18 x 0.84 x 19.38 cm</t>
  </si>
  <si>
    <t>Kate, Mia, Lainey, and Gabby are special girls. They know how to travel to Never Land, and this time Kate is craving an adventure. She gets her wish when mysterious mist horses arrive in Pixie Hollow and one takes her on a journey through the magical island. Tinker Bell and the Disney Fairies star in a magical early chapter book series for readers ages 6-10--The Never Girls!</t>
  </si>
  <si>
    <t>https://m.media-amazon.com/images/I/41uulcWe0FL._US600_.jpg</t>
  </si>
  <si>
    <t>Never Girls #5: Wedding Wings</t>
  </si>
  <si>
    <t>13.34 x 0.81 x 19.35 cm</t>
  </si>
  <si>
    <t>Gabby is going to be a flower girl in a wedding! But a Never Land fairy hidden in her basket causes big trouble on her big day. Tinker Bell and the Disney Fairies star in a magical early chapter book series for readers ages 6 to 9--The Never Girls!</t>
  </si>
  <si>
    <t>https://m.media-amazon.com/images/I/41WGi0UkrIL._US600_.jpg</t>
  </si>
  <si>
    <t>Never Girls #7: A Pinch Of Magic</t>
  </si>
  <si>
    <t>Big baking plans turn into tiny little cupcakes when Mia gets a fairy's help for her neighborhood bake sale. Tinker Bell and the Disney Fairies star in a magical early chapter book series for readers ages 6 to 9--The Never Girls!</t>
  </si>
  <si>
    <t>https://m.media-amazon.com/images/I/41sSE87wRGL._US600_.jpg</t>
  </si>
  <si>
    <t>Never Girls #6: The Woods Beyond</t>
  </si>
  <si>
    <t>Lainey's day is turned upside down when she's captured by the Lost Boys while visiting Never Land! Tinker Bell and the Disney Fairies star in a magical early chapter book series for readers ages 6 to 9--The Never Girls!</t>
  </si>
  <si>
    <t>Never Girls #8: Far From Shore</t>
  </si>
  <si>
    <t>Four real girls in a fairy's world.Kate and her three best friends finally meet a Never Land legend--the one and only Peter Pan! Tinker Bell and the Disney Fairies star in a magical early chapter book series for readers ages 6 to 9--The Never Girls!</t>
  </si>
  <si>
    <t>https://m.media-amazon.com/images/I/41jw1s3dxVL._US600_.jpg</t>
  </si>
  <si>
    <t>073643304X</t>
  </si>
  <si>
    <t>Never Girls #9: Before The Bell</t>
  </si>
  <si>
    <t>Four real girls in a fairy's world.It's the first day of school, and Gabby can't wait to tell the fairies all about it. She even met a new friend who loves fairies as much as she does! But what will the Never Girls do when a fairy goes missing in Gabby's new classroom? Tinker Bell and the Disney Fairies star in the New York Times bestselling series for readers ages 6 to 9--The Never Girls!</t>
  </si>
  <si>
    <t>https://m.media-amazon.com/images/I/41E1nqNs9oL._US600_.jpg</t>
  </si>
  <si>
    <t>Never Girls #10: On The Trail</t>
  </si>
  <si>
    <t>13.18 x 0.81 x 19.38 cm</t>
  </si>
  <si>
    <t>Four best friends--Kate, Mia, Lainey, and Gabby--travel to Never Land, where they find adventure, friendship, and . . . mystery! When the girls realize that animal talent fairy Fawn is missing, the search is on. Tinker Bell and the Disney Fairies star in a magical early chapter book series for readers ages 6 to 9--The Never Girls!</t>
  </si>
  <si>
    <t>https://m.media-amazon.com/images/I/419y7Emkm9L._US600_.jpg</t>
  </si>
  <si>
    <t>Never Girls #11: Into The Waves</t>
  </si>
  <si>
    <t>13.18 x 0.79 x 19.2 cm</t>
  </si>
  <si>
    <t>Lainey's fondest dream has come true! Her parents finally let her get a pet--a goldfish! But bringing her new little friend to Never Land might turn out to be a big mistake. Tinker Bell and the Disney Fairies star in a magical early chapter book series for readers ages 6 to 10--The Never Girls!</t>
  </si>
  <si>
    <t>https://m.media-amazon.com/images/I/41M9haVC8yL._US600_.jpg</t>
  </si>
  <si>
    <t>Never Girls #12: In The Game</t>
  </si>
  <si>
    <t>Kate loves flying in Never Land, and Kate loves playing soccer. But when she accidentally takes a flying leap during soccer practice, Kate realizes that there may be lots of fun ways to use fairy dust in the real world . . . and mischievous fast-flyer Vidia is just the fairy to help her. Tinker Bell and the Disney Fairies star in a magical early chapter book series for readers ages 6 to 10--The Never Girls!</t>
  </si>
  <si>
    <t>https://m.media-amazon.com/images/I/41cQbr5NFiL._US600_.jpg</t>
  </si>
  <si>
    <t>9781338535624</t>
  </si>
  <si>
    <t>Dog Man: Grime And Punishment: A Graphic Novel</t>
  </si>
  <si>
    <t>240 pages</t>
  </si>
  <si>
    <t>13.97 x 1.91 x 21.59 cm</t>
  </si>
  <si>
    <t>The mayor has had enough of Dog Man's shenanigans in the ninth book from worldwide bestselling author and artist Dav Pilkey.Dog Man's really done it this time! He hands over his badge and clears out his desk, but while he may be out of a job, he's not yet out of hope. With his friends at his side, can Dog Man dig himself out of this hole and paw his way back onto the force?Dav Pilkey's wildly popular Dog Man series appeals to readers of all ages and explores universally positive themes, including empathy, kindness, persistence, and the importance of doing good.</t>
  </si>
  <si>
    <t>https://m.media-amazon.com/images/I/51uwmFPt3XL._US600_.jpg</t>
  </si>
  <si>
    <t>9781338323214</t>
  </si>
  <si>
    <t>Dog Man: Fetch-22: From The Creator Of Captain Underpants</t>
  </si>
  <si>
    <t>14.61 x 1.91 x 20.96 cm</t>
  </si>
  <si>
    <t>Dav Pilkey(Illustrator, Author)</t>
  </si>
  <si>
    <t>Li'l Petey gets caught in some family drama in the eighth Dog Man book from worldwide bestselling author and artist Dav Pilkey.Petey the Cat is out of jail, and he has a brand-new lease on life. While Petey's reevaluated what matters most, Li'l Petey is struggling to find the good in the world. Can Petey and Dog Man stop fighting like cats and dogs long enough to put their paws together and work as a team? They need each other now more than ever -- Li'l Petey (and the world) is counting on them!Dav Pilkey's wildly popular Dog Man series appeals to readers of all ages and explores universally positive themes, including empathy, kindness, persistence, and the importance of doing good.</t>
  </si>
  <si>
    <t>https://m.media-amazon.com/images/I/51AZSlmEFNL._US600_.jpg</t>
  </si>
  <si>
    <t>9781338236590</t>
  </si>
  <si>
    <t>Dog Man: For Whom The Ball Rolls: From The Creator Of Captain Underpants</t>
  </si>
  <si>
    <t>Petey learns what it means to do good in the seventh Dog Man book from worldwide bestselling author and artist Dav Pilkey.The Supa Buddies have been working hard to help Dog Man overcome his bad habits. But when his obsessions turn to fears, Dog Man finds himself the target of an all-new supervillain! Meanwhile, Petey the Cat has been released from jail and starts a new life with Li'l Petey. But when Petey's own father arrives, Petey must face his past and fight for who he loves.Dav Pilkey's wildly popular Dog Man series appeals to readers of all ages and explores universally positive themes, including empathy, kindness, persistence, and the importance of doing good.</t>
  </si>
  <si>
    <t>https://m.media-amazon.com/images/I/51D-3bcwlwL._US600_.jpg</t>
  </si>
  <si>
    <t>9781338680454</t>
  </si>
  <si>
    <t>Dog Man: Mothering Heights: A Graphic Novel</t>
  </si>
  <si>
    <t>Dog Man and Petey face their biggest challenges yet in the tenth Dog Man book from worldwide bestselling author and illustrator Dav Pilkey.Dog Man is down on his luck, Petey confronts his not so purr-fect past, and Grampa is up to no good. The world is spinning out of control as new villains spill into town. Everything seems dark and full of despair. But hope is not lost. Can the incredible power of love save the day?Dav Pilkey's wildly popular Dog Man series appeals to readers of all ages and explores universally positive themes, including love, empathy, kindness, persistence, and the importance of doing good.</t>
  </si>
  <si>
    <t>https://m.media-amazon.com/images/I/51--teerY4L._US600_.jpg</t>
  </si>
  <si>
    <t>9781338741032</t>
  </si>
  <si>
    <t>Dog Man: A Graphic Novel</t>
  </si>
  <si>
    <t>Graphix</t>
  </si>
  <si>
    <t>From worldwide bestselling author and artist Dav Pilkey comes Dog Man, the canine cop who's part dog, part man, and ALL HERO!George and Harold have created a new breed of justice. With the head of a dog and the body of a human, this heroic hound digs into deception, claws after crooks, rolls over robbers, and scampers after squirrels. Will he be able to resist the call of the wild to answer the call of duty?Dav Pilkey's wildly popular Dog Man series appeals to readers of all ages and explores universally positive themes, including empathy, kindness, persistence, and the importance of being true to one's self.</t>
  </si>
  <si>
    <t>https://m.media-amazon.com/images/I/51myZxP6IUL._US600_.jpg</t>
  </si>
  <si>
    <t>9781338741087</t>
  </si>
  <si>
    <t>Dog Man: Brawl Of The Wild: A Graphic Novel</t>
  </si>
  <si>
    <t>The heroic hound is send to jail in the sixth Dog Man book from worldwide bestselling author and artist Dav Pilkey.Is Dog Man bad to the bone? The canine cop is sent to the pound for a crime he didn't commit! While his pals work to prove his innocence, Dog Man struggles to find his place among dogs and people. Being a part of both worlds, will he ever fully fit in with one?Dav Pilkey's wildly popular Dog Man series appeals to readers of all ages and explores universally positive themes, including empathy, kindness, persistence, and the importance of being true to one's self.</t>
  </si>
  <si>
    <t>https://m.media-amazon.com/images/I/51JFr3RzmkL._US600_.jpg</t>
  </si>
  <si>
    <t>9781338741049</t>
  </si>
  <si>
    <t>Dog Man Unleashed: A Graphic Novel</t>
  </si>
  <si>
    <t>Petey is up to no good in the second Dog Man book from worldwide bestselling author and artist Dav Pilkey.Dog Man is still learning a few tricks of the trade. Petey the Cat is out of the bag, and his criminal curiosity is taking the city by storm. Something fishy is going on! Can Dog Man unleash justice on this ruffian in time to save the city, or will Petey get away with the purr-fect crime?Dav Pilkey's wildly popular Dog Man series appeals to readers of all ages and explores universally positive themes, including empathy, kindness, persistence, and the importance of being true to one's self.</t>
  </si>
  <si>
    <t>https://m.media-amazon.com/images/I/51zTxBPnXEL._US600_.jpg</t>
  </si>
  <si>
    <t>9781338741063</t>
  </si>
  <si>
    <t>Dog Man And Cat Kid: A Graphic Novel</t>
  </si>
  <si>
    <t>Action and mystery abound on the movie set in the fourth Dog Man book from worldwide bestselling author and artist Dav Pilkey.Hot diggity dog! Dog Man is back -- and this time he's not alone. The heroic hound with a real nose for justice now has a furry feline sidekick, and together they have a mystery to sniff out! When a new kitty sitter arrives and a glamorous movie starlet goes missing, it's up to Dog Man and Cat Kid to save the day! Will these heroes stay hot on the trail, or will Petey, the World's Most Evil Cat, send them barking up the wrong tree?Dav Pilkey's wildly popular Dog Man series appeals to readers of all ages and explores universally positive themes, including empathy, kindness, persistence, and the importance of being true to one's self.</t>
  </si>
  <si>
    <t>https://m.media-amazon.com/images/I/511OLX7aSIL._US600_.jpg</t>
  </si>
  <si>
    <t>9781338741056</t>
  </si>
  <si>
    <t>Dog Man: A Tale Of Two Kitties: A Graphic Novel</t>
  </si>
  <si>
    <t>A cute kitten disrupts Petey's plans in the third Dog Man book from worldwide bestselling author and artist Dav Pilkey.He was the best of dogs... He was the worst of dogs... It was the age of invention... It was the season of surprise... It was the eve of supa sadness... It was the dawn of hope... Dog Man hasn't always been a paws-itive addition to the police force. While he can muzzle miscreants, he tends to leave a slick of slobber in his wake! This time, Petey the Cat's dragged in a tiny bit of trouble -- a double in the form of a kitten clone. Dog Man will have to work twice as hard to bust these furballs and remain top dog!Dav Pilkey's wildly popular Dog Man series appeals to readers of all ages and explores universally positive themes, including empathy, kindness, persistence, and the importance of being true to one's self.</t>
  </si>
  <si>
    <t>https://m.media-amazon.com/images/I/51wMRW3QvHL._US600_.jpg</t>
  </si>
  <si>
    <t>9781338741070</t>
  </si>
  <si>
    <t>Dog Man: Lord Of The Fleas: A Graphic Novel</t>
  </si>
  <si>
    <t>The Supa Buddies convene to deal with some new villains in the fifth Dog Man book from worldwide bestselling author and artist Dav Pilkey.When a fresh bunch of baddies bust up the town, Dog Man is called into action -- and this time he isn't alone. With a cute kitten and a remarkable robot by his side, our heroes must save the day by joining forces with an unlikely ally: Petey, the World's Most Evil Cat. But can the villainous Petey avoid vengeance and venture into virtue?Dav Pilkey's wildly popular Dog Man series appeals to readers of all ages and explores universally positive themes, including empathy, kindness, persistence, and the importance of being true to one's self.</t>
  </si>
  <si>
    <t>9781338801910</t>
  </si>
  <si>
    <t>Dog Man: Twenty Thousand Fleas Under The Sea: A Graphic Novel</t>
  </si>
  <si>
    <t>DOG MAN IS BACK! The highly anticipated new graphic novel in the #1 worldwide bestselling series starring everyone's favorite canine superhero by award-winning author and illustrator Dav Pilkey!Piggy has returned, and his newest plot is his most diabolical yet. WHAT other new villains are on the horizon? WHERE are they all coming from? And WHO will step forward to save the city when scoundrels sabotage our Supa Buddies?With themes of friendship and doing good, Dog Man: Twenty Thousand Fleas Under the Sea is packed with action and hilarity. Featuring Chomp-O-Rama, a brand-new song, a monstrous Mighty Mite -- and so much more than ever before! IT'S HEROIC, IT'S EPIC!For more creative, heartfelt adventures, join Flippy and Li'l Petey in the Cat Kid Comic Club series. And don't forget the series that started it all: Captain Underpants! A new edition of The Adventures of Captain Underpants includes a brand new Dog Man comic! Look for Dog Man with Love: The Official Coloring Book, too!</t>
  </si>
  <si>
    <t>https://m.media-amazon.com/images/I/51xfB9C0L4L._US600_.jpg</t>
  </si>
  <si>
    <t>9780525553984</t>
  </si>
  <si>
    <t>Dory Fantasmagory: Tiny Tough</t>
  </si>
  <si>
    <t>The fifth adventure in the enormously popular Dory Fantasmagory series takes on the tried-and-true theme of childhood friendships, and turns it on its head, Dory-style.When her big sister Violet has friend trouble at school, Dory tries to come to her rescue. But Dory's active imagination takes over, and she is sure that Violet's lost treasure (a friendship bracelet) has something to do with pirates. In search of the treasure, Dory meets up with a real pirate crew and finds that a pirate's life is harder than she thought. At sea, Dory longs for her imaginary friend Mary. But Mary has gone off with an exciting new friend of her own and Dory is crushed with jealousy. Just when things can't get any worse, Dory's old enemy, Mrs. Gobble Gracker shows up and Dory's ocean adventure takes a surprising turn. There's a ton of treasure in Dory's fifth adventure as Dory mixes in pirates, pals (real and make-believe), and her own imagination into one wild and wet free-for-all.</t>
  </si>
  <si>
    <t>9780147510679</t>
  </si>
  <si>
    <t>Dory Fantasmagory</t>
  </si>
  <si>
    <t>Move over, Junie B. Jones and Ivy &amp; Bean! Here comes a lovably energetic little sister with a BIG personality--and an imagination to match!As the youngest in her family, Dory really wants attention, and more than anything she wants her brother and sister to play with her. But she's too much of a baby for them, so she's left to her own devices--including her wild imagination and untiring energy. Her siblings may roll their eyes at her childish games, but Dory has lots of things to do: outsmarting the monsters all over the house, escaping from prison (aka time-out), and exacting revenge on her sister's favorite doll. And when they really need her, daring Dory will prove her bravery, and finally get exactly what she has been looking for.With plenty of pictures bursting with charm and character, this hilarious book about an irresistible rascal is the new must-read for the chapter book set.</t>
  </si>
  <si>
    <t>9780147510686</t>
  </si>
  <si>
    <t>Dory Fantasmagory: The Real True Friend</t>
  </si>
  <si>
    <t>1.27 x 19.3 x 12.7 cm</t>
  </si>
  <si>
    <t>Abby Hanlon</t>
  </si>
  <si>
    <t>Fans of Junie B. Jones and Ivy and Bean will love this new story about the spunky little rascal with big ideas. The star of Dory Fantasmagory is heading to school. Her older siblings, Luke and Violet, warn her to leave her imaginary friend, Mary, at home--or better yet, leave her whole imagination at home! Dory is determined to behave like a regular old girl who never gets in trouble, but on her very first day she meets a new friend, a girl whose imagination and style are just about as wild as her own. Now she just has to convince her siblings that she's not making it all up! Filled with plenty of funny pictures, this book bursts with charm and impudence, making this a must-read for the chapter book set.Dory is as likable a kid heroine as I've encountered in a decade. -The Boston Globe * Once again, Hanlon's hilarious narration and cartooning reveal an uncanny talent for getting into the mile-a-minute mind of a one-of-a-kind girl. -Publishers Weekly, starred review</t>
  </si>
  <si>
    <t>https://m.media-amazon.com/images/I/51LrSX-EG3L._US600_.jpg</t>
  </si>
  <si>
    <t>9780735230477</t>
  </si>
  <si>
    <t>Dory Fantasmagory: Head In The Clouds</t>
  </si>
  <si>
    <t>21.6 x 13.8 x 1.09 cm</t>
  </si>
  <si>
    <t>A loose tooth leads to hilarious hijinks with the tooth fairy in book four of the wonderfully imaginative Dory Fantasmagory seriesDory has her first loose tooth, and, with her usual over-the-top excitement, she cannot stop talking about the tooth fairy. Naturally, this drives her brother and sister crazy. But it also sparks a serious jealous streak in her nemesis, Mrs. Gobble Gracker, who wants all of Dory's attention to herself.But Mrs. Gobble Gracker has decided to steal the tooth fairy's job, and flying around in a tutu from Rosabelle, she heads for Dory's house. It's time for Dory to come up with a serious plan to get the tooth fairy her job back. The fourth installment in the wildly popular Dory Fantasmagory series delivers laughs on every page as Dory teams up with her pals, real and imaginary, to save the tooth fairy for all the world's children--and get her dollar!Many series for fledgling readers feature mischievous girls and their grade-school exploits: Ramona Quimby, Junie B. Jones and Clementine, to name a few. Others, like the Magic Treehouse books, send children on fantasy adventures. Abby Hanlon's marvelous Dory Fantasmagory series, featuring the plucky heroine Dory, also known as Rascal, combines the two. --The New York Times</t>
  </si>
  <si>
    <t>https://m.media-amazon.com/images/I/51v-vVPQ+cL._US600_.jpg</t>
  </si>
  <si>
    <t>9781101994276</t>
  </si>
  <si>
    <t>Dory Fantasmagory: Dory Dory Black Sheep</t>
  </si>
  <si>
    <t>12.85 x 1.14 x 19.69 cm</t>
  </si>
  <si>
    <t>Dory turns learning to read into a hilarious adventure through the power of imagination--perfect for fans of Junie B. Jones and Ivy and Bean! Ever since Dory met Rosabelle, a real true friend whose imagination and high spirits match her own, school has been pretty good. But now the class is learning to read, and it's proving to be a challenge for Dory. While Rosabelle can read chapter books in her head, Dory is stuck with baby books about a happy little farm. Dory wishes for a potion to turn her into a reader but things don't go as planned. Suddenly, a naughty little girl who looks an awful lot like Dory's imaginary nemesis, Mrs. Gobble Gracker, shows up. And a black sheep leaves the pages of the farm book to follow Dory to school. It really needs her help--this seems like a job for a superhero! And it would help if she knew how to read. In her third book, Dory takes reluctant reading to new heights with a story that is as one-of-a-kind and hilarious as she is.An especially wonderful book to share with reluctant readers...I can't imagine a book more calculated to reinforce the power of reading and becoming a reader than Dory Dory Black Sheep. It is a true triumph. --Publishers Weekly ShelfTalker Hanlon has a winning way with the story's characters (real and imaginary) and dialogue. --Booklist</t>
  </si>
  <si>
    <t>https://m.media-amazon.com/images/I/51F-eSuabDL._US600_.jpg</t>
  </si>
  <si>
    <t>9780316475112</t>
  </si>
  <si>
    <t>Little Leaders: Bold Women In Black History</t>
  </si>
  <si>
    <t>19.18 x 1.14 x 22.99 cm</t>
  </si>
  <si>
    <t>https://m.media-amazon.com/images/I/41qS2xBeBhL._US600_.jpg</t>
  </si>
  <si>
    <t>https://m.media-amazon.com/images/I/51Hiz0MciBL._US600_.jpg</t>
  </si>
  <si>
    <t>https://m.media-amazon.com/images/I/515+-anvopL._US600_.jpg</t>
  </si>
  <si>
    <t>https://m.media-amazon.com/images/I/51OSL0flkAL._US600_.jpg</t>
  </si>
  <si>
    <t>https://m.media-amazon.com/images/I/51pvyt-PatL._US600_.jpg</t>
  </si>
  <si>
    <t>9780007115563</t>
  </si>
  <si>
    <t>Prince Caspian</t>
  </si>
  <si>
    <t>11.1 x 1.5 x 17.8 cm</t>
  </si>
  <si>
    <t>C. S. Lewis</t>
  </si>
  <si>
    <t>Pauline Baynes,</t>
  </si>
  <si>
    <t>Cliff Nielsen(Contributor)</t>
  </si>
  <si>
    <t>https://m.media-amazon.com/images/I/518vk8bTGDL._US600_.jpg</t>
  </si>
  <si>
    <t>https://m.media-amazon.com/images/I/41-15onrNNS._US600_.jpg</t>
  </si>
  <si>
    <t>https://m.media-amazon.com/images/I/41uD7JrW3oS._US600_.jpg</t>
  </si>
  <si>
    <t>https://m.media-amazon.com/images/I/41Fdg2EBcuS._US600_.jpg</t>
  </si>
  <si>
    <t>https://m.media-amazon.com/images/I/41mRaAvQTmS._US600_.jpg</t>
  </si>
  <si>
    <t>9781465477026</t>
  </si>
  <si>
    <t>9780689834196</t>
  </si>
  <si>
    <t>Salt In His Shoes: Michael Jordan In Pursuit Of A Dream</t>
  </si>
  <si>
    <t>22.86 x 0.51 x 30.48 cm</t>
  </si>
  <si>
    <t>Deloris Jordan</t>
  </si>
  <si>
    <t>Roslyn M. Jordan</t>
  </si>
  <si>
    <t>https://m.media-amazon.com/images/I/51NwKX5v-DL._US600_.jpg</t>
  </si>
  <si>
    <t>School Is Alive!: A Branches Book</t>
  </si>
  <si>
    <t>Eerie Elementary</t>
  </si>
  <si>
    <t>Jack Chabert</t>
  </si>
  <si>
    <t>Sam Ricks</t>
  </si>
  <si>
    <t>Eerie Elementary is one scary school!This series is part of Scholastic's early chapter book line called Branches, which is aimed at newly independent readers. With easy-to-read text, high-interest content, fast-paced plots, and illustrations on every page, these books will boost reading confidence and stamina. Branches books help readers grow!In this first book in the series, Sam Graves discovers that his elementary school is ALIVE! Sam finds this out on his first day as the school hall monitor. Sam must defend himself and his fellow students against the evil school! Is Sam up to the challenge? He'll find out soon enough: the class play is just around the corner. Sam teams up with friends Lucy and Antonio to stop this scary school before it's too late!</t>
  </si>
  <si>
    <t>https://m.media-amazon.com/images/I/51wb2yEIVqL._US600_.jpg</t>
  </si>
  <si>
    <t>The Locker Ate Lucy!: A Branches Book</t>
  </si>
  <si>
    <t>Sam Graves's school is ALIVE!This series is part of Scholastic's early chapter book line called Branches, which is aimed at newly independent readers. With easy-to-read text, high-interest content, fast-paced plots, and illustrations on every page, these books will boost reading confidence and stamina. Branches books help readers grow!In the second book in the series, Sam Graves's friend Lucy disappears into her locker! Sam and his friend Antonio follow a trail of clues that leads them through the locker and deep inside the school. Will they find Lucy? Will they learn why the school is ALIVE? Sam and Antonio must rescue Lucy from this scary school before it's too late!</t>
  </si>
  <si>
    <t>Eerie Elementary #3: Recess Is A Jungle!: A Branches Book</t>
  </si>
  <si>
    <t>Branches</t>
  </si>
  <si>
    <t>p&gt;Branches series help readers grow! Sam, Antonio, and Lucy are passing around a soccer ball at recess when something strange happens... They soon find themselves in a fog-filled jungle! The grass and trees have come alive, growing high into the sky. And the friends discover that it's not just the school itself that's alive - it's everything on the school grounds! Sam, Antonio, and Lucy must find their way out of a monstrous hedge maze in time to rescue the rest of the students!</t>
  </si>
  <si>
    <t>https://m.media-amazon.com/images/I/51uCG2B+tfL._US600_.jpg</t>
  </si>
  <si>
    <t>Eerie Elementary #5: School Freezes Over!</t>
  </si>
  <si>
    <t>A terrible snow storm hits the school and the students are trapped. Soon, the hungry school begins to freeze from the inside out! Icicles drip from the ceiling and snow piles fill the hallways! Then Antonio turns into an ice statue -- making him a yummy popsicle for the school to dine on! Can Sam and Lucy turn up the heat in time to save the students?</t>
  </si>
  <si>
    <t>https://m.media-amazon.com/images/I/51TsDfsoWGL._US600_.jpg</t>
  </si>
  <si>
    <t>The Science Fair Is Freaky! A Branches Book</t>
  </si>
  <si>
    <t>Eerie Elementary is having a science fair. Sam, Antonio and Lucy are hard at work on their projects when they find a strange, old book. Suddenly, the school comes alive! The ground shakes, science projects explode and the school gym turns into a giant volcano! How will Sam and his friends fight hot lava? And what is hidden in that strange, old book?.</t>
  </si>
  <si>
    <t>https://m.media-amazon.com/images/I/51imgtCqDrL._US600_.jpg</t>
  </si>
  <si>
    <t>Eerie Elementary #6: Sam Battles The Machine!</t>
  </si>
  <si>
    <t>19 x 13 x 0.55 cm</t>
  </si>
  <si>
    <t>A mysterious substitute teacher arrives at Eerie Elementary. Sam, Lucy and Antonio think he must be up to no good! They follow him and discover he lives in mad scientist Orson Eerie's old house! And he's building a strange machine! Who is this substitute teacher? Is he trying to free Orson -- to somehow bring him back to life for real?! Sam and his friends are about to find out!</t>
  </si>
  <si>
    <t>https://m.media-amazon.com/images/I/51KEhI9P6AL._US600_.jpg</t>
  </si>
  <si>
    <t>Eerie Elementary #7 Classes Are Canceled!: A Branches Book</t>
  </si>
  <si>
    <t>Eerie Elementary is falling apart, floors are splitting, walls are crumbling and students are in serious danger Principal Winik announces that the school must be torn down. But Sam, Lucy and Antonio are not sure that is the answer. Could this all be part of Orson Eerie's plan to live forever? Sam and his friends must work fast to find out.</t>
  </si>
  <si>
    <t>https://m.media-amazon.com/images/I/51MpmsMkGHL._US600_.jpg</t>
  </si>
  <si>
    <t>Eerie Elementary #8: The Hall Monitors Are Fired!: A Branches Book</t>
  </si>
  <si>
    <t>Eerie elementary just gets creepier and creepier in this eighth book from New York Times bestselling author, Jack chabert! Pick a book. Grow a reader! This series is part of Scholastic's early Chapter book line branches, aimed at newly independent readers. With easy-to-read text, high-interest content, fast-paced plots, and illustrations on every page, these books will boost reading confidence and stamina. Branches books help readers grow! In this eighth book, Sam and his friends keep getting into trouble. First, Sam is late to school, then Lucy slams a door, and Antonio trips his teacher. But none of this is their fault... It is all Orson Eerie's doing! The mad scientist is planning to strike once again -- at the annual kickball showdown! And he wants the hall monitors out of his way for good. Will the principal fire them?! they need to come up with a plan fast -- before the big game! This will be the friends' Biggest, baddest, dustiest battle yet!.</t>
  </si>
  <si>
    <t>https://m.media-amazon.com/images/I/51ZPIAeEtHL._US600_.jpg</t>
  </si>
  <si>
    <t>Eerie Elementary #10: The End Of Orson Eerie? A Branches Book</t>
  </si>
  <si>
    <t>New York Times bestselling author Jack chabert knows how to keep young readers on the edge of their seats! Pick a book. Grow a reader! This series is part of Scholastic's early Chapter book line, branches, aimed at newly independent readers. With easy-to-read text, high-interest content, fast-paced plots, and illustrations on every page, these books will boost reading confidence and stamina. Branches books help readers grow! Eerie elementary is hosting a haunted house for the town's eerie day celebration! But mad scientist Orson eerie has his own plans for this creepy holiday. Pumpkins attack and Sam gets trapped in a hayride maze! Can the hall monitors find a way to save their school and the rest of the town? Will they finally defeat this mad scientist for good?.</t>
  </si>
  <si>
    <t>The Art Show Attacks!: A Branches Book</t>
  </si>
  <si>
    <t>New York Times bestselling author Jack Chabert knows how to keep young readers on the edge of their seats!Pick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grow!In the ninth book of this spooky series, Eerie Elementary is having an art show. Sam is working on his project for the show when suddenly the clay he's working with comes ALIVE! Then Sam and his friends start seeing signs of mad scientist Orson Eerie everywhere. First Orson's face mysteriously appears on a painting, then he leads them to a new, secret room in the school. What is Orson up to this time? Is he trying to spread his creepy power outside school grounds yet again? Sam and his friends need to act FAST!</t>
  </si>
  <si>
    <t>Ellray Jakes The Recess King!: 8</t>
  </si>
  <si>
    <t>Ellray Jakes</t>
  </si>
  <si>
    <t>1.27 x 12.95 x 19.56 cm</t>
  </si>
  <si>
    <t>Brian Biggs</t>
  </si>
  <si>
    <t>"Kids of all stripes will identify with EllRay and his unwittingly hilarious antics."--BooklistEight-year-old EllRay is down to one-and-a-half best friends, and his little sister points out the obvious: he needs more! So EllRay decides to audition other boys for the part, the way his sister is auditioning for the lead role in her day care's spring play. Now, EllRay has to come up with fun things to do at recess, because when he's the Recess King, everyone will want to be his friend!</t>
  </si>
  <si>
    <t>https://m.media-amazon.com/images/I/4183zoo27bL._US600_.jpg</t>
  </si>
  <si>
    <t>Ellray Jakes Stands Tall: 9</t>
  </si>
  <si>
    <t>12.85 x 1.17 x 19.53 cm</t>
  </si>
  <si>
    <t>EllRay Jakes finally grows up (a little) by playing basketball in this ninth book in the series. There's a new game in town--basketball! Or in Ellray's case, pre-basketball. Coach Havens has all the third graders dribbling, passing, and shooting, and he's quick to compliment EllRay's skills. No one else seems to notice them, however, and as 'the shortest kid in the class,' EllRay is still chosen last for teams at recess. What's a short guy gotta do to get noticed?? When EllRay comes up with a plan that involves the off-limits teacher's lounge, everyone does a double take! PRAISE FOR THE ELLRAY JAKES SERIES:"Warner is a dead-on observer of playground politics, and has a great ear for dialogue."--School Library Journal on EllRay Jakes Is Not a Chicken!"...ideal for reluctant readers."--Booklist on EllRay Jakes Is Not a Chicken!"Young readers can identify with EllRay, who is neither a bad seed nor a goody-two-shoes; he and his sense of humor are just right."--Kirkus on EllRay Jakes Is a Rock Star!"The EllRay Jakes stories are just right for his real-life peers."--Kirkus on EllRay Jakes Walks the Plank</t>
  </si>
  <si>
    <t>https://m.media-amazon.com/images/I/41NGMNcD3hL._US600_.jpg</t>
  </si>
  <si>
    <t>Ellray Jakes Is Not A Chicken!: 1</t>
  </si>
  <si>
    <t>19.3 x 12.7 x 1.02 cm</t>
  </si>
  <si>
    <t>Jamie Harper</t>
  </si>
  <si>
    <t>EllRay Jakes is tired of being bullied by fellow classmate Jared Matthews. But when EllRay tries to defend himself, he winds up in trouble. Then his dad offers him a deal: If he stays out of trouble for one week, they'll go to Disneyland! EllRay says he can do it. But saying it and doing it are two very different things.</t>
  </si>
  <si>
    <t>https://m.media-amazon.com/images/I/41fcYLxU3sL._US600_.jpg</t>
  </si>
  <si>
    <t>Ellray Jakes Is A Rock Star</t>
  </si>
  <si>
    <t>All the boys in EllRay's third-grade class have something they can brag about. Corey's on the swim team, Kevin is super tall, Jared's dad has an ATV. But EllRay's dad is a geologist - not much to brag about. After all, rocks are boring. Then EllRay sees the crystals in his dad's office, and they are really cool looking. If EllRay just "borrows" them to show his classmates, he knows they'd be impressed. And his dad will never have to know. It's a perfect plan . . . until things go awry.</t>
  </si>
  <si>
    <t>https://m.media-amazon.com/images/I/41v0GuvENPL._US600_.jpg</t>
  </si>
  <si>
    <t>Ellray Jakes The Dragon Slayer!: 4</t>
  </si>
  <si>
    <t>0.99 x 13.31 x 19.3 cm</t>
  </si>
  <si>
    <t>EllRay Jakes is a small kid with big problems!EllRay Jakes may be the smallest kid in his class at Oak Glen Primary School, but he's also his sister Alfie's big brother. So when it looks like Alfie is being bossed around by a dragon-like girl at her school, EllRay feels responsible. As her older (and wiser!) brother, shouldn't he show her that she should stand up for herself? But little sisters and four year old dragons are a bit more complicated than he thought. . . . Check out the other books in the EllRay Jakes series: EllRay Jakes Is Not A Chicken!, EllRay Jakes is a Rock Star!, and EllRay Jakes Walks the Plank!</t>
  </si>
  <si>
    <t>https://m.media-amazon.com/images/I/41fk46u5OeL._US600_.jpg</t>
  </si>
  <si>
    <t>Ellray Jakes And The Beanstalk: 5</t>
  </si>
  <si>
    <t>Can EllRay master the moves in time to win his friend back?EllRay Jakes may be the shortest kid in his class, and he may get into trouble from time to time, but he can always count on his best friends Kevin and Corey. But lately, Kevin has been skateboarding with the meanest boy in class. Could EllRay be losing one of his friends?Not giving up without a fight, EllRay asks his older neighbor to show him a few jaw-dropping skateboard moves--like ollies and kickflips. EllRay must learn as many tricks as he can before the secret boys-only third grade skate-off. But will it be enough?</t>
  </si>
  <si>
    <t>Ellray Jakes Walks The Plank!: 3</t>
  </si>
  <si>
    <t>Things are going just swimmingly for EllRay. He's finally getting along with most of the kids at school. He's even getting along with his family. But then everything comes screeching to a halt when his younger sister accidently overfeeds the classroom goldfish EllRay was supposed to be taking care of over Spring vacation. What is EllRay going to tell his teacher and the kids in his third-grade class? Fortunately, most of them are sympathetic. But not bossy Cynthia. She sees this as an opportunity to blame EllRay for her own mess-ups. Must EllRay now walk the plank for stuff that he didn't do?</t>
  </si>
  <si>
    <t>https://m.media-amazon.com/images/I/41W73FyIGfL._US600_.jpg</t>
  </si>
  <si>
    <t>Ellray Jakes Is Magic: 6</t>
  </si>
  <si>
    <t>1.52 x 12.7 x 19.56 cm</t>
  </si>
  <si>
    <t>Small kid. Big Stage.Does EllRay have a talent to put on show for the entire school?When EllRay and his friends hear about the school talent show, they're not impressed. They're too old for that stuff. But their teacher, Mrs. Sanchez, isn't so quick to let her students off the hook. Five students absolutely must try-out, and EllRay somehow ends up being one of them. Now he has to figure out something he's talented at....like, maybe magic?But now the pressure's on. It's up to EllRay to take the stage and show his classmates and the whole school that he's not only talented but magic.</t>
  </si>
  <si>
    <t>https://m.media-amazon.com/images/I/41nwxCIGELL._US600_.jpg</t>
  </si>
  <si>
    <t>Ellray Jakes Rocks The Holidays!: 7</t>
  </si>
  <si>
    <t>The small kid with big problems returns in the seventh book of this beloved series! It's almost Christmas and school is going great for EllRay. He's "blending in" just the way he likes. So when his father tells him he should be proud to be part of the African-American "community," EllRay isn't so sure he wants to call attention to his differences. After all, he's only one of two boys in his class with brown skin. And then, totally by accident, he insults the other boy--one of his best friends--and all at once EllRay's back to being the center of attention. And not exactly for good reasons. With Sally Warner's trademark sense of humor and spot-on dialogue, EllRay confronts questions about race and how it impacts both himself and everyone around him. "Kids of all stripes will identify with EllRay and his unwittingly hilarious antics."--Booklist A Junior Library Guild selectionA Scholastic Book Club selectionA Texas Bluebonnet Award Winner 2012-13</t>
  </si>
  <si>
    <t>https://m.media-amazon.com/images/I/516PJdHofrL._US600_.jpg</t>
  </si>
  <si>
    <t>9780062335524</t>
  </si>
  <si>
    <t>Endling #1: The Last</t>
  </si>
  <si>
    <t>13.97 x 3.18 x 20.96 cm</t>
  </si>
  <si>
    <t>Katherine Applegate</t>
  </si>
  <si>
    <t>In this first book of an epic middle grade series, Katherine Applegate takes us on an unforgettable journey.A New York Times bestseller from the beloved author of the action-packed Animorphs series and the award-winning The One and Only Ivan.Byx is the youngest member of her dairne pack. Believed to possess remarkable abilities, her mythical doglike species has been hunted to near extinction in the war-torn kingdom of Nedarra.After her pack is hunted down and killed, Byx fears she may be the last of her species. The Endling. So Byx sets out to find safe haven, and to see if the legends of other hidden dairnes are true.Along the way, she meets new allies--both animals and humans alike--who each have their own motivations for joining her quest. And although they begin as strangers, they become their own kind of family--one that will ultimately uncover a secret that may threaten every creature in their world.Building on the success of her critically acclaimed novels The One and Only Ivan, Crenshaw, and Wishtree, while also returning to her action-packed fantasy roots of Animorphs, the Endling series is Katherine Applegate at her finest. With its enthralling characters, unique setting, and gripping adventure, this series is the perfect next read for fans of Rick Riordan, Brian Jacques, and Tui T. Sutherland.Don't miss the second book in Katherine Applegate's simply sublime (Kirkus) epic middle grade animal fantasy trilogy, Endling #2: The First, plus the concluding volume, Endling #3: The Only. Read all three!</t>
  </si>
  <si>
    <t>https://m.media-amazon.com/images/I/51SDkE1G5rL._US600_.jpg</t>
  </si>
  <si>
    <t>https://m.media-amazon.com/images/I/41Po-N7v4dS._US600_.jpg</t>
  </si>
  <si>
    <t>https://m.media-amazon.com/images/I/41CmbOIC94S._US600_.jpg</t>
  </si>
  <si>
    <t>9780062335562</t>
  </si>
  <si>
    <t>Endling #2: The First</t>
  </si>
  <si>
    <t>Max Kostenko</t>
  </si>
  <si>
    <t>Endling #2: The First is the second book in an epic middle grade animal fantasy series by Katherine Applegate, Newbery Medal-winning and #1 New York Times bestselling author of The One and Only Ivan, Wishtree, and Crenshaw! To learn if she truly is the last dairne in the world--the endling--Byx and her friends must travel into the snow-covered mountains of the country of Dreyland, where they hope to uncover the truth behind the legend of a hidden dairne colony. But the threat of war across the lands continues to grow with each passing day. As the group confronts untold dangers at every turn, they will ultimately uncover a treacherous plot that involves the other powerful governing species. With both her dreams and all the creatures of Nedarra on the brink of extinction, Byx and her friends are determined to never give up hope.Soon they find themselves the unlikely leaders in a simmering rebellion that risks everything they hold dear. Byx may be the last of her kind, but will she also be the first to lead the revolution? Beloved author Katherine Applegate concludes her simply sublime (Kirkus) epic middle grade animal fantasy trilogy with Endling #3: The Only. Read all three!</t>
  </si>
  <si>
    <t>https://m.media-amazon.com/images/I/4111FslCmIL._US600_.jpg</t>
  </si>
  <si>
    <t>9780062335593</t>
  </si>
  <si>
    <t>Endling #3: The Only</t>
  </si>
  <si>
    <t>304 pages</t>
  </si>
  <si>
    <t>13.97 x 2.57 x 20.96 cm</t>
  </si>
  <si>
    <t>The thrilling conclusion to the epic middle grade fantasy trilogy from Katherine Applegate, the New York Times bestselling and Newbery Award-winning author of The One and Only Ivan (now a major motion picture!), The One and Only Bob, Wishtree, and Crenshaw!In the beginning, Byx's original quest was to discover if there were more of her kind, or if she was destined to become an endling--the last dairne alive. She did indeed find more dairnes, and along the way she also created allies among other creatures in her world, including humans, felivets, raptidons, and wobbyks.But Byx and her new friends soon learned that it wasn't just dairnes in jeopardy of extinction, but that everyone was at risk. With the world in unprecedented danger, Byx must rally creatures of all kinds to lead a revolution.Katherine Applegate's Endling series has so far earned a collective five starred reviews, and each of the prior books has debuted on the New York Times bestseller list. She once again delivers an action-packed middle grade fantasy with a unique setting, enthralling characters, and gripping adventure that is perfect for fans of Rick Riordan, Brian Jacques, and Tui T. Sutherland.</t>
  </si>
  <si>
    <t>https://m.media-amazon.com/images/I/419rRZdlZ9L._US600_.jpg</t>
  </si>
  <si>
    <t>9781338576016</t>
  </si>
  <si>
    <t>Into The Pit</t>
  </si>
  <si>
    <t>Scott Cawthon</t>
  </si>
  <si>
    <t>Elley Cooper</t>
  </si>
  <si>
    <t>Five Nights at Freddy's fans won't want to miss this pulse-pounding collection of three novella-length tales that will keep even the bravest player up at night . . .What do you wish for most? It's a question that Oswald, Sarah, and Millie think they know the answer to. Oswald wishes his summer wasn't so boring, Sarah wishes to be beautiful, and Millie wishes she could just disappear from the face of the earth. But in the twisted world of Five Nights at Freddy's, their hearts' deepest desires have an unexpected cost.In this volume, Five Nights at Freddy's creator Scott Cawthon spins three sinister novella-length stories from different corners of his series' canon, featuring cover art from fan-favorite artist LadyFiszi. Readers beware: This collection of terrifying tales is enough to unsettle even the most hardened Five Nights at Freddy's fans.</t>
  </si>
  <si>
    <t>https://m.media-amazon.com/images/I/51o8lvgzvEL._US600_.jpg</t>
  </si>
  <si>
    <t>9781338576023</t>
  </si>
  <si>
    <t>Fetch</t>
  </si>
  <si>
    <t>272 pages</t>
  </si>
  <si>
    <t>13.34 x 1.27 x 20.32 cm</t>
  </si>
  <si>
    <t>Andrea Waggener</t>
  </si>
  <si>
    <t>Carly Anne West</t>
  </si>
  <si>
    <t>The Fazbear Frights series continues with three more bone-chilling, novella-length tales to keep even the bravest Five Nights at Freddy's player up at night . . .After years of being kicked around, Greg, Alec, and Oscar are ready to take control of their lives. Greg decides to put the controversial science he's been studying to the test. Alec launches a master plot to expose his golden sister for the spoiled brat he knows she is. And Oscar, ever the miniature grown-up his mom needs him to be, decides to take something he wants . . . even though he knows it's wrong. But as these three will learn, control is a fragile thing in the sinister world of Five Nights at Freddy's.In this second volume, Five Nights at Freddy's creator Scott Cawthon spins three sinister novella-length stories from different corners of his series' canon, featuring cover art from fan-favorite artist LadyFiszi. Readers beware: This collection of terrifying tales is enough to unsettle even the most hardened Five Nights at Freddy's fans.</t>
  </si>
  <si>
    <t>https://m.media-amazon.com/images/I/412h1IUmWML._US600_.jpg</t>
  </si>
  <si>
    <t>9781338576030</t>
  </si>
  <si>
    <t>1:35 Am</t>
  </si>
  <si>
    <t>13.34 x 1.91 x 20.96 cm</t>
  </si>
  <si>
    <t>Five Nights at Freddy's fans won't want to miss this pulse-pounding collection of three novella-length tales that will keep even the bravest FNAF player up at night...For Delilah, Stanley, and Devon, being left behind is practically a way of life. Orphaned from a young age and recently divorced, Delilah escapes deeper into her dreams each night, in desperate need of a wake-up call. Stanley is newly dumped, stuck in a dead-end job for a mysterious employer, and unable to connect with anyone. And Devon, abandoned by his dad and ignored by his mom, can't understand why love and friendship come so easily to everyone except him. Unfortunately, in the callous world of Five Nights at Freddy's, it's always in the depths of loneliness when evil creeps in.In this third volume, Five Nights at Freddy's creator Scott Cawthon spins three sinister novella-length stories from different corners of his series' canon, featuring cover art from fan-favorite artist LadyFiszi. Readers beware: This collection of terrifying tales is enough to unsettle even the most hardened Five Nights at Freddy's fans.</t>
  </si>
  <si>
    <t>https://m.media-amazon.com/images/I/51i5OSyOh4L._US600_.jpg</t>
  </si>
  <si>
    <t>9781338576047</t>
  </si>
  <si>
    <t>Bunny Call: An Afk Book</t>
  </si>
  <si>
    <t>Five Nights at Freddy's fans won't want to miss this pulse-pounding collection of three novella-length tales that will keep even the bravest FNAF player up at night...When left in darkness, rage festers. Years of frustration with his family culminate in a loathsome vacation for Bob, who plots a sinister prank to frighten his wife and kids. Matt redirects the residual anger over his many failed relationships into a video game, and ends up birthing the horrible consequences. In room 1280 of Heracles Hospital, something evil is keeping a man alive, a man with gruesome burns all over his body and an iron will to live. In this fifth volume, Five Nights at Freddy's creator Scott Cawthon spins three sinister novella-length stories from different corners of his series' canon, featuring cover art from fan-favorite artist LadyFiszi.Readers beware: This collection of terrifying tales is enough to unsettle even the most hardened Five Nights at Freddy's fans.</t>
  </si>
  <si>
    <t>9781338576054</t>
  </si>
  <si>
    <t>Five Nights At Freddy'S: Fazbear Frights #4</t>
  </si>
  <si>
    <t>Five Nights at Freddy's fans won't want to miss this pulse-pounding collection of three novella-length tales that will keep even the bravest FNAF player up at night...Isolation can open up a void. Pete lashes out at his younger brother in the wake of his parents' divorce, falling prey to a gruesome curse. Kasey struggles with the lengths she'll go to survive on the streets after stealing a pair of unusual novelty glasses. Samantha and her sister, Susie, struggle to exist side by side, desperate to connect after a horrific tragedy. But in the grim world of Five Nights at Freddy's, empty feelings often attract hungry monsters...In this fourth volume, Five Nights at Freddy's creator Scott Cawthon spins three sinister novella-length stories from different corners of his series' canon, featuring cover art from fan-favorite artist LadyFiszi.Readers beware: This collection of terrifying tales is enough to unsettle even the most hardened Five Nights at Freddy's fans.</t>
  </si>
  <si>
    <t>https://m.media-amazon.com/images/I/414Bu4yH0jL._US600_.jpg</t>
  </si>
  <si>
    <t>9781338703894</t>
  </si>
  <si>
    <t>Blackbird: An Afk Book</t>
  </si>
  <si>
    <t>Five Nights at Freddy's fans won't want to miss this pulse-pounding collection of three novella-length tales that will keep even the bravest FNAF player up at night...Haunted by the past . . . To avoid confronting an ugly truth, Nole falls prey to a monster that punishes past transgressions. Growing weaker by the day, nine-year-old Jake looks back on the time before he was sick, imagining life as if he were well again. And, forever desperate to prove his worth to his arrogant brother and distant father, Toby chases victory at an arcade game with horrifying consequences. But in the unpredictable world of Five Nights at Freddy's, sometimes the past can take on a life of its own.In this sixth volume, Five Nights at Freddy's creator Scott Cawthon spins three sinister novella-length stories from different corners of his series' canon, featuring cover art from fan-favorite artist LadyFiszi.Readers beware: This collection of terrifying tales is enough to unsettle even the most hardened Five Nights at Freddy's fans.</t>
  </si>
  <si>
    <t>https://m.media-amazon.com/images/I/414IF9-cjHL._US600_.jpg</t>
  </si>
  <si>
    <t>9781338703917</t>
  </si>
  <si>
    <t>The Cliffs: An Afk Book</t>
  </si>
  <si>
    <t>Five Nights at Freddy's fans won't want to miss this pulse-pounding collection of three novella-length tales that will keep even the bravest FNAF player up at night...Some things must be learned the hard way . . . Reed sees an opportunity to teach the school bully not to mess with him, but ends up mangling the lesson. Robert, an exhausted single father, gets a crash course in parenting when he buys a fancy new teddy bear to watch and entertain his young son. Chris, eager to join the Science Club at school, agrees to undergo a grisly experiment to be accepted. But in the malevolent universe of Five Nights at Freddy's, there's always an education in pain.In this seventh volume, Five Nights at Freddy's creator Scott Cawthon spins three sinister novella-length stories from different corners of his series' canon, featuring cover art from fanfavorite artist LadyFiszi.Readers beware: This collection of terrifying tales is enough to unsettle even the most hardenedFive Nights at Freddy's fans.</t>
  </si>
  <si>
    <t>https://m.media-amazon.com/images/I/41uorFwOtGL._US600_.jpg</t>
  </si>
  <si>
    <t>9781338739985</t>
  </si>
  <si>
    <t>Gumdrop Angel: An Afk Book</t>
  </si>
  <si>
    <t>Five Nights at Freddy's fans won't want to miss this pulse-pounding collection of three novella-length tales that will keep even the bravest FNAF player up at night...A string of bad luck you can't seem to shake... for Angel, Hudson, and Sergio, it's an all too familiar feeling. Repulsed by her spoiled stepsister's lavish birthday party, Angel exacts a hasty and ill-fated revenge. Hudson's young life is littered with tragedy and broken dreams, but a well-paying security job might just be all he needs to turn things around. Sergio acquires a unique novelty toy that instantly brings good luck, but is the toy really leading him to happiness... or to a more monstrous end?In this eighth volume, Five Nights at Freddy's creator Scott Cawthon spins three sinister novella-length stories from different corners of his series' canon, featuring cover art from fan-favorite artist LadyFiszi.Readers beware: This collection of terrifying tales is enough to unsettle even the most hardened Five Nights at Freddy's fans.</t>
  </si>
  <si>
    <t>9781338739992</t>
  </si>
  <si>
    <t>The Puppet Carver: An Afk Book</t>
  </si>
  <si>
    <t>Five Nights at Freddy's fans won't want to miss this pulse-pounding collection of three novella-length tales that will keep even the bravest FNAF player up at night...Consumed by failure... Desperate to keep his kiddie pizzeria from bankruptcy, Jack lets his animatronics tech pitch him a new invention that might just give him some perspective. Frustrated by an unfair arcade game, Colton throws himself into re-engineering the device at any cost. Marley's best friend goes missing on a tour of the Freddy's Pizza Factory; she knows what really happened... but her guilt isn't the only thing threatening to eat her alive.In this ninth volume, Five Nights at Freddy's creator Scott Cawthon spins three sinister novella-length stories from different corners of his series' canon.Readers beware: This collection of terrifying tales is enough to unsettle even the most hardened Five Nights at Freddy's fans.</t>
  </si>
  <si>
    <t>https://m.media-amazon.com/images/I/51hoI3+ABPS._US600_.jpg</t>
  </si>
  <si>
    <t>9781338741193</t>
  </si>
  <si>
    <t>Friendly Face: An Afk Book</t>
  </si>
  <si>
    <t>14.61 x 1.91 x 22.23 cm</t>
  </si>
  <si>
    <t>Five Nights at Freddy's fans won't want to miss this pulse-pounding collection of three novella-length tales that will keep even the bravest FNAF player up at night...Act in haste, repent at leisure... After losing his friend in a terrible accident, Edward can't spend his money fast enough on a happy companion guaranteed to keep his friend's memory alive. Mott quickly flushes his brother's creepy new pets, but the creatures have other plans. Eager to put her classmates in their place, homecoming queen Jessica doesn't stop to double-check her homework... reprogramming a defunct animatronic.In this tenth volume, Five Nights at Freddy's creator Scott Cawthon spins three sinister novella-length stories from different corners of his series' canon.Readers beware: This collection of terrifying tales is enough to unsettle even the most hardened Five Nights at Freddy's fans.</t>
  </si>
  <si>
    <t>https://m.media-amazon.com/images/I/41Hj8H6LapS._US600_.jpg</t>
  </si>
  <si>
    <t>9781338741209</t>
  </si>
  <si>
    <t>Prankster: An Afk Book</t>
  </si>
  <si>
    <t>Five Nights at Freddy's fans won't want to miss this pulse-pounding collection of three novella-length tales that will keep even the bravest FNAF player up at night...Standing up for yourself can be hard . . .Jeremiah decides he's done being the butt of his coworker's jokes at their small game studio. Joel is counting the days until he can quit his family's garden center and hit the road to a new life. Aimee finally works up the courage to ditch her loud-mouthed, annoying friend at Freddy Fazbear's Pizza. But when it comes to Five Nights at Freddy's, even the most well-meaning actions can reap horrible consequences.In this eleventh volume, Five Nights at Freddy's creator Scott Cawthon spins three sinister novella-length stories from different corners of his series' canon.Readers beware: This collection of terrifying tales is enough to unsettle even the most hardened Five Nights at Freddy's fans.</t>
  </si>
  <si>
    <t>https://m.media-amazon.com/images/I/51BCFvP8deL._US600_.jpg</t>
  </si>
  <si>
    <t>B09HRHT5BG</t>
  </si>
  <si>
    <t>Felix The Shark: An Afk Book</t>
  </si>
  <si>
    <t>174 pages</t>
  </si>
  <si>
    <t>Don't miss this pulse-pounding collection of three novella-length tales that will keep even the bravest player up at night . . .A dark bridge to the past . . . Dirk sets out on a long-shot quest to recapture a cherished childhood memory from a unique animatronic pizzeria. Mandy finds something lurking in the files of her favorite horror game and opens herself up to a haunting. In light of her son's fascination with Freddy Fazbear's Pizza, Sylvia buys her son a unique birthday present--a Freddy Fazbear mask that's the genuine article . . . in more ways than one.In this twelfth volume, Five Nights at Freddy's creator Scott Cawthon spins three bonus novellalength stories from different corners of his series' canon. These tales may have ended up on the cutting room floor while developing the Fazbear Frights series, but they bring no less terror in the telling.Readers beware: This collection of terrifying tales is enough to unsettle even the most hardened Five Nights at Freddy's fans.</t>
  </si>
  <si>
    <t>https://m.media-amazon.com/images/I/51AKn6+jOuL._US600_.jpg</t>
  </si>
  <si>
    <t>Fox &amp; Rabbit</t>
  </si>
  <si>
    <t>13.46 x 1.27 x 19.43 cm</t>
  </si>
  <si>
    <t>Gergely Dudás</t>
  </si>
  <si>
    <t>A new, full-color graphic novel series for emerging readers about the simple magic of true friendship--now in paperback Easygoing Fox and anxious Rabbit seem like total opposites. But, somehow, they make the perfect pair! Whether searching for hidden treasure or planting a garden in their own backyard, Fox and Rabbit find everyday magic at every turn. On this first adventure, the pair will discover some new favorite things like sunsets, dandelions, and cotton candy. And they'll face new fears like heights, swimming, and (poisonous!) frogs. Thankfully, there's nothing Fox and Rabbit can't do together!</t>
  </si>
  <si>
    <t>https://m.media-amazon.com/images/I/51TO5si-NvL._US600_.jpg</t>
  </si>
  <si>
    <t>https://m.media-amazon.com/images/I/51xfCzIdbQS._US600_.jpg</t>
  </si>
  <si>
    <t>https://m.media-amazon.com/images/I/51WuxD75nLL._US600_.jpg</t>
  </si>
  <si>
    <t>https://m.media-amazon.com/images/I/51K6MIe5f9L._US600_.jpg</t>
  </si>
  <si>
    <t>https://m.media-amazon.com/images/I/51PROq3n2BL._US600_.jpg</t>
  </si>
  <si>
    <t>Fox &amp; Rabbit Make Believe</t>
  </si>
  <si>
    <t>13.34 x 1.52 x 19.43 cm</t>
  </si>
  <si>
    <t>Amulet Paperbacks</t>
  </si>
  <si>
    <t>Gergely Dudas</t>
  </si>
  <si>
    <t>Book #2 in the graphic novel series from New York Times bestselling author Beth Ferry celebrates the magic of making believe and making new friends--now in paperback! Fox and Rabbit are very best buddies. They do everything together. Good things like getting ice cream and not-so-good things like getting bad haircuts. But when they meet a new friend, Owl, Fox isn't so sure if there's enough friendship to go around. Soon enough, Fox learns that it's easy to be friends with Rabbit and Owl. They have lots of fun exploring the depths of Owl's BIG imagination. Together, Fox and Rabbit and Owl sail the high seas, get swallowed by a whale, defeat evil woodchucks, and more--all from the comfort of the playground. Featuring the same funny text and fresh art as Book 1, the second book in the Fox &amp; Rabbit series will delight old fans and seamlessly welcome new ones!</t>
  </si>
  <si>
    <t>https://m.media-amazon.com/images/I/51tWjPpVTkL._US600_.jpg</t>
  </si>
  <si>
    <t>Fox &amp; Rabbit Celebrate</t>
  </si>
  <si>
    <t>13.34 x 1.14 x 19.43 cm</t>
  </si>
  <si>
    <t>Fox &amp; Rabbit Celebrate is the third book in New York Times bestselling author Beth Ferry and illustrator Gergely Dudas's graphic novel series. Fox and Rabbit are cooking up something very special for Sparrow's birthday! Sparrow loves food, so Fox and Rabbit team up with Owl to create the world's biggest pizza. But, since they don't have the world's biggest oven, they don't know how to cook it. Fox and Rabbit decide to ask for help from Dragon. They've never met Dragon (who hopefully likes to eat pizza, not foxes or rabbits . . . ), but they find their courage together. Dragon wants to help but has never eaten pizza. In fact, Dragon has never had a friend or been to a birthday party before, either. It's up to Fox and Rabbit to change all that! This third outing in the Fox &amp; Rabbit series celebrates the ways in which differences can bring friends together."Dudas' full-color cartoon illustrations complement Ferry's chipper tone and punny dialogue for an upbeat woodland romp." --Kirkus Reviews Also available:Fox &amp; Rabbit Fox &amp; Rabbit Make Believe</t>
  </si>
  <si>
    <t>https://m.media-amazon.com/images/I/51MfGFeNhIL._US600_.jpg</t>
  </si>
  <si>
    <t>https://m.media-amazon.com/images/I/61FZABDXxvL._US600_.jpg</t>
  </si>
  <si>
    <t>https://m.media-amazon.com/images/I/51rkDozgghL._US600_.jpg</t>
  </si>
  <si>
    <t>https://m.media-amazon.com/images/I/51IuW965K6L._US600_.jpg</t>
  </si>
  <si>
    <t>https://m.media-amazon.com/images/I/51Iky9OOVjL._US600_.jpg</t>
  </si>
  <si>
    <t>Garfield Fat Cat 3-Pack #4: Garfield Makes It Big / Garfield Rolls On / Garfield Out To Lunch</t>
  </si>
  <si>
    <t>Garfield Fat Cat</t>
  </si>
  <si>
    <t>21.59 x 1.78 x 22.96 cm</t>
  </si>
  <si>
    <t>Ballantine Books Inc.</t>
  </si>
  <si>
    <t>Jim Davis</t>
  </si>
  <si>
    <t>This uproarious collection includes three books in one: Garfield Makes It Big, Garfield Rolls On, and Garfield Out to Lunch.It's triple trouble in this three-book look at Garfield's mischievous misadventures. The fat cat eats himself into a food coma and sleeps like the dead. His trip to the vet is a real pain. And the Round Mound of Romance has girl troubles galore when he entertains two female felines.Is it any wonder the cranky cat likes to lessen his stress by occasionally kicking Odie into the next county?! Hey, that's just how Garfield rolls . . .The GARFIELD FAT CAT 3-PACK series collects the GARFIELD comic-strip compilation books in a new, full-color format. Garfield may have gone through a few changes, but one thing has stayed the same: his enormous appetite for food and fun. So enjoy some supeized laughs with the insatiable cat, because too much fun is never enough!</t>
  </si>
  <si>
    <t>https://m.media-amazon.com/images/I/51ecgLJM6FL._US600_.jpg</t>
  </si>
  <si>
    <t>Garfield Fat Cat 3-Pack</t>
  </si>
  <si>
    <t>21.59 x 2.03 x 22.76 cm</t>
  </si>
  <si>
    <t>Ballantine Books</t>
  </si>
  <si>
    <t>This uproarious collection includes three books in one: Garfield Weighs In, Garfield Takes the Cake, and Garfield Eats His Heart Out.The felonious feline is up to his old tricks--and some new tricks, too! He mugs a Girl Scout, escapes from the city pound, flirts with his girl, Arlene, and, of coue, hassles Odie, Jon, and Nermal. Hey, mischief is his life! The GARFIELD FAT CAT 3-PACK series collects the GARFIELD comic-strip compilation books in a new, full-color format. Garfield may have gone through a few changes, but one thing has stayed the same: his enormous appetite for food and fun. So enjoy some super sized laughs with the insatiable cat, because too much fun is never enough!</t>
  </si>
  <si>
    <t>https://m.media-amazon.com/images/I/610bE--VjVL._US600_.jpg</t>
  </si>
  <si>
    <t>Garfield Fat Cat 3-Pack #6</t>
  </si>
  <si>
    <t>21.72 x 2.06 x 22.89 cm</t>
  </si>
  <si>
    <t>Random House Worlds</t>
  </si>
  <si>
    <t>This rollicking collection includes three books in one: Garfield Rounds Out, Garfield Chews the Fat, and Garfield Goes to Waist.Get ready for a triple dose of laughs with the world's funniest fat cat.Garfield's back in all his gut-busting glory: catching his tongue in the electric mixer; revealing his distate for milk (he was once frightened by an udder); pranking Jon for serving him a rubber pizza; and bobbing for croutons.When it comes to humor, forget the rest, you've found the best--Garfield!The GARFIELD FAT CAT 3-PACK series collects the GARFIELD comic-strip compilation books in a new, full-color format. Garfield may have gone through a few changes, but one thing has stayed the same: his enormous appetite for food and fun. So enjoy some supeized laughs with the insatiable cat, because too much fun is never enough!</t>
  </si>
  <si>
    <t>https://m.media-amazon.com/images/I/51XhrVHEqcL._US600_.jpg</t>
  </si>
  <si>
    <t>Garfield Fat Cat 3-Pack #21</t>
  </si>
  <si>
    <t>21.67 x 1.93 x 22.86 cm</t>
  </si>
  <si>
    <t>Three books in one means three times the fun! Garfield fans, enjoy a triple shot of the caffeinated cat in this robust collection of comics! Whether he's one-upping his slobbering sidekick, Odie, plotting revenge on his clueless owner, Jon, or just snacking and wisecracking as usual, Garfield loves to brew up trouble . . . and fun!Drink up! The Garfield Fat Cat 3-Pack series collects the Garfield comic-strip compilation books in a new, full-color format. Garfield may have gone through a few changes, but one thing has stayed the same: his enormous appetite for food and fun. So enjoy some supeized laughs with the insatiable cat, because too much fun is never enough!</t>
  </si>
  <si>
    <t>https://m.media-amazon.com/images/I/51pp80rLFIL._US600_.jpg</t>
  </si>
  <si>
    <t>Garfield Fat Cat 3-Pack #3: A Triple Helping Of Classic Garfield Humor Vol 3</t>
  </si>
  <si>
    <t>21.46 x 1.8 x 22.96 cm</t>
  </si>
  <si>
    <t>This fun-filled collection includes three books in one: Garfield Sits Around the House, Garfield Tips the Scales, and Garfield Loses His Feet.That four-legged fur balloon we affectionately call Garfield always wants more--and he gives as good as he gets in this chunky volume of belly-busting laughs.So whether he's walloping Odie with a paper, pelting Jon with a pie, trying out an all-the-coffee-you-can-drink diet, or sneaking onto an airplane, Garfield provides plenty of thrills and spills for his hapless owner and lots of laughs for his ravenous reade! The GARFIELD FAT CAT 3-PACK series collects the GARFIELD comic-strip compilation books in a new, full-color format. Garfield may have gone through a few changes, but one thing has stayed the same: his enormous appetite for food and fun. So enjoy some super sized laughs with the insatiable cat, because too much fun is never enough!</t>
  </si>
  <si>
    <t>https://m.media-amazon.com/images/I/514sXHCsnWL._US600_.jpg</t>
  </si>
  <si>
    <t>Garfield Fat Cat 3-Pack #5</t>
  </si>
  <si>
    <t>21.08 x 1.52 x 22.35 cm</t>
  </si>
  <si>
    <t>This fun-filled collection includes three books in one: Garfield Food for Thought, Garfield Swallows His Pride, and Garfield Worldwide. When the owner's away, the cat will play--especially if that cat is Garfield, the portly practitioner of mischief and mayhem. But then again, Garfield gets just as much--or more--satisfaction doing his damage when Jon is around. Mauling a mailman, pummeling a pizza, dissing a dog, giving Jon a "gentle reminder" that it's mealtime...it's all good. Because Garfield is good at being bad! The GARFIELD FAT CAT 3-PACK series collects the GARFIELD comic-strip compilation books in a new, full-color format. Garfield may have gone through a few changes, but one thing has stayed the same: his enormous appetite for food and fun. So enjoy some supeized laughs with the insatiable cat, because too much fun is never enough!</t>
  </si>
  <si>
    <t>https://m.media-amazon.com/images/I/51jm-CsEm2L._US600_.jpg</t>
  </si>
  <si>
    <t>039959440X</t>
  </si>
  <si>
    <t>Garfield Fat Cat 3-Pack #18</t>
  </si>
  <si>
    <t>21.59 x 1.78 x 22.86 cm</t>
  </si>
  <si>
    <t>This uproarious collection includes three books in one: Garfield Lard of the Jungle, Garfield Brings Home the Bacon, and Garfield Gets in a Pickle. It's a triple portion of big fat hairy fun! The fat is in the fire when Garfield is on the scene. Cooking up trouble--and laughs--is the specialty of the house. Of coue, Garfield has plenty of help with uber nerd Jon and doofus dog Odie as his not-so-trusty sous chefs. Whether Garfield is suffering fools such as Jon and Odie, or chillin' like a villain, he's always entertaining, and there are always plenty of laughs to feed his hungry fans! The GARFIELD FAT CAT 3-PACK series collects the GARFIELD comic-strip compilation books in a new, full-color format. Garfield may have gone through a few changes, but one thing has stayed the same: his enormous appetite for food and fun. So enjoy some supeized laughs with the insatiable cat, because too much fun is never enough!</t>
  </si>
  <si>
    <t>https://m.media-amazon.com/images/I/51DFXTapNfL._US600_.jpg</t>
  </si>
  <si>
    <t>Garfield Fat-Cat 3-Pack #9</t>
  </si>
  <si>
    <t>21.74 x 1.96 x 22.91 cm</t>
  </si>
  <si>
    <t>This uproarious collection includes three books in one: Garfield Hits the Big Time, Garfield Pulls His Weight, and Garfield Dishes It Out. For Garfield, life is an adventure. He may not be a big fan of the great outdoo--the only kind of moose he likes is chocolate--but Garfield is always in search of a good time. Whether he's winning a game of hide-and-seek with clueless canine Odie, finding his motivation for batting around a ball of yarn, bouncing on the hardwood floo, or wrestling a meat loaf, the fat cat never shies away from a day of play. Let the games begin! The GARFIELD FAT CAT 3-PACK series collects the GARFIELD comic-strip compilation books in a new, full-color format. Garfield may have gone through a few changes, but one thing has stayed the same: his enormous appetite for food and fun. So enjoy some supeized laughs with the insatiable cat, because too much fun is never enough!</t>
  </si>
  <si>
    <t>https://m.media-amazon.com/images/I/51de+wS+03L._US600_.jpg</t>
  </si>
  <si>
    <t>034552585X</t>
  </si>
  <si>
    <t>Garfield Fat Cat 3-Pack: 15</t>
  </si>
  <si>
    <t>21.62 x 1.98 x 22.96 cm</t>
  </si>
  <si>
    <t>This uproarious collection includes three books in one: Garfield Blots Out the Sun, Garfield Goes Bananas, and Garfield Large &amp; in Charge.The art of fun is on full display in Garfield's latest Fat Cat colossus!The furry Picasso uses Odie as a canvas, expresses himself in interpretive dance, and shows his clever creativity in the kitchen. The ingenious and always gluttonous cat even elevates burping to an art form!So, Garfield love, enjoy the exhibit!The GARFIELD FAT CAT 3-PACK series collects the GARFIELD comic-strip compilation books in a new, full-color format. Garfield may have gone through a few changes, but one thing has stayed the same: his enormous appetite for food and fun. So enjoy some supeized laughs with the insatiable cat, because too much fun is never enough!</t>
  </si>
  <si>
    <t>https://m.media-amazon.com/images/I/51CoYsFIx4L._US600_.jpg</t>
  </si>
  <si>
    <t>Garfield Fat Cat 3-Pack #22: Garfield Feeds His Face / Garfield Eats And Runs / Garfield Nutty As A Fruitcake</t>
  </si>
  <si>
    <t>21.64 x 2.13 x 22.86 cm</t>
  </si>
  <si>
    <t>Three books in one means three times the fun! This Fat Cat 3-Pack contains Garfield Feeds His Face [#64], Garfield Eats and Runs [#65], and Garfield Nutty as a Fruitcake [#66].Garfield fans will give three chee for this latest crowd-pleasing collection of rude, crude cattitude!Whether he's besmirching a salad, moaning about mornings, or belting Jon with a volcanic belch, Garfield's bad behavior is sure to be good for his audience.So, grab a book and enjoy the fun: It's showtime!The Garfield Fat Cat 3-Pack series collects the Garfield comic-strip compilation books in a new, full-color format. Garfield may have gone through a few changes, but one thing has stayed the same: his enormous appetite for food and fun. So enjoy some supeized laughs with the insatiable cat, because too much fun is never enough!</t>
  </si>
  <si>
    <t>https://m.media-amazon.com/images/I/51qTc3YGgOL._US600_.jpg</t>
  </si>
  <si>
    <t>Garfield Fat Cat 3-Pack #10</t>
  </si>
  <si>
    <t>21.89 x 2.03 x 22.94 cm</t>
  </si>
  <si>
    <t>This rollicking collection includes three books in one: Garfield Life in the Fat Lane, Garfield Tons of Fun, and Garfield Bigger and Better. The Lord of Lasagna reigns supreme! There's a lot of action in Garfield's life. It just happens to revolve around the refrigerator! So whether he's reviewing the list of things he's not going to do today, testing the fit law of physics--"Bodies at rest tend to stay at rest"--or challenging Odie to a do-nothing contest, you can be sure that when mealtime comes, Garfield will have all the energy he needs! The GARFIELD FAT CAT 3-PACK series collects the GARFIELD comic-strip compilation books in a new, full-color format. Garfield may have gone through a few changes, but one thing has stayed the same: his enormous appetite for food and fun. So enjoy some supeized laughs with the insatiable cat, because too much fun is never enough!</t>
  </si>
  <si>
    <t>https://m.media-amazon.com/images/I/51eUgI-t9rL._US600_.jpg</t>
  </si>
  <si>
    <t>Garfield Fat Cat 3-Pack #11</t>
  </si>
  <si>
    <t>21.67 x 1.96 x 22.91 cm</t>
  </si>
  <si>
    <t>This fun-filled collection includes three books in one: Garfield Hams It Up, Garfield Thinks Big, and Garfield Throws His Weight Around. Everyone's favorite tubby tabby is back for another heaping helping of food and fun. So whether he's playing "stomp the spider," blaming the missing cookies on his invisible friend, Clive, or running Odie-dropping tests to determine whether "Bouncy" would be an appropriate nickname for the hapless pup, Garfield always spreads around his special brand of love--and laughter! The GARFIELD FAT CAT 3-PACK series collects the GARFIELD comic-strip compilation books in a new, full-color format. Garfield may have gone through a few changes, but one thing has stayed the same: his enormous appetite for food and fun. So enjoy some supeized laughs with the insatiable cat, because too much fun is never enough!</t>
  </si>
  <si>
    <t>https://m.media-amazon.com/images/I/51mQ6wC-HQL._US600_.jpg</t>
  </si>
  <si>
    <t>Garfield Fat Cat 3-Pack #19</t>
  </si>
  <si>
    <t>21.67 x 1.8 x 22.94 cm</t>
  </si>
  <si>
    <t>This rollicking collection includes three books in one: Garfield Sings for His Supper, Garfield Caution: Wide Load, and Garfield Souped Up. Be it ever so crazy, there's no place like home--especially at the Arbuckle asylum. Fashion fiascos abound! Dim-wittedness and droll rule the day! There's so much bizarre behavior from Jon and Odie that sometimes Garfield even seems normal. Of coue, that delusion doesn't last for long. Soon, the quirky cat is conveing with a sock puppet and deflating a puffer fish (as well as an ice cream truck's tires). It's all in a kooky day's play! The GARFIELD FAT CAT 3-PACK series collects the GARFIELD comic-strip compilation books in a new, full-color format. Garfield may have gone through a few changes, but one thing has stayed the same: his enormous appetite for food and fun. So enjoy some supeized laughs with the insatiable cat, because too much fun is never enough!</t>
  </si>
  <si>
    <t>https://m.media-amazon.com/images/I/51IDBMtuLaL._US600_.jpg</t>
  </si>
  <si>
    <t>Garfield Fat Cat 3-Pack #17</t>
  </si>
  <si>
    <t>21.77 x 2.31 x 22.89 cm</t>
  </si>
  <si>
    <t>This fun-filled collection includes three books in one: Garfield Weighs His Options, Garfield Potbelly of Gold, and Garfield Shovels It In. Fat-cat fans, you can bet you're gonna love this trifecta of fun! Because Garfield's back--and he's on the attack! Tormenting Jon and ruining his dates (as if Jon can't do that himself), drop-kicking or duct-taping Odie, eating the neighbor's flowe--and their pet bird!--whacking spide into the hereafter . . . Garfield will go to any lengths to satisfy his appetite for mischief and mayhem . . . and to entertain his ravenous fans! The GARFIELD FAT CAT 3-PACK series collects the GARFIELD comic-strip compilation books in a new, full-color format. Garfield may have gone through a few changes, but one thing has stayed the same: his enormous appetite for food and fun. So enjoy some supeized laughs with the insatiable cat, because too much fun is never enough!</t>
  </si>
  <si>
    <t>https://m.media-amazon.com/images/I/51JIbXSIdGL._US600_.jpg</t>
  </si>
  <si>
    <t>Garfield Fat Cat 3-Pack #12</t>
  </si>
  <si>
    <t>21.67 x 1.91 x 22.89 cm</t>
  </si>
  <si>
    <t>This fun-filled, full-color collection includes three books in one: Garfield Life to the Fullest, Garfield Feeds the Kitty, and Garfield Hogs the Spotlight!When one Garfield isn't enough--there's only one thing better than a Garfield collection: three Garfield collections!Garfield never puts off till tomorrow what he can eat today. The corpulent cat loves lasagna, adores anchovies, and is bonke about bacon. Snacking is a full-time job for the tubby tabby, but he still manages to squeeze in a marathon catnap or two. Will Garfield ever change his ways? Sure, just as soon as Jon gets a date with a supermodel and Odie wins the Nobel Prize.The GARFIELD FAT CAT 3-PACK series collects the GARFIELD comic-strip compilation books in a new, full-color format. Garfield may have gone through a few changes, but one thing has stayed the same: his enormous appetite for food and fun. So enjoy some supeized laughs with the insatiable cat, because too much fun is never enough!</t>
  </si>
  <si>
    <t>https://m.media-amazon.com/images/I/51r3uy6TqpL._US600_.jpg</t>
  </si>
  <si>
    <t>Garfield Fat Cat 3-Pack #23</t>
  </si>
  <si>
    <t>Three books in one means three times the fun! This Fat Cat 3-Pack contains Garfield Slurps and Burps [#67], Garfield Belly Laughs [#68], and Garfield Easy as Pie [#69].Load up on a triple helping of fun in this weighty new collection of fat cat comics!Whether Garfield is paying homage to pastry, opining on art history, or overindulging in Italian food, the well-rounded cat is entertaining every day of the week--even on dreaded Mondays.Dig in and enjoy! The Garfield Fat Cat 3-Pack series collects the Garfield comic-strip compilation books in a new, full-color format. Garfield may have gone through a few changes, but one thing has stayed the same: his enormous appetite for food and fun. So enjoy some supeized laughs with the insatiable cat, because too much fun is never enough!</t>
  </si>
  <si>
    <t>https://m.media-amazon.com/images/I/51am3NXnHCL._US600_.jpg</t>
  </si>
  <si>
    <t>Garfield Fat Cat 3-Pack #13: A Triple Helping Of Classic Garfield Humor: 6</t>
  </si>
  <si>
    <t>21.59 x 2.03 x 22.86 cm</t>
  </si>
  <si>
    <t>This uproarious collection includes three books in one: Garfield Beefs Up, Garfield Gets Cookin', and Garfield Eats Crow. He used to be perfect, but now he's even better! Garfield, the fat cat with the super-sized ego, is back in the spotlight, dissing his dimwitted owner Jon--even pilfering his pants. Some cats chase mice; Garfield prefe to take legal action. When down on the farm, the city kitty puts up with--and puts down--Jon and his barnyard brother. No wonder Garfield's often in a bad mood. But no matter what, he's always in the mood for food! The GARFIELD FAT CAT 3-PACK series collects the GARFIELD comic-strip compilation books in a new, full-color format. Garfield may have gone through a few changes, but one thing has stayed the same: his enormous appetite for food and fun. So enjoy some super sized laughs with the insatiable cat, because too much fun is never enough!</t>
  </si>
  <si>
    <t>https://m.media-amazon.com/images/I/51yqyiMcrkL._US600_.jpg</t>
  </si>
  <si>
    <t>Garfield Fat Cat 3-Pack #16</t>
  </si>
  <si>
    <t>21.72 x 2.03 x 22.86 cm</t>
  </si>
  <si>
    <t>This rollicking collection includes three books in one: Garfield Spills the Beans, Garfield Gets His Just Desserts, and Garfield Will Eat for Food. Garfield's back . . . and he's better--and often weirder--than ever! But then, meathead Jon isn't exactly normal, either: He's a few corn dogs shy of a picnic. Together, they drive each other crazy and their fans to laughter. Hahahaheeheehee . . . There's never a dull--or rarely a sane--moment around the Arbuckle house! The GARFIELD FAT CAT 3-PACK series collects the GARFIELD comic-strip compilation books in a new, full-color format. Garfield may have gone through a few changes, but one thing has stayed the same: his enormous appetite for food and fun. So enjoy some supeized laughs with the insatiable cat, because too much fun is never enough!</t>
  </si>
  <si>
    <t>https://m.media-amazon.com/images/I/517Uw5+62uL._US600_.jpg</t>
  </si>
  <si>
    <t>Garfield Fat Cat 3-Pack #24: Garfield Goes Hog Wild / Garfield What Leftovers? / Garfield Livin' The Sweet Life</t>
  </si>
  <si>
    <t>21.56 x 2.06 x 22.94 cm</t>
  </si>
  <si>
    <t>Three books in one means three times the fun! This Fat Cat 3-Pack contains Garfield Goes Hog Wild [#70], Garfield What Leftove? [#71], and Garfield Livin' the Sweet Life [#72].Today's Special: The Triple-Bypass Burrito . . . with a side order of silliness!Join Garfield in his latest gut-busting big collection of comics. Whether Jon and his fat cat are visiting their favorite greasy spoon or reveling in the joys of summer, there will surely be some painfully funny moments and lots of clowning around!The Garfield Fat Cat 3-Pack series collects the Garfield comic-strip compilation books in a new, full-color format. Garfield may have gone through a few changes, but one thing has stayed the same: his enormous appetite for food and fun. So enjoy some supeized laughs with the insatiable cat, because too much fun is never enough!</t>
  </si>
  <si>
    <t>https://m.media-amazon.com/images/I/51dKy3xxAaL._US600_.jpg</t>
  </si>
  <si>
    <t>https://m.media-amazon.com/images/I/51gHtjjc4xL._US600_.jpg</t>
  </si>
  <si>
    <t>https://m.media-amazon.com/images/I/61NOzeoWKCL._US600_.jpg</t>
  </si>
  <si>
    <t>https://m.media-amazon.com/images/I/51qJHO09RlL._US600_.jpg</t>
  </si>
  <si>
    <t>https://m.media-amazon.com/images/I/51a2D-4q4QL._US600_.jpg</t>
  </si>
  <si>
    <t>9780439559744</t>
  </si>
  <si>
    <t>Geronimo Stilton # 12 Merry Christmas, Geronimo</t>
  </si>
  <si>
    <t>STILTON GERONIMO</t>
  </si>
  <si>
    <t>https://m.media-amazon.com/images/I/61LkWt7LzDL._US600_.jpg</t>
  </si>
  <si>
    <t>9780545980258</t>
  </si>
  <si>
    <t>The Kingdom Of Fantasy</t>
  </si>
  <si>
    <t>Join Geronimo for his biggest, most fabumouse adventure yet! Dragons, mermaids, and much, much more await readers in this very special edition!I knew from the start that it was no ordinary day, but I certainly didn't expect to find a golden staircase in my attic. Up at the top, there was a door. And beyond the door was a world I never could have imagined -- the Kingdom of Fantasy! Along with my guide, a frog named Scribblehopper, I set off on an incredible adventure to save the Queen of the Fairies. But along the way, I had to face giant scorpions, witches, sea serpents, pixies, and dozens of other creatures that I had only ever heard stories about. Holey cheese, what a journey! Could I save the Queen . . . and my own tail?</t>
  </si>
  <si>
    <t>https://m.media-amazon.com/images/I/51uIL7ehDZL._US600_.jpg</t>
  </si>
  <si>
    <t>9789351039518</t>
  </si>
  <si>
    <t>The Phoenix Of Destiny</t>
  </si>
  <si>
    <t>592 pages</t>
  </si>
  <si>
    <t>20 x 14 x 1 cm</t>
  </si>
  <si>
    <t>SCHOLASTIC INDIA PVT. LTD.</t>
  </si>
  <si>
    <t>https://m.media-amazon.com/images/I/518cs7qbjaL._US600_.jpg</t>
  </si>
  <si>
    <t>9780545253079</t>
  </si>
  <si>
    <t>The Return To The Kingdom Of Fantasy</t>
  </si>
  <si>
    <t>19.8 x 13.6 x 1.73 cm</t>
  </si>
  <si>
    <t>Holey cheese! Join Geronimo as he returns to the Kingdom of Fantasy in this sequel to the very first Geronimo Stilton hardcover adventure!In this 320-page, full-color hardcover adventure, the Queen of the Fairies invites Geronimo back to her fantastical world to help in the quest for the true heart of happiness. This time Geronimo rides on the wings of a rainbow-colored dragon as he makes his way through seven fantastic lands. From the land of sweets to the land of fairy tales, it's an incredible journey he'll never forget!</t>
  </si>
  <si>
    <t>https://m.media-amazon.com/images/I/510iAGZcOXL._US600_.jpg</t>
  </si>
  <si>
    <t>9780545746151</t>
  </si>
  <si>
    <t>The Enchanted Charms</t>
  </si>
  <si>
    <t>Geronimo's seventh quest in the Kingdom of Fantasy!I, Geronimo Stilton, was so excited to find myself in the Kingdom of Fantasy for a seventh time. Blossom, Queen of the Fairies, needed me to find the seven enchanted charms before the Wizard of the Black Pearl could get to them!Seven guardians across the realm protected each charm. When combined, the charms would bring enormouse power -- which the evil wizard was after. Squeak! Could I survive the dangers of new kingdoms and mysterious creatures to find the charms and save the Kingdom of Fantasy? I was up for the challenge!</t>
  </si>
  <si>
    <t>https://m.media-amazon.com/images/I/51B8bvKNlgL._US600_.jpg</t>
  </si>
  <si>
    <t>9780545307710</t>
  </si>
  <si>
    <t>The Amazing Voyage</t>
  </si>
  <si>
    <t>13.46 x 2.03 x 19.3 cm</t>
  </si>
  <si>
    <t>Holey cheese! Join Geronimo as he returns to the Kingdom of Fantasy for a third amazing adventure!In this 320-page, full-color hardcover adventure, Geronimo returns to the Kingdom of Fantasy when he learns that the Kingdom has fallen under an endless, freezing winter and the Queen of the Fairies is in danger. Once there, Geronimo explores fantastical new lands and travels on a magical talking ship. Can Geronimo extinguish a threatening volcano in time to restore peace and springtime to the Kingdom of Fantasy? He is put to the test on this extraordinary quest!</t>
  </si>
  <si>
    <t>https://m.media-amazon.com/images/I/51Z0i+LVIKL._US600_.jpg</t>
  </si>
  <si>
    <t>9789386106230</t>
  </si>
  <si>
    <t>Geronimo Stilton The Kingdom Of Fantasy# 09: The Wizards Wand</t>
  </si>
  <si>
    <t>Geronimo Stilton, was called to the Kingdom of Fantasy for the ninth time! Blossom, Queen of the Fairies, had disappeared, along with three powerful magical objects: The Book of a Thousand Spells, the Crystal Sphere and the Whispering Wand. If those objects ended up in the wrong hands, they could destroy the whole realm! Accompanied by new, magical friends, Geronimo had to cross horrifying kingdoms full of spiders and snakes before facing a terrible evil wizard. Squeak! Could he make it in time to save Blossom --and the entire Kingdom of Fantasy?</t>
  </si>
  <si>
    <t>https://m.media-amazon.com/images/I/5108jBec69L._US600_.jpg</t>
  </si>
  <si>
    <t>9781338546934</t>
  </si>
  <si>
    <t>Island Of Dragons</t>
  </si>
  <si>
    <t>Fairies, dragons, wizards, and more await Geronimo on every magical Kingdom of Fantasy adventure!Geronimo Stilton is needed for the twelfth time in the Kingdom of Fantasy!The five princesses of The Kingdom of Lotus Flowers have been kidnapped by a terrible witch. The King and Queen believe I am the brave knight from the Prophecy of Dragonia who that will save them.The prophecy says that I must visit the Island of Dragons to find the bravest, the wisest, the silliest, and the wittiest, and the most sincere. Together, we were the only ones who might be able to save the princesses! Could I find the dragons before it was too late?</t>
  </si>
  <si>
    <t>https://m.media-amazon.com/images/I/51WAXxs0dwL._US600_.jpg</t>
  </si>
  <si>
    <t>9780545823364</t>
  </si>
  <si>
    <t>The Hour Of Magic</t>
  </si>
  <si>
    <t>13.97 x 1.27 x 20.32 cm</t>
  </si>
  <si>
    <t>Fairies, dragons, wizards, and more await Geronimo on every magical Kingdom of Fantasy adventure!I, Geronimo Stilton, was amazed to find myself called back to the Kingdom of Fantasy for another adventure. Blossom, Queen of the Fairies, needed my help -- time itself was under threat! Something evil was making the hands of the magical Tick Tock Timepiece spin faster and faster. It was causing Blossom to age at an alarming rate . . . and if she perished, so would the entire Kingdom of Fantasy! Holey cheese! It was up to me to restore time and harmony to the land. Could I do it before the clock reached its final hour?</t>
  </si>
  <si>
    <t>https://m.media-amazon.com/images/I/61+hRnFgAWL._US600_.jpg</t>
  </si>
  <si>
    <t>9780545656047</t>
  </si>
  <si>
    <t>The Search For Treasure</t>
  </si>
  <si>
    <t>12.7 x 2.54 x 17.78 cm</t>
  </si>
  <si>
    <t>Geronimo's sixth magical expedition!I, Geronimo Stilton, was shocked to find myself back in the Kingdom of Fantasy for a sixth time. I was needed to fulfill the Ancient Gemstone Prophecy!The evil empress of the witches was after the Royal Sapphire. If she united it with her Royal Ruby, it would give her immense power. The entire Kingdom of Fantasy was in danger! It was up to me to find the two gemstones first, with the help of new friends -- and this time, I had to travel in disguise. Cheese niblets! What an incredible journey!</t>
  </si>
  <si>
    <t>https://m.media-amazon.com/images/I/51SbJgnWhiL._US600_.jpg</t>
  </si>
  <si>
    <t>9789386313775</t>
  </si>
  <si>
    <t>The Ship Of Secrets</t>
  </si>
  <si>
    <t>https://m.media-amazon.com/images/I/51plYprjsYL._US600_.jpg</t>
  </si>
  <si>
    <t>9781338655018</t>
  </si>
  <si>
    <t>The Battle For Crystal Castle</t>
  </si>
  <si>
    <t>13.34 x 1.91 x 20.32 cm</t>
  </si>
  <si>
    <t>Fairies, dragons, wizards, and more await Geronimo on every magical Kingdom of Fantasy adventure!I, Geronimo Stilton, was surprised to be pulled back into the Kingdom of fantasy!The Harmony Stone had been stolen from the Crystal Castle. Without it the entire empire was at it's weakest. The Invisible Army was sure to launch an attack. Queen Blossom sent me on a mission to find the ancient crown and restore harmony to the empire. Could I make it back in time to help defend the Crystal Castle in battle?</t>
  </si>
  <si>
    <t>https://m.media-amazon.com/images/I/51nmyrJhY1L._US600_.jpg</t>
  </si>
  <si>
    <t>9780545556255</t>
  </si>
  <si>
    <t>The Volcano Of Fire</t>
  </si>
  <si>
    <t>316 pages</t>
  </si>
  <si>
    <t>Elisabetta Dami</t>
  </si>
  <si>
    <t>Geronimo's fifth journey to the Kingdom of Fantasy!I, Geronimo Stilton, was amazed to find myself in the Kingdom of Fantasy for a fifth time. The elves had called me there. The Volcano of Fire had been mysteriously reawakened! On top of that, the Princess of the Fairies had been kidnapped. I knew I had to help -- and my friends were ready to join me. We set off through new realms to rescue the princess and save the Kingdom from destruction. What an adventure!</t>
  </si>
  <si>
    <t>https://m.media-amazon.com/images/I/51YF6DFl4eL._US600_.jpg</t>
  </si>
  <si>
    <t>9780545393515</t>
  </si>
  <si>
    <t>The Dragon Prophecy</t>
  </si>
  <si>
    <t>Join Geronimo on his fourth trip to the Kingdom of Fantasy!I, Geronimo Stilton, was astonished to find myself in the Kingdom of Fantasy for the fourth time. Sterling, the Princess of the Silver Dragons, needed my help! The last existing dragon egg had been stolen from Sterling. If that egg was destroyed, dragons would become extinct forever! I couldn't let that happen. So my friends and I set out across enchanted lands to find the egg and restore peace to the Kingdom of Fantasy. It was a truly amazing adventure!</t>
  </si>
  <si>
    <t>https://m.media-amazon.com/images/I/61hECyNmd1L._US600_.jpg</t>
  </si>
  <si>
    <t>9781338215014</t>
  </si>
  <si>
    <t>The Guardian Of The Realm</t>
  </si>
  <si>
    <t>Fairies, dragons, wizards, and more await Geronimo on every magical Kingdom of Fantasy adventure!During Geronimo's training on the Balanced Path, he learned that Queen Blossom has had a baby! The Kingdom of Fantasy had a new princess named Winglet!But just after she was born, the princess was kidnapped from her crib in the castle. Geronimo traveled to the castle to help figure out who took Princess Winglet and return her to her loving parents as quickly as possible. Would his training be enough to get him up to the task?</t>
  </si>
  <si>
    <t>https://m.media-amazon.com/images/I/6163M2jqboL._US600_.jpg</t>
  </si>
  <si>
    <t>9789351032168</t>
  </si>
  <si>
    <t>Geronimo Stilton - The Hunt For The Golden Book</t>
  </si>
  <si>
    <t>https://m.media-amazon.com/images/I/51BFxJK9SfL._US600_.jpg</t>
  </si>
  <si>
    <t>9781435221079</t>
  </si>
  <si>
    <t>Christmas Catastrophe</t>
  </si>
  <si>
    <t>1.91 x 13.34 x 19.69 cm</t>
  </si>
  <si>
    <t>https://m.media-amazon.com/images/I/61bQggQin-L._US600_.jpg</t>
  </si>
  <si>
    <t>https://m.media-amazon.com/images/I/613W2gdqPML._US600_.jpg</t>
  </si>
  <si>
    <t>https://m.media-amazon.com/images/I/41y6bOBXFaL._US600_.jpg</t>
  </si>
  <si>
    <t>9781338756920</t>
  </si>
  <si>
    <t>The Keepers Of The Empire</t>
  </si>
  <si>
    <t>12.8 x 2.21 x 19.2 cm</t>
  </si>
  <si>
    <t>Fairies, dragons, wizards, and more await Geronimo on every magical Kingdom of Fantasy adventure!Geronimo's fourteenth adventure in the Kingdom of Fantasy!I, Geronimo Stilton, was once again called to the Kingdom of fantasy!Blossom had been crowned Empress and harmony was restored to the land. But a dark shadow looms and threatens the empire! Blossom asked me to join her team and fight to keep the darkness from spreading. I am just a 'fraidy mouse, but I couldn't let my friend down. We joined forces with an unlikely bunch and set out on our mission. Can we outrun the shadow and bring peace to the Empire?</t>
  </si>
  <si>
    <t>https://m.media-amazon.com/images/I/51iBTB6vpYL._US600_.jpg</t>
  </si>
  <si>
    <t>9781338848007</t>
  </si>
  <si>
    <t>The Golden Key</t>
  </si>
  <si>
    <t>12.7 x 2.29 x 19.3 cm</t>
  </si>
  <si>
    <t>Fairies, dragons, wizards, and more await Geronimo on every magical Kingdom of Fantasy adventure!Geronimo's fifteenth adventure in the Kingdom of Fantasy!I, Geronimo Stilton, had been called to the Kingdom of Fantasy many times before.I'd visited the magical lands to ride dragons, meet fairies, and defeat evil witches. But not this time!This time, the Kingdom of Fantasy came to New Mouse City. Could I help Queen Imaginaria and put everyone back where they belong?</t>
  </si>
  <si>
    <t>https://m.media-amazon.com/images/I/51u3ic2MmHL._US600_.jpg</t>
  </si>
  <si>
    <t>9780545447744</t>
  </si>
  <si>
    <t>The Stone Of Fire</t>
  </si>
  <si>
    <t>Daniele Verzini</t>
  </si>
  <si>
    <t>This NEW Geronimo Stilton series spin-off is set in the Stone Age!Who is Geronimo Stiltonoot? He is a cavemouse -- Geronimo Stilton's ancient ancestor. He runs the stone newspaper in the prehistoric village of Old Mouse City. From dealing with dinosaurs to dodging meteorites, his life in the Stone Age is full of adventure!THE STONE OF FIREOld Mouse City is in an uproar. The most precious artifact in the mouseum -- the Stone of Fire -- has been stolen! Geronimo Stiltonoot and his cavemouse friend Hercule Poirat are on the case. It's up to them to retrieve the stone from the ferocious Tiger Khan and his band of fearsome felines!</t>
  </si>
  <si>
    <t>https://m.media-amazon.com/images/I/51QeUKLmBEL._US600_.jpg</t>
  </si>
  <si>
    <t>9789351031949</t>
  </si>
  <si>
    <t>Cavemice: The Fast And The Frozen</t>
  </si>
  <si>
    <t>BOOKS</t>
  </si>
  <si>
    <t>https://m.media-amazon.com/images/I/51eLBg4s6LL._US600_.jpg</t>
  </si>
  <si>
    <t>9780545447751</t>
  </si>
  <si>
    <t>Watch Your Tail!</t>
  </si>
  <si>
    <t>19.3 x 13.21 x 0.69 cm</t>
  </si>
  <si>
    <t>Geronimo Stilton meets the Stone Age in this NEW spin-off series!Who is Geronimo Stiltonoot?He is a cavemouse -- Geronimo Stilton's ancient ancestor. He runs the stone newspaper in the prehistoric village of Old Mouse City. From dealing with dinosaurs to dodging meteorites, his life in the Stone Age is full of adventure!WATCH YOUR TAIL!Geronimo Stiltonoot wakes up to a terrible morning. Meteors are falling from the sky, and it seems like everyone in Old Mouse City has an awful stomachache! Geronimo must travel to the Cave of Memories to find the ancient shaman cure for his fellow cavemice. But dangers lurk on his journey -- can he make it back home safely?</t>
  </si>
  <si>
    <t>https://m.media-amazon.com/images/I/51gooINHdOL._US600_.jpg</t>
  </si>
  <si>
    <t>B00CPRG4IS</t>
  </si>
  <si>
    <t>Help, I'M In Hot Lava!</t>
  </si>
  <si>
    <t>https://m.media-amazon.com/images/I/51TEBF548rL._US600_.jpg</t>
  </si>
  <si>
    <t>9789351033301</t>
  </si>
  <si>
    <t>Cavemice #6: Don'T Wake The Dinosaur!</t>
  </si>
  <si>
    <t>https://m.media-amazon.com/images/I/61+LJZ6ccPL._US600_.jpg</t>
  </si>
  <si>
    <t>9789351032199</t>
  </si>
  <si>
    <t>Cavemice #5: The Great Mouse Race</t>
  </si>
  <si>
    <t>https://m.media-amazon.com/images/I/51FwP6DhD7L._US600_.jpg</t>
  </si>
  <si>
    <t>9789386041920</t>
  </si>
  <si>
    <t>Geronimo Stilton Cavemice #11: Sea Monster Surprise [Jul 01, 2016] Stilton, Geronimo</t>
  </si>
  <si>
    <t>https://m.media-amazon.com/images/I/51R8OhE2lVL._US600_.jpg</t>
  </si>
  <si>
    <t>9789351039075</t>
  </si>
  <si>
    <t>Geronimo Stilton Cavemice #8: Surfing For Secrets [Paperback] Geronimo Stilton</t>
  </si>
  <si>
    <t>https://m.media-amazon.com/images/I/51Fv7CWPLyL._US600_.jpg</t>
  </si>
  <si>
    <t>9780545872461</t>
  </si>
  <si>
    <t>My Autosaurus Will Win!</t>
  </si>
  <si>
    <t>It's the start of an exciting cavemice contest: a race to Boulder Bay and back! It's a dangerous route, but it will supply the village cheese maker with rare hot lava peppers, and there's a big cash prize. Trap teams up with Geronimo -- who has a lazy, slow, city autosaurus (the cavemice mode of transportation). Can they reach the finish line without going extinct on the way?</t>
  </si>
  <si>
    <t>https://m.media-amazon.com/images/I/51q0TXeIRJL._US600_.jpg</t>
  </si>
  <si>
    <t>https://m.media-amazon.com/images/I/61+0L2Q3deL._US600_.jpg</t>
  </si>
  <si>
    <t>https://m.media-amazon.com/images/I/41TQgWG2HJL._US600_.jpg</t>
  </si>
  <si>
    <t>9789351037316</t>
  </si>
  <si>
    <t>Geronimo Stilton Cavemice - 07: I'M A Scaredy - Mouse</t>
  </si>
  <si>
    <t>https://m.media-amazon.com/images/I/51h2jcujQkL._US600_.jpg</t>
  </si>
  <si>
    <t>9789351030232</t>
  </si>
  <si>
    <t>Geronimo Stilton Cavemice #9: Get The Scoop, Geronimo! [Paperback] Nill</t>
  </si>
  <si>
    <t>https://m.media-amazon.com/images/I/51jwfOHrJLL._US600_.jpg</t>
  </si>
  <si>
    <t>9781338088663</t>
  </si>
  <si>
    <t>Shoo, Caveflies!</t>
  </si>
  <si>
    <t>For cavemouse Geronimo Stiltonoot, life is one prehistoric problem after another!Geronimo's cousin Trap Stiltonoot is stung by a dangerous cavefly, which causes him to fall into an instant, deep sleep! To cure him, Geronimo and Thea must seek out the petals of the pink stinkrose, a rare and smelly flower. But it only grows on a very high peak! Can they make it there without going extinct on the way?</t>
  </si>
  <si>
    <t>https://m.media-amazon.com/images/I/513QaZY4ArL._US600_.jpg</t>
  </si>
  <si>
    <t>9789386106674</t>
  </si>
  <si>
    <t>Geronimo Stilton Cavemice #12: Paws Off The Pearl! [Dec 01, 2016] Stilton, Geronimo</t>
  </si>
  <si>
    <t>19 x 13.2 x 0.72 cm</t>
  </si>
  <si>
    <t>https://m.media-amazon.com/images/I/51wdLHsWKdL._US600_.jpg</t>
  </si>
  <si>
    <t>9789352751211</t>
  </si>
  <si>
    <t>A Mammoth Mystery</t>
  </si>
  <si>
    <t>https://m.media-amazon.com/images/I/416UbwgXWDL.jpg_US600_</t>
  </si>
  <si>
    <t>9789386313195</t>
  </si>
  <si>
    <t>Geronimo Stilton - Cavemice #13 The Smelly Search [Paperback]</t>
  </si>
  <si>
    <t>19.2 x 13.4 x 0.72 cm</t>
  </si>
  <si>
    <t>https://m.media-amazon.com/images/I/517WZbpa8-L._US600_.jpg</t>
  </si>
  <si>
    <t>9789352752638</t>
  </si>
  <si>
    <t>Geronimo Stilton Se: The Hunt For The Coliseum Ghost [Hardcover] Geronimo Stilton</t>
  </si>
  <si>
    <t>https://m.media-amazon.com/images/I/51Kp0qY3UAL._US600_.jpg</t>
  </si>
  <si>
    <t>9780545791519</t>
  </si>
  <si>
    <t>The Hunt For The Curious Cheese</t>
  </si>
  <si>
    <t>It's a curious case for Geronimo in this special edition adventure!Rancid ricotta! Something strange was happening in New Mouse City. Rodents were suddenly getting sick with stomachaches, hiccups, and weird green warts -- and it seemed to be related to cheese! We mice eat a lot of cheese, so this was serious. My detective friend, Hercule Poirat, asked me to help him investigate. Could we solve this mystery and save our city?BONUS! After the story, read an extra Mini Mystery adventure and jokes galore!</t>
  </si>
  <si>
    <t>https://m.media-amazon.com/images/I/51vK0fqsF+L._US600_.jpg</t>
  </si>
  <si>
    <t>9781338587302</t>
  </si>
  <si>
    <t>The Sewer Rat Stink</t>
  </si>
  <si>
    <t>14.22 x 2.03 x 21.34 cm</t>
  </si>
  <si>
    <t>Tom Angleberger</t>
  </si>
  <si>
    <t>Praise for The Sewer Rat Stink:Fresh, funny, and fast-paced. The free-style artwork and anything-goes story will make kids want to write and draw their own books! -Dav PilkeyThis is Geronimo Stilton like you've never seen him before!A stinky smell is taking over New Mouse City! No mouse can live like this! Geronimo and his best friend Hercule, the private detective, head underground into the sewer world of Mouse Island to investigate. Can they save the city from the stench?This is all-new Geronimo Stilton as interpreted by author, artist, and longtime fan Tom Angleberger. Tom is a New York Times, USA Today, and Wall Street Journal bestselling author.</t>
  </si>
  <si>
    <t>https://m.media-amazon.com/images/I/515ftB97McL._US600_.jpg</t>
  </si>
  <si>
    <t>9781597071895</t>
  </si>
  <si>
    <t>The Discovery Of America</t>
  </si>
  <si>
    <t>16.51 x 0.25 x 22.61 cm</t>
  </si>
  <si>
    <t>https://m.media-amazon.com/images/I/51O+P3padmL._US600_.jpg</t>
  </si>
  <si>
    <t>9781338587357</t>
  </si>
  <si>
    <t>Slime For Dinner: A Graphic Novel</t>
  </si>
  <si>
    <t>14.61 x 2.16 x 21.59 cm</t>
  </si>
  <si>
    <t>Praise for Slime for Dinner:Fresh, funny, and fast-paced. The free-style artwork and anything-goes story will make kids want to write and draw their own books! -Dav PilkeyGeronimo recieves a mysterious package. It was a coffin! And it was gift-wrapped!It was an invitation to a spine-tingling mystery dinner at Cacklefur Castle! Geronimo, Thea, and Trap find spiders, bats, and ... something slimy! Can Geronimo solve the mystery before he is frightened out of his fur?This is an all-new Geronimo Stilton series as interpreted by author, artist, and longtime fan Tom Angleberger, based on the story by Elisabetta Dami.Who is Geronimo Stilton? That's me! I run a newspaper, but my true passion is writing adventure stories.</t>
  </si>
  <si>
    <t>https://m.media-amazon.com/images/I/51+52BZsIfL._US600_.jpg</t>
  </si>
  <si>
    <t>9781597072014</t>
  </si>
  <si>
    <t>The Great Ice Age</t>
  </si>
  <si>
    <t>Pan Macmillan Publishing India</t>
  </si>
  <si>
    <t>https://m.media-amazon.com/images/I/51BB8AcOXcL._US600_.jpg</t>
  </si>
  <si>
    <t>9781597072397</t>
  </si>
  <si>
    <t>Dinosaurs In Action</t>
  </si>
  <si>
    <t>16.51 x 1.02 x 22.86 cm</t>
  </si>
  <si>
    <t>https://m.media-amazon.com/images/I/51WflzaYDXL._US600_.jpg</t>
  </si>
  <si>
    <t>9781597071918</t>
  </si>
  <si>
    <t>The Coliseum Con</t>
  </si>
  <si>
    <t>16.26 x 0.25 x 22.61 cm</t>
  </si>
  <si>
    <t>https://m.media-amazon.com/images/I/61C-8UZUWlL._US600_.jpg</t>
  </si>
  <si>
    <t>9788128634604</t>
  </si>
  <si>
    <t>Following The Trail Of Marco Polo</t>
  </si>
  <si>
    <t>15.8 x 0.3 x 23.3 cm</t>
  </si>
  <si>
    <t>EuroKids</t>
  </si>
  <si>
    <t>https://m.media-amazon.com/images/I/51lEoyC20nL._US600_.jpg</t>
  </si>
  <si>
    <t>9781597074827</t>
  </si>
  <si>
    <t>The Fastest Train In The West</t>
  </si>
  <si>
    <t>https://m.media-amazon.com/images/I/51dDZVGYbGL._US600_.jpg</t>
  </si>
  <si>
    <t>9781597073486</t>
  </si>
  <si>
    <t>We'Ll Always Have Paris</t>
  </si>
  <si>
    <t>https://m.media-amazon.com/images/I/51d3yu-eIyL._US600_.jpg</t>
  </si>
  <si>
    <t>9781338729382</t>
  </si>
  <si>
    <t>The Great Rat Rally: A Graphic Novel</t>
  </si>
  <si>
    <t>Praise for The Sewer Rat Stink:Fresh, funny, and fast-paced. The free-style artwork and anything-goes story will make kids want to write and draw their own books! -Dav PilkeyThis is Geronimo Stilton like you've never seen him before!Geronimo and Trap enter the Rat Rally, a high-speed car race!</t>
  </si>
  <si>
    <t>https://m.media-amazon.com/images/I/51XYVASSFZL._US600_.jpg</t>
  </si>
  <si>
    <t>9781597072779</t>
  </si>
  <si>
    <t>Play It Again Mozart!</t>
  </si>
  <si>
    <t>https://m.media-amazon.com/images/I/61EM3lCjnHL._US600_.jpg</t>
  </si>
  <si>
    <t>https://m.media-amazon.com/images/I/61cwYzdq4eL._US600_.jpg</t>
  </si>
  <si>
    <t>9781338729399</t>
  </si>
  <si>
    <t>Last Ride At Luna Park: A Graphic Novel</t>
  </si>
  <si>
    <t>Praise for Slime for Dinner:Fresh, funny, and fast-paced. The free-style artwork and anything-goes story will make kids want to write and draw their own books!-Dav PilkeyA new ride is opening at Luna Park! Every mouse in New Mouse City has come for the grand opening. But the rides keep breaking down, and everything is going wrong. Can Geronimo and his friends figure out who is sabotaging the opening of the Train of Terror?</t>
  </si>
  <si>
    <t>9781597072953</t>
  </si>
  <si>
    <t>The Weird Book Machine</t>
  </si>
  <si>
    <t>16.76 x 1.02 x 23.11 cm</t>
  </si>
  <si>
    <t>Nanette Cooper-McGuinness(Translator)</t>
  </si>
  <si>
    <t>https://m.media-amazon.com/images/I/51pea1SUyUL._US600_.jpg</t>
  </si>
  <si>
    <t>9788128634666</t>
  </si>
  <si>
    <t>The Adventures Of</t>
  </si>
  <si>
    <t>9780545556231</t>
  </si>
  <si>
    <t>The Journey Through Time</t>
  </si>
  <si>
    <t>12.7 x 1.91 x 19.05 cm</t>
  </si>
  <si>
    <t>Journey back in time with Geronimo in this fabumouse hardcover special edition!I, Geronimo Stilton, never expected to set paw inside a time machine. But when Professor Paws von Volt invited me to travel with him, I had to accept! My family came along to help us discover how the dinosaurs became extinct, how the Great Pyramid of Giza was built, and what life was like at King Arthur's court. Along the way I was chased by a Tyrannosaurus rex, almost eaten by a crocodile in the Nile, and asked to save a maiden from an evil knight's castle. Holey cheese! It was an adventure through history!</t>
  </si>
  <si>
    <t>https://m.media-amazon.com/images/I/51omwCFaWHL._US600_.jpg</t>
  </si>
  <si>
    <t>9780545746182</t>
  </si>
  <si>
    <t>The Journey Through Time #2: Back In Time</t>
  </si>
  <si>
    <t>Return to the past with Geronimo Stilton in this fabumouse special edition!Imagine my surprise when I, Geronimo Stilton, was offered the chance to travel back in time again! Professor Paws von Volt entrusted me to lead my family on a secret journey in his new time machine. This voyage took us to ancient Rome, to the great Maya Empire, and to the Palace of Versailles during the age of the Sun King! Along the way I competed in a scary chariot race, saved some mouselings from a hungry jaguar, and was forced to organize a huge party for the king who had everything. What a wild trip through history!</t>
  </si>
  <si>
    <t>https://m.media-amazon.com/images/I/617u-W7G3XL._US600_.jpg</t>
  </si>
  <si>
    <t>9781338087789</t>
  </si>
  <si>
    <t>The Hunt For The 100Th Key</t>
  </si>
  <si>
    <t>12.7 x 1.78 x 19.3 cm</t>
  </si>
  <si>
    <t>Geronimo unlocks the mystery in this fabumouse adventure -- which includes a bonus story!My sister, Thea, had discovered an enormouse old castle built by the founder of New Mouse City! She and Trap dragged me along with them to explore it. Inside, we found one hundred keys... but only ninety-nine doors to unlock. What mysterious room did the hundredth key open? It was up to us to find it and reveal its secrets! BONUS! After the story, read an extra Mini Mystery adventure and jokes galore!</t>
  </si>
  <si>
    <t>https://m.media-amazon.com/images/I/5101UHcTNvL._US600_.jpg</t>
  </si>
  <si>
    <t>9781338088779</t>
  </si>
  <si>
    <t>Lost In Time</t>
  </si>
  <si>
    <t>13.46 x 2.29 x 19.3 cm</t>
  </si>
  <si>
    <t>A thrilling quest through the past!I couldn't believe it. I, Geronimo Stilton, had to travel back in time to save a friend! Professor Paws von Volt needed my help. He had traveled to the past alone to prove that an artifact in the Egyptian Mouseum was genuine -- and now he was lost in time!My friends and I boarded the professor's newest time machine to go find him, and ended up on a crazy trip through history. We met Cleopatra, Genghis Khan, famouse poet Dante, Queen Elizabeth I, and more. It was a fabumouse journey! But could we find the professor and make it back to the present?</t>
  </si>
  <si>
    <t>https://m.media-amazon.com/images/I/51gNkfIjxrL._US600_.jpg</t>
  </si>
  <si>
    <t>9780545872416</t>
  </si>
  <si>
    <t>The Race Against Time</t>
  </si>
  <si>
    <t>13.97 x 2.54 x 19.69 cm</t>
  </si>
  <si>
    <t>Join Geronimo on a whisker-tingling trip through history!I, Geronimo Stilton, was so excited to travel on my third journey through time! Professor Paws von Volt had invented a portal to take my family and me to the past. On this trip, we visited the Ice Age, ancient Greece, and the Renaissance. I encountered wooly mammoths and enormouse bears, wrote and starred in a play, and even helped put a bad guy in prison! But then the portal started malfunctioning -- could we get back to the present day, or would we get lost in time? It was an amazing adventure!</t>
  </si>
  <si>
    <t>https://m.media-amazon.com/images/I/618AUH7C-dL._US600_.jpg</t>
  </si>
  <si>
    <t>9781338215267</t>
  </si>
  <si>
    <t>No Time To Lose</t>
  </si>
  <si>
    <t>A thrilling quest through the past!New Mouse City is in danger! There is only one way to bring harmony back to the island. Geronimo and friends must travel back in time to retrieve King Solomon's Ring. Along the way Geronimo visits Napoleon, the Vikings, and the ancient Cretans!</t>
  </si>
  <si>
    <t>https://m.media-amazon.com/images/I/51fuHIiNJTL._US600_.jpg</t>
  </si>
  <si>
    <t>9781338587425</t>
  </si>
  <si>
    <t>Time Warp</t>
  </si>
  <si>
    <t>A thrilling quest through the past with Geronimo Stilton and his friends.Geronimo travels back in time once more! In this book he visits Plato in ancient Greece, the mythical Atlantis, and Stonehenge!</t>
  </si>
  <si>
    <t>https://m.media-amazon.com/images/I/51C0aLaVR8L._US600_.jpg</t>
  </si>
  <si>
    <t>9781338687125</t>
  </si>
  <si>
    <t>Out Of Time</t>
  </si>
  <si>
    <t>A thrilling quest through the past with Geronimo Stilton and his friends.Geronimo travels through time to Alexander the Great, Cleopatra, Francis Drake, and a young Mozart.</t>
  </si>
  <si>
    <t>https://m.media-amazon.com/images/I/51E8lxYoU9L._US600_.jpg</t>
  </si>
  <si>
    <t>9780439791311</t>
  </si>
  <si>
    <t>A Christmas Tale</t>
  </si>
  <si>
    <t>Celebrate the holidays in style -- mouse-style, that is! Join Geronimo for his first-ever special edition.It was Christmastime on Mouse Island, and I couldn't wait to celebrate with my friends and family. But then I discovered that they were all traveling out of town for the holidays, and I'd be spending Christmas alone! I was starting to feel like a real grinch. Would this be my loneliest Christmas ever?</t>
  </si>
  <si>
    <t>https://m.media-amazon.com/images/I/51r8UoF2AyL._US600_.jpg</t>
  </si>
  <si>
    <t>9781338306194</t>
  </si>
  <si>
    <t>The Test Of Time</t>
  </si>
  <si>
    <t>A thrilling quest through the past!A fur-raising journey through time!I, Geronimo Stilton, found myself traveling through time once again! While testing his latest time machine, Professor von Volt accidently brought some history into the present. Tops, our triceratops friend, Helen of Troy, Attila the Hun, Charlemagne, and Christopher Columbus were all in present day New Mouse City! My friends and I climb into the new time machine to take them back in time. But we aren't sure the new machine works perfectly! Can we return everyone to their proper place in time and make it back in one piece?</t>
  </si>
  <si>
    <t>https://m.media-amazon.com/images/I/61hV+QyVpuL._US600_.jpg</t>
  </si>
  <si>
    <t>9789351032175</t>
  </si>
  <si>
    <t>Geronimo Stilton - Spacemice#01: Alien Escape</t>
  </si>
  <si>
    <t>https://m.media-amazon.com/images/I/51F5o+BOoAL._US600_.jpg</t>
  </si>
  <si>
    <t>9789385887758</t>
  </si>
  <si>
    <t>The Hunt For The Secret Papyrus</t>
  </si>
  <si>
    <t>Scholastic India Pvt Ltd</t>
  </si>
  <si>
    <t>Stilton</t>
  </si>
  <si>
    <t>Geronimo</t>
  </si>
  <si>
    <t>https://m.media-amazon.com/images/I/51T+3oojIcL._US600_.jpg</t>
  </si>
  <si>
    <t>9789351037323</t>
  </si>
  <si>
    <t>Galactic Goal,The</t>
  </si>
  <si>
    <t>https://m.media-amazon.com/images/I/41LRqqPvdmL._US600_.jpg</t>
  </si>
  <si>
    <t>9780545872430</t>
  </si>
  <si>
    <t>The Underwater Planet</t>
  </si>
  <si>
    <t>Spacemouse Geronimo Stiltonix's adventures are out of this world!While at the beach, Geronimo Stiltonix stumbles upon a mysterious treasure map! The spacemice follow it and end up on Aquarix, a planet that's entirely underwater. During their exploration, they face fur-eating seaweed, ferocious piranha aliens, and . . . pirate spacecats! Squeak! Can the spacemice keep the spacecats from stealing the treasure?</t>
  </si>
  <si>
    <t>https://m.media-amazon.com/images/I/61kue97CgUL._US600_.jpg</t>
  </si>
  <si>
    <t>9789351036395</t>
  </si>
  <si>
    <t>Geronimo Stilton Spacemice #3: Ice Planet Adventure</t>
  </si>
  <si>
    <t>https://m.media-amazon.com/images/I/616mkIHE0-L._US600_.jpg</t>
  </si>
  <si>
    <t>9789351033066</t>
  </si>
  <si>
    <t>Geronimo Stilton Spacemice#2: You'Re Mine, Captain!</t>
  </si>
  <si>
    <t>Geronimo Stilton meets outer space in this cosmically fun spin-off series!Meet Geronimo Stiltonix:He is a spacemouse -- the Geronimo Stilton of a parallel universe! He is captain of the spaceship MouseStar 1. While flying through the cosmos he visits distant planets and meets crazy aliens. His adventures are out of this world!YOU'RE MINE, CAPTAIN!The MouseStar 1 is contacted by strange aliens whose ship has broken down! Geronimo Stiltonix is happy to help them out, and even accompanies them to their home planet Flurkon. But during his visit, the alien queen becomes enchanted by Geronimo -- and wants to marry him! Will he be forced to stay on Flurkon forever?</t>
  </si>
  <si>
    <t>https://m.media-amazon.com/images/I/51rnHzH0B8L._US600_.jpg</t>
  </si>
  <si>
    <t>9789352752645</t>
  </si>
  <si>
    <t>Geronimo Stilton - Spacemice#12 The Invisible Planet [Paperback] Geronimo Stilton</t>
  </si>
  <si>
    <t>https://m.media-amazon.com/images/I/51CoHRtdseL._US600_.jpg</t>
  </si>
  <si>
    <t>9789386041081</t>
  </si>
  <si>
    <t>Geronimo Stilton Spacemice #7: Beware! Space Junk!</t>
  </si>
  <si>
    <t>https://m.media-amazon.com/images/I/51NDcCwZi4L._US600_.jpg</t>
  </si>
  <si>
    <t>9780545835381</t>
  </si>
  <si>
    <t>Rescue Rebellion</t>
  </si>
  <si>
    <t>Geronimo Stilton meets outer space in this cosmically fun spin-off series!Geronimo Stiltonix and his crew head to the planet Jurassix to warn its inhabitants of a giant comet heading straight toward them! But the creatures there turn out to be ferocious, dinosaur-like beasts . . . who like to eat rodents. Squeak! Can the spacemice save these aliens and still make it out alive?</t>
  </si>
  <si>
    <t>https://m.media-amazon.com/images/I/61MV10vHpuL._US600_.jpg</t>
  </si>
  <si>
    <t>9781338032864</t>
  </si>
  <si>
    <t>Away In A Star Sled</t>
  </si>
  <si>
    <t>Each year on the Night of Dancing Stars, the elfix aliens distribute gifts to all the creatures of the galaxy. But this year, the holiday is fast approaching, and the spacemice discover that the elfix have all disappeared! Can Geronimo Stiltonix and his crew find them before their special night?</t>
  </si>
  <si>
    <t>https://m.media-amazon.com/images/I/51VAnvUKOwL._US600_.jpg</t>
  </si>
  <si>
    <t>https://m.media-amazon.com/images/I/51SSX7zfUyL._US600_.jpg</t>
  </si>
  <si>
    <t>9789386313751</t>
  </si>
  <si>
    <t>Pirate Spacecat Attack: Spacemice #10 [Jan 01, 2016] Anant, Pai</t>
  </si>
  <si>
    <t>https://m.media-amazon.com/images/I/51w0+sV-ITL._US600_.jpg</t>
  </si>
  <si>
    <t>9789386313171</t>
  </si>
  <si>
    <t>Geronimo Stilton- Spacemice# 09: Slurp Monster Showdown [Feb 20, 2017] Stilton, Geronimo</t>
  </si>
  <si>
    <t>https://m.media-amazon.com/images/I/51h6tSb+HiL._US600_.jpg</t>
  </si>
  <si>
    <t>9789352751174</t>
  </si>
  <si>
    <t>We'Ll Bite Your Tail, Geronimo!</t>
  </si>
  <si>
    <t>https://m.media-amazon.com/images/I/51eabweOr7L._US600_.jpg</t>
  </si>
  <si>
    <t>9780997895810</t>
  </si>
  <si>
    <t>Good Night Stories For Rebel Girls: 100 Tales Of Extraordinary Women</t>
  </si>
  <si>
    <t>A New York Times bestseller!Good Night Stories for Rebel Girls is a children's book packed with 100 bedtime stories about the lives of extraordinary women from the past and the present, illustrated by 60 female and non-binary artists from all over the world.Created out of the most successful publishing project in crowdfunding, this must-have volume brings readers on an empowering journey, introducing them to the real-life adventures of trailblazing women from Elizabeth I to Malala Yousafzai.The unique narrative style of Good Night Stories for Rebel Girls transforms each biography into a fairytale, filling readers with wonder and a burning curiosity to know more about heroes such as:Ada Lovelace, MathematicianAmelia Earhart, AviatorFrida Kahlo, PainterMalala Yousafzai, ActivistJane Goodall, PrimatologistJulia Child, ChefMarie Curie, ScientistMaya Angelou, WriterMichelle Obama, Lawyer and First LadyRuth Bader Ginsburg, Supreme Court JusticeEach woman's story is also accompanied by a full-page, full-color portrait that captures her rebel spirit.This hardcover edition, with an extra-smooth matte scuff-free lamination, 100lbs paper, a satin ribbon bookmark, and extraordinary print quality, is the perfect gift for any young reader and begs to be read again and again.</t>
  </si>
  <si>
    <t>9780997895827</t>
  </si>
  <si>
    <t>Good Night Stories For Rebel Girls 2</t>
  </si>
  <si>
    <t>18.5 x 2.3 x 24.8 cm</t>
  </si>
  <si>
    <t>Rebel Girls</t>
  </si>
  <si>
    <t>Elena Favilli</t>
  </si>
  <si>
    <t>Francesca Cavallo</t>
  </si>
  <si>
    <t>A NEW YORK TIMES BESTSELLERThis sequel to the sensational New York Times bestseller, Good Night Stories for Rebel Girls, showcases 100 brand-new bedtime stories of incredible women throughout history and around the world.In this book, readers will embark on an empowering journey through 100 new bedtime stories, featuring the adventures of extraordinary women through the ages, such as: Agatha Christie, Writer Angela Merkel, Chancellor Audrey Hepburn, Actress Beyonce, Singer, Songwriter, and Businesswoman Georgia O'Keeffe, Painter Katherine Johnson, Computer Scientist Madam C. J. Walker, Businesswoman Madonna, Singer, Songwriter, and Businesswoman Oprah Winfrey, TV Host, Actress, and Businesswoman Sojourner Truth, ActivistThe unique narrative style of Good Night Stories for Rebel Girls transforms each biography into a fairytale, filling readers with wonder and a burning curiosity to know more about each hero. After the release of Good Night Stories for Rebel Girls, the passionate community of supporters, spanning 70+ countries, wrote in to suggest the Rebel Girls who inspired them. As a result, the stories in Volume 2 are entirely crowd-sourced and boasts a brand-new graphic design, a glossary, and full-page, full-color portraits of each subject, created by the best female artists of our time.</t>
  </si>
  <si>
    <t>https://m.media-amazon.com/images/I/512-TMyMhhL._US600_.jpg</t>
  </si>
  <si>
    <t>https://m.media-amazon.com/images/I/51itW-dgIGL._US600_.jpg</t>
  </si>
  <si>
    <t>https://m.media-amazon.com/images/I/41k5zjUDSPL._US600_.jpg</t>
  </si>
  <si>
    <t>https://m.media-amazon.com/images/I/51mUV9LN0sL._US600_.jpg</t>
  </si>
  <si>
    <t>https://m.media-amazon.com/images/I/41vMVesYtbL._US600_.jpg</t>
  </si>
  <si>
    <t>9781733329293</t>
  </si>
  <si>
    <t>Good Night Stories For Rebel Girls: 100 Immigrant Women Who Changed The World</t>
  </si>
  <si>
    <t>18.57 x 2.31 x 24.92 cm</t>
  </si>
  <si>
    <t>A 2021 NATIONAL PARENTING PRODUCT AWARDS WINNER!The third installment in the New York Times bestselling Good Night Stories for Rebel Girls series, featuring 100 immigrant women who have shaped, and will continue to shape, our world.Good Night Stories for Rebel Girls: 100 Immigrant Women Who Changed the World is packed with 100 all-new bedtime stories about the lives of incredible female figures from the past and the present such as:Anna Wintour, Editor in ChiefCarmen Miranda, Singer and ActressDiane von Furstenberg, Fashion DesignerGloria Estefan, SingerIlhan Omar, PoliticianJosephine Baker, Entertainer and ActivistLupita Nyong'o, ActressMadeleine Albright, PoliticianRihanna, Entrepreneur and SingerSamantha Power, DiplomatThis volume recognizes women who left their birth countries for a multitude of reasons: some for new opportunities, some out of necessity.Readers will whip up a plate with Asma Khan, strategize global affairs alongside Madeleine Albright, venture into business with Rihanna, and many more. All of these unique, yet relatable stories are accompanied by gorgeous, full-page, full-color portraits, illustrated by 70 female and nonbinary artists from 29 countries across the globe.</t>
  </si>
  <si>
    <t>https://m.media-amazon.com/images/I/510U2Bky6sL._US600_.jpg</t>
  </si>
  <si>
    <t>https://m.media-amazon.com/images/I/51sbmee4JML._US600_.jpg</t>
  </si>
  <si>
    <t>https://m.media-amazon.com/images/I/41fA40FoaCL._US600_.jpg</t>
  </si>
  <si>
    <t>https://m.media-amazon.com/images/I/51utDS9r03L._US600_.jpg</t>
  </si>
  <si>
    <t>https://m.media-amazon.com/images/I/41X3qr4VN6L._US600_.jpg</t>
  </si>
  <si>
    <t>9781953424044</t>
  </si>
  <si>
    <t>Good Night Stories For Rebel Girls: 100 Tales Of Black Girl Magic</t>
  </si>
  <si>
    <t>18.3 x 2.5 x 24.8 cm</t>
  </si>
  <si>
    <t>Lilly Workneh(Editor, Author),</t>
  </si>
  <si>
    <t>Cashawn Thompson(Foreword, Author),</t>
  </si>
  <si>
    <t>Diana Odero</t>
  </si>
  <si>
    <t>A PARENTS' FAVORITE PRODUCTS TILLYWIG AWARD WINNER 2022The fourth installment in the New York Times bestselling Good Night Stories for Rebel Girls series, featuring 100 barrier-breaking Black women and girls who showcase the spirit of Black Girl Magic.Good Night Stories for Rebel Girls: 100 Real-Life Tales of Black Girl Magic, edited by award-winning journalist Lilly Workneh with a foreword by #BlackGirlMagic originator CaShawn Thompson, is dedicated to amplifying and celebrating the stories of Black women and girls from around the world; features the work of over 60 Black female and non-binary authors, illustrators, and editors; is designed to acknowledge, applaud, and amplify the incredible stories of Black women and girls from the past and present; and celebrates Black Girl Magic around the world.Amongst the women featured from over 30 countries are tennis player Naomi Osaka, astronaut Jeanette Epps, author Toni Morrison, filmmaker Ava DuVernay; aviator Bessie Coleman, Empress Taytu Betul, journalist Ida B. Wells, and many other inspiring leaders, champions, innovators, and creators.Good Night Stories for Rebel Girls: 100 Real-Life Tales of Black Girl Magic is published by Rebel Girls, a global, multi-platform empowerment brand dedicated to helping raise the most inspired and confident global generation of girls through content, experiences, products, and community.About Black Girl MagicCaShawn Thompson, a proud third-generation native of Washington, DC, came up with the concept Black Girls Are Magic when she was a little girl growing up with her mother, grandmother, and aunts. It sprang forth fully formed from the mind of a poor little Black girl who didn't yet have the words to describe the brilliance she saw in the women in her family, but had heard countless tales of fairies, witches, and magicians. It was just magic to her. And it still is.Black Girls Are Magic became wildly popular in 2013 after CaShawn began using the phrase online (it was later shortened to the hashtag #BlackGirlMagic) to uplift and praise the accomplishments, beauty, and other amazing qualities of Black women.</t>
  </si>
  <si>
    <t>https://m.media-amazon.com/images/I/51HOBoa40uL._US600_.jpg</t>
  </si>
  <si>
    <t>https://m.media-amazon.com/images/I/518KI4pkq2L._US600_.jpg</t>
  </si>
  <si>
    <t>https://m.media-amazon.com/images/I/414tt6Nv6XL._US600_.jpg</t>
  </si>
  <si>
    <t>https://m.media-amazon.com/images/I/41HoeNNb9QL._US600_.jpg</t>
  </si>
  <si>
    <t>https://m.media-amazon.com/images/I/41DGYdaKs2L._US600_.jpg</t>
  </si>
  <si>
    <t>9781953424341</t>
  </si>
  <si>
    <t>Good Night Stories For Rebel Girls: 100 Inspiring Young Changemakers</t>
  </si>
  <si>
    <t>18.54 x 2.29 x 24.89 cm</t>
  </si>
  <si>
    <t>Jess Harriton</t>
  </si>
  <si>
    <t>Maithy Vu</t>
  </si>
  <si>
    <t>Bindi Irwin</t>
  </si>
  <si>
    <t>The fifth volume of the best-selling Good Night Stories for Rebel Girls series, 100 Inspiring Young Changemakers, shines a spotlight on extraordinary young women who are making their mark on the world today. Readers will celebrate well-known women, like Greta Thunberg, Bethany Hamilton, Bindi Irwin, Zendaya, and the Linda Lindas, and meet up-and-coming powerhouses like inventor Vinisha Umashankar, fashion designer Marine Serre, stuntwoman Sadiqua Bynum, filmmaker Taegen Yardley, poet Alexandra Huynh, and environmental activist Helena Gualinga. The girls and women in the book come from different countries and backgrounds and have a wide array of interests and accomplishments. Barrier-breaking performer Keke Palmer became the youngest talk show host in US history. Entrepreneur Mikaila Ulmer founded a lemonade company to help save honeybees. Brazilian skateboarder Rayssa Leal turned a hobby into an Olympic dream. And British body positivity advocate Megan Jayne Crabbe and Indigenous artist Te Manaia Jennings inspire kids to keep their minds healthy. Each story is told in the whimsical fairy tale style that has made the series a success and is paired with a bold, full-page portrait. With a foreword by conservationist and TV personality Bindi Irwin, the book features the work of authors, artists, and editors aged 30 and under. In addition to showcasing the stories of incredible young people, more than 60 young female or nonbinary artists from all over the world contributed original artwork to the book.</t>
  </si>
  <si>
    <t>https://m.media-amazon.com/images/I/515clVgcS4L._US600_.jpg</t>
  </si>
  <si>
    <t>https://m.media-amazon.com/images/I/51LeCLPVL1L._US600_.jpg</t>
  </si>
  <si>
    <t>https://m.media-amazon.com/images/I/512ASehA7lL._US600_.jpg</t>
  </si>
  <si>
    <t>https://m.media-amazon.com/images/I/511-UJnbIJL._US600_.jpg</t>
  </si>
  <si>
    <t>https://m.media-amazon.com/images/I/51zVV20SZaL._US600_.jpg</t>
  </si>
  <si>
    <t>Gooney Bird Greene: Book 1</t>
  </si>
  <si>
    <t>Gooney Bird Greene</t>
  </si>
  <si>
    <t>13.02 x 1.08 x 19.37 cm</t>
  </si>
  <si>
    <t>Houghton Mifflin Harcourt Publishing Company</t>
  </si>
  <si>
    <t>Lois Lowry</t>
  </si>
  <si>
    <t>From the moment Gooney Bird Greene arrives at Watertower Elementary School, her fellow students are intrigued by her unique sense of style and her unusual lunches. So when story time arrives, the choice is unanimous: they want to hear about Gooney Bird Greene. And that suits Gooney Bird just fine, because, as it turns out, she has quite a few interesting and "absolutely true" stories to tell. Through Gooney Bird and her tales, the acclaimed author Lois Lowry introduces young readers to the elements of storytelling. This book will encourage the storyteller in everyone.</t>
  </si>
  <si>
    <t>https://m.media-amazon.com/images/I/41oVTwt+GkL._US600_.jpg</t>
  </si>
  <si>
    <t>Gooney Bird And The Room Mother</t>
  </si>
  <si>
    <t>19.8 x 12.9 x 0.7 cm</t>
  </si>
  <si>
    <t>Middy Thomas</t>
  </si>
  <si>
    <t>"Larger than life and with a heart as big as her personality, Gooney Bird Greene will elicit gales of laughter from Junie B. Jones fans." --Kirkus Reviews, starred review Mrs. Pidgeon's class is preparing for their Thanksgiving pageant, and the lead role of Squanto is up for grabs. So is the role of Room Mother. Gooney Bird promises to find one if she can be the lead. There's just one catch: the person she convinces to be Room Mother insists on being anonymous. As the class struggles to decorate the mural, make costumes, and learn their songs for the pageant, the suspense builds: Will it be a success? And who is their mysterious Room Mother?</t>
  </si>
  <si>
    <t>https://m.media-amazon.com/images/I/51XFw11ZztL._US600_.jpg</t>
  </si>
  <si>
    <t>Gooney The Fabulous</t>
  </si>
  <si>
    <t>19.8 x 12.9 x 0.8 cm</t>
  </si>
  <si>
    <t>Gooney Bird Greene has a fabulous idea after her teacher reads fables to the class. The children learn that fables are stories with animal characters that teach something important. Gooney's fabulous idea is that each student create their own fable and tell it to the class! Everyone but Nicholas is excited about their stories and costumes. Can Gooney Bird find out why Nicholas is unhappy and get him to join in the fun? Now that would be truly fabulous!</t>
  </si>
  <si>
    <t>https://m.media-amazon.com/images/I/51JkMVFIENL._US600_.jpg</t>
  </si>
  <si>
    <t>Gooney Bird Is So Absurd</t>
  </si>
  <si>
    <t>"Few beginning chapter books have the range of this one, from hilarity to sadness, from outrage to compassion, and few writers could manage it with such finesse." --BooklistIt's a cold January at Watertower Elementary School--the ideal weather for second grader Gooney Bird Greene to break out her brain-warming hat. Mrs. Pidgeon is teaching poetry--from haiku to limericks. So when tragedy befalls their teacher, her students are prepared to write the most important poem they've ever written. Thomas's expressive drawings bring the characters to life in this funny, emotionally nuanced beginning chapter book. Brain-warming . . . and heartwarming, too!</t>
  </si>
  <si>
    <t>https://m.media-amazon.com/images/I/51eOsIhoHnL._US600_.jpg</t>
  </si>
  <si>
    <t>006334694X</t>
  </si>
  <si>
    <t>Gooney Bird And All Her Charms</t>
  </si>
  <si>
    <t>19.8 x 12.9 x 1.1 cm</t>
  </si>
  <si>
    <t>"A great choice for beginning chapter-book readers." --SLJ"With apt jokes, recognizable classroom curriculum, and comfortably familiar characters, not to mention sly jabs at censorship, Lowry's Gooney Bird and her skeletal adventures will satisfy readers who appreciate a humerus tale." --The BulletinGooney Bird Greene's uncle, Dr. Oglethorpe, has lent her second grade classroom a real skeleton to help them study the human body. But when the skeleton goes missing, Gooney Bird must play the role of detective and lead her class in investigating the mystery at hand. Each book in the Gooney Bird series covers one month and one topic of the school year.</t>
  </si>
  <si>
    <t>https://m.media-amazon.com/images/I/511aMPpFSuL._US600_.jpg</t>
  </si>
  <si>
    <t>Gooney Bird On The Map</t>
  </si>
  <si>
    <t>Mrs. Pidgeon's second grade class has a lot to celebrate in February: presidents' birthdays, Valentine's Day, and school vacation. Of course, the students are talking about their awesome vacation plans every chance they get. It can be hard to focus on subtraction problems when you're heading to Hawaii or Florida in seventeen minus seven days! But most of the class (twelve minus three of them, in fact) will be staying home during vacation. Can Gooney Bird Greene keep spirits up while everyone is feeling down? Gooney Bird has a great idea that sends her classmates and her on a snowy spin through United States history and geography!</t>
  </si>
  <si>
    <t>https://m.media-amazon.com/images/I/51Ua6reDoLL._US600_.jpg</t>
  </si>
  <si>
    <t>9789353575885</t>
  </si>
  <si>
    <t>The Gopi Diaries: Coming Home</t>
  </si>
  <si>
    <t>14.61 x 1.91 x 19.05 cm</t>
  </si>
  <si>
    <t>Harper Children's</t>
  </si>
  <si>
    <t>Sudha Murty</t>
  </si>
  <si>
    <t>The Gopi Diaries is a series of three books for children about a dog called Gopi. Told in Gopi's voice, the first book, Coming Home, begins with Gopi going to his new home, and tells the story of how he settles down with his loving, human family. How Gopi sees the world around him and what he thinks of the people in his life give the story a truly unique flavour. Written in Sudha Murty's inimitable style, these are books children and adults will treasure as the simple stories talk of basic values even when told from a dog's perspective.</t>
  </si>
  <si>
    <t>https://m.media-amazon.com/images/I/51PyU-ANiHL._US600_.jpg</t>
  </si>
  <si>
    <t>9789390351619</t>
  </si>
  <si>
    <t>The Gopi Diaries: Finding Love</t>
  </si>
  <si>
    <t>136 pages</t>
  </si>
  <si>
    <t>Gopi, I can't believe a year has passed since I met you. You have brought me so much happiness!'In this second book in the bestselling Gopi Diaries series, Gopi is stronger, bigger, more confident than the little pup he was in the first book, but he is also cheekier and more mischievous! He faces new situations, new challenges, even new dog companions with endless energy and spirit. And then comes the day when he faces the biggest surprise of them all... Written in Sudha Murty's inimitable style, this simple story told from a dog's perspective shows us just why pets are so precious - for their love, devotion and boundless affection. This is a book for Sudha Murty's fans of all ages as Gopi paws himself yet again into the hearts of children and adults alike.</t>
  </si>
  <si>
    <t>https://m.media-amazon.com/images/I/51e6DdiR2dS._US600_.jpg</t>
  </si>
  <si>
    <t>9789356295506</t>
  </si>
  <si>
    <t>The Gopi Diaries: Growing Up</t>
  </si>
  <si>
    <t>15 x 2 x 23 cm</t>
  </si>
  <si>
    <t>Sandhya Prabhat</t>
  </si>
  <si>
    <t xml:space="preserve">Third book in the Gopi Diaries series! The little pup of Coming Home and the stronger, bigger, more mischievous Gopi of Finding Love grows up in the third book and has new adventures, new interests, a new dog-person in his life-the charming Nova-and brings a new family into the world. He's also wiser - 'I learnt a great lesson, which I want to teach my children. Loyalty to our humans brings happiness and peace into our lives.' This third book brings to a close the endearing and heartwarming Gopi Diaries series-a series that has generated innumerable fans across ages. Written in Sudha Murty's inimitable style, these simple stories told from a dog's perspective show us just why pets are so precious - for their love, devotion and boundless affection. </t>
  </si>
  <si>
    <t>https://m.media-amazon.com/images/I/51-R0wD2AYL._US600_.jpg</t>
  </si>
  <si>
    <t>https://m.media-amazon.com/images/I/21zRLw9qv4L._US600_.jpg</t>
  </si>
  <si>
    <t>https://m.media-amazon.com/images/I/417xEC8nhxL._US600_.jpg</t>
  </si>
  <si>
    <t>https://m.media-amazon.com/images/I/41bALFzYtCL._US600_.jpg</t>
  </si>
  <si>
    <t>https://m.media-amazon.com/images/I/414gihwBpCL._US600_.jpg</t>
  </si>
  <si>
    <t>9780316737371</t>
  </si>
  <si>
    <t>How To Train Your Dragon</t>
  </si>
  <si>
    <t>13.34 x 1.91 x 20 cm</t>
  </si>
  <si>
    <t>Cressida Cowell</t>
  </si>
  <si>
    <t>Read the New York Times bestselling book that inspired the hit movies! Hiccup Horrendous Haddock III, the quiet and thoughtful son of the Chief of the Hairy Hooligans, tries to pass the important initiation test of his Viking clan by catching and training a dragon. Can Hiccup do it without being torn limb from limb? Join his adventures and misadventures as he finds a new way to train dragons--and becomes a hero. This action-packed, hilarious, and perfectly illustrated novel is a modern classic beloved by millions across the globe.</t>
  </si>
  <si>
    <t>https://m.media-amazon.com/images/I/51GgDhK7MUL._US600_.jpg</t>
  </si>
  <si>
    <t>https://m.media-amazon.com/images/I/511Xx2QBZrL._US600_.jpg</t>
  </si>
  <si>
    <t>https://m.media-amazon.com/images/I/41iOrRiXBeL._US600_.jpg</t>
  </si>
  <si>
    <t>9781444916584</t>
  </si>
  <si>
    <t>How To Train Your Dragon: How To Fight A Dragon'S Fury</t>
  </si>
  <si>
    <t>496 pages</t>
  </si>
  <si>
    <t>14.5 x 4.2 x 21.8 cm</t>
  </si>
  <si>
    <t>The finale of the bestselling series sees the future of dragonkind hanging in the balance. All hope lies with unlikely young hero Hiccup, who needs to be crowned king in place of Alvin the Treacherous and persuade the Dragon Furious to call off the rebellion. Age 7+</t>
  </si>
  <si>
    <t>https://m.media-amazon.com/images/I/61aJwEl8-SL._US600_.jpg</t>
  </si>
  <si>
    <t>9780316156004</t>
  </si>
  <si>
    <t>How To Train Your Dragon: How To Speak Dragonese</t>
  </si>
  <si>
    <t>Don't miss a moment of the How to Train Your Dragon series, the bestselling, funny, action-packed books that inspired the hit movies! The story begins when Hiccup, his friend Fishlegs, and his cranky dragon Toothless get separated from their class during Boarding-an-Enemy-Ship practice. They accidentally board a prowling Roman galley intent on provoking war. When they rescue a tiny nanodragon, they uncover a plot to steal every dragon on the Isle of Berk! This is just the start to an epic adventure that will have kids laughing from start to finish, and shines with Cressida Cowell's trademark blend of action, humor, heart, and engaging illustrations.</t>
  </si>
  <si>
    <t>https://m.media-amazon.com/images/I/41oUCWRVPKL._US600_.jpg</t>
  </si>
  <si>
    <t>B01K3OLIXA</t>
  </si>
  <si>
    <t>How To Be A Pirate: The Heroic Misadventures Of Hiccup The Viking By Cressida Cowell</t>
  </si>
  <si>
    <t>9780606359436</t>
  </si>
  <si>
    <t>How To Betray A Dragon'S Hero</t>
  </si>
  <si>
    <t>366 pages</t>
  </si>
  <si>
    <t>12.95 x 3.3 x 19.05 cm</t>
  </si>
  <si>
    <t>FOR USE IN SCHOOLS AND LIBRARIES ONLY. In the penultimate title in the amazing story arc that began with How To Train Your Dragon, Hiccup is faced with a personal dilemma against the backdrop of an impending battle and the possible destruction of everything he knows.</t>
  </si>
  <si>
    <t>https://m.media-amazon.com/images/I/51+wE9Tc1eL._US600_.jpg</t>
  </si>
  <si>
    <t>9780606170918</t>
  </si>
  <si>
    <t>How To Twist A Dragon'S Tale</t>
  </si>
  <si>
    <t>13.72 x 2.54 x 19.3 cm</t>
  </si>
  <si>
    <t>https://m.media-amazon.com/images/I/61i8ufu4urL._US600_.jpg</t>
  </si>
  <si>
    <t>9780606170871</t>
  </si>
  <si>
    <t>How To Cheat A Dragon'S Curse</t>
  </si>
  <si>
    <t>241 pages</t>
  </si>
  <si>
    <t>FOR USE IN SCHOOLS AND LIBRARIES ONLY. When his best friend Fishlegs is stricken with Vorpentitis, Hiccup Horrendous Haddock III must outwit Sharkworms, Doomfangs, and Hooligans to find a potato--the rare cure for this deadly disease.</t>
  </si>
  <si>
    <t>https://m.media-amazon.com/images/I/61rq3iGZ8mL._US600_.jpg</t>
  </si>
  <si>
    <t>9780316117791</t>
  </si>
  <si>
    <t>A Hero'S Guide To Deadly Dragons: The Heroic Misadventures Of Hiccup The Viking</t>
  </si>
  <si>
    <t>13.53 x 2.22 x 20 cm</t>
  </si>
  <si>
    <t>It's Hiccup's birthday, but that's not going to keep him from getting into trouble. To save his dragon, Toothless, from being banished, Hiccup must sneak into the Meathead Public Library and steal the Viking's most sacred book. But the Vikings see books as a dangerous influence, and keep them locked up and under heavy guard. To save his friend, Hiccup must brave the Hairy Scary Librarian and his dreadful army of Meathead Warriors and face off against the formidable Driller-Dragons. Will he make it out and live to see his next birthday?</t>
  </si>
  <si>
    <t>https://m.media-amazon.com/images/I/51MW9TldRWL._US600_.jpg</t>
  </si>
  <si>
    <t>https://m.media-amazon.com/images/I/51jzcDB6UnL._US600_.jpg</t>
  </si>
  <si>
    <t>https://m.media-amazon.com/images/I/41qE0xqMwlL._US600_.jpg</t>
  </si>
  <si>
    <t>9780316079167</t>
  </si>
  <si>
    <t>How To Train Your Dragon: How To Ride A Dragon'S Storm</t>
  </si>
  <si>
    <t>13.08 x 2.54 x 19.69 cm</t>
  </si>
  <si>
    <t>Hiccup Horrendous Haddock III, everyone's favorite reluctant Viking hero, has three months, five days and six hours to discover America, get back to Berk, save his father, battle Polarserpents and win the annual Inter-Tribal Friendly Swimming Race. Can he do it?</t>
  </si>
  <si>
    <t>https://m.media-amazon.com/images/I/51eMOuOceqL._US600_.jpg</t>
  </si>
  <si>
    <t>https://m.media-amazon.com/images/I/315kiBVLUSL._US600_.jpg</t>
  </si>
  <si>
    <t>9780316244091</t>
  </si>
  <si>
    <t>How To Train Your Dragon: How To Seize A Dragon'S Jewel</t>
  </si>
  <si>
    <t>416 pages</t>
  </si>
  <si>
    <t>13.97 x 3.81 x 20.32 cm</t>
  </si>
  <si>
    <t>The Dragon Rebellion has begun, bringing the Vikings' darkest hour upon them. Hiccup has become an outcast, but that won't stop him from going on the most harrowing and important quest of his life. He must find the Dragon's Jewel in order to save his people...but where should he begin? Don't miss Hiccup's most dangerous adventure yet!</t>
  </si>
  <si>
    <t>https://m.media-amazon.com/images/I/51I-ytYWz-L._US600_.jpg</t>
  </si>
  <si>
    <t>https://m.media-amazon.com/images/I/31HSdPj8m0L._US600_.jpg</t>
  </si>
  <si>
    <t>9780606261630</t>
  </si>
  <si>
    <t>How To Break A Dragon'S Heart</t>
  </si>
  <si>
    <t>13.46 x 2.79 x 19.3 cm</t>
  </si>
  <si>
    <t>FOR USE IN SCHOOLS AND LIBRARIES ONLY. When Hiccup is stranded on the Beach of the Broken Heart, he must face UG the Uglithug and complete the impossible task.</t>
  </si>
  <si>
    <t>https://m.media-amazon.com/images/I/61RPPBubYaL._US600_.jpg</t>
  </si>
  <si>
    <t>9780316205719</t>
  </si>
  <si>
    <t>How To Train Your Dragon: How To Steal A Dragon'S Sword</t>
  </si>
  <si>
    <t>13.34 x 2.86 x 20 cm</t>
  </si>
  <si>
    <t>The How to Train Your Dragon series chronicles the adventures and misadventures of Viking underdog Hiccup Horrendous Haddock III and his dragon, Toothless. In Book 9, a dragon rebellion is coming--filled with the meanest, nastiest dragons in the Archipelago. Razor-wings, Tonguetwisters, and Vampire Ghouldeaths are attacking Vikings and seem to be seeking one soul in particular: Hiccup Horrendous Haddock the Third! Only a King can save them...and only a champion with all of the King's Lost Things can be King. In his adventures, Hiccup has collected quite a few things himself. But can a scrawny Viking save the entire Archipelago from certain doom? To find out, Hiccup will have to outwit a witch, fight his arch-enemy, and beat back an army of bloodthirsty dragons with just one sword.</t>
  </si>
  <si>
    <t>https://m.media-amazon.com/images/I/51K2wjXkgSL._US600_.jpg</t>
  </si>
  <si>
    <t>9781250219954</t>
  </si>
  <si>
    <t>Investigators</t>
  </si>
  <si>
    <t>14.45 x 1.7 x 21.84 cm</t>
  </si>
  <si>
    <t>First Second</t>
  </si>
  <si>
    <t>John Patrick Green</t>
  </si>
  <si>
    <t>John Patrick Green's goofy graphic novel series follows the super spy alligator duo the InvestiGators as they travel through the sewers and fight the forces of evil.MANGO and BRASH are the INVESTIGATORS:sewer-loving agents of S.U.I.T.* and scourge of supervillains everywhere!With their Very Exciting Spy Technology and their tried-and-true, toilet-based travel techniques, the InvestiGators are undercover and on the case! And on their first mission together, they have not one but two mysteries to solve! Can Mango and Brash uncover the clues, crack their cases, and corral the crooks--or will the criminals wriggle out of their grasp?*Special Undercover Investigation Teams</t>
  </si>
  <si>
    <t>https://m.media-amazon.com/images/I/517pf1EZcJL._US600_.jpg</t>
  </si>
  <si>
    <t>9781529066050</t>
  </si>
  <si>
    <t>Investigators: Take The Plunge</t>
  </si>
  <si>
    <t>14.7 x 1.9 x 21.8 cm</t>
  </si>
  <si>
    <t>Sewer-loving secret agents Mango and Brash are plunged into a hilarious new mystery and a BIG MESS in John Patrick Green's full-colour, laugh-out-loud graphic novel InvestiGators: Take the Plunge, perfect for emerging readers and fans of Dav Pilkey.Mango and Brash are the InvestiGators: sewer-loving agents of S.U.I.T. and scourge of supervillains everywhere!In their next big adventure, S.U.I.T. headquarters is under attack, and Mango and Brash are going undercover and underground disguised as city sewer workers to unclog a sticky situation. But when their search for the criminal Crackerdile backfires, the toilets they travel through get blocked and the InvestiGators take the blame for it!Can Mango and Brash restore their good name and put the real culprit behind bars before the whole city is in deep water?</t>
  </si>
  <si>
    <t>https://m.media-amazon.com/images/I/517k49V2nlL._US600_.jpg</t>
  </si>
  <si>
    <t>https://m.media-amazon.com/images/I/51nJebJLGUL._US600_.jpg</t>
  </si>
  <si>
    <t>https://m.media-amazon.com/images/I/51yelrpMh-L._US600_.jpg</t>
  </si>
  <si>
    <t>https://m.media-amazon.com/images/I/51HKtE7kqtL._US600_.jpg</t>
  </si>
  <si>
    <t>https://m.media-amazon.com/images/I/51bBiQMecpL._US600_.jpg</t>
  </si>
  <si>
    <t>9781250220004</t>
  </si>
  <si>
    <t>Investigators: Off The Hook</t>
  </si>
  <si>
    <t>14.48 x 1.78 x 21.34 cm</t>
  </si>
  <si>
    <t>InvestiGators Mango and Brash don their fanciest vests for InvestiGators: Off the Hook, the next mystery in the hilarious adventure series from John Patrick GreenSewer-loving secret agents Mango and Brash fight for the GATOR good in this zany adventure that will have readers HOOKED!The InvestiGators are the best crime-fighting duo in the world. But not even their hi-tech training programs can prepare them for the return of their greatest nemesis, Crackerdile, in a shocking new form! Even worse, he's creating a team of super villains! Faced with the choice between saving themselves or catching the crooks, can Mango and Brash make sure the gator good prevails?</t>
  </si>
  <si>
    <t>https://m.media-amazon.com/images/I/51eTr1O6ocL._US600_.jpg</t>
  </si>
  <si>
    <t>9781250220059</t>
  </si>
  <si>
    <t>Investigators: Ants In Our P.A.N.T.S.</t>
  </si>
  <si>
    <t>14.73 x 1.78 x 21.59 cm</t>
  </si>
  <si>
    <t>Will InvestiGators Mango and RoboBrash be able to solve this next mystery in the hilarious adventure series perfect for fans of Dog Man?!The InvestiGators' new mission has our sewer-loving secret agents bugging out in InvestiGators: Ants in Our P.A.N.T.S, the latest chapter in the hilarious adventure series from John Patrick Green.With agent Brash trapped in a mysterious coma, the technicians at S.U.I.T. have designed the ultimate replacement: RoboBrash! This high-tech replica has been programmed with all of the original Brash's crime-fighting skills and knowhow--but it seems he's got a few bugs in his system! Will Mango and his new partner be enough to stop the giant ants that are on a rampage in the city? Orchestrated by the spaced-out villain, Maestronaut, and Houdino, the dinosaur escape artist, it seems criminals are certainly upping the ANT-y!</t>
  </si>
  <si>
    <t>https://m.media-amazon.com/images/I/51TG2aC21-L._US600_.jpg</t>
  </si>
  <si>
    <t>9781250220066</t>
  </si>
  <si>
    <t>Investigators: Braver And Boulder</t>
  </si>
  <si>
    <t>The InvestiGators' latest case has our sewer-loving secret agents between a rock and a hard place in InvestiGators: Braver and Boulder, the latest chapter in the hilarious New York Times bestselling adventure graphic novel series from John Patrick Green.The InvestiGators are having a hard time keeping a low profile with their new headquarters being a giant robot towering over the city! How can they be SECRET agents if everyone recognizes them? But with their ears to the ground, Mango and Brash hear mysterious rumblings about BOULDER BUDDIES...are they just the latest fad or part of a mob-run scheme? And could a rocky relationship from the InvestiGators' past be trembling beneath the surface? Find out in their most stone-cold dangerous mission yet!</t>
  </si>
  <si>
    <t>https://m.media-amazon.com/images/I/51gCRUSuOOL._US600_.jpg</t>
  </si>
  <si>
    <t>9781250849885</t>
  </si>
  <si>
    <t>Investigators: Heist And Seek</t>
  </si>
  <si>
    <t>14.73 x 1.65 x 21.72 cm</t>
  </si>
  <si>
    <t>New York Times bestsellers and sewer surfing super-sleuths Mango &amp; Brash are back in InvestiGators: Heist and Seek, the sixth volume in John Patrick Green's smash hit series.When rare paintings go missing, the InvestiGators are called on the scene...the ART SCENE!Mango and Brash go undercover and under canvas as internationally renowned painters to expose a crook who has truly mastered the art of CRIME! Can they recover the missing masterpieces and save the city art museum's fundraising gala before it's too late...and they run out of appetizers? Find out in this latest piece de resistance of action-packed illustrated fun.</t>
  </si>
  <si>
    <t>https://m.media-amazon.com/images/I/515ZPij3fvL._US600_.jpg</t>
  </si>
  <si>
    <t>9780811849036</t>
  </si>
  <si>
    <t>Ivy And Bean Book 1:</t>
  </si>
  <si>
    <t>120 pages</t>
  </si>
  <si>
    <t>14.61 x 1.59 x 19.05 cm</t>
  </si>
  <si>
    <t>Annie Barrows</t>
  </si>
  <si>
    <t>The moment they saw each other, Bean and Ivy knew they wouldn't be friends. But when Bean plays a joke on her sister, Nancy, and has to hide quickIvy comes to the rescue, proving that sometimes the best of friends are people never meant to like each other. Vibrant characters and lots of humor make this a charmingand addictiveintroduction to Ivy and Bean.</t>
  </si>
  <si>
    <t>https://m.media-amazon.com/images/I/41um3S3piUL._US600_.jpg</t>
  </si>
  <si>
    <t>https://m.media-amazon.com/images/I/41nmwUpHtDL._US600_.jpg</t>
  </si>
  <si>
    <t>https://m.media-amazon.com/images/I/41tMMj6CfDL._US600_.jpg</t>
  </si>
  <si>
    <t>https://m.media-amazon.com/images/I/41-1hnfaV2L._US600_.jpg</t>
  </si>
  <si>
    <t>9781532144868</t>
  </si>
  <si>
    <t>Ivy + Bean Take The Case</t>
  </si>
  <si>
    <t>13.97 x 1.27 x 19.05 cm</t>
  </si>
  <si>
    <t>Spotlight</t>
  </si>
  <si>
    <t>The kids of Pancake Court thought there weren't any mysteries until Bean, Private Investigator, and her assistant, Ivy, invent some. Aligned to Common Core Standards and correlated to state standards. Spotlight is a division of ABDO.</t>
  </si>
  <si>
    <t>https://m.media-amazon.com/images/I/41qLIkAPsmL._US600_.jpg</t>
  </si>
  <si>
    <t>9781452164007</t>
  </si>
  <si>
    <t>Ivy And Bean One Big Happy Family</t>
  </si>
  <si>
    <t>15.24 x 1.59 x 19.05 cm</t>
  </si>
  <si>
    <t>A Netflix Original Film SeriesA New York Times Bestselling Series Over 8 Million Copies SoldBook 11 in The New York Times bestselling Ivy &amp; Bean seriesIvy and Bean are back, and they are funnier than ever: Ivy's worried. She's read a lot of books about only children, so she knows that they are sometimes spoiled rotten. They don't share their toys. They never do any work. They scream and cry when they don't get their way. Spoiler alert! Ivy doesn't have any brothers or sisters. That's why she's worried. How can she keep from getting spoiled? She could give away all her clothes, but she'd probably get in trouble. She could give away all her toys, but she likes her toys. There's really only one solution: she needs a baby sister, on the double! Luckily, Ivy and Bean know just where to get one.* Perfect chapter book and book series for young readers* Funny, relatable characters and story line* Annie Barrows is the bestselling author of books for both children and adults including the Ivy &amp; Bean series which has more than 5 million copies in printLongtime Ivy and Bean fans won't be disappointed and young readers who have yet to check out the series will find this a fine starting point. -- Entertainment WeeklyA classroom favorite, Ivy and Bean have been keeping kids laughing -- and reading -- for more than a decade. * Books for independent readers ages 6-9* Elementary school chapter books* Books for grades 1-4</t>
  </si>
  <si>
    <t>https://m.media-amazon.com/images/I/519ooJUFYdL._US600_.jpg</t>
  </si>
  <si>
    <t>https://m.media-amazon.com/images/I/41qYZToRuJL._US600_.jpg</t>
  </si>
  <si>
    <t>https://m.media-amazon.com/images/I/414HPS05NAL._US600_.jpg</t>
  </si>
  <si>
    <t>https://m.media-amazon.com/images/I/410-1K0E-+L._US600_.jpg</t>
  </si>
  <si>
    <t>9780811849104</t>
  </si>
  <si>
    <t>Ivy And Bean And The Ghost That Had To Go</t>
  </si>
  <si>
    <t>15.11 x 1.91 x 19.18 cm</t>
  </si>
  <si>
    <t>Now that Ivy and Bean are friends, they do gymnastics club together, sit together in Ms. Aruba-Tate's second grade, and tell each other their darkest secrets. And when Ivy discovers a ghost in the school bathroom, it will take both girls' courage and imagination to make it go away. Another entertaining installment in this series about two mischievous, funny, clever girls.</t>
  </si>
  <si>
    <t>https://m.media-amazon.com/images/I/41s5vkQmz3L._US600_.jpg</t>
  </si>
  <si>
    <t>9780811856836</t>
  </si>
  <si>
    <t>Ivy And Bean: Break The Fossil Record - Book 3:</t>
  </si>
  <si>
    <t>132 pages</t>
  </si>
  <si>
    <t>15.24 x 1.51 x 19.05 cm</t>
  </si>
  <si>
    <t>World record fever grips the second grade, and soon Ivy and Bean are trying to set their own record by becoming the youngest people to have ever discovered a dinosaur. But how hard is it to find one?</t>
  </si>
  <si>
    <t>https://m.media-amazon.com/images/I/516UGP-sSBL._US600_.jpg</t>
  </si>
  <si>
    <t>https://m.media-amazon.com/images/I/41xiAjPUscL._US600_.jpg</t>
  </si>
  <si>
    <t>9781452102955</t>
  </si>
  <si>
    <t>Ivy And Bean Make The Rules</t>
  </si>
  <si>
    <t>127 pages</t>
  </si>
  <si>
    <t>A Netflix Original Film SeriesA New York Times Bestselling Series Over 8 Million Copies Sold Bean's older sister, Nancy, is going to Girl Power 4-Ever Camp, where she will do Crafts and Music and First Aid and other secret things that Bean will never know about because girls have to be eleven to go to Girl Power 4-Ever Camp. Bean doesn't care. She doesn't want to go to camp. She wouldn't go even if they begged her. So ha. So ha ha. So--wait a second! Bean and Ivy can make their own camp, their own better camp: Camp Flaming Arrow, where counselors Ivy and Bean will give a whole new meaning to Crafts, Music, First Aid, and hands-on learning!</t>
  </si>
  <si>
    <t>https://m.media-amazon.com/images/I/51QboBkOjuL._US600_.jpg</t>
  </si>
  <si>
    <t>https://m.media-amazon.com/images/I/41K63oGOHML._US600_.jpg</t>
  </si>
  <si>
    <t>9781599619316</t>
  </si>
  <si>
    <t>Ivy And Bean Take Care Of The Babysitter: #4</t>
  </si>
  <si>
    <t>15.24 x 1.27 x 20.96 cm</t>
  </si>
  <si>
    <t>When Bean's parents leave her in the care of her older sister Nancy for the afternoon, she enlists her neighbor and best friend Ivy to come over and teach Nancy how to be a really good babysitter.</t>
  </si>
  <si>
    <t>https://m.media-amazon.com/images/I/41v2ASDOjjL._US600_.jpg</t>
  </si>
  <si>
    <t>9780811862660</t>
  </si>
  <si>
    <t>Ivy &amp; Bean: Doomed To Dance</t>
  </si>
  <si>
    <t>14.92 x 1.59 x 19.05 cm</t>
  </si>
  <si>
    <t>A Netflix Original Film Series A New York Times Bestselling Series Over 8 Million Copies Sold Finally! After begging their parents for ballet lessons, Ivy and Bean finally get what they want...well, not exactly. Much to their surprise, it turns out ballet lessons do not include karate chops and roundhouse kicks to the villain's heart. The girls have no interest in learning how to dance gracefully, but they promised their parents they would finish the entire ballet course! When it comes time for Ivy and Bean to participate in the ocean-themed class recital, the girls must figure out a way to get out of it without breaking their promises.</t>
  </si>
  <si>
    <t>https://m.media-amazon.com/images/I/41hSFHIGEAL._US600_.jpg</t>
  </si>
  <si>
    <t>9780811866927</t>
  </si>
  <si>
    <t>Ivy And Bean What'S The Big Idea?</t>
  </si>
  <si>
    <t>15.24 x 1.91 x 19.05 cm</t>
  </si>
  <si>
    <t>Sophie Blackall,</t>
  </si>
  <si>
    <t>A Netflix Original Film SeriesA New York Times Bestselling Series Over 8 Million Copies Sold The 8th book in the New York Times bestselling Ivy &amp; Bean series is now available in paperback! Ivy and Bean need some money. Ten dollars, to be exact. Never mind what for. Okay, it's for low-fat Belldeloon cheese in a special just-for-one serving size. Don't ask why. But how are Ivy and Bean going to make ten dollars? Hey, maybe they should write a newspaper about Pancake Court and sell it! Great idea! And easy, too. All they have to do is nose around the neighborhood. Wow--it's interesting what comes out when snoops start digging. It's even more interesting when the neighbors read about it in the newspaper.</t>
  </si>
  <si>
    <t>https://m.media-amazon.com/images/I/51IJ+fyNY9L._US600_.jpg</t>
  </si>
  <si>
    <t>9780811862653</t>
  </si>
  <si>
    <t>Ivy &amp; Bean: Bound To Be Bad</t>
  </si>
  <si>
    <t>A Netflix Original Film SeriesA New York Times Bestselling Series Over 8 Million Copies Sold The adventures of Ivy and Bean continue in the latest installment from series creators Annie Barrows and Sophie Blackall. In Ivy and Bean Bound to Be Bad the two girls decide to be so good and kind and pure of thought that wild animals will befriend them. When this doesn't work, they decide that perhaps a little badness can be good.</t>
  </si>
  <si>
    <t>https://m.media-amazon.com/images/I/41h5bEhyYXL._US600_.jpg</t>
  </si>
  <si>
    <t>9780811866934</t>
  </si>
  <si>
    <t>Ivy And Bean No News Is Good News</t>
  </si>
  <si>
    <t>15.24 x 1.91 x 19.69 cm</t>
  </si>
  <si>
    <t>A Netflix Original Film SeriesA New York Times Bestselling Series Over 8 Million Copies Sold Ivy and Bean need some money. Ten dollars, to be exact. Never mind what for. Okay, it's for low-fat Belldeloon cheese in a special just-for you serving size. Don't ask why. How are Ivy and Bean going to make ten dollars? Hey, maybe they should write a newspaper about Pancake Court and sell it! Great idea! And easy, too. All they have to do is snoop around the neighborhood. Wow...It's very interesting what they can find out. It's even more interesting when the neighbors read about it in the newspaper.</t>
  </si>
  <si>
    <t>https://m.media-amazon.com/images/I/51EHYfN3HkL._US600_.jpg</t>
  </si>
  <si>
    <t>https://m.media-amazon.com/images/I/41fvqbzfvTL._US600_.jpg</t>
  </si>
  <si>
    <t>9781797205106</t>
  </si>
  <si>
    <t>Ivy And Bean Get To Work!</t>
  </si>
  <si>
    <t>14.99 x 1.65 x 19.18 cm</t>
  </si>
  <si>
    <t>A Netflix Original Film SeriesA New York Times Bestselling Series Over 8 Million Copies SoldIvy and Bean go searching for treasure in Book 12--the final story in the New York Times bestselling early chapter book series!It's Career Day at Emerson Elementary School, and all the students have to choose what they want to be when they grow up. No problem. Best friends Ivy and Bean already have that all figured out. At least, they thought so, until they met Herman the Treasure Hunter. Now everyone in the second grade is looking for treasure--and finding it. Everyone except Ivy and Bean, that is. They need to get out their shovels and turn up some treasure on the double!* A laugh-out-loud adventure* Bestselling series--more than 6 million copies sold!* From beloved author Annie Barrows and award-winning illustrator Sophie BlackallIvy and Bean make Career Day--and every day--so much fun with their mischievous antics.* Children's books for kids age 6-9* Great early chapter book series for boys and girls* Perfect for fans on the Judy Moody, Dory Fantasmagory, and Clementine series</t>
  </si>
  <si>
    <t>https://m.media-amazon.com/images/I/51yuEmdjjXL._US600_.jpg</t>
  </si>
  <si>
    <t>https://m.media-amazon.com/images/I/511ZiMlt67L._US600_.jpg</t>
  </si>
  <si>
    <t>https://m.media-amazon.com/images/I/41qlhwsZANL._US600_.jpg</t>
  </si>
  <si>
    <t>https://m.media-amazon.com/images/I/41lkyVHPuoL._US600_.jpg</t>
  </si>
  <si>
    <t>https://m.media-amazon.com/images/I/415Fho-Yl6L._US600_.jpg</t>
  </si>
  <si>
    <t>Love That Dog</t>
  </si>
  <si>
    <t>Jack</t>
  </si>
  <si>
    <t>19.8 x 0.9 x 12.9 cm</t>
  </si>
  <si>
    <t>Bloomsbury Publishing PLC</t>
  </si>
  <si>
    <t>Sharon Creech</t>
  </si>
  <si>
    <t>Slowly Jack learns the pleasures of writing poetry as Miss Stretchberry encourages him to tell his own story through verse. What emerges is a moving and memorable story about a boy and his dog and his growing passion for poetry.</t>
  </si>
  <si>
    <t>https://m.media-amazon.com/images/I/31xVj-dupgL._US600_.jpg</t>
  </si>
  <si>
    <t>https://m.media-amazon.com/images/I/319yL0bFlRL._US600_.jpg</t>
  </si>
  <si>
    <t>Hate That Cat: A Novel</t>
  </si>
  <si>
    <t>13 x 0.89 x 19.35 cm</t>
  </si>
  <si>
    <t>Return to Miss Stretchberry's class with Jack, the reluctant poet, who over the course of a year encounters new and challenging things like metaphors, alliterations, onomatopoeia, and one mean fat black cat!The Newbery Medal-winning author of Walk Two Moons, Sharon Creech, introduced Jack in Love That Dog, a New York Times bestseller. Both Love That Dog and Hate That Cat are approachable, funny, warm-hearted introductions to poetry told from the point of view of a very real kid wrestling with school assignments.These books are fast reads that will be welcomed by middle graders as they too wonder how poetry and schoolwork connect with their interests and how to uncover their true voices.In Hate That Cat, Jack is only trying to save that fat black cat stuck in the tree by his bus stop--but the cat scratches him instead! At school Miss Stretchberry begins teaching new poems, everything from William Carlos Williams to Valerie Worth to T.S. Eliot.As the year progresses, Jack gradually learns to love that cat and finds new ways to express himself.</t>
  </si>
  <si>
    <t>https://m.media-amazon.com/images/I/31MnTeE2ZEL._US600_.jpg</t>
  </si>
  <si>
    <t>https://m.media-amazon.com/images/I/413YS0T7xuL._US600_.jpg</t>
  </si>
  <si>
    <t>https://m.media-amazon.com/images/I/31MVqinXEuL._US600_.jpg</t>
  </si>
  <si>
    <t>https://m.media-amazon.com/images/I/31adZBKhUnL._US600_.jpg</t>
  </si>
  <si>
    <t>https://m.media-amazon.com/images/I/31ojR9m1RCL._US600_.jpg</t>
  </si>
  <si>
    <t>Jasmine Toguchi01 Mochi Queen</t>
  </si>
  <si>
    <t>Jasmine Toguchi</t>
  </si>
  <si>
    <t>13.34 x 1.91 x 19.18 cm</t>
  </si>
  <si>
    <t>Debbi Michiko Florence</t>
  </si>
  <si>
    <t>Elizabet Vukovic</t>
  </si>
  <si>
    <t>*A fun activity included in every book!* A Junior Library Guild Fall 2017 SelectionAn Amazon's Best Children's Books of 2017A Beverly Clearly Children's Choice Award NomineeAn Evanston Public Library's 101 Great Books for Kids List 2017A Chicago Public Library's Best of the Best Books 2017A 2017 Nerdy Book Club Award WinnerA We Are Kid Lit Collective 2019 Summer Reading List Pick The first book in a new chapter book series featuring a spunky Japanese-American heroine!Eight-year-old Jasmine Toguchi is a flamingo fan, tree climber, and top-notch mess-maker! She's also tired of her big sister, Sophie, always getting to do things first. For once, Jasmine wishes SHE could do something before Sophie--something special, something different. The New Year approaches, and as the Toguchi family gathers in Los Angeles to celebrate, Jasmine is jealous that her sister gets to help roll mochi balls by hand with the women. Her mom says that Jasmine is still too young to join in, so she hatches a plan to help the men pound the mochi rice instead. Surely her sister has never done THAT before. But pounding mochi is traditionally reserved for boys. And the mochi hammer is heavier than it looks. Can Jasmine build her case and her mochi-making muscles in time for New Year's Day?</t>
  </si>
  <si>
    <t>https://m.media-amazon.com/images/I/51izosXo+IL._US600_.jpg</t>
  </si>
  <si>
    <t>Jasmine Toguchi, Super Sleuth: A True Story Of Two Teenagers And The Crime That Changed Their Lives</t>
  </si>
  <si>
    <t>12.95 x 0.89 x 19.18 cm</t>
  </si>
  <si>
    <t>*A fun activity included in every book!* The second heartfelt story of friendship and sisterhood in this charming new chapter book series, starring a Japanese-American girl!It's a big weekend for Jasmine Toguchi! She's excited to celebrate Girl's Day--a Japanese holiday honoring women and girls--with her sister, mother, and best friend, Linnie. On Friday after school, Linnie comes over to plan their outfits for the Girl's Day celebrations. And Jasmine's neighbor, Mrs. Reese, lets them search through her old clothes for the perfect accessories. But the clothes are in her dark garage, which is kind of scary. And Linnie decides to go home early, which is kind of weird. And Jasmine's big sister, Sophie, doesn't seem to want to join in the Girl's Day fun this year, which is kind of confusing. WHAT is going on?As her big weekend plans start to unravel, Jasmine must use her sleuthing skills to spot the clues around her--and within herself. Then maybe, just maybe, she can put everything back in order before Girl's Day is over!</t>
  </si>
  <si>
    <t>https://m.media-amazon.com/images/I/51qWl8A92SL._US600_.jpg</t>
  </si>
  <si>
    <t>Jasmine Toguchi, Drummer Girl: 3</t>
  </si>
  <si>
    <t>13.08 x 0.89 x 19.3 cm</t>
  </si>
  <si>
    <t>*A fun activity included in every book!* A Chicago Public Library Best Book of 2018A CYBILS Easy Reader and Early Chapter Book Award WinnerIt's talent show time at school, and eight-year-old Jasmine Toguchi is excited to show her stuff. But as she thinks about her strengths--tree-climbing, mochi making, collage--none of them feel quite right to perform on-stage. Jasmine's friends already have a talent: Tommy yo-yo's, Daisy dances, and Linnie plays piano. Plus, Maggie Milsap (aka Miss Perfect) is saying she'll have the best talent. When Jasmine's mom introduces her to the taiko, a traditional Japanese drum, Jasmine finally finds an activity that feels just right. But will she be good enough at taiko in time to beat Maggie Milsap? Join Jasmine as she discovers her talent--and the difference between being the best and trying your best.</t>
  </si>
  <si>
    <t>https://m.media-amazon.com/images/I/51+i3oSvLrL._US600_.jpg</t>
  </si>
  <si>
    <t>Jasmine Toguchi, Flamingo Keeper: The Collected Short Fiction Of Gerald Murnane</t>
  </si>
  <si>
    <t>*A fun activity included in every book!* A Chicago Public Library Best Book of 2018 Jasmine's best friend, Linnie, has just gotten a puppy. And now Jasmine wants a pet of her own--a flamingo! So when her grandmother sends Jasmine a daruma doll as a surprise gift, Jasmine colors in one doll eye and wishes for a flamingo to keep.Next, Jasmine tries to convince her parents that she's responsible enough for a pet. She cleans her room, brushes her teeth, takes out the trash, and, most importantly, researches everything she can about flamingos. But soon it becomes clear that her wish may never come true! Will Jasmine's daruma doll ever get its second eye? Luckily her big sister, Sophie, has a surprise planned that fulfills Jasmine's wish beyond her wildest dreams. Debbi Michiko Florence is at her best in Jamine Toguchi, Flamingo Keeper, a sweet, special story of sisterhood and new responsibilities, with illustrations by Elizabet Vukovic!</t>
  </si>
  <si>
    <t>https://m.media-amazon.com/images/I/51wvnsr4JIL._US600_.jpg</t>
  </si>
  <si>
    <t>Jasmine Toguchi, Brave Explorer: 5</t>
  </si>
  <si>
    <t>13.08 x 0.89 x 19.18 cm</t>
  </si>
  <si>
    <t>With more than 130,000 copies sold, this award-winning chapter-book series starring a spunky Japanese American heroine returns with four new standalone books set on a family vacation in Japan!Toothbrush? Check. Her special journal? Check! Eight-year-old Jasmine Toguchi--flamingo fan, tree climber, and top-notch messmaker--can hardly wait for her family vacation to Japan, and by the time their plane finally touches down, she's ready to dive into their new adventure. There are so many things to see in Tokyo: Ramen Street, which she learns is not a whole street made of ramen; old temples with fancy gates; and Tokyo Tower, where you can even spot Mount Fuji on a good day.But when they arrive, Jasmine finds herself unable to get away from her older sister Sophie's crabby attitude. Plus there's so much about Japan she didn't know, and she seems to be getting in trouble right and left. Will Jasmine be able to cheer up her sister AND find her footing in a new country?With her trademark humor and warmth, Debbi Michiko Florence weaves family drama and a fun introduction of Japanese culture into this delightful next chapter in Jasmine's world.</t>
  </si>
  <si>
    <t>https://m.media-amazon.com/images/I/51SG93WFLcL._US600_.jpg</t>
  </si>
  <si>
    <t>Jasmine Toguchi, Peace-Maker: 6</t>
  </si>
  <si>
    <t>13 x 2.54 x 19.37 cm</t>
  </si>
  <si>
    <t>With more than 150,000 copies sold, the award-winning Jasmine Toguchi chapter book series starring a spunky Japanese American heroine returns with four new standalone books set on a family vacation in Japan!Eight-year-old Jasmine and her family travel to Hiroshima to visit her grandma and cousin Akari. After finally building a good relationship with her older sister, Sophie, Jasmine couldn't be more excited to spend time together in Japan -- and make a new friend in Akari. But Akari seems to only want to play with Sophie, and Jasmine's jealousy threatens to upend their visit. Can Jasmine befriend Akari and keep the peace?With humor and warmth, Debbi Michiko Florence tells a relatable story of new experiences, family drama, and kindness at every corner. Paired with Elizabet Vukovic's playful illustrations, readers can't help but root for Jasmine as you explore Japan alongside her.</t>
  </si>
  <si>
    <t>https://m.media-amazon.com/images/I/51dlYtPyI5L._US600_.jpg</t>
  </si>
  <si>
    <t>Jasmine Toguchi, Bridge Builder: 7</t>
  </si>
  <si>
    <t>In the seventh book in the Jasmine Toguchi series, Debbi Michiko Florence and illustrator Elizabet Vukovic takes us on a family adventure in Kabo, Japan full of warmth, laughter, and summer fun.Japan is awesome but Jasmine is beginning to miss home and her best friend, Linnie. She's hoping her next adventure to a village called Kabo, where her grandmother grew up, is just what she needs to get out of this rut. Jasmine is pleased to find out there's a beach, tangerine grove, and even a local festival to attend.She is hoping to explore with her big sister, Sophie. But, walnuts! Sophie is no fun. All she wants to do is read her Japanese manga and stay inside. If Jasmine's best friend Linnie was there, she'd definitely play with her, so why won't Sophie?Regardless, Jasmine is determined to make the most of her time in Japan, only getting into a little trouble along the way.</t>
  </si>
  <si>
    <t>https://m.media-amazon.com/images/I/51d1DiR7gjL._US600_.jpg</t>
  </si>
  <si>
    <t>9781406396775</t>
  </si>
  <si>
    <t>Judy Moody</t>
  </si>
  <si>
    <t>12.9 x 1.2 x 19.8 cm</t>
  </si>
  <si>
    <t>Peter H. Reynolds,</t>
  </si>
  <si>
    <t>Megan McDonald</t>
  </si>
  <si>
    <t>Another day. Another mood. Meet Judy Moody at her moodiest-best, in this laugh-a-minute first adventure in the international bestselling series.Perfect for fans of Jacqueline Wilson's younger fiction and Clarice Bean, this hilarious book is the first installment in the internationally popular and bestselling series by Megan McDonald, illustrated by Peter H. Reynolds.Bad moods, good moods, even back-to-school moods - Judy has them all! Meet Judy Moody, her little bother Stink, her best friend Rocky and her pest friend Frank Pearl. Judy has a mood for every occasion, but when a new teacher gives the class a Me collage project, Judy has so much fun that she nearly forgets to be moody at all!</t>
  </si>
  <si>
    <t>https://m.media-amazon.com/images/I/51mq5xmTbuL._US600_.jpg</t>
  </si>
  <si>
    <t>9781536200843</t>
  </si>
  <si>
    <t>Judy Moody And The Not Bummer Summer</t>
  </si>
  <si>
    <t>13.97 x 1.4 x 18.75 cm</t>
  </si>
  <si>
    <t>With everyone away on vacation, things aren't looking good for Judy. Can she turn this summer around? As featured in Judy's uber-cool movie!Just when it looks like her summer is going to be BOR-ing -- eureka! -- Judy comes up with the most thrill-a-delic plan ever. Get ready for a race involving tightrope walking, Scream Monster riding, and way more! Add in a treasure hunt for Judy's teacher, a midnight stakeout, a runaway ice-cream truck, and a dash of Bigfoot, and what have you got? The Judy Moodiest summer ever!</t>
  </si>
  <si>
    <t>https://m.media-amazon.com/images/I/51pFlXJiEgL._US600_.jpg</t>
  </si>
  <si>
    <t>https://m.media-amazon.com/images/I/513YUIhUdmL._US600_.jpg</t>
  </si>
  <si>
    <t>https://m.media-amazon.com/images/I/51Wh59C4puL._US600_.jpg</t>
  </si>
  <si>
    <t>https://m.media-amazon.com/images/I/51ScguR9JPL._US600_.jpg</t>
  </si>
  <si>
    <t>9781467656849</t>
  </si>
  <si>
    <t>Judy Moody Gets Famous: Bookpack Small Case</t>
  </si>
  <si>
    <t>Brilliance Audio Lib Edn</t>
  </si>
  <si>
    <t>9781536200720</t>
  </si>
  <si>
    <t>Judy Moody Saves The World!</t>
  </si>
  <si>
    <t>13.97 x 1.07 x 18.75 cm</t>
  </si>
  <si>
    <t>The mercurial Judy returns, and she's in a mood to take on the world. RARE!When her Heal the World adhesive-bandage design doesn't win a contest, Judy Moody realizes it's time to set her sights on something bigger. Class 3T is studying the environment, and Judy is amazed to learn about the destruction of the rain forest, the endangered species (not) in her own backyard, and her own family's crummy recycling habits. Now she's in a mood to whip the planet into shape!</t>
  </si>
  <si>
    <t>https://m.media-amazon.com/images/I/51vfPkdfUJL._US600_.jpg</t>
  </si>
  <si>
    <t>https://m.media-amazon.com/images/I/51ktDaOkrgL._US600_.jpg</t>
  </si>
  <si>
    <t>9781536200782</t>
  </si>
  <si>
    <t>Judy Moody Goes To College</t>
  </si>
  <si>
    <t>A few sessions with a college-age math tutor turn Judy into a jargon-spouting polygon princess. Crucial! Judy Moody is in a mood. Not a good mood. And definitely NOT a math mood. The substitute teacher in Class 3T thinks Judy's math skills need improving. So Judy has to start meeting with a math tutor. Does this mean flash cards? Does this mean baby games? Does this mean school on weekends? But when Judy meets her tutor -- a sick-awesome college student with an uber-funky sense of style -- and gets a glimpse of college life, Judy's bad math-i-tude turns into a radical glad-i-tude. Pretty soon, Judy's not only acing her math class; she's owning it. Time to say good-bye to Judy Moody, old skool third-grader, and say hello to Miss College! Small-tall upside-down backward non-fat capp with extra whip, anyone?</t>
  </si>
  <si>
    <t>https://m.media-amazon.com/images/I/51EOIZtrrzL._US600_.jpg</t>
  </si>
  <si>
    <t>https://m.media-amazon.com/images/I/41oll2FdrDL._US600_.jpg</t>
  </si>
  <si>
    <t>9781536200751</t>
  </si>
  <si>
    <t>Judy Moody Predicts The Future</t>
  </si>
  <si>
    <t>14.12 x 1.12 x 18.75 cm</t>
  </si>
  <si>
    <t>With the help of a mood ring and a Magic 8 Ball, Judy Moody is convinced she can foretell the future!Judy has a mood ring, and its Extra Special Powers have put Judy in a predicting mood. But her outrageous predictions have everyone wondering if Judy really is psychic. According to Madame M (for Moody), the Toad Pee Club's long-lost mascot will reappear, Judy will earn the coveted Thomas Jefferson tricorn-hat sticker, and love just might be the real reason behind her teacher's new eyeglasses.</t>
  </si>
  <si>
    <t>https://m.media-amazon.com/images/I/51CdxtODs5L._US600_.jpg</t>
  </si>
  <si>
    <t>https://m.media-amazon.com/images/I/41XZuYQqAEL._US600_.jpg</t>
  </si>
  <si>
    <t>9781536200799</t>
  </si>
  <si>
    <t>Judy Moody, Girl Detective</t>
  </si>
  <si>
    <t>13.97 x 1.24 x 18.57 cm</t>
  </si>
  <si>
    <t>It's an honest-to-jeepers mystery! Agent Judy Drewdy sets out to solve the case of the missing puppy when a canine-cop-in-training vanishes into thin air. Judy Moody is in a mood. A sleuthing, Nancy Drew kind of mood. So what's a WBMS (world's best mystery solver) to do? Go find a mystery, that's what! And she doesn't have to snoop for long: when Mr. Chips, a beloved crime-dog-in-training, goes missing, Judy Drewdy and her chums, agents Dills Pickle (Frank), Spuds Houdini (Rocky), and James Madagascar (Stink) find themselves smack-dab in the middle of a reallife, scare-your-pants-off whodunit. Was Mr. Chips stolen by dirty dognappers? And why are chocolate-chip cookies disappearing all over town? Watch out for red herrings--along with clever references to classic Nancy Drew mysteries--as Eagle Eye Moody and company are hot on the case!</t>
  </si>
  <si>
    <t>https://m.media-amazon.com/images/I/51REZkCuBfL._US600_.jpg</t>
  </si>
  <si>
    <t>https://m.media-amazon.com/images/I/517mLR9yscL._US600_.jpg</t>
  </si>
  <si>
    <t>9781536200744</t>
  </si>
  <si>
    <t>Judy Moody, M.D.: The Doctor Is In!</t>
  </si>
  <si>
    <t>14.1 x 1.19 x 18.72 cm</t>
  </si>
  <si>
    <t>Judy gets a taste of her own medicine in a hilarious new episode sure to tickle your humerus (aka funny bone) and put you in a very Judy Moody mood! She took her own temperature. With the fancy thermometer that beeped. It was not normal. It was not 98.6. Judy's temperature was 188.8! Judy's temperature was 00.0! Judy's temperature was beep-beep-beep-beep-beep. She, Judy Moody, had the temperature of an outer-space alien! Judy Moody has a mood for every occasion, and now, she, Judy Moody, is in a medical mood! It's no secret that Judy wants to be like Elizabeth Blackwell, first woman doctor, when she grows up. So when Class 3T starts to study the Amazing Human Body, Judy can hardly wait to begin her better-than-best-ever third-grade projects: show-and-tell with something way rarer than a scab, a real-live ooey-gooey operation, and a cloning experiment that may create double trouble for Judy and her friends. RARE!</t>
  </si>
  <si>
    <t>https://m.media-amazon.com/images/I/517QVQh3HxL._US600_.jpg</t>
  </si>
  <si>
    <t>https://m.media-amazon.com/images/I/41fEt2KjFHL._US600_.jpg</t>
  </si>
  <si>
    <t>9781536200805</t>
  </si>
  <si>
    <t>Judy Moody And The Bad Luck Charm</t>
  </si>
  <si>
    <t>14.12 x 1.22 x 18.57 cm</t>
  </si>
  <si>
    <t>Will Judy's lucky penny lead her to the nation's capital -- or to third-grade C-A-L-A-M-I-T-Y?Oh, no! Judy Moody's lucky penny just did a belly flop into a porcelain bowl of yucky, blucky UN-luck. Has the coin's magic gone kerflooey? Are some people, like Jessica Finch or Stink, destined to have all the luck, while she, Judy Moody, gets stuck with a yard full of three-not-four-leaf clovers, a squealing potbellied pig in an elevator, and a squashed penny with cooties?</t>
  </si>
  <si>
    <t>https://m.media-amazon.com/images/I/51ZF3pS5UWL._US600_.jpg</t>
  </si>
  <si>
    <t>https://m.media-amazon.com/images/I/51BKoGb8lkL._US600_.jpg</t>
  </si>
  <si>
    <t>https://m.media-amazon.com/images/I/51xbKoBaoOL._US600_.jpg</t>
  </si>
  <si>
    <t>https://m.media-amazon.com/images/I/510eqCdc9QL._US600_.jpg</t>
  </si>
  <si>
    <t>9781536200775</t>
  </si>
  <si>
    <t>Judy Moody: Around The World In 8 1/2 Days</t>
  </si>
  <si>
    <t>14.12 x 1.19 x 18.57 cm</t>
  </si>
  <si>
    <t>A brand-new friend and a big class project put Judy in an international mood in this comical new adventure. Judy Moody cannot believe her ears. There at the lunch table, a girl called Amy Namey is interviewing Judy's best friends, Rocky and Frank. Even worse, Amy is dressed like Nellie Bly, daredevil woman reporter, much like Judy's emulation of a certain woman doctor. Is this clipboard-carrying girl destined to be Judy's new best enemy? Or new best friend? Judy Moody finds some unexpected potholes on the path to friendship as Class 3T takes a whirlwind tour of the globe, investigating everything from tooth-brushing sticks in Yemen to an Italian spider dance along the way. Fans will cheer as Judy finally masters the challenge of making new friends and keeping the old -- for sure and absolute positive!</t>
  </si>
  <si>
    <t>https://m.media-amazon.com/images/I/51+q+QvUfRL._US600_.jpg</t>
  </si>
  <si>
    <t>https://m.media-amazon.com/images/I/51Yq4F6FUOL._US600_.jpg</t>
  </si>
  <si>
    <t>https://m.media-amazon.com/images/I/41CEjNt8FTL._US600_.jpg</t>
  </si>
  <si>
    <t>https://m.media-amazon.com/images/I/516JTLQMzyL._US600_.jpg</t>
  </si>
  <si>
    <t>9781536203325</t>
  </si>
  <si>
    <t>Judy Moody And The Right Royal Tea Party</t>
  </si>
  <si>
    <t>14.12 x 1.14 x 18.64 cm</t>
  </si>
  <si>
    <t>Jolly smashing! Could the Moodys really have royal blood? Judy brings her new look to a comical episode about the ups and downs of exploring a family tree.Judy Moody is in a royal Purple Mountain Majesties mood. With Grandma Lou's help, she's dug up proof that some old-timey Moodys lived in merry olde England -- and if her grandpa's notes are right, Judy might even be related to the Queen herself! But when the branches of Judy's family tree get a few more shakes, some surprises come tumbling out. Crikey! Now Judy has some right royal family secrets she'd like to keep hidden away in a dungeon somewhere!</t>
  </si>
  <si>
    <t>https://m.media-amazon.com/images/I/51zVWAFeu9L._US600_.jpg</t>
  </si>
  <si>
    <t>9781529510089</t>
  </si>
  <si>
    <t>Judy Moody Declares Independence!</t>
  </si>
  <si>
    <t>12.9 x 1.1 x 19.8 cm</t>
  </si>
  <si>
    <t>Another day. Another mood. Meet Judy Moody at her moodiest-best, in this laugh-a-minute sixth adventure in the international bestselling series.Perfect for fans of Jacqueline Wilson, Lauren Child and Kes Gray, the sixth book in the internationally popular and bestselling Judy Moody series sees Judy on a quest for independence and freedom.When Judy meets Tori, an English girl, at the Boston Tea Party ship, she learns that Tori enjoys far more liberties than she does, including her own phone, private loo and lots of pocket money. So Judy decides to declare independence from her parents' rules and her pesky little bother. But when staging her own Boston tea party doesn't work, she is forced into retreat ... until a real-life crisis gives Judy a chance to prove her independence, once and for all.</t>
  </si>
  <si>
    <t>https://m.media-amazon.com/images/I/51ims12VBzL._US600_.jpg</t>
  </si>
  <si>
    <t>9781536200812</t>
  </si>
  <si>
    <t>Judy Moody, Mood Martian</t>
  </si>
  <si>
    <t>13.97 x 1.42 x 18.75 cm</t>
  </si>
  <si>
    <t>It's Backwards Day, so Judy Moody double-dares herself to become Queen of the Good Mood for one whole week. Can she do it?Will the real Judy Moody please stand up? In honor of Backwards Day, Judy Moody double-dares herself to become a NOT moody, cool-as-a-cucumber Queen of the Good Mood for one whole week. But when her combed hair, matching outfits, and good moods hang around for days after, her friends begin to worry. Could this smiley Judy be an imposter?</t>
  </si>
  <si>
    <t>https://m.media-amazon.com/images/I/51TICMoz53L._US600_.jpg</t>
  </si>
  <si>
    <t>https://m.media-amazon.com/images/I/51FwkULlLhL._US600_.jpg</t>
  </si>
  <si>
    <t>9780763697594</t>
  </si>
  <si>
    <t>Judy Moody And The Bucket List</t>
  </si>
  <si>
    <t>13.97 x 1.24 x 18.75 cm</t>
  </si>
  <si>
    <t>https://m.media-amazon.com/images/I/51T5t9dq-TL._US600_.jpg</t>
  </si>
  <si>
    <t>9781536213997</t>
  </si>
  <si>
    <t>Judy Moody, Book Quiz Whiz</t>
  </si>
  <si>
    <t>13.97 x 1.19 x 18.29 cm</t>
  </si>
  <si>
    <t>Books, books, books! Judy's got books on the brain as she prepares for a totally RARE trivia competition. Has reading always been this exciting?Judy Moody is in it to win it. Win the Book Quiz Blowout, that is. Judy and her brother, Stink, are two-fifths of the Virginia Dare Bookworms, and they've been reading up a storm to prepare for Saturday's face-off against second- and third-grade readers from the next town. Judy's trying out all kinds of tactics, from hanging upside down like Pippi Longstocking to teaching herself to speed read The Princess in Black, and Stink has fashioned a cape of book trivia sticky notes to help him remember all the penguins in Mr. Popper's Penguins. But when Judy, Stink, and their fellow teammates discover the other group has a fourth-grader (no lie!), they get a bit nervous. Are the Bookworms up to the challenge?</t>
  </si>
  <si>
    <t>https://m.media-amazon.com/images/I/51P9HcTI0KL._US600_.jpg</t>
  </si>
  <si>
    <t>9780679826422</t>
  </si>
  <si>
    <t>Junie B. Jones And The Stupid Smelly Bus</t>
  </si>
  <si>
    <t>13.03 x 0.56 x 19.38 cm</t>
  </si>
  <si>
    <t>Barbara Park</t>
  </si>
  <si>
    <t>Denise Brunkus</t>
  </si>
  <si>
    <t>Hilarious. Barbara Park makes reading fun. --Dav Pilkey, author of Dog Man Barbara Park's #1 New York Times bestselling chapter book series, Junie B. Jones, has been keeping kids laughing--and reading--for more than twenty-five years. Over 65 million copies sold! Meet the World's Funniest Kindergartner--Junie B. Jones! Remember when it was scary to go to school? In the first Junie B. Jones book, it's Junie B.'s first day and she doesn't know anything. She's so scared of the school bus and the meanies on it that when it's time to go home, she doesn't. USA Today: Junie B. is the darling of the young-reader set. Publishers Weekly: Park convinces beginning readers that Junie B.--and reading--are lots of fun. Kirkus Reviews: Junie's swarms of young fans will continue to delight in her unique take on the world. . . . A hilarious, first-rate read-aloud. Time: Junie B. Jones is a feisty six-year-old with an endearing penchant for honesty.</t>
  </si>
  <si>
    <t>https://m.media-amazon.com/images/I/41W0PFR611L._US600_.jpg</t>
  </si>
  <si>
    <t>9780375800399</t>
  </si>
  <si>
    <t>Junie B. Jones And The Mushy Gushy Valentime</t>
  </si>
  <si>
    <t>13.03 x 0.56 x 19.2 cm</t>
  </si>
  <si>
    <t>Hilarious. Barbara Park makes reading fun.--Dav Pilkey, author of Dog Man Celebrate Valentine's Day with the world's funniest kindergartener--Junie B. Jones! The #1 New York Times bestselling chapter book series has been keeping kids laughing--and reading--for more than twenty-five years. Over 65 million copies sold! February 14--Valentime's Day, as Junie B. calls it--is just around the corner. Junie B. can't wait to see all the valentimes she'll get. But she never expected a big, mushy card from a secret admirer! Who is this secret mystery guy, anyway? Junie B. is determined to find out. Only guess what? Finding a secret mystery guy is NOT as easy as it sounds! Can Junie B. solve this mushy, gushy mystery?</t>
  </si>
  <si>
    <t>https://m.media-amazon.com/images/I/51pUniEq62L._US600_.jpg</t>
  </si>
  <si>
    <t>9780375815164</t>
  </si>
  <si>
    <t>Junie B., First Grader</t>
  </si>
  <si>
    <t>13.18 x 0.66 x 19.53 cm</t>
  </si>
  <si>
    <t>Hilarious. Barbara Park makes reading fun. --Dav Pilkey, author of Dog ManGet ready to go back to school with Junie B. Jones! The World's Funniest Kindergartener is now officially a first grader! The #1 New York Times bestselling chapter book series has been keeping kids laughing--and reading--for more than twenty-five years. Over 65 million copies sold! Hurray, hurray for a brand-new school year! Being in first grade means having to get used to a whole new classroom. And a whole new teacher. And a whole new bunch of strange children. But here's the worst thing of all: When Junie B. tries to read words on the chalkboard, she can't seem to see what everyone else is seeing! Is it possible she might actually end up wearing glasses?</t>
  </si>
  <si>
    <t>https://m.media-amazon.com/images/I/51BLZjPR0QL._US600_.jpg</t>
  </si>
  <si>
    <t>9780679844075</t>
  </si>
  <si>
    <t>Junie B. Jones And Her Big Fat Mouth</t>
  </si>
  <si>
    <t>13.34 x 0.53 x 19.38 cm</t>
  </si>
  <si>
    <t>Hilarious. Barbara Park makes reading fun. --Dav Pilkey, author of Dog Man Barbara Park's #1 New York Times bestselling chapter book series, Junie B. Jones, has been keeping kids laughing--and reading--for more than twenty-five years. Over 65 million copies sold! Meet the World's Funniest Kindergartner--Junie B. Jones! Junie B.'s having a rough week. First she got punishment for shooting off her mouth in kindergarten. And now she's in big trouble again! 'Cause Monday is Job Day, and Junie B. told her class that she's got the bestest job of all. Only, what the heck is it? USA Today: Junie B. is the darling of the young-reader set. Publishers Weekly: Park convinces beginning readers that Junie B.--and reading--are lots of fun. Kirkus Reviews: Junie's swarms of young fans will continue to delight in her unique take on the world. . . . A hilarious, first-rate read-aloud. Time: Junie B. Jones is a feisty six-year-old with an endearing penchant for honesty.</t>
  </si>
  <si>
    <t>https://m.media-amazon.com/images/I/41N3snB+F2L._US600_.jpg</t>
  </si>
  <si>
    <t>9780375822230</t>
  </si>
  <si>
    <t>Junie B., First Grader: Toothless Wonder</t>
  </si>
  <si>
    <t>13.18 x 0.69 x 19.43 cm</t>
  </si>
  <si>
    <t>Hilarious. Barbara Park makes reading fun. --Dav Pilkey, author of Dog Man Barbara Park's #1 New York Times bestselling chapter book series, Junie B. Jones, has been keeping kids laughing--and reading--for more than twenty-five years. Over 65 million copies sold! Meet the World's Funniest First Grader--Junie B. Jones! One of Junie B.'s top front teeth is loose! Only Junie B. is not that thrilled about this development. Because what if she looks like toothless Uncle Lou? And even worse . . . what's all this tooth fairy business? Like, who is this woman, really? And what does she do with all those used teeth? So many questions, so little time. USA Today: Junie B. is the darling of the young-reader set. Publishers Weekly: Park convinces beginning readers that Junie B.--and reading--are lots of fun. Kirkus Reviews: Junie's swarms of young fans will continue to delight in her unique take on the world. . . . A hilarious, first-rate read-aloud. Time: Junie B. Jones is a feisty six-year-old with an endearing penchant for honesty.</t>
  </si>
  <si>
    <t>https://m.media-amazon.com/images/I/41DE0zGN5-L._US600_.jpg</t>
  </si>
  <si>
    <t>9780679838869</t>
  </si>
  <si>
    <t>Junie B. Jones And A Little Monkey Business</t>
  </si>
  <si>
    <t>Hilarious. Barbara Park makes reading fun. --Dav Pilkey, author of Dog Man Barbara Park's #1 New York Times bestselling chapter book series, Junie B. Jones, has been keeping kids laughing--and reading--for more than twenty-five years. Over 65 million copies sold! Meet the World's Funniest Kindergartner--Junie B. Jones! In the second Junie B. Jones book, it's pooey on B-A-B-I-E-S until Junie B. finds out that her new dumb old baby brother is a big fat deal. Her two bestest friends are giving her everything they own just to see him. And guess what else? Maybe she can bring him to school on Pet Day. USA Today:Junie B. is the darling of the young-reader set. Publishers Weekly: Park convinces beginning readers that Junie B.--and reading--are lots of fun. Kirkus Reviews: Junie's swarms of young fans will continue to delight in her unique take on the world. . . . A hilarious, first-rate read-aloud. Time: Junie B. Jones is a feisty six-year-old with an endearing penchant for honesty.</t>
  </si>
  <si>
    <t>https://m.media-amazon.com/images/I/518o-IF9rxL._US600_.jpg</t>
  </si>
  <si>
    <t>9780679851011</t>
  </si>
  <si>
    <t>Junie B. Jones And Some Sneaky Peeky Spying</t>
  </si>
  <si>
    <t>13.18 x 0.58 x 19.38 cm</t>
  </si>
  <si>
    <t>Hilarious. Barbara Park makes reading fun. --Dav Pilkey, author of Dog Man Barbara Park's #1 New York Times bestselling chapter book series, Junie B. Jones, has been keeping kids laughing--and reading--for more than twenty-five years. Over 65 million copies sold! Meet the World's Funniest Kindergartner--Junie B. Jones! Junie B. is the bestest spier in the world. That's 'cause she has sneaky feet. And her nose doesn't whistle when she breathes. But guess what? Junie B. might be real sneaky. And real peeky. But when she spies on Mrs., she could get into real trouble! USA Today: Junie B. is the darling of the young-reader set. Publishers Weekly: Park convinces beginning readers that Junie B.--and reading--are lots of fun. Kirkus Reviews: Junie's swarms of young fans will continue to delight in her unique take on the world. . . . A hilarious, first-rate read-aloud. Time: Junie B. Jones is a feisty six-year-old with an endearing penchant for honesty.</t>
  </si>
  <si>
    <t>https://m.media-amazon.com/images/I/51AHn48DHeL._US600_.jpg</t>
  </si>
  <si>
    <t>9780679883425</t>
  </si>
  <si>
    <t>Junie B. Jones Is Not A Crook</t>
  </si>
  <si>
    <t>13.18 x 0.51 x 19.38 cm</t>
  </si>
  <si>
    <t>Hilarious. Barbara Park makes reading fun. --Dav Pilkey, author of Dog Man Barbara Park's #1 New York Times bestselling chapter book series, Junie B. Jones, has been keeping kids laughing--and reading--for more than twenty-five years. Over 65 million copies sold! Meet the World's Funniest Kindergartner--Junie B. Jones! A terrible thing happened to Junie B.! And it's called--someone took her new black furry mittens! And they kept them! They didn't even put them in the Lost and Found at school. So when Junie B. finds a wonderful pen on the floor, she should be allowed to keep it, too. Right? That's fair. Right? Right? USA Today: Junie B. is the darling of the young-reader set. Publishers Weekly: Park convinces beginning readers that Junie B.--and reading--are lots of fun. Kirkus Reviews: Junie's swarms of young fans will continue to delight in her unique take on the world. . . . A hilarious, first-rate read-aloud. Time: Junie B. Jones is a feisty six-year-old with an endearing penchant for honesty.</t>
  </si>
  <si>
    <t>https://m.media-amazon.com/images/I/41DXzYuP6sL._US600_.jpg</t>
  </si>
  <si>
    <t>9780375802928</t>
  </si>
  <si>
    <t>Junie B. Jones Is A Graduation Girl</t>
  </si>
  <si>
    <t>13.18 x 0.56 x 19.38 cm</t>
  </si>
  <si>
    <t>Hilarious. Barbara Park makes reading fun. --Dav Pilkey, author of Dog Man Meet the world's funniest kindergartener, Junie B. Jones, as she gets ready to become the world's funniest first grader! Barbara Park's #1 New York Times bestselling chapter book series has been keeping kids laughing--and reading--for more than twenty-five years. Over 65 million copies sold! It's kindergarten graduation, and Room Nine is getting bright white graduation gowns. Mrs. says to keep them in their boxes until the big day. But Junie B. Jones just can't help herself. Then--uh-oh!--an accident happens! Will graduation be a spotty dotty disaster?</t>
  </si>
  <si>
    <t>https://m.media-amazon.com/images/I/51Hz7WA4uQL._US600_.jpg</t>
  </si>
  <si>
    <t>9780679889311</t>
  </si>
  <si>
    <t>Junie B. Jones Is A Beauty Shop Guy</t>
  </si>
  <si>
    <t>13.18 x 0.53 x 19.53 cm</t>
  </si>
  <si>
    <t>Hilarious. Barbara Park makes reading fun. --Dav Pilkey, author of Dog Man Barbara Park's #1 New York Times bestselling chapter book series, Junie B. Jones, has been keeping kids laughing--and reading--for more than twenty-five years. Over 65 million copies sold! Meet the World's Funniest Kindergartner--Junie B. Jones! Junie B. wants to be a beauty shop guy when she grows up. But first she needs a little practice. And a few volunteers. Like her bunny slippers. And her dog. And maybe even . . . herself? Is Junie B. on her way to a great new career? Or is she about to have the worst hair day ever? USA Today: Junie B. is the darling of the young-reader set. Publishers Weekly: Park convinces beginning readers that Junie B.--and reading--are lots of fun. Kirkus Reviews: Junie's swarms of young fans will continue to delight in her unique take on the world. . . . A hilarious, first-rate read-aloud. Time: Junie B. Jones is a feisty six-year-old with an endearing penchant for honesty.</t>
  </si>
  <si>
    <t>https://m.media-amazon.com/images/I/51Duq8Vj0WL._US600_.jpg</t>
  </si>
  <si>
    <t>9780679886631</t>
  </si>
  <si>
    <t>Junie B. Jones Is A Party Animal</t>
  </si>
  <si>
    <t>Hilarious. Barbara Park makes reading fun. --Dav Pilkey, author of Dog Man Barbara Park's #1 New York Times bestselling chapter book series, Junie B. Jones, has been keeping kids laughing--and reading--for more than twenty-five years. Over 65 million copies sold! Meet the World's Funniest Kindergartner--Junie B. Jones! Lucille is having a sleepover party--at her richie nanna's big giant house! Grace and Junie B. can't wait to see all the rich stuff in that place. Sleeping over at the nanna's is sure to be a dream come true! 'Cause what could possibly go wrong? USA Today: Junie B. is the darling of the young-reader set. Publishers Weekly: Park convinces beginning readers that Junie B.--and reading--are lots of fun. Kirkus Reviews: Junie's swarms of young fans will continue to delight in her unique take on the world. . . . A hilarious, first-rate read-aloud. Time: Junie B. Jones is a feisty six-year-old with an endearing penchant for honesty.</t>
  </si>
  <si>
    <t>https://m.media-amazon.com/images/I/514L70-VgBL._US600_.jpg</t>
  </si>
  <si>
    <t>9780375802942</t>
  </si>
  <si>
    <t>Junie B., First Grader: Boss Of Lunch</t>
  </si>
  <si>
    <t>13.34 x 0.64 x 19.53 cm</t>
  </si>
  <si>
    <t>Hilarious. Barbara Park makes reading fun. --Dav Pilkey, author of Dog Man Barbara Park's #1 New York Times bestselling chapter book series, Junie B. Jones, has been keeping kids laughing--and reading--for more than twenty-five years. Over 65 million copies sold! Meet the World's Funniest First Grader--Junie B. Jones! Something very wonderful is happening to Junie B. And it's called--hurray, hurray!--she's getting to be a professional lunch lady! And that means hanging out with Mrs. Gutzman in the cafeteria. And standing behind the counter. And even wearing a real actual hair net! Who knows? Pretty soon she could be the boss of the whole entire lunch operation! USA Today: Junie B. is the darling of the young-reader set. Publishers Weekly: Park convinces beginning readers that Junie B.--and reading--are lots of fun. Kirkus Reviews: Junie's swarms of young fans will continue to delight in her unique take on the world. . . . A hilarious, first-rate read-aloud. Time: Junie B. Jones is a feisty six-year-old with an endearing penchant for honesty.</t>
  </si>
  <si>
    <t>https://m.media-amazon.com/images/I/41V3TrQbeTL._US600_.jpg</t>
  </si>
  <si>
    <t>9780375800382</t>
  </si>
  <si>
    <t>Junie B. Jones Is</t>
  </si>
  <si>
    <t>Hilarious. Barbara Park makes reading fun. --Dav Pilkey, author of Dog Man Barbara Park's #1 New York Times bestselling chapter book series, Junie B. Jones, has been keeping kids laughing--and reading--for more than twenty-five years. Over 65 million copies sold! Meet the World's Funniest Kindergartner--Junie B. Jones! Junie B.'s aunt Flo is getting married. What a perfect chance for her to show everyone how grown-up she is! Too bad she wasn't picked to be the flower girl in the wedding so she could really show off. But surely Junie B. can still find some way to get everyone's attention. USA Today: Junie B. is the darling of the young-reader set. Publishers Weekly: Park convinces beginning readers that Junie B.--and reading--are lots of fun. Kirkus Reviews: Junie's swarms of young fans will continue to delight in her unique take on the world. . . . A hilarious, first-rate read-aloud. Time: Junie B. Jones is a feisty six-year-old with an endearing penchant for honesty.</t>
  </si>
  <si>
    <t>https://m.media-amazon.com/images/I/41VEKJjVYqL._US600_.jpg</t>
  </si>
  <si>
    <t>9780679891307</t>
  </si>
  <si>
    <t>Junie B. Jones Smells Something Fishy</t>
  </si>
  <si>
    <t>13.34 x 0.53 x 19.53 cm</t>
  </si>
  <si>
    <t>Hilarious. Barbara Park makes reading fun. --Dav Pilkey, author of Dog Man Barbara Park's #1 New York Times bestselling chapter book series, Junie B. Jones, has been keeping kids laughing--and reading--for more than twenty-five years. Over 65 million copies sold! Meet the World's Funniest Kindergartner--Junie B. Jones! There's going to be a pet day at school, only guess what? No dogs allowed! And that's the only kind of pet Junie B. has! If Mother and Daddy won't buy her a new pet, Junie B. will just have to find one on her own. Like maybe a jar of ants. Or a wiggly worm. Or--could it be--something even better? USA Today: Junie B. is the darling of the young-reader set. Publishers Weekly: Park convinces beginning readers that Junie B.--and reading--are lots of fun. Kirkus Reviews: Junie's swarms of young fans will continue to delight in her unique take on the world. . . . A hilarious, first-rate read-aloud. Time: Junie B. Jones is a feisty six-year-old with an endearing penchant for honesty.</t>
  </si>
  <si>
    <t>https://m.media-amazon.com/images/I/41icBeGJCcL._US600_.jpg</t>
  </si>
  <si>
    <t>9780679866947</t>
  </si>
  <si>
    <t>Junie B. Jones And The Yucky Blucky Fruitcake</t>
  </si>
  <si>
    <t>13.16 x 0.61 x 19.41 cm</t>
  </si>
  <si>
    <t>Hilarious. Barbara Park makes reading fun. --Dav Pilkey, author of Dog Man Barbara Park's #1 New York Times bestselling chapter book series, Junie B. Jones, has been keeping kids laughing--and reading--for more than twenty-five years. Over 65 million copies sold! Meet the World's Funniest Kindergartner--Junie B. Jones! It's Carnival Night, and Lucille has already won a box of fluffy cupcakes with sprinkles on them. But when Junie B. wins the Cake Walk, she chooses the bestest cake of all--the one wrapped in sparkly aluminum foil. How was she to know it was a lethal weapon? USA Today: Junie B. is the darling of the young-reader set. Publishers Weekly: Park convinces beginning readers that Junie B.--and reading--are lots of fun. Kirkus Reviews: Junie's swarms of young fans will continue to delight in her unique take on the world. . . . A hilarious, first-rate read-aloud. Time: Junie B. Jones is a feisty six-year-old with an endearing penchant for honesty.</t>
  </si>
  <si>
    <t>https://m.media-amazon.com/images/I/41MCvjbfsVL._US600_.jpg</t>
  </si>
  <si>
    <t>9780375800405</t>
  </si>
  <si>
    <t>Junie B. Jones Has A Peep In Her Pocket</t>
  </si>
  <si>
    <t>Hilarious. Barbara Park makes reading fun. --Dav Pilkey, author of Dog Man Visit the farm with the world's funniest Kindergartener--Junie B. Jones! This #1 New York Times bestselling chapter book series has been keeping kids laughing--and reading--for more than twenty-five years with over 65 million copies sold!It's almost the end of the school year, and Room Nine is taking a field trip to a farm! There's lots of fun farm stuff there. Like a real actual barn. And a real actual farmer. There's even real alive animals you can pet! Only, where's the gift shop? That's what Junie B. Jones would like to know. Surely no one would want Junie B. to go home empty-handed. . . .</t>
  </si>
  <si>
    <t>https://m.media-amazon.com/images/I/41sZ+imapNL._US600_.jpg</t>
  </si>
  <si>
    <t>9780679866978</t>
  </si>
  <si>
    <t>Junie B. Jones Has A Monster Under Her Bed</t>
  </si>
  <si>
    <t>13.18 x 0.61 x 19.38 cm</t>
  </si>
  <si>
    <t>Hilarious. Barbara Park makes reading fun. --Dav Pilkey, author of Dog Man Barbara Park's #1 New York Times bestselling chapter book series, Junie B. Jones, has been keeping kids laughing--and reading--for more than twenty-five years. Over 65 million copies sold! Meet the World's Funniest Kindergartner--Junie B. Jones! Junie B. knows there's no such thing as monsters. Mother and Daddy even said so. But then why is there monster drool on Junie B.'s pillow? Oh, no! What if Paulie Allen Puffer is right--what if she really does have a monster under her bed? If Junie B. goes to sleep, the monster might see her feet hanging down. And he might think her piggy toes are yummy little wiener sausages! USA Today: Junie B. is the darling of the young-reader set. Publishers Weekly: Park convinces beginning readers that Junie B.--and reading--are lots of fun. Kirkus Reviews: Junie's swarms of young fans will continue to delight in her unique take on the world. . . . A hilarious, first-rate read-aloud. Time: Junie B. Jones is a feisty six-year-old with an endearing penchant for honesty.</t>
  </si>
  <si>
    <t>https://m.media-amazon.com/images/I/51LzKycmpaL._US600_.jpg</t>
  </si>
  <si>
    <t>9780679866954</t>
  </si>
  <si>
    <t>Junie B. Jones And That Meanie Jim'S Birthday</t>
  </si>
  <si>
    <t>Hilarious. Barbara Park makes reading fun. --Dav Pilkey, author of Dog Man Barbara Park's #1 New York Times bestselling chapter book series, Junie B. Jones, has been keeping kids laughing--and reading--for more than twenty-five years. Over 65 million copies sold! Meet the World's Funniest Kindergartner--Junie B. Jones! That meanie Jim has invited everyone in Room Nine to his birthday party on Saturday--except Junie B.! Should she have her own birthday party six months early and not invite Jim? Or should she move to It's a Small World After All in Disneyland? USA Today: Junie B. is the darling of the young-reader set. Publishers Weekly: Park convinces beginning readers that Junie B.--and reading--are lots of fun. Kirkus Reviews: Junie's swarms of young fans will continue to delight in her unique take on the world. . . . A hilarious, first-rate read-aloud. Time: Junie B. Jones is a feisty six-year-old with an endearing penchant for honesty.</t>
  </si>
  <si>
    <t>https://m.media-amazon.com/images/I/51VBxVKaZJL._US600_.jpg</t>
  </si>
  <si>
    <t>9780679866961</t>
  </si>
  <si>
    <t>Junie B. Jones Loves Handsome Warren</t>
  </si>
  <si>
    <t>13.18 x 0.51 x 19.53 cm</t>
  </si>
  <si>
    <t>Hilarious. Barbara Park makes reading fun. --Dav Pilkey, author of Dog Man Meet the world's funniest kindergartener--Junie B. Jones...and her very first crush! Barbara Park's #1 New York Times bestselling chapter book series has been keeping kids laughing--and reading--for more than twenty-five years. Over 65 million copies sold! There's a new boy in kindergarten, and guess what? He's the handsomest guy Junie B. has ever seen. She and Lucille and that Grace all want him for a boyfriend. Only, he thinks Junie B. is a nutball. Just 'cause she couldn't stop laughing and rolling. So how is she supposed to get that boy to love her?</t>
  </si>
  <si>
    <t>https://m.media-amazon.com/images/I/41gVELzqKIL._US600_.jpg</t>
  </si>
  <si>
    <t>9780375802911</t>
  </si>
  <si>
    <t>Junie B. Jones Is Captain Field Day</t>
  </si>
  <si>
    <t>Hilarious. Barbara Park makes reading fun. --Dav Pilkey, author of Dog Man Barbara Park's #1 New York Times bestselling chapter book series, Junie B. Jones, has been keeping kids laughing--and reading--for more than twenty-five years. Over 65 million copies sold! Meet the World's Funniest Kindergartner--Junie B. Jones! Afternoon kindergarten is having a field day, and Junie B. Jones is team captain! Only, here's the problem. Room Eight keeps on winning too many events. And so how will Room Nine ever become the kindergarten champions? As Captain Field Day, will Junie B. find a way to lead her team to victory? Or will it be up to someone else to save the day? USA Today: Junie B. is the darling of the young-reader set. Publishers Weekly: Park convinces beginning readers that Junie B.--and reading--are lots of fun. Kirkus Reviews: Junie's swarms of young fans will continue to delight in her unique take on the world. . . . A hilarious, first-rate read-aloud. Time: Junie B. Jones is a feisty six-year-old with an endearing penchant for honesty.</t>
  </si>
  <si>
    <t>https://m.media-amazon.com/images/I/510WPo5x6cL._US600_.jpg</t>
  </si>
  <si>
    <t>Lola Levine Is Not Mean!: 1</t>
  </si>
  <si>
    <t>Lola Levine</t>
  </si>
  <si>
    <t>13.34 x 1.14 x 19.3 cm</t>
  </si>
  <si>
    <t>Monica Brown</t>
  </si>
  <si>
    <t>Lola Levine likes writing in her diario, sipping her mom's cafe con leche, eating her dad's matzo ball soup, and playing soccer with her team, the Orange Smoothies. So what if she doesn't always fit in? Lola is fierce on the field, but when a soccer game during recess gets too competitive, she accidentally hurts her classmate Juan Gomez. Now everyone is calling her Mean Lola Levine! Lola feels terrible, but with the help of her family, her super best friend, Josh Blot, and a little "pencil power," she just might be able to turn it all around.In this first book in a series, young readers will be inspired by Lola's big heart and creative spirit as she learns to navigate the second grade in true Lola style!</t>
  </si>
  <si>
    <t>https://m.media-amazon.com/images/I/517Z5E7WsEL._US600_.jpg</t>
  </si>
  <si>
    <t>https://m.media-amazon.com/images/I/41WmCIImU4L._US600_.jpg</t>
  </si>
  <si>
    <t>Lola Levine: Drama Queen: 2</t>
  </si>
  <si>
    <t>13.34 x 1.14 x 20 cm</t>
  </si>
  <si>
    <t>Seven-year-old Lola Levine is fierce on and off the soccer field. She can do a slide tackle (although she's not supposed to) and even likes gooey worms. Nothing scares Lola! That is, until she's auditioning in front of EVERYONE for her class play. After Lola is overcome with stage fright, she's cast as Squirrel #2, a non-speaking part!Lola is more than a little disappointed, and she looks to her bubbe for advice and comfort. But on opening night, the curtain rises and she finds herself smack in the middle of an exasperating turn of events. In this fun and heartfelt chapter book, can Lola give Squirrel #2 her own special stamp and make it a play to remember?</t>
  </si>
  <si>
    <t>https://m.media-amazon.com/images/I/51a7xvRUpcL._US600_.jpg</t>
  </si>
  <si>
    <t>Lola Levine And The Vacation Dream: 5</t>
  </si>
  <si>
    <t>The Levines are jetting off on a family vacation to Peru in the fifth book in this heartwarming chapter book series by acclaimed author Monica Brown.Lola is named after her tia Lola, who lives in Lima, Peru. Lola misses her aunt and dreams of visiting her. After Lola's dad has a successful art show, Lola's dream comes true. The Levines are going to Peru! Thousands of miles from home, Lola and Ben discover all the new adventures Lima has to offer. But will Lola and Ben manage to stay out of trouble?With Lola's and Ben's wit and talent for mischief, we can expect some international trouble in this adorable chapter book.</t>
  </si>
  <si>
    <t>https://m.media-amazon.com/images/I/51rmWp76HsL._US600_.jpg</t>
  </si>
  <si>
    <t>Lola Levine And The Halloween Scream: 6</t>
  </si>
  <si>
    <t>13.34 x 0.64 x 19.37 cm</t>
  </si>
  <si>
    <t>Lola Levine is ready to celebrate her favorite holiday in the sixth book in this charming chapter book series by acclaimed author Monica Brown.It's Halloween--Lola and Ben's favorite holiday. She loves pumpkins, scary costumes, monsters, and ghosts--and she likes to scare people, too. But when Lola plays a scary joke on her super best friends, Josh Blot and Bella Benitez, it doesn't go as planned. Can Lola learn from her mistake and still have a happy halloween?</t>
  </si>
  <si>
    <t>https://m.media-amazon.com/images/I/51TCUcyAs9L._US600_.jpg</t>
  </si>
  <si>
    <t>9780375969881</t>
  </si>
  <si>
    <t>Dinosaurs Before Dark</t>
  </si>
  <si>
    <t>15.24 x 1.17 x 22.86 cm</t>
  </si>
  <si>
    <t>https://m.media-amazon.com/images/I/51UOLt2yDHL._US600_.jpg</t>
  </si>
  <si>
    <t>https://m.media-amazon.com/images/I/31iIUEorkHL._US600_.jpg</t>
  </si>
  <si>
    <t>9780785716723</t>
  </si>
  <si>
    <t>Mummies In The Morning</t>
  </si>
  <si>
    <t>FOR USE IN SCHOOLS AND LIBRARIES ONLY. Jack and Annie find themselves in ancient Egypt, where they come face to face with a dead queen--and her 1,000-year-old mummy.</t>
  </si>
  <si>
    <t>https://m.media-amazon.com/images/I/61LVM+4B3tL._US600_.jpg</t>
  </si>
  <si>
    <t>https://m.media-amazon.com/images/I/418TVVNnRzL._US600_.jpg</t>
  </si>
  <si>
    <t>9780613001991</t>
  </si>
  <si>
    <t>Night Of The Ninjas</t>
  </si>
  <si>
    <t>69 pages</t>
  </si>
  <si>
    <t>13.67 x 1.24 x 19.56 cm</t>
  </si>
  <si>
    <t>FOR USE IN SCHOOLS AND LIBRARIES ONLY. The magic tree house takes Jack and Annie back in time to feudal Japan where the siblings learn about the ways of the Ninja.</t>
  </si>
  <si>
    <t>https://m.media-amazon.com/images/I/51Ya+v8uJ1L._US600_.jpg</t>
  </si>
  <si>
    <t>https://m.media-amazon.com/images/I/41aiWqTCXRL._US600_.jpg</t>
  </si>
  <si>
    <t>9780785703037</t>
  </si>
  <si>
    <t>The Knight At Dawn</t>
  </si>
  <si>
    <t>65 pages</t>
  </si>
  <si>
    <t>FOR USE IN SCHOOLS AND LIBRARIES ONLY. Jack and Annie journey back in time in the Magic Tree House to medieval England, where they encounter a remarkable castle that comes complete with a fierce dragon, terrifying dungeon, and secret passageway.</t>
  </si>
  <si>
    <t>https://m.media-amazon.com/images/I/5164CMjffBL._US600_.jpg</t>
  </si>
  <si>
    <t>9780780741591</t>
  </si>
  <si>
    <t>Pirates Past Noon</t>
  </si>
  <si>
    <t>67 pages</t>
  </si>
  <si>
    <t>Salvatore Murdocca</t>
  </si>
  <si>
    <t>https://m.media-amazon.com/images/I/51X00rBY6OL._US600_.jpg</t>
  </si>
  <si>
    <t>https://m.media-amazon.com/images/I/41r6IjKfCjL._US600_.jpg</t>
  </si>
  <si>
    <t>9780613019095</t>
  </si>
  <si>
    <t>Midnight On The Moon</t>
  </si>
  <si>
    <t>12.7 x 1.27 x 19.05 cm</t>
  </si>
  <si>
    <t>FOR USE IN SCHOOLS AND LIBRARIES ONLY. The magic treehouse takes Jack and Annie to a moon base in the future where they continue to search for the fourth thing they need to free their friend Morgan from the magician's spell.</t>
  </si>
  <si>
    <t>https://m.media-amazon.com/images/I/51cB2mUxHuL._US600_.jpg</t>
  </si>
  <si>
    <t>9780613162265</t>
  </si>
  <si>
    <t>Tonight On The Titanic</t>
  </si>
  <si>
    <t>13 x 1.24 x 19.76 cm</t>
  </si>
  <si>
    <t>FOR USE IN SCHOOLS AND LIBRARIES ONLY. Jack and Annie travel to the decks of that ill-fated ship, the Titanic. There they help a toddler find her way to a lifeboat before they, themselves, are in grave danger of becoming two more victims of the tragic event.</t>
  </si>
  <si>
    <t>https://m.media-amazon.com/images/I/51LanlE3yBL._US600_.jpg</t>
  </si>
  <si>
    <t>9780780750869</t>
  </si>
  <si>
    <t>Afternoon On The Amazon</t>
  </si>
  <si>
    <t>13.46 x 1.27 x 19.3 cm</t>
  </si>
  <si>
    <t>Jack and Annie travel back in time to a South American rain forest in searchof the elusive magician Morgan le Fay. Will they find a new clue to herwhereabouts before they are trampled by stampeding killer ants?</t>
  </si>
  <si>
    <t>https://m.media-amazon.com/images/I/51LukKv0SML._US600_.jpg</t>
  </si>
  <si>
    <t>9780780760073</t>
  </si>
  <si>
    <t>Sunset Of The Sabertooth</t>
  </si>
  <si>
    <t>Jack and Annie are whisked all the way back to the Ice Age in thiscompelling Magic Tree House time-travel adventure where they meet woollymammoths, cave people...and fierce sabertooth tigers!</t>
  </si>
  <si>
    <t>https://m.media-amazon.com/images/I/51UpTSR1-ZL._US600_.jpg</t>
  </si>
  <si>
    <t>9780613019316</t>
  </si>
  <si>
    <t>Dolphins At Daybreak</t>
  </si>
  <si>
    <t>FOR USE IN SCHOOLS AND LIBRARIES ONLY. Their magic tree house takes Jack and Annie deep into the sea, where they meet up with dolphins, sharks, and octopi as they search for the answer to an ancient riddle.</t>
  </si>
  <si>
    <t>https://m.media-amazon.com/images/I/51AvFBtwyfL._US600_.jpg</t>
  </si>
  <si>
    <t>https://m.media-amazon.com/images/I/41ZuDb3jjZL._US600_.jpg</t>
  </si>
  <si>
    <t>9780613089975</t>
  </si>
  <si>
    <t>Vacation Under The Volcano</t>
  </si>
  <si>
    <t>13.06 x 1.24 x 20.02 cm</t>
  </si>
  <si>
    <t>FOR USE IN SCHOOLS AND LIBRARIES ONLY. In their first adventure as Master Librarians, Jack and Annie go to Pompeii to bring back an ancient story that is in danger of being lost forever. But before they can find it, the town's volcano erupts in a mighty explosion.</t>
  </si>
  <si>
    <t>https://m.media-amazon.com/images/I/51ZTSvBJheL._US600_.jpg</t>
  </si>
  <si>
    <t>9780613057158</t>
  </si>
  <si>
    <t>Polar Bears Past Bedtime</t>
  </si>
  <si>
    <t>13.41 x 1.24 x 19.56 cm</t>
  </si>
  <si>
    <t>FOR USE IN SCHOOLS AND LIBRARIES ONLY. Jack and Annie go to the freezing Arctic to solve Morgan le Fay's final riddle and become master librarians. But it's not going to be easy--especially when they have cracking ice, a seal hunter, and a prodigious polar bear to deal with!</t>
  </si>
  <si>
    <t>https://m.media-amazon.com/images/I/51kbGlw7PYL._US600_.jpg</t>
  </si>
  <si>
    <t>9780613075978</t>
  </si>
  <si>
    <t>Day Of The Dragon King</t>
  </si>
  <si>
    <t>FOR USE IN SCHOOLS AND LIBRARIES ONLY. Jack and Annie set off to find an original copy of an ancient Chinese myth. Armed with only their magic library cards, they must take on a book-burning emperor.</t>
  </si>
  <si>
    <t>https://m.media-amazon.com/images/I/51CQLr5kQpL._US600_.jpg</t>
  </si>
  <si>
    <t>9780613116428</t>
  </si>
  <si>
    <t>Hour Of The Olympics</t>
  </si>
  <si>
    <t>70 pages</t>
  </si>
  <si>
    <t>19.3 x 1.27 x 16.05 cm</t>
  </si>
  <si>
    <t>FOR USE IN SCHOOLS AND LIBRARIES ONLY. Jack and Annie are off to ancient Greece, where they race against time to witness the very first Olympic Games!</t>
  </si>
  <si>
    <t>https://m.media-amazon.com/images/I/51mHsqsdTyL._US600_.jpg</t>
  </si>
  <si>
    <t>https://m.media-amazon.com/images/I/31SrG+1VwaL._US600_.jpg</t>
  </si>
  <si>
    <t>9780613053761</t>
  </si>
  <si>
    <t>Lions At Lunchtime</t>
  </si>
  <si>
    <t>FOR USE IN SCHOOLS AND LIBRARIES ONLY. Jack and Annie are off to the vast plains of Africa, where they must solve another of Morgan le Fay's riddle. Once solved, they still have to get past a pride of lions, a herd of rampaging wildebeests and one very hungry Masai warrior.</t>
  </si>
  <si>
    <t>https://m.media-amazon.com/images/I/51wEAXXqRJL._US600_.jpg</t>
  </si>
  <si>
    <t>9780613122344</t>
  </si>
  <si>
    <t>Viking Ships At Sunrise</t>
  </si>
  <si>
    <t>13.36 x 1.24 x 19.46 cm</t>
  </si>
  <si>
    <t>FOR USE IN SCHOOLS AND LIBRARIES ONLY. Jack and Annie must race against time to find an ancient library before it's buried in ash, take on a book burning emperor, escape a Viking invasion, and witness the first Olympics in ancient Greece.</t>
  </si>
  <si>
    <t>https://m.media-amazon.com/images/I/51SOz0SNf3L._US600_.jpg</t>
  </si>
  <si>
    <t>9780613050562</t>
  </si>
  <si>
    <t>Ghost Town At Sundown</t>
  </si>
  <si>
    <t>73 pages</t>
  </si>
  <si>
    <t>FOR USE IN SCHOOLS AND LIBRARIES ONLY. Their magic tree house takes Jack and Annie back to the Wild West, where they experience excitement and danger and try to solve a riddle</t>
  </si>
  <si>
    <t>https://m.media-amazon.com/images/I/51A-kRilt2L._US600_.jpg</t>
  </si>
  <si>
    <t>https://m.media-amazon.com/images/I/41ARKJwL10L._US600_.jpg</t>
  </si>
  <si>
    <t>9780613162241</t>
  </si>
  <si>
    <t>Tigers At Twilight</t>
  </si>
  <si>
    <t>13.46 x 1.24 x 19.41 cm</t>
  </si>
  <si>
    <t>FOR USE IN SCHOOLS AND LIBRARIES ONLY. Jack and Annie are whisked back in time to the jungles of India, where they meet snakes and tigers and find ancient ruins.</t>
  </si>
  <si>
    <t>https://m.media-amazon.com/images/I/51pdf8bt1FL._US600_.jpg</t>
  </si>
  <si>
    <t>9780613160674</t>
  </si>
  <si>
    <t>Buffalo Before Breakfast</t>
  </si>
  <si>
    <t>13.26 x 1.24 x 19.71 cm</t>
  </si>
  <si>
    <t>FOR USE IN SCHOOLS AND LIBRARIES ONLY. The Magic Tree House carries Jack and his sister Annie back to the Old West, where they roam the Great Plains with a Lakota boy. Illustrations.</t>
  </si>
  <si>
    <t>https://m.media-amazon.com/images/I/51hp-ltXa1L._US600_.jpg</t>
  </si>
  <si>
    <t>https://m.media-amazon.com/images/I/41vfcw+SOLL._US600_.jpg</t>
  </si>
  <si>
    <t>9780679990666</t>
  </si>
  <si>
    <t>Magic Tree House #20: Dingoes At Dinnertime</t>
  </si>
  <si>
    <t>14.3 x 1.17 x 21.82 cm</t>
  </si>
  <si>
    <t>Jack and Annie are whisked down under to the land of Australia, where they save a baby kangaroo, a koala, and other animals from a raging wildfire.</t>
  </si>
  <si>
    <t>https://m.media-amazon.com/images/I/51VTNQR0DDL._US600_.jpg</t>
  </si>
  <si>
    <t>Dinosaurs Before Dark Graphic Novel: 1</t>
  </si>
  <si>
    <t>Graphics Novels</t>
  </si>
  <si>
    <t>Magic Tree House Graphic Novel</t>
  </si>
  <si>
    <t>14.12 x 1.22 x 20.96 cm</t>
  </si>
  <si>
    <t>Jenny Laird</t>
  </si>
  <si>
    <t>The #1 bestselling chapter book is now a graphic novel! Magic. Mystery. Time-travel. Get whisked back in time in the magic tree house with Jack and Annie!Where did the tree house come from? Before Jack and Annie can find out, the mysterious tree house whisks them to the prehistoric past. Now they have to figure out how to get home. Can they do it before dark...or will they become a dinosaur's dinner?For the first time in graphic novel--live the adventure again in the very first Magic Tree House book, with new art from comic artists Kelly and Nichole Matthews!</t>
  </si>
  <si>
    <t>https://m.media-amazon.com/images/I/51-+uOITTiL._US600_.jpg</t>
  </si>
  <si>
    <t>The Knight At Dawn Graphic Novel: 2</t>
  </si>
  <si>
    <t>13.97 x 1.17 x 20.96 cm</t>
  </si>
  <si>
    <t>The #1 bestselling chapter book is now a graphic novel! Magic. Mystery. Time-travel. Get whisked back to the time of medieval knights with Jack and Annie!A castle. A knight. A quest! When the magic tree house whisks Jack and Annie back to the Middle Ages, they're looking for a knight. Instead, they find the Great Hall of a castle where a feast is under way. But Jack and Annie aren't exactly welcome guests!For the first time in graphic novel--live the adventure again with new full-color vibrant art that brings the magic to life!</t>
  </si>
  <si>
    <t>https://m.media-amazon.com/images/I/51tNg47tnjL._US600_.jpg</t>
  </si>
  <si>
    <t>https://m.media-amazon.com/images/I/51Xuu8PKloL._US600_.jpg</t>
  </si>
  <si>
    <t>https://m.media-amazon.com/images/I/51cQeOe4DFL._US600_.jpg</t>
  </si>
  <si>
    <t>https://m.media-amazon.com/images/I/518CTz4JDOL._US600_.jpg</t>
  </si>
  <si>
    <t>https://m.media-amazon.com/images/I/51hLc8T2y6L._US600_.jpg</t>
  </si>
  <si>
    <t>Mummies In The Morning Graphic Novel: 3</t>
  </si>
  <si>
    <t>14.12 x 1.14 x 20.96 cm</t>
  </si>
  <si>
    <t>The #1 bestselling chapter book series is now available as graphic novels! Magic. Mystery. Time-travel. Get whisked back to Ancient Egypt with Jack and Annie!In the pyramid, a real-life mummy is waiting. . . .The magic tree house has whisked Jack and Annie to ancient Egypt. Inside a pyramid, Jack and Annie find a long-dead queen who needs their help solving a centuries-old riddle. If only they can find their way through the pyramid's maze!For the first time in graphic novel--live the adventure again with new full-color vibrant art that brings the magic to life!</t>
  </si>
  <si>
    <t>https://m.media-amazon.com/images/I/512UwzXgR8L._US600_.jpg</t>
  </si>
  <si>
    <t>Pirates Past Noon Graphic Novel: 4</t>
  </si>
  <si>
    <t>14.3 x 1.09 x 20.96 cm</t>
  </si>
  <si>
    <t>The #1 bestselling chapter book series is now a graphic novel! Magic. Mystery. Time-travel. Get whisked to the time of pirates with Jack and Annie!Captured by pirates! When Jack and Annie are whisked away in the magic tree house, they arrive on a beautiful beach. It's paradise! That is, until the pirates arrive. . . The dreaded Cap'n Bones is looking for buried treasure. He thinks Jack and Annie know where it is. And he's not letting them out of his sight until they find it! Sail back in time and around the world with Jack and Annie in Magic Tree House®️ graphic novels! The vibrant and energetic art of Kelly and Nichole Matthews perfectly captures the adventure, mystery, and magic of the original #1 New York Times bestselling series.For the first time in graphic novel--live the adventure again with new full-color art that brings the magic to life!</t>
  </si>
  <si>
    <t>https://m.media-amazon.com/images/I/51JVTAJITDL._US600_.jpg</t>
  </si>
  <si>
    <t>https://m.media-amazon.com/images/I/419mfnS-igL._US600_.jpg</t>
  </si>
  <si>
    <t>https://m.media-amazon.com/images/I/51rrjYBL3VL._US600_.jpg</t>
  </si>
  <si>
    <t>https://m.media-amazon.com/images/I/51YEGkIJtdL._US600_.jpg</t>
  </si>
  <si>
    <t>Night Of The Ninjas Graphic Novel: 5</t>
  </si>
  <si>
    <t>13.97 x 1.07 x 20.96 cm</t>
  </si>
  <si>
    <t>Jenny Laird(Adapter),</t>
  </si>
  <si>
    <t>Kelly Matthews,</t>
  </si>
  <si>
    <t>The #1 bestselling chapter book series is now available as graphic novels! Magic. Mystery. Time-travel. Get whisked away to ancient Japan and the time of ninjas with Jack and Annie!There's a whisper in the shadows, a silent warrior. It's a ninja! The magic tree house has whisked Jack and Annie to ancient Japan. They need to learn the secrets of the ninja in order to help their friend Morgan! But how do you find a warrior that hides in the shadows? You don't find a ninja . . . the ninja finds YOU!For the first time in graphic novel--live the adventure again with new full-color vibrant art that brings the magic to life!</t>
  </si>
  <si>
    <t>https://m.media-amazon.com/images/I/51tNNikLQ3L._US600_.jpg</t>
  </si>
  <si>
    <t>https://m.media-amazon.com/images/I/51K5qoZDcHL._US600_.jpg</t>
  </si>
  <si>
    <t>https://m.media-amazon.com/images/I/514na9s1CNL._US600_.jpg</t>
  </si>
  <si>
    <t>https://m.media-amazon.com/images/I/51GGwv1JTIL._US600_.jpg</t>
  </si>
  <si>
    <t>037581373X</t>
  </si>
  <si>
    <t>Christmas In Camelot</t>
  </si>
  <si>
    <t>Magic Tree House: Merlin Missions</t>
  </si>
  <si>
    <t>116 pages</t>
  </si>
  <si>
    <t>The Magic Tree House series has become a staple for inspiring kids to read. Christmas in Camelot is a very special Magic Tree House book. Here, author Mary Pope Osborne uses the literary skills for which she's known to create a longer, more in-depth story featuring the characters kids have come to love. The result is magical: a fast-paced but detailed, easy-to-read story. Jack and Annie go on a quest to save Camelot, a quest that will prove to a beleaguered King Arthur that children and imagination really can make a difference.Book Details:Format: HardcoverPublication Date: 10/23/2001Pages: 116Reading Level: Age 6 and Up</t>
  </si>
  <si>
    <t>https://m.media-amazon.com/images/I/515khmenl5L._US600_.jpg</t>
  </si>
  <si>
    <t>https://m.media-amazon.com/images/I/31AMksbijaL._US600_.jpg</t>
  </si>
  <si>
    <t>Haunted Castle On Hallows Eve</t>
  </si>
  <si>
    <t>14.76 x 1.12 x 21.62 cm</t>
  </si>
  <si>
    <t>The intrepid Jack and Annie are summoned once again to the fantasy realm of Camelot. There, Merlin the Magician tells them that the Stone of Destiny has been stolen. The answer to its disappearance lies within a haunted castle. With a young magician named Teddy, Jack and Annie take on the challenge in an adventure that takes them to new heights and places they couldn't even imagine! a Stepping Stone Book™️</t>
  </si>
  <si>
    <t>https://m.media-amazon.com/images/I/51zfwYDAW9L._US600_.jpg</t>
  </si>
  <si>
    <t>Summer Of The Sea Serpent</t>
  </si>
  <si>
    <t>14.61 x 1.52 x 21.59 cm</t>
  </si>
  <si>
    <t>Jack and Annie are off on another mythical mission at the request of Merlin the magician. Luckily, they have a young sorcerer, Teddy, to help them. From underwater caves to a Spider Queen, from mystical selkies to a magical sword, this is a Magic Tree House adventure kids won't want to miss! Did you know that there's a Magic Tree House book for every kid? Magic Tree House: Adventures with Jack and Annie, perfect for readers who are just beginning chapter books Merlin Missions: More challenging adventures for the experienced reader Super Edition: A longer and more dangerous adventure Fact Trackers: Nonfiction companions to your favorite Magic Tree House adventures Have more fun with Jack and Annie at MagicTreeHouse.com!</t>
  </si>
  <si>
    <t>https://m.media-amazon.com/images/I/51zYRXedZXL._US600_.jpg</t>
  </si>
  <si>
    <t>A Perfect Time For Pandas</t>
  </si>
  <si>
    <t>14.61 x 1.52 x 21.74 cm</t>
  </si>
  <si>
    <t>Time-traveling brother-and-sister team Jack and Annie have to find a certain kind of food. The magic tree house whisks them off to a village in the mountains of southeast China, close to a world-famous panda reserve. Will it be their easiest adventure yet? Not a chance! Jack and Annie don't know it, but they've arrived on the day of a historic earthquake!Did you know that there's a Magic Tree House book for every kid?Magic Tree House: Adventures with Jack and Annie, perfect for readers who are just beginning chapter booksMerlin Missions: More challenging adventures for the experienced readerSuper Edition: A longer and more dangerous adventureFact Trackers: Nonfiction companions to your favorite Magic Tree House adventuresHave more fun with Jack and Annie at MagicTreeHouse.com!</t>
  </si>
  <si>
    <t>https://m.media-amazon.com/images/I/512rnr1gKgL._US600_.jpg</t>
  </si>
  <si>
    <t>https://m.media-amazon.com/images/I/51-zQuowdOL._US600_.jpg</t>
  </si>
  <si>
    <t>Magic Tree House #36: Blizzard Of The Blue Moon</t>
  </si>
  <si>
    <t>14.33 x 1.63 x 21.89 cm</t>
  </si>
  <si>
    <t>Jack and Annie are off on another Merlin Mission. This time, Merlin has sent them to rescue a beautiful magical creature--the unicorn. But when they land in New York City during the Depression of the 1930s, Jack and Annie are confused. Where will they find a unicorn in a big city?</t>
  </si>
  <si>
    <t>https://m.media-amazon.com/images/I/51lijxH3egL._US600_.jpg</t>
  </si>
  <si>
    <t>Magic Tree House #33: Carnival At Candlelight</t>
  </si>
  <si>
    <t>14.81 x 1.73 x 21.89 cm</t>
  </si>
  <si>
    <t>MERLIN HAS ASKED Jack and Annie to help on another Merlin Mission. This time they head back into history to Venice, Italy. With the help of a research book, a book of magic rhymes, and a set of mysterious instructions from Merlin, the heroes will save the beautiful city from a flood! Here's another Magic Tree House book that will engage kids with history, magic, and nonstop action from beginning to end.</t>
  </si>
  <si>
    <t>https://m.media-amazon.com/images/I/51hcKpYOhtL._US600_.jpg</t>
  </si>
  <si>
    <t>141779108X</t>
  </si>
  <si>
    <t>Night Of The New Magicians: 07</t>
  </si>
  <si>
    <t>111 pages</t>
  </si>
  <si>
    <t>12.7 x 1.52 x 18.8 cm</t>
  </si>
  <si>
    <t>Jack and Annie visit the Paris World's Fair of 1889 in an effort to protect four scientific pioneers from an evil sorcerer.</t>
  </si>
  <si>
    <t>https://m.media-amazon.com/images/I/51+g1zBljGL._US600_.jpg</t>
  </si>
  <si>
    <t>Abe Lincoln At Last!</t>
  </si>
  <si>
    <t>14.68 x 1.27 x 21.59 cm</t>
  </si>
  <si>
    <t>Are you ready for a presidential adventure? Jack and Annie are! They are whisked back to Washington, D.C., in 1861. Jack can't wait to meet Abraham Lincoln himself! But the new president is too busy to see them, as he is desperately trying to save a nation in crisis. It's a race against time as Jack and Annie try to aid a president and a troubled nation!Did you know that there's a Magic Tree House book for every kid?Magic Tree House: Adventures with Jack and Annie, perfect for readers who are just beginning chapter booksMerlin Missions: More challenging adventures for the experienced readerSuper Edition: A longer and more dangerous adventureFact Trackers: Nonfiction companions to your favorite Magic Tree House adventuresHave more fun with Jack and Annie at MagicTreeHouse.com!</t>
  </si>
  <si>
    <t>https://m.media-amazon.com/images/I/51m4BLp8YjL._US600_.jpg</t>
  </si>
  <si>
    <t>https://m.media-amazon.com/images/I/51L7b1toIgL._US600_.jpg</t>
  </si>
  <si>
    <t>https://m.media-amazon.com/images/I/31TJ3CtJ6HL._US600_.jpg</t>
  </si>
  <si>
    <t>Magic Tree House #37: Dragon Of The Red Dawn</t>
  </si>
  <si>
    <t>13.77 x 1.65 x 21.56 cm</t>
  </si>
  <si>
    <t>Merlin the Magician will not eat or sleep or speak to anyone in Camelot. What can be done? The enchantress Morgan knows who to askfor help: young Jack and Annie of Frog Creek, Pennsylvania! The brother-and-sister team quickly head off in the magic tree house on another magical and historical adventure.Their mission: discover one of the four secrets of happiness.Their journey: to a land of fierce samurai and great beauty, the capital city of Edo (now the city of Tokyo), in ancient Japan in the 1600s.Their tools: a research book to guide them and a magic wand with three special rules.In Dragon of the Red Dawn, Mary Pope Osborne transports readers back to the splendor, rich culture, and magic of traditional Japan.From the Hardcover edition.</t>
  </si>
  <si>
    <t>https://m.media-amazon.com/images/I/51XdbW7CvWL._US600_.jpg</t>
  </si>
  <si>
    <t>Winter Of The Ice Wizard</t>
  </si>
  <si>
    <t>15.6 x 1.65 x 21.79 cm</t>
  </si>
  <si>
    <t>Merlin the magician and Morgan le Fay have disappeared, and in order to find them, Jack and Annie journey with their friends Teddy and Kathleen to the Land-Behind-the-Clouds, a frozen kingdom of ice and snow. There they must overcome their fears and solve the Ice Wizard's riddle, because if Jack and Annie don't complete their mission in time, Merlin and Morgan will disappear forever! Did you know that there's a Magic Tree House book for every kid? Magic Tree House: Adventures with Jack and Annie, perfect for readers who are just beginning chapter books Merlin Missions: More challenging adventures for the experienced reader Super Edition: A longer and more dangerous adventure Fact Trackers: Nonfiction companions to your favorite Magic Tree House adventures Have more fun with Jack and Annie at MagicTreeHouse.com!</t>
  </si>
  <si>
    <t>https://m.media-amazon.com/images/I/51Tbbv1dUoL._US600_.jpg</t>
  </si>
  <si>
    <t>Leprechaun In Late Winter: 43</t>
  </si>
  <si>
    <t>114 pages</t>
  </si>
  <si>
    <t>13.21 x 1.52 x 18.8 cm</t>
  </si>
  <si>
    <t>The bestselling, fan-favorite chapter-book series sends Jack and Annie to Ireland--the land of leprechauns! Jack and Annie are whisked back to long-ago Ireland. Their mission? To inspire a girl named Augusta to share her creativity with the world. But when they meet Augusta, Jack and Annie don't see how they can inspire her at all--she is the least imaginative person they've ever met! Luckily, Jack and Annie have a special whistle that they can use to show Augusta a magical world. But their plan backfires! Can Jack and Annie rescue their new friend? Or will Augusta be lost forever? Magic Tree House books are "New York Times" bestsellers. The series' irresistible mix of magic, myth, history, and mystery has inspired a love of reading in countless children all over the world. Find out why with "Leprechaun in Late Winter! "Visit MagicTreeHouse.com.</t>
  </si>
  <si>
    <t>https://m.media-amazon.com/images/I/51EmCiw4VcL._US600_.jpg</t>
  </si>
  <si>
    <t>Dark Day In The Deep Sea</t>
  </si>
  <si>
    <t>15.14 x 1.98 x 21.67 cm</t>
  </si>
  <si>
    <t>Jack and Annie continue their quest for the secrets of happiness-secrets they need if they're going to save Merlin. But when the magic tree house leads them to a tiny deserted island in the middle of the ocean, they're not sure who needs help more-Merlin or themselves! The brother and sister team are soon rescued by a ship of explorers and scientists. But the crew isn't looking for the secrets of happiness. The crew is looking for . . . a sea monster!</t>
  </si>
  <si>
    <t>https://m.media-amazon.com/images/I/61cNBBNQLwL._US600_.jpg</t>
  </si>
  <si>
    <t>A Ghost Tale For Christmas Time</t>
  </si>
  <si>
    <t>14.73 x 1.78 x 21.84 cm</t>
  </si>
  <si>
    <t>Jack and Annie must help the famous writer Charles Dickens! The brother and sister are whisked back in time to Victorian England and the foggy streets of London. There, Jack and Annie discover that Charles Dickens has been thrown in jail! How can they help him? They will need all their magic--and help from three ghosts--to keep the great writer from ruining his life!Did you know that there's a Magic Tree House book for every kid?Magic Tree House: Adventures with Jack and Annie, perfect for readers who are just beginning chapter booksMerlin Missions: More challenging adventures for the experienced readerSuper Edition: A longer and more dangerous adventureFact Trackers: Nonfiction companions to your favorite Magic Tree House adventuresHave more fun with Jack and Annie at MagicTreeHouse.com!</t>
  </si>
  <si>
    <t>https://m.media-amazon.com/images/I/51Irg0sq4XL._US600_.jpg</t>
  </si>
  <si>
    <t>Season Of The Sandstorms: 34</t>
  </si>
  <si>
    <t>106 pages</t>
  </si>
  <si>
    <t>13.72 x 1.52 x 18.8 cm</t>
  </si>
  <si>
    <t>Sal Mardocca</t>
  </si>
  <si>
    <t>Guided by a magic rhyme, Jack and Annie travel to ancient Baghdad on a mission to help the Caliph disseminate wisdom to the world.</t>
  </si>
  <si>
    <t>https://m.media-amazon.com/images/I/5133ozMjvBL._US600_.jpg</t>
  </si>
  <si>
    <t>Magic Tree House #45: A Crazy Day With Cobras</t>
  </si>
  <si>
    <t>13.87 x 1.63 x 21.56 cm</t>
  </si>
  <si>
    <t>The New York Times bestselling Magic Tree House series is back!But with the magic tree house comes terrible news: Merlin's beloved penguin, Penny, has been put under a spell! Jack and Annie must find four things to break the spell. The first is a rare and precious emerald. When the magic tree house whisks them back to India over four hundred years ago to search for the jewel, they discover an amazing and exotic world filled with great danger. Will Jack and Annie find what they're looking for? Will they avoid the wrath of the all-powerful Great Mogul, survive a crazy ride on a wild elephant, escape an attack by king cobras--and make it back to the magic tree house alive? Mary Pope Osborne brings together just the right combination of history, magic, and fast-paced adventure to satisfy kids, parents, teachers, and librarians. Magic Tree House books are known around the world as books that inspire reading. Visit the Magic Tree House website! MagicTreeHouse.comFrom the Hardcover edition.</t>
  </si>
  <si>
    <t>https://m.media-amazon.com/images/I/51vM1FwymKL._US600_.jpg</t>
  </si>
  <si>
    <t>https://m.media-amazon.com/images/I/31xbLVZEQIL._US600_.jpg</t>
  </si>
  <si>
    <t>Eve Of The Emperor Penguin: 40</t>
  </si>
  <si>
    <t>109 pages</t>
  </si>
  <si>
    <t>JACK AND ANNIE continue their quest for the secrets of happiness--secrets they need to save Merlin. This time, the Magic Tree House takes them to the one continent they haven't visited before: Antarctica! What can they hope to learn about happiness in such a barren place? Only the penguins know for sure . . . Jack and Annie are about to find out! "From the Hardcover edition."</t>
  </si>
  <si>
    <t>https://m.media-amazon.com/images/I/51NVwmcTmSL._US600_.jpg</t>
  </si>
  <si>
    <t>https://m.media-amazon.com/images/I/412WNGTjVvL._US600_.jpg</t>
  </si>
  <si>
    <t>Monday With A Mad Genius: 38</t>
  </si>
  <si>
    <t>110 pages</t>
  </si>
  <si>
    <t>12.95 x 1.52 x 18.8 cm</t>
  </si>
  <si>
    <t>In "Monday with a Mad Genius," travel with Jack and Annie to Italy in the Renaissance, a time when every new morning brought with it the promise of artistic and scientific wonder. There, they meet none other than Leonardo da Vinci! Now available in paperback with all-new backmatter full of activities.</t>
  </si>
  <si>
    <t>https://m.media-amazon.com/images/I/51wQLHx9GLL._US600_.jpg</t>
  </si>
  <si>
    <t>Moonlight On The Magic Flute</t>
  </si>
  <si>
    <t>15.49 x 2.08 x 21.79 cm</t>
  </si>
  <si>
    <t>Jack and Annie head to 18th-century Austria, where they must find and help a musician by the name of Mozart. Decked out in the craziest outfits they've ever worn--including a wig for Jack and a giant hoopskirt for Annie!--the two siblings search an entire palace to no avail. Their hunt is further hampered by the appearance of a mischievous little boy who is determined to follow them everywhere. But when the boy lets the animals out of the palace zoo, Jack and Annie have to use the only magic at their disposal to save themselves and the naughty little fellow. Did you know that there's a Magic Tree House book for every kid? Magic Tree House: Adventures with Jack and Annie, perfect for readers who are just beginning chapter books Merlin Missions: More challenging adventures for the experienced reader Super Edition: A longer and more dangerous adventure Fact Trackers: Nonfiction companions to your favorite Magic Tree House adventures Have more fun with Jack and Annie at MagicTreeHouse.com!</t>
  </si>
  <si>
    <t>https://m.media-amazon.com/images/I/515E4FUkuuL._US600_.jpg</t>
  </si>
  <si>
    <t>Dogs In The Dead Of Night</t>
  </si>
  <si>
    <t>14.61 x 1.42 x 21.62 cm</t>
  </si>
  <si>
    <t>Jack and Annie are ready for their next adventure in the New York Times bestselling middle-grade series--the Magic Tree House!Beware of avalanches! When the magic tree house whisks Jack and Annie back in time to the highest pass in the Swiss Alps, they discover an ancient monastery filled with monks and Saint Bernard dogs. Annie can't resist offering to train a wild young dog named Barry. Will Barry lead Jack and Annie to the mysterious flower they need to save a friend's life? Or will he only lead them into danger? Before the night is over, Jack and Annie will be forced to use some crazy magic! Join everyone's favorite brother and sister duo on an adventure that is scary and magical, and more fun than they've ever had!Visit the Magic Tree House website! MagicTreeHouse.com</t>
  </si>
  <si>
    <t>https://m.media-amazon.com/images/I/51OTrSn6bHL._US600_.jpg</t>
  </si>
  <si>
    <t>https://m.media-amazon.com/images/I/31DjODNUAkL._US600_.jpg</t>
  </si>
  <si>
    <t>037585648X</t>
  </si>
  <si>
    <t>A Good Night For Ghosts</t>
  </si>
  <si>
    <t>14.91 x 1.52 x 21.59 cm</t>
  </si>
  <si>
    <t>Jack and Annie are on a mission to find--and inspire--a musician that brings happiness to millions of people. After traveling to New Orleans, Jack and Annie come head to head with some real ghosts, and discover the world of jazz when they meet a young Louis Armstrong.Did you know that there's a Magic Tree House book for every kid?Magic Tree House: Adventures with Jack and Annie, perfect for readers who are just beginning chapter booksMerlin Missions: More challenging adventures for the experienced readerSuper Edition: A longer and more dangerous adventureFact Trackers: Nonfiction companions to your favorite Magic Tree House adventuresHave more fun with Jack and Annie at MagicTreeHouse.com!</t>
  </si>
  <si>
    <t>https://m.media-amazon.com/images/I/51XUdTGmzEL._US600_.jpg</t>
  </si>
  <si>
    <t>https://m.media-amazon.com/images/I/31AdwrNhwcL._US600_.jpg</t>
  </si>
  <si>
    <t>9780763645045</t>
  </si>
  <si>
    <t>Mercy Watson To The Rescue</t>
  </si>
  <si>
    <t>16.21 x 0.79 x 20.8 cm</t>
  </si>
  <si>
    <t>The first adventure of this New York Times best-selling porcine wonder is available in paperback.To Mr. and Mrs. Watson, Mercy is not just a pig -- she's a porcine wonder. And to the portly and good-natured Mercy, the Watsons are an excellent source of buttered toast, not to mention that buttery-toasty feeling she gets when she snuggles into bed with them. This is not, however, so good for the Watsons' bed. BOOM! CRACK! As the bed and its occupants slowly sink through the floor, Mercy escapes in a flash - to alert the fire department, her owners assure themselves. But could Mercy possibly have another emergency in mind -- like a sudden craving for their neighbors' sugar cookies? Welcome to the wry and endearing world of Mercy Watson -- an ebullient character for early chapter-book readers in a series that's destined to be a classic.</t>
  </si>
  <si>
    <t>https://m.media-amazon.com/images/I/51ax8sAeHfL._US600_.jpg</t>
  </si>
  <si>
    <t>9780763649517</t>
  </si>
  <si>
    <t>Mercy Watson: Princess In Disguise</t>
  </si>
  <si>
    <t>16.36 x 0.69 x 20.96 cm</t>
  </si>
  <si>
    <t>Halloween was made for carefree Mercy Watson. -- School Library JournalWhen the Watsons decide to zip their porcine wonder into a formfitting princess dress for Halloween -- complete with tiara -- they are certain that Mercy will be beautiful beyond compare. Mercy is equally certain she likes the sound of trick-or-treating and can picture piles of buttered toast already. As for the Lincoln Sisters next door, how could they know that their cat would lead them all on a Halloween parade of hysterical proportions? Kate DiCamillo's beguiling pig is back in a tale full of treats, tricky turns, hijinks, and high humor.</t>
  </si>
  <si>
    <t>https://m.media-amazon.com/images/I/510zP7FXcGL._US600_.jpg</t>
  </si>
  <si>
    <t>https://m.media-amazon.com/images/I/41bqK-0QYaL._US600_.jpg</t>
  </si>
  <si>
    <t>https://m.media-amazon.com/images/I/41YpCotqs5L._US600_.jpg</t>
  </si>
  <si>
    <t>https://m.media-amazon.com/images/I/51dNsPeeZOL._US600_.jpg</t>
  </si>
  <si>
    <t>9780763645052</t>
  </si>
  <si>
    <t>Mercy Watson Goes For A Ride</t>
  </si>
  <si>
    <t>16.21 x 0.76 x 20.96 cm</t>
  </si>
  <si>
    <t>The New York Times best-selling porcine wonder finds herself behind the wheel in this hilarious adventure available in paperback.Mr. and Mrs. Watson's porcine wonder, Mercy, loves nothing more than a ride in the car. It takes a fair amount of nudging and bribing and a You are such a good sport, darling to get the portly pig out of the driver's seat, but once the convertible is on the road, Mercy loves the feel of the wind tickling her ears and the sun on her snout. One day the Watsons' motoring ritual takes an unexpected turn, however, when their elderly neighbor Baby Lincoln pops up in the backseat in hopes of some folly and adventure -- and in the chaos that ensues, an exuberant Mercy ends up behind the wheel! Soon there's a policeman on her tail, a struggle for the brake, and a blissfully airborne Mercy. Of course, it's nothing that an extra helping of buttered toast can't fix!</t>
  </si>
  <si>
    <t>https://m.media-amazon.com/images/I/41pF+vh3sKL._US600_.jpg</t>
  </si>
  <si>
    <t>9780763652326</t>
  </si>
  <si>
    <t>Mercy Watson: Something Wonky This Way Comes</t>
  </si>
  <si>
    <t>Youngsters are sure to delight in the exploits of this butter-loving pig, savoring the 'wonky in the extreme' text and energetic, innocent art. --School Library JournalSome may find it wonky to take a pig to the drive-in. But not the Watsons, who think the movie's title, When Pigs Fly, is inspirational. And not their beloved Mercy, who is inspired by the scent of real butter from the theater's Bottomless Buckets of popcorn. As they pull up in their convertible, Mercy lifts up her snout and becomes a pig on a mission, leading a delirious chase that's trailed by hapless rescuers reunited from Mercy's earlier adventures.</t>
  </si>
  <si>
    <t>https://m.media-amazon.com/images/I/51pVfXCckOL._US600_.jpg</t>
  </si>
  <si>
    <t>https://m.media-amazon.com/images/I/419wUui+hHL._US600_.jpg</t>
  </si>
  <si>
    <t>076364952X</t>
  </si>
  <si>
    <t>Mercy Watson Fights Crime</t>
  </si>
  <si>
    <t>"Another rollicking addition starring the porcine wonder. . . . Will keep newly independent readers turning the pages. -- School Library Journal (starred review)Leroy Ninker is a small man with a big dream: he wants to be a cowboy, but for now he's just a thief. In fact, Leroy is robbing the Watsons' kitchen right this minute! As he drags the toaster across the counter -- screeeeeech -- and drops it into his bag -- clannngggg -- little does he know that a certain large pig who loves toast with a great deal of butter is stirring from sleep. Even less could he guess that comedy of errors (not to mention the buttery sweets in his pocket) will soon lead this little man on the wild and raucous rodeo ride he's always dreamed of! Nosy neighbors, astonished firemen, a puzzled policeman, and the ever-doting Watsons return for a tongue-in-snout adventure about Kate DiCamillo's delightfully single-minded pig.</t>
  </si>
  <si>
    <t>https://m.media-amazon.com/images/I/41WUYF2xgCL._US600_.jpg</t>
  </si>
  <si>
    <t>9780763652319</t>
  </si>
  <si>
    <t>Mercy Watson Thinks Like A Pig</t>
  </si>
  <si>
    <t>Can Mercy Watson outwit Animal Control? The porcine wonder's on the lam in her latest tongue-in-snout adventure!Mercy's appetite has got her into trouble again. When Eugenia Lincoln's pansies go missing, Animal Control Officer Francine Poulet arrives on the scene. But as she soon discovers, not just anyone can think like a pig. Especially when that pig is porcine wonder Mercy Watson!</t>
  </si>
  <si>
    <t>https://m.media-amazon.com/images/I/51KInn06n6L._US600_.jpg</t>
  </si>
  <si>
    <t>https://m.media-amazon.com/images/I/41bUGe-nopL._US600_.jpg</t>
  </si>
  <si>
    <t>Mindy Kim And The Yummy Seaweed Business</t>
  </si>
  <si>
    <t>Mindy Kim</t>
  </si>
  <si>
    <t>13.02 x 0.61 x 19.37 cm</t>
  </si>
  <si>
    <t>Lyla Lee</t>
  </si>
  <si>
    <t>Fresh Off the Boat meets Junie B. Jones in this first novel in an adorable new chapter book series about Mindy Kim, a young Asian American girl who is starting a snack business!Mindy Kim just wants three things: 1. A puppy! 2. To fit in at her new school 3. For her dad to be happy again But, getting all three of the things on her list is a lot trickier than she thought it would be. On her first day of school, Mindy's school snack of dried seaweed isn't exactly popular at the lunch table. Luckily, her new friend, Sally, makes the snacks seem totally delicious to Mindy's new classmates, so they decide to start the Yummy Seaweed Business to try and raise money for that puppy! When another student decides to try and sabotage their business, Mindy loses more than she bargained for--and wonders if she'll ever fit in. Will Mindy be able to overcome her uncertainty and find the courage to be herself?</t>
  </si>
  <si>
    <t>https://m.media-amazon.com/images/I/51lEXlctFAL._US600_.jpg</t>
  </si>
  <si>
    <t>Mindy Kim And The Lunar New Year Parade</t>
  </si>
  <si>
    <t>13.02 x 0.76 x 19.37 cm</t>
  </si>
  <si>
    <t>Fresh Off the Boat meets Junie B. Jones in this second novel in an adorable new chapter book series about Mindy Kim, a young Asian American girl who is getting ready to celebrate Lunar New Year!Mindy is excited to celebrate the Lunar New Year! Even though it's the first one without her mom, Mindy is determined to enjoy the day. She decides to make traditional Korean New Year food, a rice cake soup that's her favorite. But things aren't going quite to plan, and the celebration doesn't feel the same as it did before. With the help of her family and friends, can Mindy find a way to still enjoy her old holiday traditions, and create new ones along the way?</t>
  </si>
  <si>
    <t>https://m.media-amazon.com/images/I/414hMJCePeL._US600_.jpg</t>
  </si>
  <si>
    <t>Mindy Kim And The Trip To Korea: Basado En Una Historia</t>
  </si>
  <si>
    <t>13.02 x 1.02 x 19.37 cm</t>
  </si>
  <si>
    <t>Fresh off the Boat meets Junie B. Jones in the adorable chapter book series following Mindy Kim, a young Asian American girl--in this fifth novel, Mindy goes to South Korea!Mindy is super excited to go to South Korea to visit her grandparents! She has never taken such a big trip before, and she can't wait to see her family again. Plus, Dad's girlfriend, Julie, is also going to meet the family for the first time. Mindy and Julie decide to make a traditional Korean meal for the family as a thank-you for hosting. But after a few mishaps, Mindy fears they are cooking up a big disaster in the kitchen! Can Mindy and Julie make sure their meal passes the most important taste test of them all?</t>
  </si>
  <si>
    <t>https://m.media-amazon.com/images/I/515nONQd7KL._US600_.jpg</t>
  </si>
  <si>
    <t>Mindy Kim And The Birthday Puppy: Volume 3</t>
  </si>
  <si>
    <t>Fresh Off the Boat meets Junie B. Jones in this third novel in an adorable chapter book series about Mindy Kim, a young Asian American girl who wants a puppy for her birthday!All Mindy Kim has ever wanted is a puppy of her very own. After all, having all the toy dog plushies in the world isn't quite the same thing as a real one! She wants a dog to take on walks, teach tricks, and cuddle with. She knows she has what it takes to be the perfect pet owner, and she thinks a dog would be a perfect gift for her upcoming birthday. But her dad isn't so sure she's ready for the big responsibility. Can Mindy prove to her dad that she can handle a new addition to the Kim household?</t>
  </si>
  <si>
    <t>https://m.media-amazon.com/images/I/51p-9s-KZTL._US600_.jpg</t>
  </si>
  <si>
    <t>153444016X</t>
  </si>
  <si>
    <t>Mindy Kim, Class President</t>
  </si>
  <si>
    <t>Fresh Off the Boat meets Junie B. Jones in the adorable chapter book series following Mindy Kim, a young Asian American Girl--in this fourth novel, Mindy runs for class president!It's time to pick a class president, and Mindy really wants to win--and she's basing her entire campaign on snacks and being kind, so how could she NOT be chosen? But there is one big thing that Mindy is not sure she can do--make a speech to her class about why she would be the best pick for president. Can Mindy face her fears and show the class--and herself--that she can be the best class president ever?</t>
  </si>
  <si>
    <t>https://m.media-amazon.com/images/I/51Re7zVwjVL._US600_.jpg</t>
  </si>
  <si>
    <t>Mindy Kim And The Big Pizza Challenge: Volume 6</t>
  </si>
  <si>
    <t>Fresh Off the Boat meets Junie B. Jones in this adorable chapter book series following Mindy Kim, a young Asian American girl--in this sixth novel, Mindy enters a delicious pizza competition!Mindy Kim loves food--from her beloved Korean staples to pizza! When a local pizza place advertises a trivia competition, Mindy can't believe that the big prize is unlimited pizza for a whole year! Mindy is confident she and her dad can take the top spot. But Dad is worried he might not understand all the cultural references. And he wants Mindy to know that the most important thing is to always try your best, even if you don't win. Can Mindy and her Dad have fun together, win or lose?</t>
  </si>
  <si>
    <t>https://m.media-amazon.com/images/I/511r8npic3L._US600_.jpg</t>
  </si>
  <si>
    <t>Mindy Kim And The Fairy-Tale Wedding: Volume 7</t>
  </si>
  <si>
    <t>Fresh Off the Boat meets Junie B. Jones in this adorable chapter book series following Mindy Kim, a young Asian American girl--in this seventh novel, Mindy's dad and Julie get married!It's time for a big celebration in Mindy Kim's family: Dad and Julie are getting married! Mindy can't wait to be the flower girl, wear her new hanbok, and officially welcome Julie into the family.</t>
  </si>
  <si>
    <t>https://m.media-amazon.com/images/I/51OZiNFDuxL._US600_.jpg</t>
  </si>
  <si>
    <t>Mindy Kim Makes A Splash!</t>
  </si>
  <si>
    <t>Fresh Off the Boat meets Junie B. Jones in this adorable chapter book series following Mindy Kim, a young Asian American girl--in this eighth novel, Mindy learns to swim.Mindy Kim can't wait to learn how to swim with her best friend, Sally! But during her first swim lesson, Mindy isn't so sure she can keep up. With a little help from Sally and Theodore the Mutt, can Mindy learn how to make a splash?</t>
  </si>
  <si>
    <t>https://m.media-amazon.com/images/I/51JKtCvVmOL._US600_.jpg</t>
  </si>
  <si>
    <t>https://m.media-amazon.com/images/I/61TzySorPvL._US600_.jpg</t>
  </si>
  <si>
    <t>Mindy Kim And The Summer Musical</t>
  </si>
  <si>
    <t>Fresh Off the Boat meets Junie B. Jones in this adorable chapter book series following Mindy Kim, a young Asian American girl--in this ninth novel, Mindy steps into the spotlight.Mindy can't wait to be in a local community theater production of Cinderella with her BFF, Sally! Mindy has her sights on the lead role. But instead of Cinderella, Mindy ends up being cast as the evil stepsister! Mindy is worried that means people might see her as mean. Can Mindy figure out a way to make the role her own?</t>
  </si>
  <si>
    <t>https://m.media-amazon.com/images/I/51bdWk8mGaL._US600_.jpg</t>
  </si>
  <si>
    <t>Mindy Kim And The Mid-Autumn Festival</t>
  </si>
  <si>
    <t>Fresh Off the Boat meets Junie B. Jones in this adorable chapter book series following Mindy Kim, a young Asian American girl--in this tenth novel, Mindy honors the fall harvest with the Korean mid-autumn holiday Chuseok.After Mindy's beloved haraboji (grandpa) passes away, Mindy, Dad, and Julie decide to go to Korea to be with family for the annual Chuseok celebration. The traditional mid-autumn festival is all about family and honoring one's ancestors. And while everyone has gathered for a very sad reason, Mindy is determined to make her first official Chuseok one to remember.</t>
  </si>
  <si>
    <t>https://m.media-amazon.com/images/I/511bJ8ZmoxL._US600_.jpg</t>
  </si>
  <si>
    <t>https://m.media-amazon.com/images/I/31xe16SPVfL._US600_.jpg</t>
  </si>
  <si>
    <t>https://m.media-amazon.com/images/I/518fhWJbb0L._US600_.jpg</t>
  </si>
  <si>
    <t>https://m.media-amazon.com/images/I/51VmnSxOGWL._US600_.jpg</t>
  </si>
  <si>
    <t>https://m.media-amazon.com/images/I/51qGjLqatqL._US600_.jpg</t>
  </si>
  <si>
    <t>My Weird School #1: Miss Daisy Is Crazy!</t>
  </si>
  <si>
    <t>My Weird School</t>
  </si>
  <si>
    <t>13 x 0.48 x 19.35 cm</t>
  </si>
  <si>
    <t>Dan Gutman</t>
  </si>
  <si>
    <t>Jim Paillot</t>
  </si>
  <si>
    <t>Miss Daisy's unusual teaching methods surprise her second grade students, especially reluctant learner A.J.</t>
  </si>
  <si>
    <t>https://m.media-amazon.com/images/I/5170hhb0SWL._US600_.jpg</t>
  </si>
  <si>
    <t>https://m.media-amazon.com/images/I/51+4ZZVq7jL._US600_.jpg</t>
  </si>
  <si>
    <t>https://m.media-amazon.com/images/I/415IMguh6aL._US600_.jpg</t>
  </si>
  <si>
    <t>https://m.media-amazon.com/images/I/41y5lIOWrAL._US600_.jpg</t>
  </si>
  <si>
    <t>https://m.media-amazon.com/images/I/31P6H6vqJYL._US600_.jpg</t>
  </si>
  <si>
    <t>My Weird School #2: Mr. Klutz Is Nuts!</t>
  </si>
  <si>
    <t>13 x 0.56 x 19.35 cm</t>
  </si>
  <si>
    <t>A skateboarding principal offers unusual incentives to his students to motivate them to learn more.</t>
  </si>
  <si>
    <t>https://m.media-amazon.com/images/I/51CYOTPUEBL._US600_.jpg</t>
  </si>
  <si>
    <t>Mws Sp01 Its Halloween Im Turning Green</t>
  </si>
  <si>
    <t>With more than 29 million books sold, the My Weird School series really gets kids reading!It's Halloween, and you know what that means! Candy! Costumes! More candy! What would happen if a kid ate a million hundred pounds of chocolate in one night? One thing's for sure--when the kids from Ella Mentry School go trick-or-treating, it will be a Halloween to remember.Join A.J. and the gang from My Weird School in this special series of after-school, holiday-themed chapter books featuring hilarious stories and thirty-two pages of games, puzzles, and more.This is one weird Halloween special you won't want to miss!</t>
  </si>
  <si>
    <t>https://m.media-amazon.com/images/I/5116l0-GGrL._US600_.jpg</t>
  </si>
  <si>
    <t>My Weird School #14: Miss Holly Is Too Jolly!</t>
  </si>
  <si>
    <t>19.46 x 13.36 x 0.76 cm</t>
  </si>
  <si>
    <t>With more than 30 million books sold, the My Weird School series really gets kids reading!In this fourteenth book in the My Weird School series, A.J. and his friends are getting into the holiday spirit! Their Spanish teacher, Miss Holly, loves to celebrate holidays like Christmas, Kwanzaa, and Hanukkah. But then she starts hanging mistletoe everywhere! Do you know what happens under there? Boys will have to kiss girls. And girls will have to kiss boys. Ugh! That's so weird. Miss Holly is taking the holidays to the extreme!Perfect for reluctant readers and word lovers alike, Dan Gutman's hugely popular My Weird School chapter book series has something for everyone. Don't miss the hilarious adventures of A.J. and the gang!</t>
  </si>
  <si>
    <t>https://m.media-amazon.com/images/I/51i5DmSI34L._US600_.jpg</t>
  </si>
  <si>
    <t>My Weird School Special: Deck The Halls, We'Re Off The Walls!: A Christmas Holiday Book For Kids</t>
  </si>
  <si>
    <t>13 x 0.74 x 19.35 cm</t>
  </si>
  <si>
    <t>With more than 12 million books sold, the My Weird School series really gets kids reading!It's Christmas, and you know what that means! Santa Claus is coming to town! Or at least to the local mall. But what happens when kid rapper Cray-Z gives a Christmas concert at the same mall and all his fans go bananas? One thing's for sure--if A.J. and the gang from Ella Mentry School want to save the day, they will need a Christmas miracle.Bestselling author Dan Gutman brings his kid-friendly sense of humor to this special series of after-school, holiday-themed chapter books featuring hilarious stories and thirty-two pages of games, puzzles, and more. This is one weird Christmas special you won't want to miss!</t>
  </si>
  <si>
    <t>https://m.media-amazon.com/images/I/515BSP+fElL._US600_.jpg</t>
  </si>
  <si>
    <t>Miss Small Is Off The Wall: 5</t>
  </si>
  <si>
    <t>With more than 11 million books sold, the My Weird School series really gets kids reading!In the fifth book of the original My Weird School series, Ella Mentry's gym teacher, Miss Small, is teaching A.J., Andrea, and the gang about fitness. But how can anyone stay in shape juggling scarves, balancing feathers, and doing the Chicken Dance? Whatever happened to freeze tag or dodgeball?Perfect for reluctant readers and word lovers alike, bestselling author Dan Gutman's insanely popular My Weird School series has something for everyone. Don't forget to join A.J. and the gang on the rest of their hilariously weird adventures.</t>
  </si>
  <si>
    <t>https://m.media-amazon.com/images/I/51bOoWhnoJL._US600_.jpg</t>
  </si>
  <si>
    <t>My Weird School Special: Oh, Valentine, We'Ve Lost Our Minds!</t>
  </si>
  <si>
    <t>With more than 12 million books sold, the My Weird School series really gets kids reading!It's the week of Valentine's Day, and A.J.'s class is getting a foreign exchange student! His name is Pierre, and he's from France. But what happens when Pierre challenges A.J. to a duel (or at least a thumb war) over Andrea? One thing's for sure: when L-O-V-E comes to Ella Mentry, it spells the weirdest Valentine's Day story in the history of the world!Bestselling author Dan Gutman brings his kid-friendly sense of humor to this special series of after-school, holiday-themed chapter books featuring hilarious stories and thirty-two pages of games, puzzles, and more. This is one weird Valentine's Day special you won't want to miss!</t>
  </si>
  <si>
    <t>https://m.media-amazon.com/images/I/51pgXv7U-1L._US600_.jpg</t>
  </si>
  <si>
    <t>My Weird School Specia: Bunny Double, We'Re In Trouble!</t>
  </si>
  <si>
    <t>It's Easter and Mayor Hubble is hosting an Easter Egg Roll at the Mayor's Mansion, just like they do at the White House. There are games, contests and a special prize for whoever finds the golden egg first but who is under that weird bunny suit and what if NO one finds the golden egg? If weird things don't happen in this story, it will be an Easter miracle!</t>
  </si>
  <si>
    <t>https://m.media-amazon.com/images/I/51TT8hvOiFL._US600_.jpg</t>
  </si>
  <si>
    <t>My Weird School Special: Back To School, Weird Kids Rule!</t>
  </si>
  <si>
    <t>With more than 12 million books sold, the My Weird School series really gets kids reading!Summer is almost over, and you know what that means--time to head back to school! But when a tropical storm ends A.J.'s vacation earlier than expected, he and his family have to stay at Andrea's house. Ugh, disgusting! Soon after, everyone in the house starts getting cabin fever, and even back-to-school shopping won't calm the kids down. So, Andrea and A.J. are sent to Camp Ockatollyquay. The catch? It's a camp to get kids ready for school! But not to worry--Andrea and A.J. rally their Ella Mentry School friends to end their summer on a note they'll never forget.Join A.J. and the gang from My Weird School in this special series of after-school, holiday-themed chapter books featuring hilarious stories and thirty-two pages of games, puzzles, and more. This is one weird back-to-school special you won't want to miss!</t>
  </si>
  <si>
    <t>https://m.media-amazon.com/images/I/51m5h4XltTL._US600_.jpg</t>
  </si>
  <si>
    <t>006279681X</t>
  </si>
  <si>
    <t>My Weird School Special: Bummer In The Summer!: 6</t>
  </si>
  <si>
    <t>With more than 23 million books sold, the My Weird School series really gets kids reading!School's almost out for the summer, and A.J. is dreaming about all the fun things he's going to do on vacation.But A.J.'s dream quickly turns into a nightmare when three familiar spirits appear to show him summers past, present, and yet to come. Will they be able to convince him to leave his bad ways behind? Or will this summer end up being a total bummer?Bestselling author Dan Gutman brings his kid-friendly sense of humor to this special series of after-school chapter books featuring hilarious stories plus thirty-two pages of games, puzzles, and more.This is one weird summer vacation special you won't want to miss!</t>
  </si>
  <si>
    <t>https://m.media-amazon.com/images/I/51XbvyMHUmL._US600_.jpg</t>
  </si>
  <si>
    <t>B005OT2DHA</t>
  </si>
  <si>
    <t>My Weird School #4: Ms. Hannah Is Bananas! By Dan Gutman</t>
  </si>
  <si>
    <t>https://m.media-amazon.com/images/I/510uqdiyfVL._US600_.jpg</t>
  </si>
  <si>
    <t>Mrs. Roopy Is Loopy: 3</t>
  </si>
  <si>
    <t>With more than 30 million books sold, the My Weird School series really gets kids reading! In the third book of the original My Weird School series, the new librarian Mrs. Roopy might be A.J.'s craziest teacher yet! Before class begins, they find her dressed first as President George Washington and then Little Miss Muffet. And Mrs. Roopy won't even admit that it's her! Can A.J. and his class help their very troubled librarian before she does something really wacky?Perfect for reluctant readers and word lovers alike, Dan Gutman's insanely popular My Weird School series has something for everyone. Don't miss any of the hilarious adventures of A.J. and the gang--from Weird, to Weirder, to Weirder-est!This chapter book is an excellent choice to share with children ages 6 to 10 who are ready to read independently.</t>
  </si>
  <si>
    <t>https://m.media-amazon.com/images/I/51MBMphkwzL._US600_.jpg</t>
  </si>
  <si>
    <t>Mrs. Cooney Is Loony: 7</t>
  </si>
  <si>
    <t>With more than 30 million books sold, the My Weird School series really gets kids reading!In this seventh book in the My Weird School series, A.J. has his first crush! And it's on the school nurse, Mrs. Cooney. She is the most beautiful and nicest lady in the history of the world. But are her charms just a cover for her secret identity as an international spy? Will A.J.'s love for Mrs. Cooney win out over his love for America?Perfect for reluctant readers and word lovers alike, Dan Gutman's hugely popular My Weird School chapter book series has something for everyone. Don't miss the hilarious adventures of A.J. and the gang!</t>
  </si>
  <si>
    <t>https://m.media-amazon.com/images/I/51la+mFwvVL._US600_.jpg</t>
  </si>
  <si>
    <t>My Weird School #6: Mr. Hynde Is Out Of His Mind!</t>
  </si>
  <si>
    <t>With more than 30 million books sold, the My Weird School series really gets kids reading!It's time to jam in this sixth book in the My Weird School series. survive?Perfect for reluctant readers and word lovers alike, Dan Gutman's hugely popular My Weird School chapter book series has something for everyone.</t>
  </si>
  <si>
    <t>https://m.media-amazon.com/images/I/51zFiSY3VaL._US600_.jpg</t>
  </si>
  <si>
    <t>Mrs. Kormel Is Not Normal!</t>
  </si>
  <si>
    <t>With more than 30 million books sold, the My Weird School series really gets kids reading!In this eleventh book in the My Weird School series, something weird is going on! First the school bus gets a flat tire, and then Mrs. Kormel is totally lost in the middle of nowhere! Mrs. Kormel is the weirdest bus driver in the history of the world, and she's driving everyone crazy!Perfect for reluctant readers and word lovers alike, Dan Gutman's hugely popular My Weird School series has something for everyone. Don't miss the hilarious adventures of A.J. and the gang.</t>
  </si>
  <si>
    <t>https://m.media-amazon.com/images/I/51GlJANdTCL._US600_.jpg</t>
  </si>
  <si>
    <t>https://m.media-amazon.com/images/I/51mkSTQZd3L._US600_.jpg</t>
  </si>
  <si>
    <t>https://m.media-amazon.com/images/I/51JBqM9K81L._US600_.jpg</t>
  </si>
  <si>
    <t>https://m.media-amazon.com/images/I/41fvcbntcAL._US600_.jpg</t>
  </si>
  <si>
    <t>https://m.media-amazon.com/images/I/41LV-cJQ61L._US600_.jpg</t>
  </si>
  <si>
    <t>My Weird Schoo: Ms. Lagrange Is Strange!: 8</t>
  </si>
  <si>
    <t>With more than 30 million books sold, the My Weird School series really gets kids reading!In this eighth book in the My Weird School series, Ms. LaGrange talks funny, and she's from some other country called France! She thinks the vomitorium is a fancy restaurant! Plus she's writing secret messages in the mashed potatoes. Ms. LaGrange is the weirdest lunch lady in the history of the world!Perfect for reluctant readers and word lovers alike, Dan Gutman's hugely popular My Weird School series has something for everyone. Don't miss the hilarious adventures of A.J. and the gang.</t>
  </si>
  <si>
    <t>https://m.media-amazon.com/images/I/51P02UTGYnL._US600_.jpg</t>
  </si>
  <si>
    <t>006123477X</t>
  </si>
  <si>
    <t>My Weird School #19: Dr. Carbles Is Losing His Marbles!: From Mary And St Francis Of Assisi To John Xxxiii A Nd Mother Theresa</t>
  </si>
  <si>
    <t>With more than 30 million books sold, the My Weird School series really gets kids reading! In the nineteenth book in the My Weird School series, it's Thanksgiving! A.J. is thankful for four days off from school. But he's not thankful for Dr. Carbles, who is grumpier than ever. Dr. Carbles even fires Mr. Klutz! Will A.J. and his friends be able to save their principal's job?Perfect for reluctant readers and word lovers alike, Dan Gutman's hugely popular My Weird School series has something for everyone. Don't miss the hilarious adventures of A.J. and the gang.</t>
  </si>
  <si>
    <t>https://m.media-amazon.com/images/I/51bSLliDa6L._US600_.jpg</t>
  </si>
  <si>
    <t>B000SEJNEM</t>
  </si>
  <si>
    <t>My Weird School #20: Mr. Louie Is Screwy!</t>
  </si>
  <si>
    <t>With more than 30 million books sold, the My Weird School series really gets kids reading! In the twentieth book in the My Weird School series, something groovy is going on! It's Valentine's Day! And Mr. Louie, the hippie crossing guard, put a love potion in the water fountain. Now teachers are flirting with each other! Girls are asking boys out on dates! Will A.J. have to kiss Andrea? Not if he can help it. Yuck!Perfect for reluctant readers and word lovers alike, Dan Gutman's hugely popular My Weird School series has something for everyone. Don't miss the hilarious adventures of A.J. and the gang.</t>
  </si>
  <si>
    <t>https://m.media-amazon.com/images/I/51yLIizzcrL._US600_.jpg</t>
  </si>
  <si>
    <t>My Weird School #10: Mr. Docker Is Off His Rocker!: A Christmas Holiday Book For Kids</t>
  </si>
  <si>
    <t>18.9 x 14.38 x 0.66 cm</t>
  </si>
  <si>
    <t>With more than 12 million books sold, the My Weird School series really gets kids reading!In this tenth book in the bestselling My Weird School series, A.J. and his friends at Ella Mentry School are getting a new science teacher! His name is Mr. Docker, and he's clearly a mad scientist. He does nutty experiments and has a demented, cackling laugh. Plus, he invented a car that runs on potatoes! Something weird is going on. Is Mr. Docker trying to take over the world?Perfect for reluctant readers and word lovers alike, Dan Gutman's hugely popular My Weird School chapter book series has something for everyone. Don't miss the hilarious adventures of A.J. and the gang!</t>
  </si>
  <si>
    <t>https://m.media-amazon.com/images/I/51Uyi0dRlUL._US600_.jpg</t>
  </si>
  <si>
    <t>https://m.media-amazon.com/images/I/51-u9+yc9SL._US600_.jpg</t>
  </si>
  <si>
    <t>https://m.media-amazon.com/images/I/51sijbAu92L._US600_.jpg</t>
  </si>
  <si>
    <t>https://m.media-amazon.com/images/I/413uevp3p-L._US600_.jpg</t>
  </si>
  <si>
    <t>https://m.media-amazon.com/images/I/41eB6A5EE2L._US600_.jpg</t>
  </si>
  <si>
    <t>Mrs. Patty Is Batty!: 13</t>
  </si>
  <si>
    <t>With more than 30 million books sold, the My Weird School series really gets kids reading!It's Mischief Night in this thirteenth book in the My Weird School series! Ella Mentry School's secretary, Mrs. Patty, gives out the best Halloween candy in the history of the world! So A.J. decides to go to her home for more! The only problem is that her house is haunted! People say she's a witch and her husband is a ghost. Is it worth A.J.'s risking his life for the best candy ever?Perfect for reluctant readers and word lovers alike, Dan Gutman's hugely popular My Weird School chapter book series has something for everyone. Don't miss the hilarious adventures of A.J. and the gang!</t>
  </si>
  <si>
    <t>https://m.media-amazon.com/images/I/51sAOKQiQlL._US600_.jpg</t>
  </si>
  <si>
    <t>https://m.media-amazon.com/images/I/41JVaxcEBZL._US600_.jpg</t>
  </si>
  <si>
    <t>https://m.media-amazon.com/images/I/31606scFOkL._US600_.jpg</t>
  </si>
  <si>
    <t>My Weird School #1: Miss Suki Is Kooky: 17</t>
  </si>
  <si>
    <t>With more than 23 million books sold, the My Weird School series really gets kids reading! This chapter book is an excellent choice to share during homeschooling, in particular for children ages 6 to 8 who are ready to read independently. It's a fun way to keep your child engaged and as a supplement for activity books for children.In the seventeenth book in the My Weird School series, Miss Suki is a famous children's book author--and she's coming to A.J.'s school! She lives in the rainforest and writes about endangered animals. But when her pet raptor gets loose in the classroom, it's the kids who are going to be endangered! Yikes!Perfect for reluctant readers and word lovers alike, Dan Gutman's hugely popular My Weird School series has something for everyone. Don't miss the hilarious adventures of A.J. and the gang.</t>
  </si>
  <si>
    <t>https://m.media-amazon.com/images/I/51RqOz9yYKL._US600_.jpg</t>
  </si>
  <si>
    <t>Ms. Todd Is Odd: 12</t>
  </si>
  <si>
    <t>With more than 30 million books sold, the My Weird School series really gets kids reading! In this twelfth book in the My Weird School series, Ms. Todd is subbing, and A.J. and his friends are sure she kidnapped Miss Daisy so she could take over her job. They're going to have to do the detective work to get the goods on her. But it won't be easy! Ms. Todd is the weirdest substitute teacher in the history of the world!Perfect for reluctant readers and word lovers alike, Dan Gutman's hugely popular My Weird School series has something for everyone. Don't miss the hilariosu adventures of A.J. and the gang.</t>
  </si>
  <si>
    <t>https://m.media-amazon.com/images/I/51WJWbNsV3L._US600_.jpg</t>
  </si>
  <si>
    <t>https://m.media-amazon.com/images/I/41OYmSo4W5L._US600_.jpg</t>
  </si>
  <si>
    <t>https://m.media-amazon.com/images/I/41Xw82rxbjL._US600_.jpg</t>
  </si>
  <si>
    <t>https://m.media-amazon.com/images/I/31M1rxHWeJL._US600_.jpg</t>
  </si>
  <si>
    <t>My Weird School #1: Mr. Macky Is Wacky!: 15</t>
  </si>
  <si>
    <t>With more than 30 million books sold, the My Weird School series really gets kids reading! In this fifteenth book in the My Weird School series, it's Presidents' Day! And Mr. Macky, the reading specialist, actually expects A.J. and his friends to read stuff about the presidents! Not only that, but he lives in a log cabin and thinks he's Abraham Lincoln! Is he for real?Perfect for reluctant readers and word lovers alike, Dan Gutman's hugely popular My Weird School series has something for everyone. Don't miss the hilarious adventures of A.J. and the gang.</t>
  </si>
  <si>
    <t>https://m.media-amazon.com/images/I/51sQqfBjxZL._US600_.jpg</t>
  </si>
  <si>
    <t>My Weird School #1: Ms. Coco Is Loco!: 16 Ms Coco Is Loco!</t>
  </si>
  <si>
    <t>With more than 30 million books sold, the My Weird School series really gets kids reading! In the sixteenth book in the My Weird School series, it's Poetry Month! And Ms. Coco, who runs the gifted and talented program, is poetry crazy! She cries when she sees a sunset! She thinks boys should have feelings! She talks in rhyme! All the time! Will A.J.'s life ever be normal again?Perfect for reluctant readers and word lovers alike, Dan Gutman's hugely popular My Weird School series has something for everyone. Don't miss the hilarious adventures of A.J. and the gang.</t>
  </si>
  <si>
    <t>https://m.media-amazon.com/images/I/51jv6waHiCL._US600_.jpg</t>
  </si>
  <si>
    <t>My Weird School Graphic Novel: Mr. Corbett Is In Orbit!: 1</t>
  </si>
  <si>
    <t>13.97 x 1.27 x 17.78 cm</t>
  </si>
  <si>
    <t>HarperAlley</t>
  </si>
  <si>
    <t>Graphic novel fans, prepare for liftoff! New York Times bestselling author Dan Gutman and illustrator Jim Paillot have brought you an all-new series of My Weird School graphic novels! In this first book, A.J. and his friends at Ella Mentry School are headed on a field trip to NASA headquarters. But their tour guide, Mr. Corbett, is a total space cadet! And what happens when A.J. accidentally launches the whole class into outer space?! Full of visual gags, space aliens, and hilarious full-color illustrations, this is the weirdest graphic novel in the history of the world! With more than 27 million books sold, the My Weird School series really gets kids reading!</t>
  </si>
  <si>
    <t>https://m.media-amazon.com/images/I/51wkG4zomGL._US600_.jpg</t>
  </si>
  <si>
    <t>https://m.media-amazon.com/images/I/516i1JnN3JL._US600_.jpg</t>
  </si>
  <si>
    <t>https://m.media-amazon.com/images/I/51Gz3l-wzLL._US600_.jpg</t>
  </si>
  <si>
    <t>https://m.media-amazon.com/images/I/513Fq5R7X0L._US600_.jpg</t>
  </si>
  <si>
    <t>https://m.media-amazon.com/images/I/51gyB5ulB6L._US600_.jpg</t>
  </si>
  <si>
    <t>My Weird School Special: We'Re Red, Weird, And Blue! What Can We Do?: 7</t>
  </si>
  <si>
    <t>With more than 23 million books sold, the My Weird School series really gets kids reading! In honor of Presidents' Day, A.J. and Andrea from Ella Mentry will compete against their Dirk School rivals in the ultimate Presidents' Day Challenge! The winning school will get bragging rights, a free trip to an amusement park, and a top-secret prize.The only problem is that A.J. doesn't know anything about U.S. presidents, unless it involves their use of toilets! Will A.J. and Andrea be able to work together as a team and bring home the win?Bestselling author Dan Gutman brings his kid-friendly sense of humor to this special series of after-school chapter books featuring hilarious stories plus thirty-two pages of games, puzzles, and more.This is one weird Presidents' Day special you won't want to miss!</t>
  </si>
  <si>
    <t>https://m.media-amazon.com/images/I/51ZZUPHsCeL._US600_.jpg</t>
  </si>
  <si>
    <t>Miss Lazar Is Bizarre: 9</t>
  </si>
  <si>
    <t>19.25 x 13.31 x 0.56 cm</t>
  </si>
  <si>
    <t>With more than 30 million books sold, the My Weird School series really gets kids reading! In this ninth book in the My Weird School series, Miss Lazar likes to dance around the school with a mop! She has a secret room down in the basement where she keeps the bad kids. She says cleaning throw-up is fun! Miss Lazar is the weirdest custodian in the history of the world!Perfect for reluctant readers and word lovers alike, Dan Gutman's hugely popular My Weird School series has something for everyone. Don't miss the hilarious adventures of A.J. and the gang.</t>
  </si>
  <si>
    <t>https://m.media-amazon.com/images/I/51IEYwA4cmL._US600_.jpg</t>
  </si>
  <si>
    <t>My Weird School #18: Mrs. Yonkers Is Bonkers!: A Biography</t>
  </si>
  <si>
    <t>19.35 x 13.41 x 0.69 cm</t>
  </si>
  <si>
    <t>With more than 23 million books sold, the My Weird School series really gets kids reading! In the eighteenth book in the My Weird School series, Mrs. Yonkers, the computer teacher, is the nerdiest teacher in the history of the world. She can type with her feet! She buys foam cheeseheads off eBay! She even puts a Webcam on a turtle! Is she trying to take over the planet?Perfect for reluctant readers and word lovers alike, Dan Gutman's hugely popular My Weird School series has something for everyone. Don't miss the hilarious adventures of A.J. and the gang.</t>
  </si>
  <si>
    <t>https://m.media-amazon.com/images/I/51LF2RPATGL._US600_.jpg</t>
  </si>
  <si>
    <t>My Weird School Graphic Novel: Get A Grip! We'Re On A Trip!: 2</t>
  </si>
  <si>
    <t>13.97 x 1.27 x 17.53 cm</t>
  </si>
  <si>
    <t>Quill Tree Books</t>
  </si>
  <si>
    <t>Full of visual gags, fun pop culture references, and hilarious full-color illustrations, this is the weirdest graphic novel in the history of the world!With more than 30 million books sold, the My Weird School series really gets kids reading!</t>
  </si>
  <si>
    <t>https://m.media-amazon.com/images/I/51hoV3B4+BL._US600_.jpg</t>
  </si>
  <si>
    <t>https://m.media-amazon.com/images/I/51DUe6B47gL._US600_.jpg</t>
  </si>
  <si>
    <t>https://m.media-amazon.com/images/I/51j0Bqni2xL._US600_.jpg</t>
  </si>
  <si>
    <t>https://m.media-amazon.com/images/I/511ZqDbm5HL._US600_.jpg</t>
  </si>
  <si>
    <t>https://m.media-amazon.com/images/I/51WfXP+SBRL._US600_.jpg</t>
  </si>
  <si>
    <t>My Weird School Special: The Leprechaun Is Finally Gone!</t>
  </si>
  <si>
    <t>With more than 30 million books sold, the My Weird School series really gets kids reading! It's time to catch a leprechaun in this holiday-themed My Weird School Special from New York Times bestselling author Dan Gutman and veteran illustrator Jim Paillot.</t>
  </si>
  <si>
    <t>https://m.media-amazon.com/images/I/51S6O7NYIBL._US600_.jpg</t>
  </si>
  <si>
    <t>My Weird School Graphic Novel: Dorks In New York!: 3</t>
  </si>
  <si>
    <t>13.97 x 0.64 x 17.78 cm</t>
  </si>
  <si>
    <t>Full of visual gags, hilarious pop culture references, fun facts about New York, and transportive full-color illustrations, this is the weirdest graphic novel in the history of the world!With more than 32 million books sold, the My Weird School series really gets kids reading!</t>
  </si>
  <si>
    <t>https://m.media-amazon.com/images/I/51bKKwfta6L._US600_.jpg</t>
  </si>
  <si>
    <t>My Weird School Daze #2: Mr. Sunny Is Funny!</t>
  </si>
  <si>
    <t>My Weird School Daze</t>
  </si>
  <si>
    <t>With more than 30 million books sold, the My Weird School series really gets kids reading!In the second book in My Weird School Daze--the hilarious second arc of the My Weird School series--A.J. is taking a much-needed summer vacation with his family. But all bets are off when Andrea and her family rent the beach house next door. Not even the funny beach lifeguard Mr. Sunny can save them from this weird summer!Perfect for reluctant readers and word lovers alike, Dan Gutman's insanely popular My Weird School series has something for everyone. Don't miss the hilarious adventures of A.J. and the gang.</t>
  </si>
  <si>
    <t>https://m.media-amazon.com/images/I/51Z55lkidWL._US600_.jpg</t>
  </si>
  <si>
    <t>https://m.media-amazon.com/images/I/511wQhlYvML._US600_.jpg</t>
  </si>
  <si>
    <t>https://m.media-amazon.com/images/I/41aqHf1QjzL._US600_.jpg</t>
  </si>
  <si>
    <t>https://m.media-amazon.com/images/I/41bpBH2eb4L._US600_.jpg</t>
  </si>
  <si>
    <t>https://m.media-amazon.com/images/I/31c+G38i-rL._US600_.jpg</t>
  </si>
  <si>
    <t>Mrs. Dole Is Out Of Control!: 1</t>
  </si>
  <si>
    <t>19.46 x 13.92 x 0.64 cm</t>
  </si>
  <si>
    <t>With more than 30 million books sold, the My Weird School series really gets kids reading! And what could possibly go wrong?Perfect for reluctant readers and word lovers alike, Dan Gutman's hugely popular My Weird School chapter book series has something for everyone.</t>
  </si>
  <si>
    <t>https://m.media-amazon.com/images/I/51cNai4CFAL._US600_.jpg</t>
  </si>
  <si>
    <t>https://m.media-amazon.com/images/I/5108v7KRr0L._US600_.jpg</t>
  </si>
  <si>
    <t>https://m.media-amazon.com/images/I/41LncPf5m2L._US600_.jpg</t>
  </si>
  <si>
    <t>https://m.media-amazon.com/images/I/41JCLsOaPTL._US600_.jpg</t>
  </si>
  <si>
    <t>https://m.media-amazon.com/images/I/413zOTs6VWL._US600_.jpg</t>
  </si>
  <si>
    <t>006134611X</t>
  </si>
  <si>
    <t>Mr. Granite Is From Another Planet!</t>
  </si>
  <si>
    <t>13.06 x 0.66 x 19.15 cm</t>
  </si>
  <si>
    <t>With more than 23 million books sold, the My Weird School series really gets kids reading! It's the start of a new school year in this third book in the My Weird School Daze series. And A.J.'s third-grade teacher, Mr. Granite, is out of this world! He's a super genius who dresses weird, talks weird, and acts even weirder. He seems to know literally everything, which only makes the students at Ella Mentry School wonder... Is he a computer posing as a person, or does he come from another planet?Perfect for reluctant readers and word lovers alike, Dan Gutman's hugely popular My Weird School chapter book series has something for everyone. Don't miss any of the hilarious adventures of A.J. and the gang--from Weird, to Weirder, to Weirder-est! This chapter book is an excellent choice to share with children ages 6 to 10 who are ready to read independently. It's a fun way to keep your child engaged and as a supplement for activity books for children.</t>
  </si>
  <si>
    <t>https://m.media-amazon.com/images/I/51XJaHBuzTL._US600_.jpg</t>
  </si>
  <si>
    <t>My Weird School Daze #11: Mr. Tony Is Full Of Baloney!</t>
  </si>
  <si>
    <t>1.02 x 12.45 x 18.54 cm</t>
  </si>
  <si>
    <t>With more than 30 million books sold, the My Weird School series really gets kids reading!In this eleventh book of the My Weird School Daze series, A.J.'s mom has a new job! That means A.J. will have to go to After School Kids' Kare. And Mr. Tony, the guy who runs it, is totally weird. He wants to get into the Guinness Book of World Records by making the world's largest pizza! Will A.J. and the gang be able to tunnel out of the child-care room and escape to freedom? Run for your lives!Perfect for reluctant readers and word lovers alike, Dan Gutman's hugely popular My Weird School chapter book series has something for everyone. Don't miss the hilarious adventures of A.J. and the gang!</t>
  </si>
  <si>
    <t>https://m.media-amazon.com/images/I/51V5icnahzL._US600_.jpg</t>
  </si>
  <si>
    <t>My Weird School Daze #4: Coach Hyatt Is A Riot!</t>
  </si>
  <si>
    <t>12.7 x 0.76 x 18.8 cm</t>
  </si>
  <si>
    <t>With more than 30 million books sold, the My Weird School series really gets kids reading!In this fourth book in the My Weird School Daze series, the Pee Wee Football season is here! But A.J.'s new coach is crazy. She wants the boys to do push-ups in the mud. She wants them to pick up a car. She even wants to put girls on the team! You'll never believe in a million hundred years what happens in the big game.Perfect for reluctant readers and word lovers alike, Dan Gutman's hugely popular My Weird School chapter book series has something for everyone. Don't miss the hilarious adventures of A.J. and the gang!</t>
  </si>
  <si>
    <t>https://m.media-amazon.com/images/I/51-gSrMW8AL._US600_.jpg</t>
  </si>
  <si>
    <t>My Weird Schl Daze 12 Ms Le Pb</t>
  </si>
  <si>
    <t>19.33 x 13.54 x 0.71 cm</t>
  </si>
  <si>
    <t>With more than 30 million books sold, the My Weird School series really gets kids reading!Oh no! In this twelfth book in the My Weird School Daze series, kids are getting too unhealthy, so Ella Mentry School has hired a health teacher to help the kids eat right and exercise.Ms. Leakey is a real health nut. She makes a punching bag filled with junk food! She designs a robot that smokes and drinks! She opens up a fast food restaurant that sells broccoli burgers! She puts sunscreen on her car!Perfect for reluctant readers and word lovers alike, Dan Gutman's hugely popular My Weird School series has something for everyone. Don't miss the hilarious adventures of A.J. and the gang.</t>
  </si>
  <si>
    <t>https://m.media-amazon.com/images/I/51K92A5aY4L._US600_.jpg</t>
  </si>
  <si>
    <t>https://m.media-amazon.com/images/I/51hTuViQyzL._US600_.jpg</t>
  </si>
  <si>
    <t>https://m.media-amazon.com/images/I/41w+qo8YckL._US600_.jpg</t>
  </si>
  <si>
    <t>My Weird School Daze #8: Miss Laney Is Zany!</t>
  </si>
  <si>
    <t>13.03 x 0.66 x 19.2 cm</t>
  </si>
  <si>
    <t>The weirdness never stops!A.J. has to go see Miss Laney, the speech teacher, which makes no sense at all because he already knows how to talk. Miss Laney has him say weird tongue twisters and forces him to be the lead in the third-grade play, Romeo &amp; Juliet. And you'll never guess in a million hundred years who's going to play Juliet. Will there be kissing? Ew, disgusting!</t>
  </si>
  <si>
    <t>https://m.media-amazon.com/images/I/51FezarBZbL._US600_.jpg</t>
  </si>
  <si>
    <t>006155409X</t>
  </si>
  <si>
    <t>My Weird Schl Daze 5 Office Pb</t>
  </si>
  <si>
    <t>12.7 x 0.76 x 18.54 cm</t>
  </si>
  <si>
    <t>With more than 30 million books sold, the My Weird School series really gets kids reading! In the fifth book in the My Weird School Daze series, the weirdness never stops! The security guard at Ella Mentry School has gone off the deep end! Somebody is stealing peanut butter and jelly sandwiches from the vomitorium, and Officer Spence is on the case. He's arresting everybody in sight! Somebody is going to go to jail! Who is it? You'll have to read the book to find out.Perfect for reluctant readers and word lovers alike, Dan Gutman's hugely popular My Weird School series has something for everyone. Don't miss the hilarious adventures of A.J. and the gang.</t>
  </si>
  <si>
    <t>https://m.media-amazon.com/images/I/51RZ2rymfpL._US600_.jpg</t>
  </si>
  <si>
    <t>006155412X</t>
  </si>
  <si>
    <t>My Weird School Daze #7: Dr. Brad Has Gone Mad!: 07</t>
  </si>
  <si>
    <t>The weirdness never stops!Ella Mentry School's counselor wants everybody to stop arguing and get along with one another. He wants everybody to be polite! He wants everybody to live in peace and harmony! What is his problem? Now the boys have to play with dolls! The girls have to play with action figures! And that's only the start of Dr. Brad's weird methods. . . .</t>
  </si>
  <si>
    <t>https://m.media-amazon.com/images/I/51YVPSAuDCL._US600_.jpg</t>
  </si>
  <si>
    <t>https://m.media-amazon.com/images/I/51QxHF6RkqL._US600_.jpg</t>
  </si>
  <si>
    <t>B003P2VQYY</t>
  </si>
  <si>
    <t>My Weird School Daze #10: Miss Mary Is Scary!</t>
  </si>
  <si>
    <t>With more than 30 million books sold, the My Weird School series really gets kids reading!Something weird is going on! In the tenth book of the My Weird School Daze series, Mr. Granite has been assigned a student teacher, and A.J. and the gang think she might be a vampire. Miss Mary lives in a cave and sleeps hanging upside down from the ceiling. Her boyfriend, Zack, looks like a zombie and plays in a heavy metal band. And worst of all, they're British! Quick, get the garlic!Perfect for reluctant readers and word lovers alike, bestselling author Dan Gutman's insanely popular My Weird School series has something for everyone. Don't forget to join A.J. and the gang on the rest of their hilariously weird adventures in the third grade.</t>
  </si>
  <si>
    <t>https://m.media-amazon.com/images/I/51Ez9sXaZkL._US600_.jpg</t>
  </si>
  <si>
    <t>My Weird Schl Daze 6 Mrs Ja Pb</t>
  </si>
  <si>
    <t>18.8 x 12.7 x 1.02 cm</t>
  </si>
  <si>
    <t>With more than 30 million books sold, the My Weird School series really gets kids reading!In this sixth book in the My Weird School Daze series, the new vice principal of Ella Mentry School has some crazy ideas on how to teach kids. A.J. and the gang have to stand on their heads while they do math! They have to take a spelling test underwater! Everybody has to do yoga! Could it possibly get any weirder?Perfect for reluctant readers and word lovers alike, Dan Gutman's hugely popular My Weird School series has something for everyone. Don't miss the hilarious adventures of A.J. and the gang.</t>
  </si>
  <si>
    <t>https://m.media-amazon.com/images/I/51Z9A5j17uL._US600_.jpg</t>
  </si>
  <si>
    <t>My Weird School Daze #9: Mrs. Lizzy Is Dizzy!</t>
  </si>
  <si>
    <t>With more than 30 million books sold, the My Weird School series really gets kids reading!Help! With the Recess Enrichment Program, A.J. and the gang have to take classes even during recess in this ninth book in the My Weird School Daze series! The new teacher, Mrs. Lizzy, teaches how to make balloon animals, how to compost worms, and lots of other weird useless skills that nobody would ever want to know in a million hundred years!Perfect for reluctant readers and word lovers alike, Dan Gutman's hugely popular My Weird School series has something for everyone. Don't miss the hilarious adventures of A.J. and the gang.</t>
  </si>
  <si>
    <t>My Weirder-Est School #5: Mr. Marty Loves A Party!: A Hercule Poirot Mystery</t>
  </si>
  <si>
    <t>My Weirder-Est School</t>
  </si>
  <si>
    <t>With more than 30 million books sold, the My Weird School series really gets kids reading!Put on your party hats! It's time for a birthday celebration you'll never forget in this fifth book in the My Weirder-est School series.A.J. is turning nine! So he's inviting all his family, friends, and favorite teachers over for a backyard birthday bash. His parents even hire a popular party planner, Mr. Marty.But what happens when Mr. Marty accidentally orders rival clowns, a bubble blower, and even a singing cowboy to entertain guests? This will be one weird party!Perfect for reluctant readers and all kids hungry for funny school stories, Dan Gutman's hugely popular My Weird School chapter book series has something for everyone. Don't miss the hilarious adventures of A.J. and the gang!</t>
  </si>
  <si>
    <t>https://m.media-amazon.com/images/I/51z73m1I1GL._US600_.jpg</t>
  </si>
  <si>
    <t>My Weirder-Est School: Dr. Snow Has Got To Go!</t>
  </si>
  <si>
    <t>With more than 23 million books sold, the My Weird School series really gets kids reading!In this first book in the My Weirder-est School series, Ella Mentry School is having a science fair!Guest scientist Dr. Snow has arrived to help A.J. and his friends conduct their own cool experiments. But what is "the Snowman" really planning? And what does S.T.E.M. even stand for, anyway?Perfect for reluctant readers and all kids hungry for funny school stories, Dan Gutman's hugely popular My Weird School chapter book series has something for everyone. Don't miss the hilarious adventures of A.J. and the gang!</t>
  </si>
  <si>
    <t>https://m.media-amazon.com/images/I/51Bmmf4X9HL._US600_.jpg</t>
  </si>
  <si>
    <t>https://m.media-amazon.com/images/I/51dIqaWdjGL._US600_.jpg</t>
  </si>
  <si>
    <t>006269104X</t>
  </si>
  <si>
    <t>My Weirder-Est School #2: Miss Porter Is Out Of Order!</t>
  </si>
  <si>
    <t>With more than 30 million books sold, the My Weird School series really gets kids reading! ;In this second book in the My Weirder-est School series, A. J. and his friends are getting a substitute. Miss Porter isn ;t your average teacher, though. She ;s a Personal Digital Assistant that literally knows everything. She can tell a million hundred weird jokes and get pizza delivered by drone in seconds!But what happens when Miss Porter ;s system is no longer set to fun? Will anyone be able to shut her down before she takes over Ella Mentry?Perfect for reluctant readers and all kids hungry for funny school stories, Dan Gutman ;s hugely popular My Weird School chapter book series has something for everyone. Don ;t miss the hilarious adventures of A. J. and the gang!</t>
  </si>
  <si>
    <t>https://m.media-amazon.com/images/I/51rh1iCS59L._US600_.jpg</t>
  </si>
  <si>
    <t>Mrs. Bacon Is Fakin!</t>
  </si>
  <si>
    <t>12.7 x 0.64 x 19.05 cm</t>
  </si>
  <si>
    <t>With more than 30 million books sold, the My Weird School series really gets kids reading!Get ready for the performance of a lifetime in this sixth book in the My Weirder-est School series!A. J. and his friends are forming a band! At least, they are taking band classes. Their new teacher, Mrs. Bacon, can teach any instrument, from the kazoo to the tuba. But can she get A. J. ;s class to play well enough during their recital to impress crabby Dr. Carbles? Or will their concert turn into a musical mess?Perfect for reluctant readers and all kids hungry for funny school stories, Dan Gutman ;s hugely popular My Weird School chapter book series has something for everyone. Don ;t miss the hilarious adventures of A. J. and the gang!</t>
  </si>
  <si>
    <t>https://m.media-amazon.com/images/I/51zUZbY3f3L._US600_.jpg</t>
  </si>
  <si>
    <t>My Weirder-Est School #4: Miss Blake Is A Flake!</t>
  </si>
  <si>
    <t>With more than 30 million books sold, the My Weird School series really gets kids reading! In this fourth book in the My Weirder-est School series, A. J. and his friends learn how to survive in the wilderness. At-ten-tion! The Beaver Scouts are looking for new recruits. And A. J. and his friends are the first to sign up. They can't wait to build campfires and earn cool badges. But scout leader Miss Blake would rather prepare them for falling boulders and surprise bear attacks. When they go on an overnight camping trip, will they be prepared for a real emergency?Perfect for reluctant readers and all kids hungry for funny school stories, Dan Gutman's hugely popular My Weird School chapter book series has something for everyone. Don't miss the hilarious adventures of A. J. and the gang!</t>
  </si>
  <si>
    <t>My Weirder Est Schl 3 Dr Fl Pb</t>
  </si>
  <si>
    <t>With more than 30 million books sold, the My Weird School series really gets kids reading!In this third book in the My Weirder-est School series, A.J. and his friends learn about good oral hygiene.Grab your toothbrushes! It's National Dessert Day, and Ella Mentry School has asked local dentist Dr. Floss to educate A.J. and his friends on the dental dangers of sweets.But Dr. Floss has other plans. She wants the kids to eat as much sugar as possible so that they'll need a dentist! Will someone get a cavity?Perfect for reluctant readers and all kids hungry for funny school stories, Dan Gutman's hugely popular My Weird School chapter book series has something for everyone. Don't miss the hilarious adventures of A.J. and the gang!</t>
  </si>
  <si>
    <t>https://m.media-amazon.com/images/I/51qlj1Z0kEL._US600_.jpg</t>
  </si>
  <si>
    <t>006291040X</t>
  </si>
  <si>
    <t>My Weirder-Est School #7: Ms. Jo-Jo Is A Yo-Yo!</t>
  </si>
  <si>
    <t>13.34 x 1.4 x 19.05 cm</t>
  </si>
  <si>
    <t>With more than 30 million books sold, the My Weird School series really gets kids reading! In this seventh book in the My Weirder-est School series, A.J. and his friends learn some very weird ways to prepare for a difficult test.Test scores are low and stress levels are high at Ella Mentry School. Wellness expert Ms. Jo-Jo has come to help A.J. and his friends relax so they can ace the upcoming Fundamental Arithmetic/Reading Test.But can turtle yoga and crystal salt lamps really help A.J. and his friends relax and focus? Or will the F.A.R.T. end up blowing them all away?Perfect for reluctant readers and all kids hungry for funny school stories, Dan Gutman's hugely popular My Weird School chapter book series has something for everyone. Don't miss the hilarious adventures of A.J. and the gang!</t>
  </si>
  <si>
    <t>https://m.media-amazon.com/images/I/51Dh6l+Rn+L._US600_.jpg</t>
  </si>
  <si>
    <t>https://m.media-amazon.com/images/I/51gVBL-Z5wL._US600_.jpg</t>
  </si>
  <si>
    <t>https://m.media-amazon.com/images/I/51uLJ6Cj5IL._US600_.jpg</t>
  </si>
  <si>
    <t>https://m.media-amazon.com/images/I/41BbsPQ-cdL._US600_.jpg</t>
  </si>
  <si>
    <t>https://m.media-amazon.com/images/I/41YA+JGX3aL._US600_.jpg</t>
  </si>
  <si>
    <t>My Weirder-Est School #8: Miss Aker Is A Maker!</t>
  </si>
  <si>
    <t>With more than 30 million books sold, the My Weird School series really gets kids reading! In this eighth book in the My Weirder-est School series, A.J. and his friends join the Maker movement! Who's ready to tinker, collaborate, and be inspired?Principal Klutz has invited a special guest to Ella Mentry School. Her name is Miss Aker, and she's going to show A.J. and his friends how to create cool things out of materials like balloons, straws, and even Popsicle sticks!But what happens when they make a robot so smart, it plans to rule the world? Can anyone stop it?!Perfect for reluctant readers and all kids hungry for funny school stories, Dan Gutman's hugely popular My Weird School chapter book series has something for everyone. Don't miss the hilarious adventures of A.J. and the gang!</t>
  </si>
  <si>
    <t>https://m.media-amazon.com/images/I/510gJJ8KSqL._US600_.jpg</t>
  </si>
  <si>
    <t>My Weirder-Est School #9: Mrs. Barr Has Gone Too Far!</t>
  </si>
  <si>
    <t>With more than 30 million books sold, the My Weird School series really gets kids reading! In this ninth book in the My Weirder-est School arc, A.J. and his friends learn some new, exciting facts about geography from a world traveler. No need to pack your bags for this trip! After noticing that A.J. and his friends' geography knowledge could use some work, Mr. Cooper invites to class just the person to help. Globetrotter Mrs. Barr speaks seven languages and has visited nearly two hundred countries!But why does she carry a suitcase everywhere she goes? And why does she open a window whenever she walks into a room? Perhaps Mrs. Barr has something to hide!Perfect for reluctant readers and all kids hungry for funny school stories, Dan Gutman's hugely popular My Weird School chapter book series has something for everyone. Don't miss the hilarious adventures of A.J. and the gang!</t>
  </si>
  <si>
    <t>https://m.media-amazon.com/images/I/51zl89CnXOS._US600_.jpg</t>
  </si>
  <si>
    <t>My Weirder-Est School #10: Mr. Ott Is A Crackpot!</t>
  </si>
  <si>
    <t>With more than 30 million books sold, the My Weird School series really gets kids reading!</t>
  </si>
  <si>
    <t>My Weirder-Est School #12: Lil Mouse Is In The House!</t>
  </si>
  <si>
    <t>https://m.media-amazon.com/images/I/51+EJP-MQOL._US600_.jpg</t>
  </si>
  <si>
    <t>006291085X</t>
  </si>
  <si>
    <t>My Weirder-Est School #11: Mrs. Stoker Is A Joker!</t>
  </si>
  <si>
    <t>12.7 x 0.64 x 18.42 cm</t>
  </si>
  <si>
    <t>With more than 30 million books sold, the My Weird School series really gets kids reading! Stand-up comedian Mrs. Stoker is ready to defend her place as principal in a joke-off against Mrs. Jafee. Will Mrs. Stoker have the last laugh?</t>
  </si>
  <si>
    <t>https://m.media-amazon.com/images/I/51eR2CmBmbL._US600_.jpg</t>
  </si>
  <si>
    <t>My Weirdtastic School #1: Miss Banks Pulls Lots Of Pranks!</t>
  </si>
  <si>
    <t>My Weirdtastic School</t>
  </si>
  <si>
    <t>With more than 32 million books sold, the My Weird School series really gets kids reading! Perfect for reluctant readers and all kids hungry for funny school stories, Dan Gutman's hugely popular My Weird School chapter book series has something for everyone.</t>
  </si>
  <si>
    <t>https://m.media-amazon.com/images/I/51x8DQwPenL._US600_.jpg</t>
  </si>
  <si>
    <t>https://m.media-amazon.com/images/I/51LtLPMZ5ML._US600_.jpg</t>
  </si>
  <si>
    <t>https://m.media-amazon.com/images/I/5198S6GNrCL._US600_.jpg</t>
  </si>
  <si>
    <t>https://m.media-amazon.com/images/I/51rVF1AE9ML._US600_.jpg</t>
  </si>
  <si>
    <t>https://m.media-amazon.com/images/I/51w4ze0i0cL._US600_.jpg</t>
  </si>
  <si>
    <t>006320696X</t>
  </si>
  <si>
    <t>My Weirdtastic School #2: Uncle Fred Is A Knucklehead!</t>
  </si>
  <si>
    <t>With more than 32 million books sold, the My Weird School series really gets kids reading! Can Uncle Fred grow up?Perfect for reluctant readers and all kids hungry for funny school stories, Dan Gutman's hugely popular My Weird School chapter book series has something for everyone.</t>
  </si>
  <si>
    <t>https://m.media-amazon.com/images/I/51w9rBAx-8L._US600_.jpg</t>
  </si>
  <si>
    <t>006320701X</t>
  </si>
  <si>
    <t>My Weirdtastic School #3: Professor Pitt Is A Nitwit!</t>
  </si>
  <si>
    <t>12.07 x 0.64 x 18.42 cm</t>
  </si>
  <si>
    <t>With more than 34 million books sold, the My Weird School series really gets kids reading! In this third book of the My Weirdtastic School arc, A.J. and friends get a glimpse into the art world with expert Professor Pitt!A special guest has arrived at Ella Mentry School! Professor Pitt is the president of a local museum and has all sorts of wacky ideas about art. A.J. thinks it's all a total snoozefest...until the piece he turns in for an art assignment gets praised as a work of genius! Suddenly, Professor Pitt is introducing A.J. as the next big thing to happen to the art world. What could possibly go wrong?Perfect for reluctant readers and all kids hungry for funny school stories, Dan Gutman's hugely popular My Weird School chapter book series has something for everyone. Don't miss the hilarious adventures of A.J. and his friends!</t>
  </si>
  <si>
    <t>https://m.media-amazon.com/images/I/512oSc4DQBL._US600_.jpg</t>
  </si>
  <si>
    <t>Once Upon A Fairy Tale #1: The Magic Mirror: A Branches Book</t>
  </si>
  <si>
    <t>Once Upon A Fairy Tale</t>
  </si>
  <si>
    <t>Magic, friendship, and adventure are the perfect ingredients for a new twisted fairy tales Branches series from Anna Staniszewski! The Enchanted Kingdom is in a heat wave until the Ice Princess uses her magic mirror to make winter come -- no wonder Kara and Zed are too hot. But the magic mirror is broken! And no one else wants to help the princess. Can Kara and Zed find out how to fix the mirror and bring back winter? Or will it be summer forever? Macky Pamintuan's illustrations are on every page, welcoming readers into the adorably silly world of the "Once Upon a Fairy Tale" series. Highlights: This series is part of Scholastic's early chapter book line, Branches, aimed at newly independent readers. With easy-to-read text, high-interest content, fast-paced plots, and illustrations on every page, these books will boost reading confidence and stamina.</t>
  </si>
  <si>
    <t>Once Upon A Fairy Tale #2: The Stolen Slipper: A Branches Book</t>
  </si>
  <si>
    <t>Anna Staniszewski</t>
  </si>
  <si>
    <t>Magic, friendship, and adventure are the perfect ingredients for a new twisted fairy tales Branches series from Anna Staniszewski! Kara and Zed are ready for a new adventure! When Prince Charming loses the girl and the glass slipper, Kara knows this is her chance to find the shoe, foil an evil plot, and save the day. But will Kara and Zed fix the prince's happily ever after, or wind up thrown in a dungeon? Macky Pamintuan's illustrations are on every page, welcoming readers into the adorably silly world of the "Once Upon a Fairy Tale" series. Highlights: This series is part of Scholastic's early chapter book line, Branches, aimed at newly independent readers. With easy-to-read text, high-interest content, fast-paced plots, and illustrations on every page, these books will boost reading confidence and stamina.</t>
  </si>
  <si>
    <t>https://m.media-amazon.com/images/I/518PyNAlixL._US600_.jpg</t>
  </si>
  <si>
    <t>Once Upon A Fairy Tale #3: The Missing Dwarf: A Branches Book</t>
  </si>
  <si>
    <t>Kara and Zed are off on a new adventure, in this twisted fairy tales series from Anna Staniszewski! Pick a book. Grow a Reader! This series is part of Scholastic's early chapter book line Branches, aimed at newly independent readers. With easy-to-read text, high-interest content, fast-paced plots, and illustrations on every page, these books will boost reading confidence and stamina. Branches books help readers grow! Snow White needs help! One of her dwarf friends has been kidnapped by the evil queen. It's up to Kara and Zed to travel to the castle and rescue the dwarf in time for Snow White's wedding. Magic, friendship, and adventure come together in the adorable Once Upon a Fairy Tale series, featuring black-and-white illustrations on every page.</t>
  </si>
  <si>
    <t>https://m.media-amazon.com/images/I/51n1itFOEoL._US600_.jpg</t>
  </si>
  <si>
    <t>https://m.media-amazon.com/images/I/51zjQWJI+2L._US600_.jpg</t>
  </si>
  <si>
    <t>Once Upon A Fairy Tale #4: The Snoring Princess: A Branches Book</t>
  </si>
  <si>
    <t>ara and Zed are on an adventure to find a lost princess, in this twisted fairy tale series from Anna Staniszewski! Pick a book. Grow a Reader! This series is part of Scholastic's early chapter book line Branches, aimed at newly independent readers. With easy-to-read text, high-interest content, fast-paced plots, and illustrations on every page, these books will boost reading confidence and stamina. Branches books help readers grow! Kara and Zed have a new mystery to solve! Princess Rosa's palace has been under a sleeping spell for 100 years, and the spell is set to end tonight. But Princess Rosa has gone missing! And if she's not back by sunset, the spell will start all over again. It's up to Kara and Zed -- along with a fairy who lives at the palace -- to find the princess and bring her home! Magic, friendship, and adventure come together in the adorable Once Upon a Fairy Tale series, featuring black-and-white illustrations on every page.</t>
  </si>
  <si>
    <t>https://m.media-amazon.com/images/I/51iEQXbMuNL._US600_.jpg</t>
  </si>
  <si>
    <t>Paddington: The Original Story Of The Bear From Darkest Peru</t>
  </si>
  <si>
    <t>Paddington</t>
  </si>
  <si>
    <t>Michael Bond</t>
  </si>
  <si>
    <t>R. W. Alley</t>
  </si>
  <si>
    <t>For six decades, stories of Paddington Bear have delighted children all over the world. Paddington is now a major movie star!For younger readers, here is the classic story of the bear from Darkest Peru who stowed away on a ship headed for England. He arrived at Paddington Station with nothing but a suitcase, a half-empty jar of marmalade and a label that read, 'Please look after this bear. Thank you.'Michael Bond's book 'Paddington's Easter Egg Hunt' was a Sunday Times bestseller w/c 03-04-2023.</t>
  </si>
  <si>
    <t>https://m.media-amazon.com/images/I/51+iYq+eQFL._US600_.jpg</t>
  </si>
  <si>
    <t>https://m.media-amazon.com/images/I/4151t7FfILL._US600_.jpg</t>
  </si>
  <si>
    <t>https://m.media-amazon.com/images/I/418xVMgka5L._US600_.jpg</t>
  </si>
  <si>
    <t>https://m.media-amazon.com/images/I/51uvdSsK0QL._US600_.jpg</t>
  </si>
  <si>
    <t>https://m.media-amazon.com/images/I/515xZ0maf+L._US600_.jpg</t>
  </si>
  <si>
    <t>Paddington At The Palace</t>
  </si>
  <si>
    <t>25.9 x 0.15 x 26.5 cm</t>
  </si>
  <si>
    <t>A hilarious story of everyone's favourite bear, Paddington - now a major movie star!When Mr Gruber takes Paddington to Buckingham Palace to watch the Changing of the Guard, there are so many people in the way he can't see anything! Luckily a mysterious someone 'on high' appears to like small bears...Stories of Paddington Bear have delighted children all over the world for more than sixty years.</t>
  </si>
  <si>
    <t>https://m.media-amazon.com/images/I/51ADlI0llkL._US600_.jpg</t>
  </si>
  <si>
    <t>https://m.media-amazon.com/images/I/414CTIVL0NL._US600_.jpg</t>
  </si>
  <si>
    <t>https://m.media-amazon.com/images/I/414YsEqS-1L._US600_.jpg</t>
  </si>
  <si>
    <t>https://m.media-amazon.com/images/I/51gdtsJmC2L._US600_.jpg</t>
  </si>
  <si>
    <t>Paddington And The Christmas Surprise: How To Speak Geordie</t>
  </si>
  <si>
    <t>A funny, festive picture book about Paddington, the beloved, classic bear from darkest Peru.When the Browns take Paddington to the Christmas grotto at the local department store, their journey through the Winter Wonderland is full of unexpected surprises. But the best surprise is a present from Santa. After all, who else would find the perfect present for a bear like Paddington?Join Paddington on his festive adventure as he discovers why Santa Claus makes everyone's Christmas so special.</t>
  </si>
  <si>
    <t>https://m.media-amazon.com/images/I/51Jgc9ssHaL._US600_.jpg</t>
  </si>
  <si>
    <t>https://m.media-amazon.com/images/I/51L7O0mmyaL._US600_.jpg</t>
  </si>
  <si>
    <t>https://m.media-amazon.com/images/I/511wxmwsbRL._US600_.jpg</t>
  </si>
  <si>
    <t>https://m.media-amazon.com/images/I/51iVG9pQUqL._US600_.jpg</t>
  </si>
  <si>
    <t>Paddington'S Post: With Real Mail To Open And Enjoy!</t>
  </si>
  <si>
    <t>26.8 x 0.6 x 21 cm</t>
  </si>
  <si>
    <t>Based on the original stories by Michael Bond, a new Paddington adventure with real mail to open and enjoy!This funny interactive picture book explores Paddington's new life in London after travelling all the way from Darkest Peru and meeting Mr and Mrs Brown at Paddington station. Open the six envelopes inside and find out all about his new home, family and friends. These include Paddington's first letter to Aunt Lucy, a half-price voucher for his favourite buns, a very special birthday card - and more!</t>
  </si>
  <si>
    <t>https://m.media-amazon.com/images/I/51KKmFUBMBL._US600_.jpg</t>
  </si>
  <si>
    <t>https://m.media-amazon.com/images/I/41umhiMb2ZL._US600_.jpg</t>
  </si>
  <si>
    <t>https://m.media-amazon.com/images/I/41IlubkqAEL._US600_.jpg</t>
  </si>
  <si>
    <t>How To Be More Paddington: A Book Of Kindness: The Perfect Gift For Fans Of Paddington</t>
  </si>
  <si>
    <t>17.1 x 2 x 22.1 cm</t>
  </si>
  <si>
    <t>Peggy Fortnum</t>
  </si>
  <si>
    <t>Welcome to the wise and wonderful world of everyone's favourite bear.Paddington Bear is a beacon of happiness - well meaning, funny and always kind.Explore Paddington's unique and universal take on life in this very special collection of warm words about friendship, family, love, laughter ... and everything in between.Michael Bond's book 'Paddington's Easter Egg Hunt' was a Sunday Times bestseller w/c 03-04-2023.</t>
  </si>
  <si>
    <t>https://m.media-amazon.com/images/I/410oXAy8YuL._US600_.jpg</t>
  </si>
  <si>
    <t>https://m.media-amazon.com/images/I/41A4jS3OOkL._US600_.jpg</t>
  </si>
  <si>
    <t>https://m.media-amazon.com/images/I/418UwqHjsqL._US600_.jpg</t>
  </si>
  <si>
    <t>https://m.media-amazon.com/images/I/31d2fG+SL7L._US600_.jpg</t>
  </si>
  <si>
    <t>https://m.media-amazon.com/images/I/41E8jivud2L._US600_.jpg</t>
  </si>
  <si>
    <t>Paddington At St Paul'S: A Brilliantly Funny Story For Fans Of Paddington Bear!</t>
  </si>
  <si>
    <t>25.9 x 0.3 x 26.5 cm</t>
  </si>
  <si>
    <t>A funny picture book about Paddington, the beloved, classic bear from darkest Peru - now a major movie star!For more than six decades, stories of Paddington Bear have delighted children all over the world.When Mr Gruber takes Paddington on a special outing to St Paul's Cathedral, there is one surprise after another. But the biggest of all comes when Paddington is mistaken for a choir bear and suddenly finds himself joining the choir for a most unusual rehearsal!Michael Bond's book 'Paddington's Easter Egg Hunt' was a Sunday Times bestseller w/c 03-04-2023.</t>
  </si>
  <si>
    <t>https://m.media-amazon.com/images/I/51rSmnu3BlL._US600_.jpg</t>
  </si>
  <si>
    <t>https://m.media-amazon.com/images/I/41R3wMIxriL._US600_.jpg</t>
  </si>
  <si>
    <t>https://m.media-amazon.com/images/I/41tgxTSyuIL._US600_.jpg</t>
  </si>
  <si>
    <t>https://m.media-amazon.com/images/I/41nhF7S5NZL._US600_.jpg</t>
  </si>
  <si>
    <t>Paddington'S Christmas Post: The Perfect Christmas Gift!</t>
  </si>
  <si>
    <t>26.8 x 1.1 x 21 cm</t>
  </si>
  <si>
    <t>Based on the original stories by Michael Bond, a funny, festive Paddington adventure with real mail to open and enjoy!This funny interactive picture book follows Paddington as he does his best to help the Brown family get ready for a very special Christmas. Open the five envelopes inside and find an Advent calendar, Paddington's home-made Christmas card to Aunt Lucy, a bear-shaped Christmas tree decoration . . . and more!Paddington is looking forward to Christmas, and from making cards to writing to Santa there is certainly a lot to keep him busy!Stories of Paddington Bear have delighted children all over the world for more than sixty-five years.Michael Bond's book 'Paddington's Easter Egg Hunt' was a Sunday Times bestseller w/c 03-04-2023.</t>
  </si>
  <si>
    <t>https://m.media-amazon.com/images/I/51R6wA+jWKL._US600_.jpg</t>
  </si>
  <si>
    <t>https://m.media-amazon.com/images/I/41dDg0Q11sL._US600_.jpg</t>
  </si>
  <si>
    <t>https://m.media-amazon.com/images/I/41NPwcqaoIL._US600_.jpg</t>
  </si>
  <si>
    <t>https://m.media-amazon.com/images/I/51bPeAHr8+L._US600_.jpg</t>
  </si>
  <si>
    <t>https://m.media-amazon.com/images/I/41dePJgFT1L._US600_.jpg</t>
  </si>
  <si>
    <t>Paddington'S Easter Egg Hunt:</t>
  </si>
  <si>
    <t>A funny picture book about Paddington, the world's favourite bear - now a major movie star!Paddington is excited to be organising an Easter egg hunt for his neighbours. But, from finding empty supermarket shelves, to buying a box of broken Easter eggs, Paddington wonders if the hunt can ever go ahead. That is, until Mr Gruber's book on Roman mosaics and some sticky marmalade give him a brilliant idea . . .A deliciously funny Easter story, perfect for Paddington fans!Michael Bond's book 'Paddington's Easter Egg Hunt' was a Sunday Times bestseller w/c 03-04-2023.</t>
  </si>
  <si>
    <t>https://m.media-amazon.com/images/I/51HLuKTJdSL._US600_.jpg</t>
  </si>
  <si>
    <t>https://m.media-amazon.com/images/I/413TtMo1AjL._US600_.jpg</t>
  </si>
  <si>
    <t>https://m.media-amazon.com/images/I/51cwqVT-c9L._US600_.jpg</t>
  </si>
  <si>
    <t>https://m.media-amazon.com/images/I/512BsNGY8RL._US600_.jpg</t>
  </si>
  <si>
    <t>https://m.media-amazon.com/images/I/51SLgSZptZL._US600_.jpg</t>
  </si>
  <si>
    <t>000832607X</t>
  </si>
  <si>
    <t>Paddington At The Tower</t>
  </si>
  <si>
    <t>A hilarious story of everyone's favourite bear, Paddington - now a major movie star!When Paddington visits the Tower of London he makes sure he has enough marmalade sandwiches to sustain him - a whole suitcase in fact!Unfortunately, it is not only bears who like sandwiches as Paddington is soon to discover...</t>
  </si>
  <si>
    <t>https://m.media-amazon.com/images/I/51ctgaOnJzL._US600_.jpg</t>
  </si>
  <si>
    <t>https://m.media-amazon.com/images/I/41KSfYsfnML._US600_.jpg</t>
  </si>
  <si>
    <t>https://m.media-amazon.com/images/I/41mLGEFNoYL._US600_.jpg</t>
  </si>
  <si>
    <t>https://m.media-amazon.com/images/I/41T0yLHLXuL._US600_.jpg</t>
  </si>
  <si>
    <t>Paddington'S Cookery Book</t>
  </si>
  <si>
    <t>20 x 0.6 x 26 cm</t>
  </si>
  <si>
    <t>R.W. Alley</t>
  </si>
  <si>
    <t>Get your paws sticky with Paddington in this fun-filled family cook book! From bear-shaped cookies to marmalade sausages, with treats from around the world, there is something for everyone in this unique collection of recipes. The perfect gift for Paddington fans of all ages!Selected for Richard and Judy's Children's Book Club 2011.Paddington has collected together all of his favourite recipes in this wonderful family cookbook.Try your paw at bear-faced party pizzas, sticky marmalade sausages, fizzy jelly, Aunt Lucy's guacamole, Mr Gruber's chicken paprika and Mrs Bird's beef stew.Packed full of Paddington's own hilarious kitchen experiences, along with memories of sampling various dishes, this book is every bit as fun to read as it is instructional!Tie on your apron, and get stuck in!</t>
  </si>
  <si>
    <t>https://m.media-amazon.com/images/I/41m9rS4Zg5L._US600_.jpg</t>
  </si>
  <si>
    <t>Paddington In The Garden</t>
  </si>
  <si>
    <t>A hilarious story Paddington, the much-loved bear from Darkest Peru - now a major movie star!For Paddington, one of the nicest things about being a bear and living with the Brown family is being able to share their lovely garden. But gardens don't just happen, and the one at number thirty-two Windsor Gardens keeps the whole family busy, so Paddington is only too pleased to lend a paw when they give him a chance. He may not have 'green fingers', but the fact that paws and marmalade are never far apart leads to some unexpectedly colourful results during National Garden Week!</t>
  </si>
  <si>
    <t>https://m.media-amazon.com/images/I/518y-s+JQ+L._US600_.jpg</t>
  </si>
  <si>
    <t>https://m.media-amazon.com/images/I/51qsT90irjL._US600_.jpg</t>
  </si>
  <si>
    <t>https://m.media-amazon.com/images/I/51UpMy2VaPL._US600_.jpg</t>
  </si>
  <si>
    <t>https://m.media-amazon.com/images/I/41h2+u+3n+L._US600_.jpg</t>
  </si>
  <si>
    <t>Paddington Goes To Hospital</t>
  </si>
  <si>
    <t>Karen Jankel</t>
  </si>
  <si>
    <t>"We should never have given Paddington a boomerang for his birthday," said Mrs Brown as she gazed down at the figure lying on the lawn. "I knew no good would come of it."Paddington let out a groan ...When the Browns find Paddington lying on the lawn, unable to remember where he is or even what the word "bun" means, they immediately realise something is seriously wrong and send for an ambulance. It's Paddington's first time in hospital and the doctors and nurses soon discover that he is rather an unusual patient!Full of the humorous misunderstandings and adventures that this lovable bear is famous for, this is a great story for the young Paddington fan who is apprehensive, or merely curious, about what goes on inside a hospital.Michael Bond's book 'Paddington's Easter Egg Hunt' was a Sunday Times bestseller w/c 03-04-2023.</t>
  </si>
  <si>
    <t>https://m.media-amazon.com/images/I/519JjsXTExL._US600_.jpg</t>
  </si>
  <si>
    <t>https://m.media-amazon.com/images/I/519DMN2saoL._US600_.jpg</t>
  </si>
  <si>
    <t>https://m.media-amazon.com/images/I/41NmkPcK6uL._US600_.jpg</t>
  </si>
  <si>
    <t>https://m.media-amazon.com/images/I/41MvqgpOvJL._US600_.jpg</t>
  </si>
  <si>
    <t>Paddington At The Zoo</t>
  </si>
  <si>
    <t>A hilarious story of everyone's favourite bear, Paddington - now a major movie star!When Paddington visits the zoo, he takes enough marmalade sandwiches with him to last all day. However, he is none too pleased when he realises how popular they are with the zoo's inhabitants!Stories of Paddington Bear have delighted children all over the world for more than sixty years.</t>
  </si>
  <si>
    <t>https://m.media-amazon.com/images/I/61-1b5hh-mL._US600_.jpg</t>
  </si>
  <si>
    <t>https://m.media-amazon.com/images/I/416zDlKen3L._US600_.jpg</t>
  </si>
  <si>
    <t>https://m.media-amazon.com/images/I/51Burc1QkjL._US600_.jpg</t>
  </si>
  <si>
    <t>https://m.media-amazon.com/images/I/41XFdFxDOKL._US600_.jpg</t>
  </si>
  <si>
    <t>https://m.media-amazon.com/images/I/41MkcFtI-PL._US600_.jpg</t>
  </si>
  <si>
    <t>Paddington At The Circus</t>
  </si>
  <si>
    <t>A hilarious story of everyone's favourite bear, Paddington - now a major movie star!The circus has come to town, and Paddington and the Browns have front row seats! But Paddington becomes anxious when he looks up and sees a man dangling from a rope by his ankles. Always ready to lend a paw, he rushes off to save the trapeze artist and as a result the circus is turned upside down! Paddington, however, comes out on top as the star of the show.For more than six decades, stories of Paddington Bear have delighted children all over the world.Michael Bond's book 'Paddington's Easter Egg Hunt' was a Sunday Times bestseller w/c 03-04-2023.</t>
  </si>
  <si>
    <t>https://m.media-amazon.com/images/I/51JQMHP1-ZL._US600_.jpg</t>
  </si>
  <si>
    <t>https://m.media-amazon.com/images/I/51rCAPJ1MIL._US600_.jpg</t>
  </si>
  <si>
    <t>https://m.media-amazon.com/images/I/51qolu09GqL._US600_.jpg</t>
  </si>
  <si>
    <t>https://m.media-amazon.com/images/I/51voW503aQL._US600_.jpg</t>
  </si>
  <si>
    <t>Paddington And The Grand Tour</t>
  </si>
  <si>
    <t>A hilarious story Paddington, the much-loved bear from Darkest Peru - now a major movie star!With his suitcase packed full of marmalade sandwiches and Mrs Bird's umbrella (in case it rains), Paddington sets out for a day of sightseeing with his friend, Mr Gruber. How can he know that the tourists will think he's their tour guide? And how is he to guess that they will follow him everywhere?</t>
  </si>
  <si>
    <t>https://m.media-amazon.com/images/I/517r8pRYHDL._US600_.jpg</t>
  </si>
  <si>
    <t>https://m.media-amazon.com/images/I/41JsTudK0DL._US600_.jpg</t>
  </si>
  <si>
    <t>https://m.media-amazon.com/images/I/41zitDbbajL._US600_.jpg</t>
  </si>
  <si>
    <t>https://m.media-amazon.com/images/I/51yK4BLNDrL._US600_.jpg</t>
  </si>
  <si>
    <t>https://m.media-amazon.com/images/I/41uI2ByfdiL._US600_.jpg</t>
  </si>
  <si>
    <t>Paddington And The Marmalade Maze</t>
  </si>
  <si>
    <t>A hilarious story of everyone's favourite bear, Paddington - now a major movie star!When Paddington and Mr Gruber visit Hampton Court they are joined by a group of tourists who all expect to come back home with them for tea! Luckily, Paddington finds an a-mazing way out of the situation.Stories of Paddington Bear have delighted children all over the world for more than sixty years.</t>
  </si>
  <si>
    <t>https://m.media-amazon.com/images/I/51WHbuHirJL._US600_.jpg</t>
  </si>
  <si>
    <t>https://m.media-amazon.com/images/I/31OE4IqfWEL._US600_.jpg</t>
  </si>
  <si>
    <t>https://m.media-amazon.com/images/I/41r3joZLfdL._US600_.jpg</t>
  </si>
  <si>
    <t>https://m.media-amazon.com/images/I/41MwbpNLORL._US600_.jpg</t>
  </si>
  <si>
    <t>https://m.media-amazon.com/images/I/518X8mB97EL._US600_.jpg</t>
  </si>
  <si>
    <t>Paddington Goes For Gold</t>
  </si>
  <si>
    <t>A hilarious story Paddington, the much-loved bear from Darkest Peru - now a major movie star!Paddington is in high competitive spirits when he accompanies the Brown family to a local sports day. But whether he's putting the shot, helping Jonathan and Judy get ready for the three-legged race, or taking part in a relay, nothing goes quite as planned. Will a gold medal ever be within Paddington's reach?</t>
  </si>
  <si>
    <t>https://m.media-amazon.com/images/I/51gc5jhmtnL._US600_.jpg</t>
  </si>
  <si>
    <t>https://m.media-amazon.com/images/I/41jYL-Xyw5L._US600_.jpg</t>
  </si>
  <si>
    <t>https://m.media-amazon.com/images/I/413JL+BVVWL._US600_.jpg</t>
  </si>
  <si>
    <t>https://m.media-amazon.com/images/I/417tMyexM2L._US600_.jpg</t>
  </si>
  <si>
    <t>Paddington The Artist</t>
  </si>
  <si>
    <t>A hilarious story of everyone's favourite bear, Paddington - now a major movie star!When Paddington goes to an outdoor painting exhibition he is inspired to work on his own masterpieces. And it's not long before he sells some of his paintings to a mysterious art collector!Stories of Paddington Bear have delighted children all over the world for more than sixty years.Michael Bond's book 'Paddington's Easter Egg Hunt' was a Sunday Times bestseller w/c 03-04-2023.</t>
  </si>
  <si>
    <t>https://m.media-amazon.com/images/I/51ujGZiaOZL._US600_.jpg</t>
  </si>
  <si>
    <t>https://m.media-amazon.com/images/I/41AhhtsB7kL._US600_.jpg</t>
  </si>
  <si>
    <t>https://m.media-amazon.com/images/I/41gliv5eXtL._US600_.jpg</t>
  </si>
  <si>
    <t>https://m.media-amazon.com/images/I/41ihKds0G5L._US600_.jpg</t>
  </si>
  <si>
    <t>How To Be Loved Like Paddington: The Perfect Gift For Valentine'S Day!</t>
  </si>
  <si>
    <t>14.6 x 1.3 x 17.9 cm</t>
  </si>
  <si>
    <t>A book of love and friendship - the perfect gift for Paddington Bear fans!</t>
  </si>
  <si>
    <t>https://m.media-amazon.com/images/I/41wCNYcjXZL._US600_.jpg</t>
  </si>
  <si>
    <t>https://m.media-amazon.com/images/I/51Z6br1ad0L._US600_.jpg</t>
  </si>
  <si>
    <t>https://m.media-amazon.com/images/I/41vvsOiJV5L._US600_.jpg</t>
  </si>
  <si>
    <t>https://m.media-amazon.com/images/I/419pogglxyL._US600_.jpg</t>
  </si>
  <si>
    <t>https://m.media-amazon.com/images/I/41QBRqLii+L._US600_.jpg</t>
  </si>
  <si>
    <t>Paddington'S Guide To London: Take A Trip Around London With Everyone'S Favourite Bear!</t>
  </si>
  <si>
    <t>16.2 x 1.1 x 23 cm</t>
  </si>
  <si>
    <t>Paddington Bear has been delighting adults and children alike with his earnest good intentions and humorous misadventures for over sixty years and is now a major movie star!</t>
  </si>
  <si>
    <t>https://m.media-amazon.com/images/I/51z3CTRUEHL._US600_.jpg</t>
  </si>
  <si>
    <t>https://m.media-amazon.com/images/I/41woYdJEplL._US600_.jpg</t>
  </si>
  <si>
    <t>https://m.media-amazon.com/images/I/41YFi5xmeHL._US600_.jpg</t>
  </si>
  <si>
    <t>https://m.media-amazon.com/images/I/51kdjiu+tZL._US600_.jpg</t>
  </si>
  <si>
    <t>https://m.media-amazon.com/images/I/41g710ag-GL._US600_.jpg</t>
  </si>
  <si>
    <t>B01IA68KFW</t>
  </si>
  <si>
    <t>Plants Vs. Zombies Volume 5: Petal To The Metal</t>
  </si>
  <si>
    <t>Dark Horse Books</t>
  </si>
  <si>
    <t>Ron Chan</t>
  </si>
  <si>
    <t>The best-selling game adaptation roars forward!Sun-powered, plant-driven speedsters versus imp-powered, zombie-driven hot rods! Let the races begin! Crazy Dave takes on the incredibly tough Don't Blink video game--and he also challenges Dr. Zomboss to a series of races to determine the future of Neighborville! The car-filled competition is underway! Paul Tobin and Ron Chan return to deliver another hilarious zombie battle to your burg! Collects issues #7-#9 of the series.* Eisner Award winner Paul Tobin continues his hilarious PVZ run!* The official comic of the addictive video games!</t>
  </si>
  <si>
    <t>https://m.media-amazon.com/images/I/61u-mTh9XSL._US600_.jpg</t>
  </si>
  <si>
    <t>B015924FG8</t>
  </si>
  <si>
    <t>Plants Vs. Zombies Volume 3: Bully For You</t>
  </si>
  <si>
    <t>Paul Tobin</t>
  </si>
  <si>
    <t>Young adventurers Patrice and Nate have followed neighborhood defender Crazy Dave throughout time--but are they ready to investigate a school campus to keep the streets safe from zombies? In Plants vs. Zombies: Bully For You, they'll be visiting a very strange college in an attempt to take down Dr. Zomboss yet again--and any school visit's tolerable if you get to battle zombies! Paul Tobin (Prometheus, Bandette) and Ron Chan (The Guild, X-Men) join forces with the mysterious Anti-Bully Squad to deliver a hilarious, all-ages romp to your school! Featuring special bonus stories illustrated by acclaimed creators Dustin Nguyen, Jennifer Meyer, and Peter Bagge!Praise for previous volumes of the Dark Horse Plants vs. Zombies graphic novel series:Wonderful fun and silliness await you in this book, and you'll be sure to leave it with a smile on your face and zombie bits on your lawn. -Fanboy Comics This is one of the more fun video game adaptations that I've read and the most fun I've had with a zombie story since Zombieland. -Front Towards Gamer If you like Plants vs. Zombies this comic adds to its appeal. It's a good clean read for all ages. -Eat Your Comics</t>
  </si>
  <si>
    <t>https://m.media-amazon.com/images/I/61PB1CWUIdL._US600_.jpg</t>
  </si>
  <si>
    <t>B01F27KRBM</t>
  </si>
  <si>
    <t>Plants Vs. Zombies Volume 4: Grown Sweet Home</t>
  </si>
  <si>
    <t>Andie Tong,</t>
  </si>
  <si>
    <t>Karim Friha,</t>
  </si>
  <si>
    <t>A group of young plants move out of Crazy Dave's garage and into his huge family mansion in Neighborville. But why is Dr. Zomboss spying on them? Artist Andie Tong joins writer Paul Tobin for this three-issue arc! Bonus stories by Karim Friha, Nneka Myers, and others! Collects Plants vs. Zombies #4-#6.</t>
  </si>
  <si>
    <t>https://m.media-amazon.com/images/I/61YO09KbXdL._US600_.jpg</t>
  </si>
  <si>
    <t>B00PYYXZZ4</t>
  </si>
  <si>
    <t>Plants Vs Zombies: Timepocalypse</t>
  </si>
  <si>
    <t>PopCap's immensely popular Plants vs. Zombies game gets another serving of hilarious, plant-filled, zombie-zapping comics! Crazy Dave--the babbling-yet-brilliant inventor and top-notch neighborhood defender--helps his niece, Patrice, and young adventurer Nate Timely fend off Zomboss's latest global attack in Plants vs. Zombies: Timepocalypse! This new, standalone tale will tickle your funny bones and thrill . . . your brains! Paul Tobin (Bandette, Plants vs. Zombies: Lawnmageddon Falling Skies) and Ron Chan (The Guild, Husbands) join forces with a bevy of time-tossed plants to deliver a hilarious, all-ages romp to your timeline!</t>
  </si>
  <si>
    <t>https://m.media-amazon.com/images/I/61r1eVTipwL._US600_.jpg</t>
  </si>
  <si>
    <t>B06ZZLXN7R</t>
  </si>
  <si>
    <t>Plants Vs. Zombies Volume 7: Battle Extravagonzo</t>
  </si>
  <si>
    <t>Tim Lattie,</t>
  </si>
  <si>
    <t>Matt J. Rainwater</t>
  </si>
  <si>
    <t>A new, standalone Plants vs. Zombies graphic novel by award-winning creators Paul Tobin (Bandette, Mystery Girl) and Brian Smith (SpongeBob Comics, The Stuff of Legend)! Evil mastermind Zomboss is back, hoping to buy the same factory at the center of Neighborville that his nemesis Crazy Dave is eyeing! Zomboss wants to build a zombie factory, of course, and position his new army in the best location possible. Will Crazy Dave, his helpers Nate and Patrice, and their batch of intelligent plants beat Zomboss to the punch and get the factory for themselves? The Battle Extravagonzo is on! * Eisner Award-winner Paul Tobin continues his acclaimed PvZ run! * All-ages insanity from award-winning creators Paul Tobin and Brian Smith! * The official comic of the addictive video games! * The best-selling game adaptation roars forward!</t>
  </si>
  <si>
    <t>https://m.media-amazon.com/images/I/61VcIMHgp+L._US600_.jpg</t>
  </si>
  <si>
    <t>B01NBWUECG</t>
  </si>
  <si>
    <t>Plants Vs. Zombies Volume 6: Boom Boom Mushroom</t>
  </si>
  <si>
    <t>Jacob Chabot,</t>
  </si>
  <si>
    <t>Crazy Dave's brainy niece Patrice, neighborhood daredevil Nathan Timely, and a batch of bold plants discover Zomboss's Secret Plan for Raising a Zombie Army Underground and Then Swallowing the Entire City of Neighborville Whole! A rare Boom Boom Mushroom must be found in order to save the humans above ground! Crazy Dave and a strange new animal friend (maybe stranger than Dave!) search for the powerful mushroom, while Zomboss puts his plot for subterranean subterfuge in motion! This collection includes the main Boom Boom Mushroom story arc, along with all bonus stories from Plants vs. Zombies comics #10-#12!PopCap's immensely popular Plants vs. Zombies game gets another serving of hilarious, plant-filled, zombie-zapping comics! These digital books are aimed at game players of all ages!</t>
  </si>
  <si>
    <t>https://m.media-amazon.com/images/I/61pxvun5FXL._US600_.jpg</t>
  </si>
  <si>
    <t>B07D235RWS</t>
  </si>
  <si>
    <t>Plants Vs. Zombies Volume 11: War And Peas</t>
  </si>
  <si>
    <t>Brian Churilla,</t>
  </si>
  <si>
    <t>Heather Breckel,</t>
  </si>
  <si>
    <t>Multiple Eisner-award winning author Paul Tobin returns, with Brittney Williams making her Plants vs. Zombies debut with another imaginative addition to the New York Times bestselling series!On your bookmarks...get set...GO! Let the bookish battle commence! When Dr. Zomboss and Crazy Dave find themselves members of the same book club, a literary war is inevitable! The position of leader of the book club opens up and the plants vs. zombies rivalry heats up as Zomboss and Crazy Dave compete for the top spot while Nate, Patrice, and their intrepid plants take on the zombies in a scholarly scuffle for the ages!</t>
  </si>
  <si>
    <t>https://m.media-amazon.com/images/I/61u0BViHPtL._US600_.jpg</t>
  </si>
  <si>
    <t>B07BJLJC29</t>
  </si>
  <si>
    <t>Plants Vs. Zombies Volume 8: Lawn Of Doom</t>
  </si>
  <si>
    <t>The New York Times best selling series is back! Every year as Halloween draws near, strange creatures and weird contraptions start appearing in everyone's lawns in Neighborville. A Neighborville Halloween is weird enough, but Zomboss and his zombie army want to turn the holiday into their own scarier Lawn of Doom celebration! With Zomboss filling everyone's yards with traps and special zombies, Crazy Dave, young genius Patrice, neighborhood daredevil Nate, and a batch of brave, boisterous plants fight back in contests of best tricks, best treats, and best costumes! Eisner Award-winning writer Paul Tobin and fan-favorite artist Ron Chan tell this tale of Halloween hijinks!Written by multiple Eisner Award-winner Paul Tobin!In time for Halloween--the secrets behind PopCap's annual Lawn of Doom event!For fans of the phone and console video games!The official comic of the addictive video games!</t>
  </si>
  <si>
    <t>https://m.media-amazon.com/images/I/61nuvOl3vaL._US600_.jpg</t>
  </si>
  <si>
    <t>B07BJLPWD8</t>
  </si>
  <si>
    <t>Plants Vs. Zombies Volume 10: Rumble At Lake Gumbo</t>
  </si>
  <si>
    <t>Calling all Cat-Tail Commanders and Spudmarines--the battle for clean water begins! As soon as Dr. Zomboss discovers Lake Gumbo near Neighborville, Gargantuars start posing on Muscle Beach, volleyballs bounce off bungee zombies, and Zomboss uses a giant underwater drill to muddy and pollute the lake!Neighborhood defenders Nate, Patrice, and Crazy Dave spot trouble and grab all the Tangle Kelp and Party Crabs they can to quell another zombie invasion! Having a new Security Gourd group, the unique Kelptomaniac, and returning pig-dog Twister on their side, Paul Tobin and Ron Chan return to the series they helped make a bestselling hit--with bonus stories by Kevin Burkhalter and Christianne Goudreau.</t>
  </si>
  <si>
    <t>https://m.media-amazon.com/images/I/61k+1m6dmzL._US600_.jpg</t>
  </si>
  <si>
    <t>B07PXZKMBG</t>
  </si>
  <si>
    <t>Plants Vs. Zombies Volume 14: A Little Problem</t>
  </si>
  <si>
    <t>Ron Chan,</t>
  </si>
  <si>
    <t>Sara Soler</t>
  </si>
  <si>
    <t>Dr. Zomboss creates an army of teeny zombies to try and sneak up on all the brains in Neighborville!To battle these miniscule menaces, the plants, Crazy Dave, Patrice, and Nate must shrink themselves to have any chance at defeating the zombies. But how will Neighborville's insects react to the invasion of their turf-of-the-tiny? And will this miniature zombie invasion mean the party for Crazy Dave's two-hundred-year-old pants gets cancelled? Don't miss the latest volume of the critically-acclaimed Plants vs. Zombies series that sees Eisner Award-winning writer Paul Tobin (Bandette) collaborating with artist Sara Ester Soler (Red &amp; Blue) for this standalone graphic novel!</t>
  </si>
  <si>
    <t>https://m.media-amazon.com/images/I/51SHj+XQwrL._US600_.jpg</t>
  </si>
  <si>
    <t>B07NV2Q7YC</t>
  </si>
  <si>
    <t>Plants Vs. Zombies Volume 13: Snow Thanks</t>
  </si>
  <si>
    <t>Cat Farris</t>
  </si>
  <si>
    <t>Dr. Zomboss invents a Cold Crystal, which is capable of freezing Neighborville, creating an eternal winter and burying both plants and humans in snow and ice! With most of the benevolent, zombie-battling plants chilled and immobile, Zomboss hopes to lead his cold-blooded zombie troops on a mission to overrun the city. It's up to Nate, Patrice, Crazy Dave, and the fieriest plants to adapt, fight on, and save Neighborville - with the help of pirates!From Eisner Award-winning writer and series mainstay Paul Tobin (Bandette, I Was the Cat), who collaborates with Cat Farris (Emily and the Strangers, My Boyfriend Is a Bear) on this original, standalone graphic novel.</t>
  </si>
  <si>
    <t>https://m.media-amazon.com/images/I/51m0QY3TjrL._US600_.jpg</t>
  </si>
  <si>
    <t>B07DZJPBPS</t>
  </si>
  <si>
    <t>Plants Vs. Zombies Volume 12: Dino-Might</t>
  </si>
  <si>
    <t>When plants, zombies, pets, and dinosaurs all meet--it's sure to be a crazy day!Dr. Zomboss is back with another set of nefarious plans to defeat the pesky plants and Neighborville's resident adventurers Nate and Patrice! When Zomboss sets his sights on destroying the yards in town and rendering the plants homeless without anywhere to grow, it's up to the daring duo, along with Crazy Dave and his band of plants, to thwart his plans and claim victory once again! However, it turns out that those plans include dogs, cats, rabbits, hammock sloths, and even more pets, plus dinosaurs, making things a lot zanier. The kid-acclaimed and critically-acclaimed team of Paul Tobin and Ron Chan return to the pages of Plants vs. Zombies to deliver another thrilling, joke-filled fracas! Also featuring a bonus story by PvZ newcomer artist, Philip Murphy, this graphic novel is not to be missed!</t>
  </si>
  <si>
    <t>https://m.media-amazon.com/images/I/51nfHzSTp5L._US600_.jpg</t>
  </si>
  <si>
    <t>B07Z2TH1BD</t>
  </si>
  <si>
    <t>Plants Vs. Zombies Volume 16: The Garden Path</t>
  </si>
  <si>
    <t>Kieron Dwyer</t>
  </si>
  <si>
    <t>Is it a brain buffet for the zombies or an unbeleafable plant victory? It's up to you, as you get to make the choices in this new Plants vs. Zombies adventure with multiple endings!Our story begins with Dr. Zomboss' latest plan of evil genius - disguising his zombies as each other, in an effort to confuse plants and plant pals Crazy Dave, Nate, and Patrice. Can the friendly fronds get past these dastardly disguises before the zombies sneak into Neighborville tourist attractions - and even Watson Elementary school - to unleash their hungry ways? Every major decision along the path will be made by you and determine if our horiticultural heroes end up facing their unfortunate demise . . . or victory! Eisner Award-winning writer Paul Tobin (Bandette, Genius Factor) collaborates with artist Kieron Dwyer (Captain America, The Avengers) for a brand-new, interactive Plants vs. Zombies journey!</t>
  </si>
  <si>
    <t>https://m.media-amazon.com/images/I/51cspRygPjL._US600_.jpg</t>
  </si>
  <si>
    <t>B08HY1SWBF</t>
  </si>
  <si>
    <t>Plants Vs. Zombies Volume 18: Constructionary Tales</t>
  </si>
  <si>
    <t>Jesse Hamm,</t>
  </si>
  <si>
    <t>Heather Breckel</t>
  </si>
  <si>
    <t>The battle to protect Neighborville continues!A behind-the-scenes look at the secret schemes, ridiculous plans, and craziest contraptions concocted by the bizarre Zomboss, leader of the zombie army, as he proudly leads around a film crew from the Zombie Broadcasting Network.Crazy Dave has some silly schemes and convoluted contraptions of his own, though, to protect Neighborville's citizens. With his niece Patrice, neighborhood hero Nate Timely, and his own army of powerful plants and strange inventions, Dave's ready to counter any frightening invasion that Zomboss can think up! Eisner Award-winning writer Paul Tobin (Bandette, Genius Factor) collaborates with artist Jesse Hamm (Batman 66, Hawkeye) for a brand-new Plants vs. Zombies graphic novel adventure!</t>
  </si>
  <si>
    <t>https://m.media-amazon.com/images/I/51atpalvDKL._US600_.jpg</t>
  </si>
  <si>
    <t>B0BF8QQFHM</t>
  </si>
  <si>
    <t>Plants Vs. Zombies Volume 20: Faulty Fables</t>
  </si>
  <si>
    <t>Christianne Gillenardo-Goudreau,</t>
  </si>
  <si>
    <t>Dr. Zomboss realizes his next invasion must take place while everyone in Neighborville is asleep, so he sets out to lull the town to bed early with strange-yet-tedious fables of his own creation.Neighborville's citizens and plant army protectors will hit the hay . . . leaving Zomboss and his minions free to hit the brain buffet! Crazy Dave isn't sleeping, though, as he tries over and over again to invent the correct counterattack! Eisner Award-winning writer Paul Tobin (Bandette, Genius Factor) collaborates with artist Christianne Gillenardo-Goudreau (Plants vs. Zombies: Better Homes and Guardens, Plants vs. Zombies: Multi-ball-istic) for a brand-new Plants vs. Zombies original graphic novel!</t>
  </si>
  <si>
    <t>https://m.media-amazon.com/images/I/51h1-WvPSFL._US600_.jpg</t>
  </si>
  <si>
    <t>B097XV7YQT</t>
  </si>
  <si>
    <t>Plants Vs. Zombies Volume 19: Dream A Little Scheme</t>
  </si>
  <si>
    <t>Disturbed by his own nightmares, Dr. Zomboss invents a machine that allows him to enter the dreams of Neighborville's citizens.Zomboss hopes to hypnotize humans, using their dreams, into liking and approaching zombies instead of fearing them and running away. Brainwashed and dream-influenced citizens galore need Crazy Dave, his army of powerful plants, his genius niece Patrice, and neighborhood friend Nate to steer them in the correct direction--away from zombies! Eisner Award-winning writer Paul Tobin (Bandette, Genius Factor) collaborates with artist Christianne Gillenardo-Goudreau (Plants vs. Zombies: Better Homes and Guardens, Plants vs. Zombies: Multi-ball-istic) for a brand-new Plants vs. Zombies original graphic novel!</t>
  </si>
  <si>
    <t>https://m.media-amazon.com/images/I/51N8ohXUb7L._US600_.jpg</t>
  </si>
  <si>
    <t>B00EZYG4IE</t>
  </si>
  <si>
    <t>Plants Vs. Zombies Volume 1: Lawnmageddon</t>
  </si>
  <si>
    <t>The confusing-yet-brilliant inventor known only as Crazy Dave helps his niece, Patrice, and young adventurer Nate Timely fend off a fun-dead neighborhood invasion in Plants vs. Zombies: Lawnmageddon! Winner of over thirty Game of the Year awards, Plants vs. Zombies is now determined to shuffle onto all-ages bookshelves to tickle funny bones and thrill... brains. * The first Plants vs. Zombies comic book! *</t>
  </si>
  <si>
    <t>https://m.media-amazon.com/images/I/61YHyE7tQQL._US600_.jpg</t>
  </si>
  <si>
    <t>B078GDD575</t>
  </si>
  <si>
    <t>Plants Vs. Zombies Volume 9: The Greatest Show Unearthed</t>
  </si>
  <si>
    <t>PopCap's immensely popular Plants vs. Zombies game gets another serving of hilarious, plant-filled, zombie-zapping comics! Dr. Zomboss erroneously believes that all humans hold a secret desire to run away and join the circus, so he aims to use his newly created Big Z's Adequately Amazing Flytrap Circus to lure Neighborville's citizens to their doom! Not only does starting a zombie circus prove difficult, though, but once plant-friendly neighborhood defenders Nate and Patrice infiltrate his show, Ringmaster Zomboss and his hapless zombies are in for a garden-ful of trouble! Paul Tobin and Jacob Chabot join forces to deliver Plants vs. Zombies: The Greatest Show Unearthed, another standalone, all-ages PvZ graphic novel.</t>
  </si>
  <si>
    <t>https://m.media-amazon.com/images/I/61wXiWUgZCL._US600_.jpg</t>
  </si>
  <si>
    <t>B07TBY2GBR</t>
  </si>
  <si>
    <t>Plants Vs. Zombies Volume 15: Better Homes And Guardens</t>
  </si>
  <si>
    <t>Christianne Gillenardo-Goudreau</t>
  </si>
  <si>
    <t>Get ready for an intense and persistent one-up battle of . . . designing Neighborville dwellings?!Plant pals Nate and Patrice suggest a brilliant idea: thwart any attack from the zombies by putting defending plants named Guard-ens inside homes, as well as in yards! But as soon as Mr. Stubbins informs zombie leader and Pop Smarts lover Dr. Zomboss, he quickly becomes obsessed with circumventing this idea with an epically evil one of his own--building cages disguised as homes to trap all the tasty brains (and the people they reside within) before the Guard-ens can get there. The plants, Nate, Patrice, and Crazy Dave must now counter Dr. Zomboss's havoc-filled scheme! Eisner Award-winning writer Paul Tobin (Bandette, Genius Factor) collaborate with artist Christianne Gillendardo-Goudreau (Plants vs. Zombies: War and Peas, Plants vs. Zombies: Rumble at Lake Gumbo) for this standalone graphic novel!</t>
  </si>
  <si>
    <t>https://m.media-amazon.com/images/I/51FJxlctKiL._US600_.jpg</t>
  </si>
  <si>
    <t>B088QKR21K</t>
  </si>
  <si>
    <t>Plants Vs. Zombies Volume 17: Multi-Ball-Istic</t>
  </si>
  <si>
    <t>Will Flora the Sunflower and Neighborville's plant platoon hit a triple-bonus combo or will their efforts ride the outlanes to certain loss? Enjoy this hilariously pinball-primed Plants vs. Zombies tale crafted by series veteran Paul Tobin!Plunge into another battle between plants and zombies as Dr. Zomboss turns the entirety of Neighborville into a giant, fully-functional pinball machine! With bumpers, flippers, and pegs meticulously scattered across town by the zombie pinball wizard himself, Nate, Patrice, and their plant posse must find a way to revert Neighborville to its normal state and halt this uniquely horrifying zombie invasion. With every ball and bumper set against them, will they hit a run of zombie knock-out skill shots--or will the battle go full tilt zombies?! Eisner Award-winning writer Paul Tobin (Bandette, Genius Factor) collaborates with artist Christianne Gillenardo-Goudreau (Plants vs. Zombies: Better Homes and Guardens) for a brand-new Plants vs. Zombies journey!</t>
  </si>
  <si>
    <t>https://m.media-amazon.com/images/I/61utyeqJ15L._US600_.jpg</t>
  </si>
  <si>
    <t>9781536215755</t>
  </si>
  <si>
    <t>The Princess In Black And The Bathtime Battle</t>
  </si>
  <si>
    <t>16.21 x 0.69 x 20.8 cm</t>
  </si>
  <si>
    <t>Something smells like trouble! Can five princess heroes and one Goat Avenger pool their talents to vanquish a monstrous stink?The Princess in Black is in a very stinky situation. A foul cloud is plaguing the goat pasture, and it smells worse than a pile of dirty diapers or a trash can on a hot summer day. But every time the Princess in Black and her friend the Goat Avenger manage to get rid of the odor, they accidentally blow it to another kingdom! Other masked heroes and their trusty companions show up to help, but how do you battle a stench when your ninja moves fail? Fans with a nose for slapstick will be tickled to see the six stalwart friends join their wits to take on an impossibly beastly stink.</t>
  </si>
  <si>
    <t>https://m.media-amazon.com/images/I/51NvJcYAwhL._US600_.jpg</t>
  </si>
  <si>
    <t>9780763694517</t>
  </si>
  <si>
    <t>The Princess In Black Takes A Vacation</t>
  </si>
  <si>
    <t>16.21 x 0.64 x 20.8 cm</t>
  </si>
  <si>
    <t>Leuyen Pham</t>
  </si>
  <si>
    <t>Even monster-battling princesses get tired sometimes! But a peaceful time away is hard to find as the humorous New York Times best-selling series continues.After battling monsters all night, a sleepy Princess in Black decides that she needs a vacation. After all, the Goat Avenger, a new hero who looks oddly familiar, has offered to protect the goats while she takes a much needed break. The very next day Princess Magnolia rides her bicycle to the seaside, where the air is salty, the sun is shiny, and the sea is as blue as monster fur. But just as Princess Magnolia is about to take a nap on her hammock, she hears a ROAR! Seriously? A monster? On the perfect beach? Impossible! Could a sea monster really ruin this vacation for the Princess in Black?</t>
  </si>
  <si>
    <t>https://m.media-amazon.com/images/I/51-Nw4eTIWL._US600_.jpg</t>
  </si>
  <si>
    <t>https://m.media-amazon.com/images/I/41-F31svzaL._US600_.jpg</t>
  </si>
  <si>
    <t>https://m.media-amazon.com/images/I/51GHhFefN0L._US600_.jpg</t>
  </si>
  <si>
    <t>9780763690892</t>
  </si>
  <si>
    <t>The Princess In Black And The Hungry Bunny Horde</t>
  </si>
  <si>
    <t>16.36 x 0.64 x 20.8 cm</t>
  </si>
  <si>
    <t>It's a case of monstrous cuteness as the Princess in Black encounters her biggest challenge yet: a field overrun by adorable bunnies.Princess Magnolia and her unicorn, Frimplepants, are on their way to have brunch with Princess Sneezewort, an occasion Frimplepants enjoys more than anything in the world. But just when he can smell the freshly baked bread and the heaping platters of sugar-dusted doughnuts, Princess Magnolia's glitter-stone ring rings. The monster alarm! After a quick change in the secret cave, Princess Magnolia and Frimplepants are transformed into the Princess in Black and her faithful pony, Blacky. But when they get to the goat pasture, all they can see is a field full of darling little bunnies nibbling on grass, twitching their velvet noses, and wiggling their fluffy tails. Where are the monsters? Are these bunnies as innocent as they appear?</t>
  </si>
  <si>
    <t>https://m.media-amazon.com/images/I/51qWf6cldZL._US600_.jpg</t>
  </si>
  <si>
    <t>https://m.media-amazon.com/images/I/51hpih-GjLL._US600_.jpg</t>
  </si>
  <si>
    <t>9780763687588</t>
  </si>
  <si>
    <t>The Princess In Black And The Perfect Princess Party</t>
  </si>
  <si>
    <t>Inconvenient monster alarms, a sparkly array of princess guests, and spot-on slapstick pacing make for a party readers will celebrate.Today is Princess Magnolia's birthday party, and she wants everything to be perfect. But just as her guests are arriving . . . Brring! Brring! The monster alarm! Princess Magnolia runs to the broom closet, ditches her frilly clothes, and becomes the Princess in Black! She rushes to the goat pasture, defeats the monster, and returns to the castle before her guests discover her secret. But every time Princess Magnolia is about to open her presents, the monster alarm rings again. And every time she rushes back--an inside-out dress here, a missing shoe there--it gets harder to keep the other princesses from being suspicious. Don't those monsters understand that now is not a good time for an attack?</t>
  </si>
  <si>
    <t>https://m.media-amazon.com/images/I/51iQ0XXn7NL._US600_.jpg</t>
  </si>
  <si>
    <t>https://m.media-amazon.com/images/I/51zKKGkXJ7L._US600_.jpg</t>
  </si>
  <si>
    <t>https://m.media-amazon.com/images/I/419yYwg36rL._US600_.jpg</t>
  </si>
  <si>
    <t>https://m.media-amazon.com/images/I/51KfEIiNljL._US600_.jpg</t>
  </si>
  <si>
    <t>9781536200515</t>
  </si>
  <si>
    <t>The Princess In Black And The Mysterious Playdate</t>
  </si>
  <si>
    <t>16.23 x 0.74 x 20.9 cm</t>
  </si>
  <si>
    <t>Noseholes and elephants! A pet-eating monster interrupts a perfect playdate with Princess Sneezewort . . . but who is that new masked avenger?Princess Magnolia and Princess Sneezewort have plans . . . mysterious plans, like a princess playdate! They dress-up slam! They karaoke jam! They playhouse romp and snack-time stomp! But then a shout from outside Princess Sneezewort's castle interrupts their fun. It's a monster trying to eat someone's kitty! This is a job for the Princess in Black. Yet when the Princess in Black gets there, she finds only a masked stranger and no monster in sight . . . or is there? Action and humor abound in this ode to friendship that proves that when shape-shifting monsters intrude on your plans, two heroes are better than one.</t>
  </si>
  <si>
    <t>https://m.media-amazon.com/images/I/51fvRv1NLbL._US600_.jpg</t>
  </si>
  <si>
    <t>https://m.media-amazon.com/images/I/61ay0B7SCzL._US600_.jpg</t>
  </si>
  <si>
    <t>https://m.media-amazon.com/images/I/5107LNWrL1L._US600_.jpg</t>
  </si>
  <si>
    <t>https://m.media-amazon.com/images/I/51TSTFK2s7L._US600_.jpg</t>
  </si>
  <si>
    <t>9781536206869</t>
  </si>
  <si>
    <t>The Princess In Black And The Science Fair Scare</t>
  </si>
  <si>
    <t>16.21 x 0.66 x 20.8 cm</t>
  </si>
  <si>
    <t>It's mayhem at the science fair! A squishy goo monster is a challenge for the Princess in Black -- but luckily some science-loving princesses are on hand to help.Princess Magnolia is excited. Excited and nervous. She's going to the Interkingdom Science Fair today to present her poster about seeds and plants, and when she arrives, she sees that her friends are there too! Princess Honeysuckle made a mole habitat, Princess Sneezewort has built a blanket fort, and Tommy Wigtower has a talking volcano that's saying EAAAAT! Wait, what? A surprise goo monster makes this a job for the Princess in Black, and the Princess in Blankets is on the scene to lend a hand. But will two masked heroes be enough to save the science fair? A little scientific problem-solving -- and a lot of princess power -- will make the sixth entry in the New York Times best-selling series a smash hit.</t>
  </si>
  <si>
    <t>https://m.media-amazon.com/images/I/51FAQ6Cim3L._US600_.jpg</t>
  </si>
  <si>
    <t>https://m.media-amazon.com/images/I/51+wKVccxDL._US600_.jpg</t>
  </si>
  <si>
    <t>https://m.media-amazon.com/images/I/51QemfOM2vL._US600_.jpg</t>
  </si>
  <si>
    <t>9781536217865</t>
  </si>
  <si>
    <t>The Princess In Black And The Giant Problem</t>
  </si>
  <si>
    <t>16.51 x 0.74 x 20.96 cm</t>
  </si>
  <si>
    <t>With a noisy giant crashing around the kingdom, the Princess in Black uses the Sparkle Signal to call ALL her heroic friends together - for the biggest adventure yet.The Princess in Black is ready for her snowy playdate with the Goat Avenger and the Princess in Blankets. It's a perfect day to build snow monsters and battle them for practice. But just when they're about to wage battle, a huge foot smashes their snow monster. SQUASHY! It's a giant, and it's smashing everything in its path! The giant is too strong for the three friends, so the Princess in Blankets has an idea: it's time to light the Sparkle Signal and summon help. With a rising crescendo of a plot and a delightfully surprising ending, the latest adventure in the New York Times best-selling series features all the Princess in Black's friends as heroes for the first time.</t>
  </si>
  <si>
    <t>https://m.media-amazon.com/images/I/51p5NluG2mL._US600_.jpg</t>
  </si>
  <si>
    <t>https://m.media-amazon.com/images/I/51uDpPHxiTL._US600_.jpg</t>
  </si>
  <si>
    <t>https://m.media-amazon.com/images/I/41cr7uCXAJL._US600_.jpg</t>
  </si>
  <si>
    <t>9781536225792</t>
  </si>
  <si>
    <t>The Princess In Black And The Mermaid Princess</t>
  </si>
  <si>
    <t>16.36 x 0.76 x 20.8 cm</t>
  </si>
  <si>
    <t>There's trouble under the sea! Can the Princess in Black and her new mermaid friend put a stop to a big blue kraken's shenanigans? The Princess in Black and her friends are enjoying a day of sun and sea on Princess Sneezewort's royal boat when a real, live mermaid princess emerges from the waves! Eeeeeee! Princess Posy needs their help protecting her very cute sea goats from being eaten by a very greedy kraken. But the princesses and the Goat Avenger quickly realize that fighting underwater can be tough for land dwellers, and only the mermaid Princess Posy can save the day. Can the masked heroes help her learn that being a princess means more than just being nice--it means speaking up? An ode to using your voice (along with a kelp-tree swing or two), this newest installment in the New York Times best-selling series is a splish-splashing good time.</t>
  </si>
  <si>
    <t>https://m.media-amazon.com/images/I/51iocTCuR0L._US600_.jpg</t>
  </si>
  <si>
    <t>https://m.media-amazon.com/images/I/51Yb283EzNL._US600_.jpg</t>
  </si>
  <si>
    <t>https://m.media-amazon.com/images/I/51kV3rTWcML._US600_.jpg</t>
  </si>
  <si>
    <t>https://m.media-amazon.com/images/I/51kaWux14tL._US600_.jpg</t>
  </si>
  <si>
    <t>B0B96SRHM9</t>
  </si>
  <si>
    <t>The Princess In Black And The Prince In Pink</t>
  </si>
  <si>
    <t>3.8</t>
  </si>
  <si>
    <t>When plans for a ball run a-fowl, Princess Magnolia accepts the help of a valiant new hero to save her secret decorations--and the entire evening! Princess Magnolia is at the Flower Festival prepping for the evening ball when suddenly she hears a commotion. Oh no! She isn't prepared to fight a monster or . . . a grumpy emu! To her surprise, a knight in shining armor comes to the rescue, but not before the princess's prized decorations are stomped on and destroyed. Luckily, the gallant Prince Valerian has his own secret identity--the Prince in Pink--and has been yearning for a chance to show off his special skills, with the help of some twinkle-twinkle and major glam. Glitter has been restored, but then the angry emu returns--with friends! Can the party heroes step up to save the day again? Expect the unexpected as this sparkling new entry in the New York Times best-selling series takes the floor with a flourish.</t>
  </si>
  <si>
    <t>https://m.media-amazon.com/images/I/51NN57azxFL._US600_.jpg</t>
  </si>
  <si>
    <t>9781645177104</t>
  </si>
  <si>
    <t>Rabbit &amp; Bear: Rabbit'S Bad Habits</t>
  </si>
  <si>
    <t>13.02 x 1.27 x 18.1 cm</t>
  </si>
  <si>
    <t>Silver Dolphin Books</t>
  </si>
  <si>
    <t>Julian Gough</t>
  </si>
  <si>
    <t>Rabbit and Bear are neighbors who face avalanches, snowmen, a hungry wolf...and more! Can they become friends too?Named to Kirkus Reviews' Best Middle-Grade Books of 20192020 IBPA Benjamin Franklin Awards GOLD Winner, Young Reader: Fiction (8-12 years) CategoryWhen Bear wakes up early from her hibernation, she decides to build a snowman. Her grumpy neighbor, Rabbit, decides to build an even better one. Rabbit &amp; Bear: Rabbit's Bad Habits is full of laugh-out-loud moments and chronicles the forming of an unlikely friendship. With illustrations throughout, this book is perfect for middle-grade readers and is sure to become a fun favorite on any kid's bookshelf.</t>
  </si>
  <si>
    <t>https://m.media-amazon.com/images/I/51oNRn1g5QL._US600_.jpg</t>
  </si>
  <si>
    <t>https://m.media-amazon.com/images/I/51slJaVWX3L._US600_.jpg</t>
  </si>
  <si>
    <t>https://m.media-amazon.com/images/I/51hde3EAXoL._US600_.jpg</t>
  </si>
  <si>
    <t>https://m.media-amazon.com/images/I/41WovEQUNhL._US600_.jpg</t>
  </si>
  <si>
    <t>https://m.media-amazon.com/images/I/51hnyCVXQJL._US600_.jpg</t>
  </si>
  <si>
    <t>9781444921717</t>
  </si>
  <si>
    <t>Rabbit &amp; Bear The Pest In The Nest</t>
  </si>
  <si>
    <t>18 x 1.2 x 13 cm</t>
  </si>
  <si>
    <t>Gorgeously illustrated and with a classic feel, this is a brilliantly funny story of a rabbit and a bear who discover that things are always better when they're shared with a friend. Ideal for readers moving on from picture books. 'A perfect animal double-act.' ( The Times , Book of the Week) 'PEACE AND QUIET,' shouts Rabbit. 'THAT'S ALL I WANT.' Owch. He's hurt his own ears again. What with Bear's snoring, and a BANG!BANG!BANG! noise from up in the tree, Rabbit knows that Something Simply Has To Be Done. But high in the branches, perhaps Bear can show Rabbit how to see the world from a different place ... From novelist and playwright Julian Gough, and the winner of the Roald Dahl Funny Prize, Jim Field, this is a tale of friendship, wisdom, and how to be REALLY NOISY. 'Rabbit's Bad Habits is a breath of fresh air in children's fiction, a laugh-out-loud story of rabbit and wolf and bear, of avalanches and snowmen. The sort of story that makes you want to send your children to bed early, so you can read it to them.' Neil Gaiman *Shortlisted for the Sainsbury's Children's Book Award and the Children's Book of the Year in the Irish Book Awards*</t>
  </si>
  <si>
    <t>https://m.media-amazon.com/images/I/61vu0m1UBML._US600_.jpg</t>
  </si>
  <si>
    <t>https://m.media-amazon.com/images/I/51sz6YlFLVL._US600_.jpg</t>
  </si>
  <si>
    <t>9781667203027</t>
  </si>
  <si>
    <t>Rabbit &amp; Bear: Attack Of The Snack</t>
  </si>
  <si>
    <t>12.7 x 1.27 x 17.78 cm</t>
  </si>
  <si>
    <t>It's time for another Rabbit and Bear adventure!SPLASH! A Mysterious Thing lands in Rabbit and Bear's peaceful summer lake. Is it exciting or terrifying? Is it a tiny, fluffy owl or a huge, hungry monster? And has Rabbit finally met a creature with worse habits than himself? Rabbit's sure he can solve this mystery. But when he accidentally turns the Best Day Ever into the Worst Day Ever, he needs Bear's help...Rabbit and Bear lead readers on a fantastic adventure in this tale of friendship, acceptance, and what you can do with blueberry poop.</t>
  </si>
  <si>
    <t>https://m.media-amazon.com/images/I/51umhhn1zDL._US600_.jpg</t>
  </si>
  <si>
    <t>https://m.media-amazon.com/images/I/51wDLlMXqNL._US600_.jpg</t>
  </si>
  <si>
    <t>https://m.media-amazon.com/images/I/51tMkLO2LmL._US600_.jpg</t>
  </si>
  <si>
    <t>https://m.media-amazon.com/images/I/51dXsa9CSGL._US600_.jpg</t>
  </si>
  <si>
    <t>https://m.media-amazon.com/images/I/51VGgfJgFWL._US600_.jpg</t>
  </si>
  <si>
    <t>9781667203850</t>
  </si>
  <si>
    <t>Rabbit &amp; Bear: A Bite In The Night</t>
  </si>
  <si>
    <t>Rabbit and Bear must find out who has uprooted not only their favorite trees, but their entire homes in another enchanting tale from creative geniuses Julian Gough and Jim Field.When Rabbit and Bear discover a new creature in the forest and learn about his plans for progress, the comical pair--along with the rest of the forest's excitable residents--have a thing or two to say about the matter. An endearing lesson on the wise mathematics of friendship, this charming follow-up to Attack of the Snack is a hysterical addition to this beloved series.</t>
  </si>
  <si>
    <t>https://m.media-amazon.com/images/I/519JVDExRUL._US600_.jpg</t>
  </si>
  <si>
    <t>https://m.media-amazon.com/images/I/51Vek1wV58L._US600_.jpg</t>
  </si>
  <si>
    <t>https://m.media-amazon.com/images/I/512lwIW32YL._US600_.jpg</t>
  </si>
  <si>
    <t>https://m.media-amazon.com/images/I/51xSNQUiWxL._US600_.jpg</t>
  </si>
  <si>
    <t>https://m.media-amazon.com/images/I/51X3YpQrBEL._US600_.jpg</t>
  </si>
  <si>
    <t>9781444937473</t>
  </si>
  <si>
    <t>A Bad King Is A Sad Thing: Book 5</t>
  </si>
  <si>
    <t>12.8 x 1.2 x 18 cm</t>
  </si>
  <si>
    <t>Gorgeously illustrated and with a classic feel, this is a brilliantly funny story of a rabbit and a bear ... and how to defeat an icebear who wants to be king. Ideal for readers moving on from picture books.'A perfect animal double-act.' The Times, Book of the Week Icebear has arrived in Rabbit and Bear's valley, and he wants to be king. He's big and scary, and the more kind and understanding the animals are, the meaner he becomes. Rabbit is confused: Bear has always been able to fix their problems in the past - but maybe this time he needs to ask for help from someone else. Does Wolf have the answer to the bad king's demands ... or will Rabbit and the other animals find the solution within themselves? From novelist and playwright Julian Gough, and the winner of the Roald Dahl Funny Prize, Jim Field, this is a story of friends, enemies, and how to avoid being pooped on by an icebear.'Rabbit's Bad Habits is a breath of fresh air in children's fiction, a laugh-out-loud story of rabbit and wolf and bear, of avalanches and snowmen. The sort of story that makes you want to send your children to bed early, so you can read it to them.' Neil GaimanRead all the Rabbit and Bear books:1. Rabbit's Bad Habits2. The Pest in the Nest3. Attack of the Snack4. A Bite in the Night5. A Bad King is a Sad Thing</t>
  </si>
  <si>
    <t>https://m.media-amazon.com/images/I/51n5dwMiWwL._US600_.jpg</t>
  </si>
  <si>
    <t>B00188V7TQ</t>
  </si>
  <si>
    <t>The Mouse And The Motorcycle</t>
  </si>
  <si>
    <t>213 pages</t>
  </si>
  <si>
    <t>Beverly Cleary</t>
  </si>
  <si>
    <t>Tracy Dockray</t>
  </si>
  <si>
    <t>In this imaginative adventure from Newbery Medal-winning author Beverly Cleary, a young mouse named Ralph is thrown into a world of excitement when a boy and his shiny toy motorcycle check in to the Mountain View Inn.When the ever-curious Ralph spots Keith's red toy motorcycle, he vows to ride it. So when Keith leaves the bike unattended in his room one day, Ralph makes his move. But with all this freedom (and speed!) come a lot of obstacles. Whether dodging a rowdy terrier or keeping his nosy cousins away from his new wheels, Ralph has a lot going on! And with a pal like Keith always looking out for him, there's nothing this little mouse can't handle.This timeless classic now features a foreword written by New York Times bestselling author Kate DiCamillo, as well as an exclusive interview with Beverly Cleary herself. The Mouse and the Motorcycle is perfect for independent reading or for shared reading at home or in a classroom. This fun story is the first of a trilogy, along with Runaway Ralph and Ralph S. Mouse, all inspired by the author's hope to create appealing books for boys and girls--and by the sight of her son playing with toy cars.</t>
  </si>
  <si>
    <t>https://m.media-amazon.com/images/I/51Ot5Ve0T+L._US600_.jpg</t>
  </si>
  <si>
    <t>B00188V7Z0</t>
  </si>
  <si>
    <t>Runaway Ralph</t>
  </si>
  <si>
    <t>Tracy Dockray+</t>
  </si>
  <si>
    <t>Newbery Medal-winning author Beverly Cleary ramps up the humor and adventure in the second book in the Ralph S. Mouse trilogy.With a motorcycle to rev and the open road to see, Ralph S. Mouse is itching to run away from his overprotective family! But once he escapes to a summer campground nearby, the horrors of the wild make him doubt his plan. Angry cats, scary watchdogs, and grouchy gophers are only the half of it...But then he befriends Garf, a sad and friendless boy at the camp. Though he wants desperately to be back home with his relatives, Ralph realizes that he may need to help Garf before he can help himself.Runaway Ralph is perfect for independent reading or for shared reading at home or in a classroom. This fun story is the second of a trilogy, along with The Mouse and the Motorcycle and Ralph S. Mouse, all inspired by the author's hope to create appealing books for boys and girls--and by the sight of her son playing with toy cars.</t>
  </si>
  <si>
    <t>https://m.media-amazon.com/images/I/41WQqeNEx1L._US600_.jpg</t>
  </si>
  <si>
    <t>B00188V7U0</t>
  </si>
  <si>
    <t>Ralph S. Mouse</t>
  </si>
  <si>
    <t>In this third and final Ralph S. Mouse novel from Newbery Medal-winning author Beverly Cleary, Ralph heads to school to see what humans do all day . . . and to discover what the "S" in Ralph S. Mouse stands for! With his rowdy cousins constantly wearing out his motorcycle and the Mountain View Inn manager threatening to take care of the mouse infestation once and for all, Ralph decides it's time to get away for a while. He convinces his human friend Ryan to take him along to school, where Ralph instantly becomes the center of attention.But when Ryan's class decides to see how smart Ralph is by making him run a maze, the usually confident mouse starts to fret. What if he's not as clever as he thought?Ralph S. Mouse is perfect for independent reading or for shared reading at home or in a classroom. This fun story is the third of a trilogy, along with The Mouse and the Motorcycle and Runaway Ralph, all inspired by the author's hope to create appealing books for boys and girls--and by the sight of her son playing with toy cars.</t>
  </si>
  <si>
    <t>https://m.media-amazon.com/images/I/41phh1KkfTL._US600_.jpg</t>
  </si>
  <si>
    <t>Roscoe Riley Rules #1: Never Glue Your Friends To Chairs</t>
  </si>
  <si>
    <t>Roscoe Riley Rules</t>
  </si>
  <si>
    <t>The hilarious chapter book series about an accidental rule breaker from Katherine Applegate--Newbery Medal winning and bestselling author of The One and Only Ivan, Crenshaw, and Wishtree--returns with a fresh new look from artist Brian Biggs and bonus material! When his classmates can't sit still for a big performance at school, Roscoe Riley takes matters into his own hands with a liberal dose of Super-Mega-Gonzo Glue--which his mom calls the don't-you-dare glue because Roscoe isn't supposed to use it.Roscoe doesn't mean to break the rules--he just can't help himself! After all, his teacher's job might be at stake and desperate times call for desperate measures.Roscoe and his comical misadventures will appeal to fans of Megan McDonald's Stink series; Nancy Krulik's George Brown, Class Clown series; Rebecca Elliott's Owl Diaries series; and Dan Gutman's My Weirder School series. This repackaged edition includes Roscoe Riley's Time-Out Activities, featuring lists, games, and more.</t>
  </si>
  <si>
    <t>https://m.media-amazon.com/images/I/51C3d3BOicL._US600_.jpg</t>
  </si>
  <si>
    <t>https://m.media-amazon.com/images/I/519VdUS97FL._US600_.jpg</t>
  </si>
  <si>
    <t>https://m.media-amazon.com/images/I/41lyuXqxEnL._US600_.jpg</t>
  </si>
  <si>
    <t>https://m.media-amazon.com/images/I/41ccSslvJNL._US600_.jpg</t>
  </si>
  <si>
    <t>https://m.media-amazon.com/images/I/411aTDDhN3L._US600_.jpg</t>
  </si>
  <si>
    <t>Roscoe Riley Rules #2: Never Swipe A Bully'S Bear</t>
  </si>
  <si>
    <t>13 x 0.66 x 19.35 cm</t>
  </si>
  <si>
    <t>The hilarious chapter book series about an accidental rule breaker from Katherine Applegate--Newbery Medal winning and bestselling author of The One and Only Ivan, Crenshaw, and Wishtree--returns with a fresh new look from artist Brian Biggs and bonus material!When Roscoe's stuffed pig, Hamilton, goes missing, he is convinced that Wyatt, the class bully, is responsible. When Roscoe finds out where Wyatt keeps his teddy bear, he decides to give that pignapper a taste of his own medicine. That will fix everything. Won't it?Roscoe and his comical misadventures will appeal to fans of Megan McDonald's Stink series; Nancy Krulik's George Brown, Class Clown series; Rebecca Elliott's Owl Diaries series;and Dan Gutman's My Weirder School series. This repackaged edition includes Roscoe Riley's Time-Out Activities, featuring lists, games, and more.</t>
  </si>
  <si>
    <t>https://m.media-amazon.com/images/I/51tBFBL5ylL._US600_.jpg</t>
  </si>
  <si>
    <t>Roscoe Riley Rules #3: Don'T Swap Your Sweater For A Dog</t>
  </si>
  <si>
    <t>The hilarious chapter book series about an accidental rule breaker from Katherine Applegate--Newbery Medal winning and bestselling author of The One and Only Ivan, Crenshaw, and Wishtree--returns with a fresh new look from artist Brian Biggs and bonus material!It seems like everyone has an award of some kind. Except Roscoe. But a pet-trick contest is coming up, and first prize is a big, shiny trophy. Roscoe really wants that trophy--would he even borrow someone else's dog to win?Roscoe and his comical misadventures will appeal to fans of Megan McDonald's Stink series; Nancy Krulik's George Brown, Class Clown series; Rebecca Elliott's Owl Diaries series; and Dan Gutman's My Weirder School series. This repackaged edition includes Roscoe Riley's Time-Out Activities, featuring lists, games, and more.</t>
  </si>
  <si>
    <t>https://m.media-amazon.com/images/I/51Wae-DiQmL._US600_.jpg</t>
  </si>
  <si>
    <t>Roscoe Riley Rules #7: Never Race A Runaway Pumpkin: Henry Huggins, Henry And Ribsy, Ribsy</t>
  </si>
  <si>
    <t>1.02 x 12.7 x 19.05 cm</t>
  </si>
  <si>
    <t>Harper Collins India</t>
  </si>
  <si>
    <t>The hilarious chapter book series by Newbery Medal-winning and bestselling author Katherine Applegate--now repackaged with bonus material and spectacular new cover art by Brian Biggs!If Roscoe guesses the weight of a giant pumpkin, he'll be a winner! Easy, right? But a little black cat keeps trying to cross his path! Will the bad-luck kitty ruin Roscoe's chances to win?New for this edition: Roscoe's Time-Out Activities, featuring games, lists and more!</t>
  </si>
  <si>
    <t>https://m.media-amazon.com/images/I/51zBGOupQ6L._US600_.jpg</t>
  </si>
  <si>
    <t>Roscoe Riley Rules #6: Never Walk In Shoes That Talk</t>
  </si>
  <si>
    <t>1.02 x 12.95 x 19.3 cm</t>
  </si>
  <si>
    <t>The hilarious chapter book series by Newbery Medal-winning and bestselling author Katherine Applegate--now repackaged with bonus material and spectacular new cover art by Brian Biggs!Roscoe's friend Gus wants a pair of cool new shoes. But Gus's parents won't buy them until his old, boring ones are worn out--and that could take forever. Luckily, if there's one thing Roscoe is good at, it's destroying things.... New for this edition: Roscoe's Time-Out Activities, featuring games, lists, and</t>
  </si>
  <si>
    <t>https://m.media-amazon.com/images/I/51sgQAwzrqL._US600_.jpg</t>
  </si>
  <si>
    <t>Roscoe Riley Rules #4: Never Swim In Applesauce</t>
  </si>
  <si>
    <t>The hilarious chapter book series about an accidental rule breaker from Katherine Applegate--Newbery Medal winning and bestselling author of The One and Only Ivan, Crenshaw, and Wishtree--returns with a fresh new look from artist Brian Biggs and bonus material!Roscoe's first grade class is going on their first field trip ever to an apple orchard! It's so much fun picking apples and seeing how applesauce is made. Ms. Diz, his teacher, expects the class to be on their very best behavior. And Roscoe tries--he really does--but somehow he still manages to land in a very sticky situation.Roscoe and his comical misadventures will appeal to fans of Megan McDonald's Stink series; Nancy Krulik's George Brown, Class Clown series; Rebecca Elliott's Owl Diaries series; and Dan Gutman's My Weirder School series. This repackaged edition includes Roscoe Riley's Time-Out Activities, featuring lists, games, and more.</t>
  </si>
  <si>
    <t>https://m.media-amazon.com/images/I/51Cb7++D3eL._US600_.jpg</t>
  </si>
  <si>
    <t>Roscoe Riley Rules #5: Don'T Tap-Dance On Your Teacher</t>
  </si>
  <si>
    <t>The hilarious chapter book series by Newbery Medal-winning and bestselling author Katherine Applegate--now repackaged with bonus material and spectacular new cover art by Brian Biggs!Tap shoes make the best noise ever! But tap dancing? the big boys say that's just for girls. Roscoe promised to tap in the school talent show. When the teasing starts, will he keep his word?</t>
  </si>
  <si>
    <t>https://m.media-amazon.com/images/I/510NbA4rdRL._US600_.jpg</t>
  </si>
  <si>
    <t>https://m.media-amazon.com/images/I/413nEfGdniL._US600_.jpg</t>
  </si>
  <si>
    <t>9788129119841</t>
  </si>
  <si>
    <t>Angry River</t>
  </si>
  <si>
    <t>60 pages</t>
  </si>
  <si>
    <t>12.85 x 0.48 x 19.84 cm</t>
  </si>
  <si>
    <t>Rupa &amp; Co</t>
  </si>
  <si>
    <t>Archana Sreenivasan</t>
  </si>
  <si>
    <t>Ruskin Bond</t>
  </si>
  <si>
    <t>https://m.media-amazon.com/images/I/51ObgCe3oaL._US600_.jpg</t>
  </si>
  <si>
    <t>https://m.media-amazon.com/images/I/51A4GJg+g1L._US600_.jpg</t>
  </si>
  <si>
    <t>https://m.media-amazon.com/images/I/51caxq1pRUL._US600_.jpg</t>
  </si>
  <si>
    <t>https://m.media-amazon.com/images/I/51xQsflVc7L._US600_.jpg</t>
  </si>
  <si>
    <t>https://m.media-amazon.com/images/I/51WBH7vQp4L._US600_.jpg</t>
  </si>
  <si>
    <t>9788129137685</t>
  </si>
  <si>
    <t>My Favourite Nature Stories</t>
  </si>
  <si>
    <t>12.9 x 0.86 x 19.81 cm</t>
  </si>
  <si>
    <t>Rupa Publicatioins India</t>
  </si>
  <si>
    <t>https://m.media-amazon.com/images/I/41fyfGP1A2L._US600_.jpg</t>
  </si>
  <si>
    <t>https://m.media-amazon.com/images/I/417C8yES3kL._US600_.jpg</t>
  </si>
  <si>
    <t>9788131948576</t>
  </si>
  <si>
    <t>Ruskin Bond - The Blue Umbrella</t>
  </si>
  <si>
    <t>21.8 x 14 x 0.5 cm</t>
  </si>
  <si>
    <t>Prism Books Pvt Ltd</t>
  </si>
  <si>
    <t>RUSKIN BOND</t>
  </si>
  <si>
    <t>https://m.media-amazon.com/images/I/511fBI2xflL._US600_.jpg</t>
  </si>
  <si>
    <t>https://m.media-amazon.com/images/I/51n-+hx9lPL._US600_.jpg</t>
  </si>
  <si>
    <t>https://m.media-amazon.com/images/I/514ypLJUz5L._US600_.jpg</t>
  </si>
  <si>
    <t>https://m.media-amazon.com/images/I/51XQGAsEBOL._US600_.jpg</t>
  </si>
  <si>
    <t>https://m.media-amazon.com/images/I/51cvAy8f4UL._US600_.jpg</t>
  </si>
  <si>
    <t>9780140116151</t>
  </si>
  <si>
    <t>The Night Train At Deoli And Other Stories</t>
  </si>
  <si>
    <t>248 pages</t>
  </si>
  <si>
    <t>2.54 x 17.78 x 12.7 cm</t>
  </si>
  <si>
    <t>https://m.media-amazon.com/images/I/51ByEFGw+tS._US600_.jpg</t>
  </si>
  <si>
    <t>9788129135797</t>
  </si>
  <si>
    <t>The Whistling Schoolboy And Other Stories Of School Life</t>
  </si>
  <si>
    <t>12.7 x 0.84 x 20.32 cm</t>
  </si>
  <si>
    <t>Rupa Publications India</t>
  </si>
  <si>
    <t>https://m.media-amazon.com/images/I/5117nrKB9PL._US600_.jpg</t>
  </si>
  <si>
    <t>https://m.media-amazon.com/images/I/5118zMIUMML._US600_.jpg</t>
  </si>
  <si>
    <t>9788129144973</t>
  </si>
  <si>
    <t>The Perfect Murder</t>
  </si>
  <si>
    <t>175 pages</t>
  </si>
  <si>
    <t>12.95 x 1.02 x 19.79 cm</t>
  </si>
  <si>
    <t>https://m.media-amazon.com/images/I/41QMKIWimFL._US600_.jpg</t>
  </si>
  <si>
    <t>https://m.media-amazon.com/images/I/41spYp0eSaL._US600_.jpg</t>
  </si>
  <si>
    <t>9780140246063</t>
  </si>
  <si>
    <t>The Best Of Ruskin Bond</t>
  </si>
  <si>
    <t>448 pages</t>
  </si>
  <si>
    <t>19.8 x 12.9 x 2.68 cm</t>
  </si>
  <si>
    <t>Ruskin Bond(Author, Contributor)</t>
  </si>
  <si>
    <t>https://m.media-amazon.com/images/I/51dGYWuyBkL._US600_.jpg</t>
  </si>
  <si>
    <t>9780143426554</t>
  </si>
  <si>
    <t>Collected Short Stories</t>
  </si>
  <si>
    <t>624 pages</t>
  </si>
  <si>
    <t>19.8 x 12.9 x 3.71 cm</t>
  </si>
  <si>
    <t>https://m.media-amazon.com/images/I/51IZMBaF-VL._US600_.jpg</t>
  </si>
  <si>
    <t>9780143332466</t>
  </si>
  <si>
    <t>Getting Granny'S Glasses</t>
  </si>
  <si>
    <t>12.7 x 0.25 x 20.32 cm</t>
  </si>
  <si>
    <t>https://m.media-amazon.com/images/I/51vUKLm9mQL._US600_.jpg</t>
  </si>
  <si>
    <t>9788129120434</t>
  </si>
  <si>
    <t>Falling In Love Again: Stories Of Love And Romance</t>
  </si>
  <si>
    <t>197 pages</t>
  </si>
  <si>
    <t>12.95 x 1.32 x 19.76 cm</t>
  </si>
  <si>
    <t>https://m.media-amazon.com/images/I/51STU5oDXwL._US600_.jpg</t>
  </si>
  <si>
    <t>https://m.media-amazon.com/images/I/51MSpg34UgL._US600_.jpg</t>
  </si>
  <si>
    <t>9789385288258</t>
  </si>
  <si>
    <t>A Book Of Simple Living: Brief Notes From The Hills</t>
  </si>
  <si>
    <t>12.85 x 0.86 x 19.84 cm</t>
  </si>
  <si>
    <t>Speaking Tiger Publishing Private Limited</t>
  </si>
  <si>
    <t>https://m.media-amazon.com/images/I/41eRAqAfmrL._US600_.jpg</t>
  </si>
  <si>
    <t>https://m.media-amazon.com/images/I/41Vc5VZPfML._US600_.jpg</t>
  </si>
  <si>
    <t>https://m.media-amazon.com/images/I/31nYqTzIA7L._US600_.jpg</t>
  </si>
  <si>
    <t>9788131948569</t>
  </si>
  <si>
    <t>Ruskin Bond - Tales From The Childhood</t>
  </si>
  <si>
    <t>Pegasus Books</t>
  </si>
  <si>
    <t>https://m.media-amazon.com/images/I/516X-eIokzL._US600_.jpg</t>
  </si>
  <si>
    <t>https://m.media-amazon.com/images/I/51I+rUnCj0L._US600_.jpg</t>
  </si>
  <si>
    <t>https://m.media-amazon.com/images/I/41cJYFP45gL._US600_.jpg</t>
  </si>
  <si>
    <t>https://m.media-amazon.com/images/I/51Joj-xRrrL._US600_.jpg</t>
  </si>
  <si>
    <t>https://m.media-amazon.com/images/I/41WHajWTpKL._US600_.jpg</t>
  </si>
  <si>
    <t>9789388874632</t>
  </si>
  <si>
    <t>Lone Fox Dancing: My Autobiography</t>
  </si>
  <si>
    <t>328 pages</t>
  </si>
  <si>
    <t>Speaking Tiger Publishing Pvt Ltd</t>
  </si>
  <si>
    <t>https://m.media-amazon.com/images/I/513GJRJ0peL._US600_.jpg</t>
  </si>
  <si>
    <t>9789385755866</t>
  </si>
  <si>
    <t>A Little Book Of Happiness</t>
  </si>
  <si>
    <t>11.1 x 0.89 x 17.78 cm</t>
  </si>
  <si>
    <t>Speaking Tiger Books</t>
  </si>
  <si>
    <t>https://m.media-amazon.com/images/I/41ErjpLZxJL._US600_.jpg</t>
  </si>
  <si>
    <t>https://m.media-amazon.com/images/I/41zIjJe2OpL._US600_.jpg</t>
  </si>
  <si>
    <t>9780143332459</t>
  </si>
  <si>
    <t>The Cherry Tree: A Short Story In The Popular Puffin Chapter-Book Series For Children By Sahitya Akademi Winning Author</t>
  </si>
  <si>
    <t>https://m.media-amazon.com/images/I/61x6zIHtJeL._US600_.jpg</t>
  </si>
  <si>
    <t>9780143067863</t>
  </si>
  <si>
    <t>A Face In The Dark And Other Hauntings: Collected Stories Of The Supernatural</t>
  </si>
  <si>
    <t>PENGUIN INDIA</t>
  </si>
  <si>
    <t>https://m.media-amazon.com/images/I/51363U-klLL._US600_.jpg</t>
  </si>
  <si>
    <t>9780140128420</t>
  </si>
  <si>
    <t>Time Stops At Shamli</t>
  </si>
  <si>
    <t>19.8 x 12.9 x 1.05 cm</t>
  </si>
  <si>
    <t>https://m.media-amazon.com/images/I/51ifbdvsP5L._US600_.jpg</t>
  </si>
  <si>
    <t>9780143333920</t>
  </si>
  <si>
    <t>The Hidden Pool</t>
  </si>
  <si>
    <t>19.8 x 12.9 x 0.53 cm</t>
  </si>
  <si>
    <t>https://m.media-amazon.com/images/I/51TTCRZJA5L._US600_.jpg</t>
  </si>
  <si>
    <t>https://m.media-amazon.com/images/I/5186w6TVAHL._US600_.jpg</t>
  </si>
  <si>
    <t>9780140236910</t>
  </si>
  <si>
    <t>Rain In The Mountains: Notes From The Himalayas [Paperback] Ruskin Bond</t>
  </si>
  <si>
    <t>264 pages</t>
  </si>
  <si>
    <t>19.8 x 12.9 x 1.6 cm</t>
  </si>
  <si>
    <t>https://m.media-amazon.com/images/I/51rZ5ICgdQL._US600_.jpg</t>
  </si>
  <si>
    <t>9789389281385</t>
  </si>
  <si>
    <t>Ruskin Bond - The Railway Gang</t>
  </si>
  <si>
    <t>Dreamland Publications</t>
  </si>
  <si>
    <t>https://m.media-amazon.com/images/I/51OiVCqfJfS._US600_.jpg</t>
  </si>
  <si>
    <t>https://m.media-amazon.com/images/I/51OZFOBa7wS._US600_.jpg</t>
  </si>
  <si>
    <t>https://m.media-amazon.com/images/I/51j6AzH6ELS._US600_.jpg</t>
  </si>
  <si>
    <t>https://m.media-amazon.com/images/I/51muUp-0ajS._US600_.jpg</t>
  </si>
  <si>
    <t>https://m.media-amazon.com/images/I/51PQa9sXiVS._US600_.jpg</t>
  </si>
  <si>
    <t>9789353043537</t>
  </si>
  <si>
    <t>The House Of Strange Stories</t>
  </si>
  <si>
    <t>https://m.media-amazon.com/images/I/51m-tyzdx2L._US600_.jpg</t>
  </si>
  <si>
    <t>https://m.media-amazon.com/images/I/41TArEZC2QL._US600_.jpg</t>
  </si>
  <si>
    <t>https://m.media-amazon.com/images/I/516xxzV1M9L._US600_.jpg</t>
  </si>
  <si>
    <t>https://m.media-amazon.com/images/I/51NhsD+JVyL._US600_.jpg</t>
  </si>
  <si>
    <t>https://m.media-amazon.com/images/I/510KcMlYuOL._US600_.jpg</t>
  </si>
  <si>
    <t>9780143333432</t>
  </si>
  <si>
    <t>Rusty The Boy From The Hills</t>
  </si>
  <si>
    <t>19.8 x 12.9 x 1.35 cm</t>
  </si>
  <si>
    <t>PUFFIN BOOKS INDIA</t>
  </si>
  <si>
    <t>https://m.media-amazon.com/images/I/610MMmE7XAL._US600_.jpg</t>
  </si>
  <si>
    <t>9780143428763</t>
  </si>
  <si>
    <t>The Wind On Haunted Hill: Fun, Spooky Short Story In Ruskin Bond'S Chapter Book Series For Kids. Read Aloud For Children</t>
  </si>
  <si>
    <t>20.3 x 13.3 x 2.87 cm</t>
  </si>
  <si>
    <t>Puffin India</t>
  </si>
  <si>
    <t>https://m.media-amazon.com/images/I/51fSHBuMmtL._US600_.jpg</t>
  </si>
  <si>
    <t>https://m.media-amazon.com/images/I/51emirxT7+L._US600_.jpg</t>
  </si>
  <si>
    <t>9789390679560</t>
  </si>
  <si>
    <t>Tales From My Heart</t>
  </si>
  <si>
    <t>12.9 x 0.76 x 19.8 cm</t>
  </si>
  <si>
    <t>Red Panda</t>
  </si>
  <si>
    <t>https://m.media-amazon.com/images/I/51NAvZOHRwL._US600_.jpg</t>
  </si>
  <si>
    <t>https://m.media-amazon.com/images/I/51CEqRMu2JL._US600_.jpg</t>
  </si>
  <si>
    <t>9780140169027</t>
  </si>
  <si>
    <t>Our Trees Still Grow In Dehra</t>
  </si>
  <si>
    <t>168 pages</t>
  </si>
  <si>
    <t>https://m.media-amazon.com/images/I/51ekbCxCobL._US600_.jpg</t>
  </si>
  <si>
    <t>9780143333371</t>
  </si>
  <si>
    <t>The Room Of Many Colours</t>
  </si>
  <si>
    <t>20.3 x 13.3 x 2.7 cm</t>
  </si>
  <si>
    <t>https://m.media-amazon.com/images/I/51tBX0k24pL._US600_.jpg</t>
  </si>
  <si>
    <t>9788129147967</t>
  </si>
  <si>
    <t>Children Of India</t>
  </si>
  <si>
    <t>12.7 x 0.76 x 20.32 cm</t>
  </si>
  <si>
    <t>https://m.media-amazon.com/images/I/514PKsa6fuL._US600_.jpg</t>
  </si>
  <si>
    <t>https://m.media-amazon.com/images/I/514RM0U-y8L._US600_.jpg</t>
  </si>
  <si>
    <t>https://m.media-amazon.com/images/I/412jrkTM7qL._US600_.jpg</t>
  </si>
  <si>
    <t>https://m.media-amazon.com/images/I/41FZ8aeG0RL._US600_.jpg</t>
  </si>
  <si>
    <t>https://m.media-amazon.com/images/I/51nQ6P9qMbL._US600_.jpg</t>
  </si>
  <si>
    <t>9789389281378</t>
  </si>
  <si>
    <t>Ruskin Bond - The Little Princess</t>
  </si>
  <si>
    <t>https://m.media-amazon.com/images/I/51TVrUNQLJS._US600_.jpg</t>
  </si>
  <si>
    <t>https://m.media-amazon.com/images/I/51PTz5AcBFS._US600_.jpg</t>
  </si>
  <si>
    <t>https://m.media-amazon.com/images/I/51XrhVNq8bS._US600_.jpg</t>
  </si>
  <si>
    <t>https://m.media-amazon.com/images/I/51U-GSKfkBS._US600_.jpg</t>
  </si>
  <si>
    <t>https://m.media-amazon.com/images/I/51XzwBCbACS._US600_.jpg</t>
  </si>
  <si>
    <t>9788171672882</t>
  </si>
  <si>
    <t>Ruskin Bond'S Children'S Omnibus</t>
  </si>
  <si>
    <t>327 pages</t>
  </si>
  <si>
    <t>13.97 x 1.52 x 21.59 cm</t>
  </si>
  <si>
    <t>Rupa Publications</t>
  </si>
  <si>
    <t>https://m.media-amazon.com/images/I/51TAIvAbNTL._US600_.jpg</t>
  </si>
  <si>
    <t>9788129129864</t>
  </si>
  <si>
    <t>The Writer On The Hill: The Very Best Of Ruskin Bond</t>
  </si>
  <si>
    <t>408 pages</t>
  </si>
  <si>
    <t>13.97 x 2.59 x 21.59 cm</t>
  </si>
  <si>
    <t>https://m.media-amazon.com/images/I/41XEqT37ElL._US600_.jpg</t>
  </si>
  <si>
    <t>9780143333678</t>
  </si>
  <si>
    <t>Death Under The Deoda</t>
  </si>
  <si>
    <t>19.8 x 12.9 x 1.27 cm</t>
  </si>
  <si>
    <t>https://m.media-amazon.com/images/I/51WejzgeQNL._US600_.jpg</t>
  </si>
  <si>
    <t>9780141006833</t>
  </si>
  <si>
    <t>When Darkness Falls And Other Stories</t>
  </si>
  <si>
    <t>19.8 x 12.9 x 0.68 cm</t>
  </si>
  <si>
    <t>Penguin Random House India</t>
  </si>
  <si>
    <t>https://m.media-amazon.com/images/I/51w1j8cc54L._US600_.jpg</t>
  </si>
  <si>
    <t>9780143332220</t>
  </si>
  <si>
    <t>The Adventures Of Rusty: Collected Stories</t>
  </si>
  <si>
    <t>21.6 x 14 x 1.73 cm</t>
  </si>
  <si>
    <t>https://m.media-amazon.com/images/I/4172TZSi6gL._US600_.jpg</t>
  </si>
  <si>
    <t>9780143440437</t>
  </si>
  <si>
    <t>Delhi Is Not Far</t>
  </si>
  <si>
    <t>19.8 x 12.9 x 0.72 cm</t>
  </si>
  <si>
    <t>https://m.media-amazon.com/images/I/51qChcITrEL._US600_.jpg</t>
  </si>
  <si>
    <t>9780143332480</t>
  </si>
  <si>
    <t>Thick As Thieves: Tales Of Friendship</t>
  </si>
  <si>
    <t>19.8 x 12.9 x 1.13 cm</t>
  </si>
  <si>
    <t>https://m.media-amazon.com/images/I/51xkxcGRfvS._US600_.jpg</t>
  </si>
  <si>
    <t>9780140287844</t>
  </si>
  <si>
    <t>A Season Of Ghosts</t>
  </si>
  <si>
    <t>19.8 x 12.9 x 1.36 cm</t>
  </si>
  <si>
    <t>https://m.media-amazon.com/images/I/51iggVH8+ML._US600_.jpg</t>
  </si>
  <si>
    <t>9788129148773</t>
  </si>
  <si>
    <t>When The Night Falls</t>
  </si>
  <si>
    <t>12.95 x 0.86 x 19.79 cm</t>
  </si>
  <si>
    <t>https://m.media-amazon.com/images/I/51-r+c9CYdL._US600_.jpg</t>
  </si>
  <si>
    <t>https://m.media-amazon.com/images/I/512CJ27kG4L._US600_.jpg</t>
  </si>
  <si>
    <t>9788129121141</t>
  </si>
  <si>
    <t>Tigefor Dinner: Tall Tales By Jim Corbett'S Khansama</t>
  </si>
  <si>
    <t>Red Turtle</t>
  </si>
  <si>
    <t>https://m.media-amazon.com/images/I/51eL0R1j2ML._US600_.jpg</t>
  </si>
  <si>
    <t>https://m.media-amazon.com/images/I/51FuqPqqh9L._US600_.jpg</t>
  </si>
  <si>
    <t>https://m.media-amazon.com/images/I/41hJsx7mxDL._US600_.jpg</t>
  </si>
  <si>
    <t>9788129148339</t>
  </si>
  <si>
    <t>Once You Have Lived With Mountains</t>
  </si>
  <si>
    <t>134 pages</t>
  </si>
  <si>
    <t>https://m.media-amazon.com/images/I/41C4CtLdvCL._US600_.jpg</t>
  </si>
  <si>
    <t>https://m.media-amazon.com/images/I/51w0VwtHX0L._US600_.jpg</t>
  </si>
  <si>
    <t>https://m.media-amazon.com/images/I/418LgATxwxL._US600_.jpg</t>
  </si>
  <si>
    <t>https://m.media-amazon.com/images/I/41KKFVNAToL._US600_.jpg</t>
  </si>
  <si>
    <t>https://m.media-amazon.com/images/I/41m6CWXo2tL._US600_.jpg</t>
  </si>
  <si>
    <t>9788129112132</t>
  </si>
  <si>
    <t>All Roads Lead To Ganga</t>
  </si>
  <si>
    <t>19.8 x 12.9 x 0.75 cm</t>
  </si>
  <si>
    <t>https://m.media-amazon.com/images/I/51fvL3AMY5L._US600_.jpg</t>
  </si>
  <si>
    <t>9780143428732</t>
  </si>
  <si>
    <t>The Day Grandfather Tickled A Tiger</t>
  </si>
  <si>
    <t>14 x 4 x 20 cm</t>
  </si>
  <si>
    <t>https://m.media-amazon.com/images/I/51GppvOmFEL._US600_.jpg</t>
  </si>
  <si>
    <t>9780143440055</t>
  </si>
  <si>
    <t>Three Thousand Stitches: Ordinary People, Extraordinary Lives [Paperback] Murty, Sudha</t>
  </si>
  <si>
    <t>19.8 x 12.9 x 1.18 cm</t>
  </si>
  <si>
    <t>Murty Sudha(Author, Contributor)</t>
  </si>
  <si>
    <t>https://m.media-amazon.com/images/I/41JvNxwyn-L._US600_.jpg</t>
  </si>
  <si>
    <t>9780143333166</t>
  </si>
  <si>
    <t>The Magic Of The Lost Temple: Illustrated, Easy To Read And Much-Loved First Full Length Children'S Fiction Novel By Sudha Murty For Ages 8-12: ... Fiction Novel By Sudha Murty For Ages 8-12</t>
  </si>
  <si>
    <t>164 pages</t>
  </si>
  <si>
    <t>19.8 x 12.9 x 1.32 cm</t>
  </si>
  <si>
    <t>Penguin Books India</t>
  </si>
  <si>
    <t>Sudha Murty(Author, Contributor)</t>
  </si>
  <si>
    <t>https://m.media-amazon.com/images/I/51bLadcimmL._US600_.jpg</t>
  </si>
  <si>
    <t>https://m.media-amazon.com/images/I/31KOAj44UvL._US600_.jpg</t>
  </si>
  <si>
    <t>https://m.media-amazon.com/images/I/519quVi+KoL._US600_.jpg</t>
  </si>
  <si>
    <t>https://m.media-amazon.com/images/I/41kJQxoY+DL._US600_.jpg</t>
  </si>
  <si>
    <t>https://m.media-amazon.com/images/I/416blgjbLlL._US600_.jpg</t>
  </si>
  <si>
    <t>9780143062226</t>
  </si>
  <si>
    <t>Wise And Otherwise: A Salute To Life [Paperback] Sudha Murty</t>
  </si>
  <si>
    <t>232 pages</t>
  </si>
  <si>
    <t>19.8 x 12.9 x 1.42 cm</t>
  </si>
  <si>
    <t>https://m.media-amazon.com/images/I/51kh4WTeKcL._US600_.jpg</t>
  </si>
  <si>
    <t>https://m.media-amazon.com/images/I/51mWorr8vkL._US600_.jpg</t>
  </si>
  <si>
    <t>9780143451846</t>
  </si>
  <si>
    <t>Grandparents' Bag Of Stories [Paperback] Sudha Murty</t>
  </si>
  <si>
    <t>19.8 x 12.9 x 1.46 cm</t>
  </si>
  <si>
    <t>https://m.media-amazon.com/images/I/51GCJ4sNgpL._US600_.jpg</t>
  </si>
  <si>
    <t>https://m.media-amazon.com/images/I/51G5QWDeZVL._US600_.jpg</t>
  </si>
  <si>
    <t>9780143333647</t>
  </si>
  <si>
    <t>How I Taught My Grandmother To Read: And Other Stories [Paperback] Sudha Murty</t>
  </si>
  <si>
    <t>19.8 x 12.9 x 1.23 cm</t>
  </si>
  <si>
    <t>Penguin Books Limited</t>
  </si>
  <si>
    <t>https://m.media-amazon.com/images/I/61MZp5djvGL._US600_.jpg</t>
  </si>
  <si>
    <t>9780143333630</t>
  </si>
  <si>
    <t>The Magic Drum And Other Favourite Stories: Sudha Murty'S Collection Of 30+ Classic Short Stories And Folk Tales For Children, Ages 9-12</t>
  </si>
  <si>
    <t>https://m.media-amazon.com/images/I/51gKhfWDlYL._US600_.jpg</t>
  </si>
  <si>
    <t>9780143444343</t>
  </si>
  <si>
    <t>Here, There And Everywhere: Best-Loved Stories Of Sudha Murty</t>
  </si>
  <si>
    <t>19.8 x 12.9 x 1.56 cm</t>
  </si>
  <si>
    <t>https://m.media-amazon.com/images/I/51ExQZJubHL._US600_.jpg</t>
  </si>
  <si>
    <t>https://m.media-amazon.com/images/I/51fsIat7pPL._US600_.jpg</t>
  </si>
  <si>
    <t>9780143334255</t>
  </si>
  <si>
    <t>The Bird With Golden Wings: Stories Of Wit And Magic</t>
  </si>
  <si>
    <t>19.8 x 12.9 x 0.86 cm</t>
  </si>
  <si>
    <t>https://m.media-amazon.com/images/I/61CuBGCXrUL._US600_.jpg</t>
  </si>
  <si>
    <t>9780143442349</t>
  </si>
  <si>
    <t>The Daughter From A Wishing Tree: Unusual Tales About Women In Mythology [Paperback] Murty, Sudha</t>
  </si>
  <si>
    <t>https://m.media-amazon.com/images/I/51UISsia7NL._US600_.jpg</t>
  </si>
  <si>
    <t>https://m.media-amazon.com/images/I/51202nlbMfL._US600_.jpg</t>
  </si>
  <si>
    <t>9780143427858</t>
  </si>
  <si>
    <t>The Serpent'S Revenge: Unusual Tales From The Mahabharata [Paperback] Sudha Murty</t>
  </si>
  <si>
    <t>https://m.media-amazon.com/images/I/51KfyvtA9JL._US600_.jpg</t>
  </si>
  <si>
    <t>9780143422259</t>
  </si>
  <si>
    <t>The Mother I Never Knew: Two Novellas</t>
  </si>
  <si>
    <t>216 pages</t>
  </si>
  <si>
    <t>https://m.media-amazon.com/images/I/51pQ9GnMd6L._US600_.jpg</t>
  </si>
  <si>
    <t>https://m.media-amazon.com/images/I/51v7zDfHTyL._US600_.jpg</t>
  </si>
  <si>
    <t>https://m.media-amazon.com/images/I/41YorRzl9sL._US600_.jpg</t>
  </si>
  <si>
    <t>9780143418658</t>
  </si>
  <si>
    <t>The Day I Stopped Drinking Milk: Life Stories From Here And There</t>
  </si>
  <si>
    <t>20.3 x 13.3 x 2.24 cm</t>
  </si>
  <si>
    <t>https://m.media-amazon.com/images/I/411CAEGV48L._US600_.jpg</t>
  </si>
  <si>
    <t>https://m.media-amazon.com/images/I/51t1pGSWoLL._US600_.jpg</t>
  </si>
  <si>
    <t>https://m.media-amazon.com/images/I/31w8RFqC0sL._US600_.jpg</t>
  </si>
  <si>
    <t>9780143423928</t>
  </si>
  <si>
    <t>Something Happened On The Way To Heaven: 20 Inspiring Real-Life Stories [Paperback] Sudha Murty</t>
  </si>
  <si>
    <t>Murty Sudha (Ed.)(Author, Contributor)</t>
  </si>
  <si>
    <t>https://m.media-amazon.com/images/I/51K8jokQmPL._US600_.jpg</t>
  </si>
  <si>
    <t>https://m.media-amazon.com/images/I/51xJ+trSseL._US600_.jpg</t>
  </si>
  <si>
    <t>9780143427865</t>
  </si>
  <si>
    <t>The Man From The Egg: Unusual Tales About The Trinity [Paperback] Murty, Sudha</t>
  </si>
  <si>
    <t>19.8 x 12.9 x 1.14 cm</t>
  </si>
  <si>
    <t>https://m.media-amazon.com/images/I/51KprdU2igL._US600_.jpg</t>
  </si>
  <si>
    <t>9788184984873</t>
  </si>
  <si>
    <t>Ayushyache Dhade Girvtana</t>
  </si>
  <si>
    <t>13.97 x 0.94 x 21.59 cm</t>
  </si>
  <si>
    <t>Mehta Publishing House Pune</t>
  </si>
  <si>
    <t>Leena Sohoni</t>
  </si>
  <si>
    <t>https://m.media-amazon.com/images/I/410ocZ7xGFL._US600_.jpg</t>
  </si>
  <si>
    <t>https://m.media-amazon.com/images/I/51qE8HGGcwL._US600_.jpg</t>
  </si>
  <si>
    <t>9780143103769</t>
  </si>
  <si>
    <t>Dollar Bahu Sudha Murthy [Paperback] Sudha Murty</t>
  </si>
  <si>
    <t>9780143447047</t>
  </si>
  <si>
    <t>How The Sea Became Salty [Paperback] Murty, Sudha</t>
  </si>
  <si>
    <t>https://m.media-amazon.com/images/I/51h7EXnmZWL._US600_.jpg</t>
  </si>
  <si>
    <t>https://m.media-amazon.com/images/I/4104UEqGMXL._US600_.jpg</t>
  </si>
  <si>
    <t>9780143420361</t>
  </si>
  <si>
    <t>House Of Cards: A Novel</t>
  </si>
  <si>
    <t>9780143103295</t>
  </si>
  <si>
    <t>Mahashweta</t>
  </si>
  <si>
    <t>19.8 x 12.9 x 1 cm</t>
  </si>
  <si>
    <t>https://m.media-amazon.com/images/I/61Li9LgUBDL._US600_.jpg</t>
  </si>
  <si>
    <t>9780143103776</t>
  </si>
  <si>
    <t>Gently Falls The Bakula</t>
  </si>
  <si>
    <t>19.8 x 12.9 x 1.09 cm</t>
  </si>
  <si>
    <t>https://m.media-amazon.com/images/I/51BCWlqZHxL._US600_.jpg</t>
  </si>
  <si>
    <t>https://m.media-amazon.com/images/I/51oWOsPwBVL._US600_.jpg</t>
  </si>
  <si>
    <t>9780144001019</t>
  </si>
  <si>
    <t>The Old Man And His God: Discovering The Spirit Of India [Paperback] Sudha Murty</t>
  </si>
  <si>
    <t>19.8 x 12.9 x 0.9 cm</t>
  </si>
  <si>
    <t>https://m.media-amazon.com/images/I/51I5mQAAqiL._US600_.jpg</t>
  </si>
  <si>
    <t>https://m.media-amazon.com/images/I/51G7lvdNwML._US600_.jpg</t>
  </si>
  <si>
    <t>https://m.media-amazon.com/images/I/41dOiW19KEL._US600_.jpg</t>
  </si>
  <si>
    <t>9788184984880</t>
  </si>
  <si>
    <t>Ajichya Potaditlya Goshti</t>
  </si>
  <si>
    <t>13.97 x 0.84 x 21.59 cm</t>
  </si>
  <si>
    <t>https://m.media-amazon.com/images/I/510ROFYXTfL._US600_.jpg</t>
  </si>
  <si>
    <t>https://m.media-amazon.com/images/I/41jyClSwUSL._US600_.jpg</t>
  </si>
  <si>
    <t>9788177664119</t>
  </si>
  <si>
    <t>Wise And Otherwise: A Jaivanaalaa Salaama</t>
  </si>
  <si>
    <t>13.97 x 1.27 x 21.59 cm</t>
  </si>
  <si>
    <t>https://m.media-amazon.com/images/I/41k0dUsZSrL._US600_.jpg</t>
  </si>
  <si>
    <t>https://m.media-amazon.com/images/I/51C71mVF9ZL._US600_.jpg</t>
  </si>
  <si>
    <t>9780143442325</t>
  </si>
  <si>
    <t>The Sage With Two Horns: Unusual Tales From Mythology | Illustrated Books For Kids | Puffin Books For Children</t>
  </si>
  <si>
    <t>https://m.media-amazon.com/images/I/510PtVKgseL._US600_.jpg</t>
  </si>
  <si>
    <t>9788177667653</t>
  </si>
  <si>
    <t>Astitva</t>
  </si>
  <si>
    <t>A.R. Yardi</t>
  </si>
  <si>
    <t>https://m.media-amazon.com/images/I/311hpy9oXUL._US600_.jpg</t>
  </si>
  <si>
    <t>https://m.media-amazon.com/images/I/41+Xg7RTeRL._US600_.jpg</t>
  </si>
  <si>
    <t>9788177665000</t>
  </si>
  <si>
    <t>Goshti Mansanchya</t>
  </si>
  <si>
    <t>13.97 x 0.97 x 21.59 cm</t>
  </si>
  <si>
    <t>https://m.media-amazon.com/images/I/51h1n3uewBL._US600_.jpg</t>
  </si>
  <si>
    <t>https://m.media-amazon.com/images/I/51OeqLwrTAL._US600_.jpg</t>
  </si>
  <si>
    <t>9789390101900</t>
  </si>
  <si>
    <t>Sudha Murty Ki Lokpriya Kahaniyan</t>
  </si>
  <si>
    <t>22 x 14 x 2 cm</t>
  </si>
  <si>
    <t>Prabhat Prakashan</t>
  </si>
  <si>
    <t>https://m.media-amazon.com/images/I/41RWz00fNhL._US600_.jpg</t>
  </si>
  <si>
    <t>https://m.media-amazon.com/images/I/51I8eAl9AoL._US600_.jpg</t>
  </si>
  <si>
    <t>https://m.media-amazon.com/images/I/51qqnQZGk9L._US600_.jpg</t>
  </si>
  <si>
    <t>https://m.media-amazon.com/images/I/41ugOGkYb1L._US600_.jpg</t>
  </si>
  <si>
    <t>https://m.media-amazon.com/images/I/41FvsWm7nVL._US600_.jpg</t>
  </si>
  <si>
    <t>9788184980523</t>
  </si>
  <si>
    <t>Bakula</t>
  </si>
  <si>
    <t>148 pages</t>
  </si>
  <si>
    <t>13.97 x 0.81 x 21.59 cm</t>
  </si>
  <si>
    <t>https://m.media-amazon.com/images/I/31MBGHMrx3L._US600_.jpg</t>
  </si>
  <si>
    <t>https://m.media-amazon.com/images/I/41V+D+bX6CL._US600_.jpg</t>
  </si>
  <si>
    <t>9789352667437</t>
  </si>
  <si>
    <t>Teen Hazar Tanke</t>
  </si>
  <si>
    <t>13.97 x 1.04 x 21.59 cm</t>
  </si>
  <si>
    <t>Smt. Sudha Murty</t>
  </si>
  <si>
    <t>https://m.media-amazon.com/images/I/51uZ+pi5XWL._US600_.jpg</t>
  </si>
  <si>
    <t>9780545175333</t>
  </si>
  <si>
    <t>Super Diaper Baby #2: The Invasion Of The Potty Snatchers</t>
  </si>
  <si>
    <t>13.5 x 1.4 x 19.3 cm</t>
  </si>
  <si>
    <t>THE BABY IS BACK! Dav Pilkey's pint-sized powerhouse returns for another amazing adventure! Now in paperback with a shiny foil cover!George and Harold (the co-stars of the enormously popular Captain Underpants series) are in big trouble again! Their mean principal, Mr. Krupp, has had it with their comic books. But the boys aren't giving up, and they decide to create an all-new epic novel about a subject they've never tackled before!Dr. Dilbert Dinkle started his career as an ordinary, everyday evil genius/inventor/bank robber. But when he awakens one day transformed into a walking, talking puddle of pee, he vows to destroy every toilet in town. Will the devious Dr. Dinkle and his conniving cat, Petey, ruin restrooms for the rest of us? Or could this be a job for the death-defying duo of Super Diaper Baby and Diaper Dog?</t>
  </si>
  <si>
    <t>https://m.media-amazon.com/images/I/61WPq7v7x4L._US600_.jpg</t>
  </si>
  <si>
    <t>Leroy Ninker Saddles Up: Tales From Deckawoo Drive, Volume One: 1</t>
  </si>
  <si>
    <t>Tales from Deckawoo Drive</t>
  </si>
  <si>
    <t>13.67 x 0.76 x 20.02 cm</t>
  </si>
  <si>
    <t>"DiCamillo effortlessly slips back into the comfortable rhythms of Mercy's world, infusing every chapter with subdued wit, warmth, and heart." -- Publishers Weekly (starred review)Yippie-i-oh! Saddle up for the first in a spin-off series starring favorite characters from Kate DiCamillo's New York Timesbest-selling Mercy Watson books. Leroy Ninker has a hat, a lasso, and boots. What he doesn't have is a horse--until he meets Maybelline, that is, and then it's love at first sight. Join Leroy, Maybelline, and everyone's favorite porcine wonder, Mercy, for some hilarious and heartfelt horsing around on Deckawoo Drive.</t>
  </si>
  <si>
    <t>https://m.media-amazon.com/images/I/51dZXdvwAqL._US600_.jpg</t>
  </si>
  <si>
    <t>153620353X</t>
  </si>
  <si>
    <t>Eugenia Lincoln And The Unexpected Package: Tales From Deckawoo Drive - Vol. 4 Kate Dicamillo And Chris Van Dusen</t>
  </si>
  <si>
    <t>What will it take for a cynical older sister to realize she's a born accordion player -- with music in her heart?Eugenia Lincoln is a practical person with no time for gee-gaws, whoop-de-whoops, or frivolity. When an unexpected package containing an accordion arrives at her house, she is determined to have nothing to do with it. But her plans to sell the accordion, destroy the accordion, and give the accordion away all end in frustration. How can Eugenia stop being tormented by this troublesome package? Might she discover that a bit of unforeseen frivolity could be surprisingly . . . joyous?</t>
  </si>
  <si>
    <t>https://m.media-amazon.com/images/I/51cf60OVnxL._US600_.jpg</t>
  </si>
  <si>
    <t>Where Are You Going, Baby Lincoln?: Tales From Deckawoo Drive, Volume Three: 3</t>
  </si>
  <si>
    <t>13.82 x 0.81 x 20.32 cm</t>
  </si>
  <si>
    <t>Baby Lincoln's older sister, Eugenia, is very fond of telling Baby what to do, and Baby usually responds by saying "Yes, Sister." But one day Baby has had enough. She decides to depart on a Necessary Journey, even though she has never gone anywhere without Eugenia telling her what to take and where to go. Who might Baby meet as she strikes out on her own, and what could she discover about herself? Will her impulsive adventure take her away from Eugenia for good?</t>
  </si>
  <si>
    <t>https://m.media-amazon.com/images/I/51G--jXNPhL._US600_.jpg</t>
  </si>
  <si>
    <t>Deckawoo Dr02 Francine Poulet Meets Ghos</t>
  </si>
  <si>
    <t>13.97 x 0.81 x 20.02 cm</t>
  </si>
  <si>
    <t>"Francine Poulet will wrangle readers' hearts along with rascally wildlife in this standout early chapter book." -- Booklist (starred review)Francine Poulet is the greatest animal control officer in Gizzford County, hailing from a long line of animal control officers. "The genuine article," Francine's dad always called her. She is never scared -- until, that is, she's faced with a screaming raccoon that may or may not be a ghost. Maybe Francine isn't cut out to be an animal control officer after all! Join a cast of familiar characters -- Frank, Stella, Mrs. Watson, and Mercy the porcine wonder--for some riotous raccoon wrangling in the second tale from Deckawoo Drive.</t>
  </si>
  <si>
    <t>https://m.media-amazon.com/images/I/51AhsmP+pCL._US600_.jpg</t>
  </si>
  <si>
    <t>Stella Endicott And The Anything-Is-Possible Poem: Tales From Deckawoo Drive, Volume Five: 5</t>
  </si>
  <si>
    <t>13.67 x 0.66 x 20.32 cm</t>
  </si>
  <si>
    <t>Metaphor alert! An ode to a certain pig kicks off one wild school day in Kate DiCamillo's latest stop on Deckawoo Drive.Stella Endicott loves her teacher, Miss Liliana, and she is thrilled when the class is assigned to write a poem. Stella crafts a beautiful poem about Mercy Watson, the pig who lives next door -- a poem complete with a metaphor and full of curiosity and courage. But Horace Broom, Stella's irritating classmate, insists that Stella's poem is full of lies and that pigs do not live in houses. And when Stella and Horace get into a shouting match in the classroom, Miss Liliana banishes them to the principal's office. Will the two of them find a way to turn this opposite-of-a-poem day around? In the newest spirited outing in the Deckawoo Drive series by Kate DiCamillo, anything is possible -- even a friendship with a boy deemed to be (metaphorically speaking) an overblown balloon.</t>
  </si>
  <si>
    <t>https://m.media-amazon.com/images/I/51o-mftTitL._US600_.jpg</t>
  </si>
  <si>
    <t>https://m.media-amazon.com/images/I/51iGoHljhML._US600_.jpg</t>
  </si>
  <si>
    <t>https://m.media-amazon.com/images/I/41IZMOUgTIL._US600_.jpg</t>
  </si>
  <si>
    <t>Franklin Endicott And The Third Key: Tales From Deckawoo Drive, Volume Six: 6</t>
  </si>
  <si>
    <t>The latest tale from Deckawoo Drive--and New York Times best-selling creators Kate DiCamillo and Chris Van Dusen--is a balm for young worrywarts facing the unknown.Welcome back to Deckawoo Drive for a sixth endearing installment in the companion series to Kate DiCamillo's New York Times best-selling Mercy Watson books. Frank Endicott is a worrier. He worries about lions, submarines, black holes, leprosy, and armadillos. He lists his worries alphabetically in a notebook and suffers vivid nightmares that even a certain neighborhood pig can't dispatch. When he accompanies Eugenia Lincoln on an errand to duplicate a key at her favorite dark and dusty thrift shop, Frank earns fresh cause for alarm. Odd Buddy Lamp, the shop's proprietor, has sent them home with the original key and its copy. Can Frank come to terms with the mystery without buckling under his mounting dread? With a little help from friends (old and new), hot cocoa, and some classic short stories read aloud, the prognosis is good.</t>
  </si>
  <si>
    <t>https://m.media-amazon.com/images/I/51r5gaooqUL._US600_.jpg</t>
  </si>
  <si>
    <t>https://m.media-amazon.com/images/I/412hNwiDKyL._US600_.jpg</t>
  </si>
  <si>
    <t>https://m.media-amazon.com/images/I/41q+t7HAj-L._US600_.jpg</t>
  </si>
  <si>
    <t>https://m.media-amazon.com/images/I/51C2lF5goVL._US600_.jpg</t>
  </si>
  <si>
    <t>B0BXSGXJ3L</t>
  </si>
  <si>
    <t>Mercy Watson Is Missing!: Tales From Deckawoo Drive, Volume Seven</t>
  </si>
  <si>
    <t>177 pages</t>
  </si>
  <si>
    <t>Every favorite character from Kate DiCamillo's New York Times best-selling Mercy Watson books makes an appearance in this extended, riotously funny series crescendo.When Mercy Watson the pig goes missing, all of Deckawoo Drive is in an uproar. The Watsons are inconsolable, and the local police, fire, and animal control departments are no help whatsoever. Bossy neighbor Eugenia Lincoln is not quite as sad as she might be, but thankfully her sister, Baby Lincoln, has the idea to hire a private investigator. Granted, Percival Smidgely, PI, may be more bumbler than gumshoe, but his pigeon, Polly, is there to point the way. Meanwhile, Frank and Stella Endicott and Stella's friend Horace Broom are ready to do some investigating of their own. Will the clever neighborhood sleuths manage to follow the trail of hoofprints--and a certain overwhelmingly enticing scent--and recover their porcine wonder? With deftly paced narrative comedy, visual slapstick, abundant artwork in both black and white and full color, and warm affection for their cast of characters, Kate DiCamillo and Chris Van Dusen bring us a highly satisfying, extra-special series finale that rewards loyal fans--and invites new readers to explore the stories that came before.</t>
  </si>
  <si>
    <t>https://m.media-amazon.com/images/I/51eAT5VkcWL._US600_.jpg</t>
  </si>
  <si>
    <t>9780064400565</t>
  </si>
  <si>
    <t>Stuart Little</t>
  </si>
  <si>
    <t>19.81 x 13.97 x 1.78 cm</t>
  </si>
  <si>
    <t>E. B White</t>
  </si>
  <si>
    <t>https://m.media-amazon.com/images/I/51VudwIxGtL._US600_.jpg</t>
  </si>
  <si>
    <t>9780486492834</t>
  </si>
  <si>
    <t>My Father'S Dragon</t>
  </si>
  <si>
    <t>13.97 x 0.64 x 22.23 cm</t>
  </si>
  <si>
    <t>Dover Publications Inc.</t>
  </si>
  <si>
    <t>Ruth Gannett</t>
  </si>
  <si>
    <t>https://m.media-amazon.com/images/I/51CngDOVO-L._US600_.jpg</t>
  </si>
  <si>
    <t>9780241346884</t>
  </si>
  <si>
    <t>Little Leaders Vision Women Around World</t>
  </si>
  <si>
    <t>18.8 x 0.7 x 22.3 cm</t>
  </si>
  <si>
    <t>https://m.media-amazon.com/images/I/51sv6XXCUtL._US600_.jpg</t>
  </si>
  <si>
    <t>9781405294782</t>
  </si>
  <si>
    <t>The Naughtiest Unicorn</t>
  </si>
  <si>
    <t>12.9 x 1.4 x 19.8 cm</t>
  </si>
  <si>
    <t>Pip Bird</t>
  </si>
  <si>
    <t>https://m.media-amazon.com/images/I/51DtskXRmeL._US600_.jpg</t>
  </si>
  <si>
    <t>https://m.media-amazon.com/images/I/617574dV3JL._US600_.jpg</t>
  </si>
  <si>
    <t>https://m.media-amazon.com/images/I/51FCoxkOAxL._US600_.jpg</t>
  </si>
  <si>
    <t>https://m.media-amazon.com/images/I/51aY8TpPchL._US600_.jpg</t>
  </si>
  <si>
    <t>9781101918715</t>
  </si>
  <si>
    <t>Narwhal: Unicorn Of The Sea</t>
  </si>
  <si>
    <t>15.39 x 0.69 x 21.11 cm</t>
  </si>
  <si>
    <t>Tundra Books</t>
  </si>
  <si>
    <t>Ben Clanton</t>
  </si>
  <si>
    <t>https://m.media-amazon.com/images/I/41mhTlJTcbL._US600_.jpg</t>
  </si>
  <si>
    <t>9780316358354</t>
  </si>
  <si>
    <t>The Black Island</t>
  </si>
  <si>
    <t>21.97 x 0.89 x 29.34 cm</t>
  </si>
  <si>
    <t>Hergé</t>
  </si>
  <si>
    <t>The classic graphic novel. Investigating a mysterious plane crash, Tintin discovers he's onto something big! The case leads Tintin to Scotland, where he learns of a monster that stalks a lonely island.</t>
  </si>
  <si>
    <t>https://m.media-amazon.com/images/I/51rx-np0lWL._US600_.jpg</t>
  </si>
  <si>
    <t>https://m.media-amazon.com/images/I/614MrthqQRL._US600_.jpg</t>
  </si>
  <si>
    <t>https://m.media-amazon.com/images/I/41TSeDKruKL._US600_.jpg</t>
  </si>
  <si>
    <t>9780316358392</t>
  </si>
  <si>
    <t>Tintin In Tibet</t>
  </si>
  <si>
    <t>22.23 x 0.64 x 29.85 cm</t>
  </si>
  <si>
    <t>Join Tintin and Snowy--the world's greatest adventurers--as they solve thrilling mysteries around the world!One day Tintin reads about a plane crash in the Himalayas. When he discovers thathis friend, Chang, was on board, Tintin travels to the crash site in hopes of a rescue.</t>
  </si>
  <si>
    <t>https://m.media-amazon.com/images/I/51IPZLvdueL._US600_.jpg</t>
  </si>
  <si>
    <t>9780316358460</t>
  </si>
  <si>
    <t>Explorers On The Moon</t>
  </si>
  <si>
    <t>22.23 x 0.64 x 29.21 cm</t>
  </si>
  <si>
    <t>The classic graphic novel. Picking up where Destination Moon left off, Professor Calculus and Tintin discover a secret agent has managed to sneak onboard the rocket with plans to hijack it and abandon everyone on the moon!</t>
  </si>
  <si>
    <t>https://m.media-amazon.com/images/I/51j5OqFADZL._US600_.jpg</t>
  </si>
  <si>
    <t>9780316358453</t>
  </si>
  <si>
    <t>Destination Moon</t>
  </si>
  <si>
    <t>22.23 x 0.64 x 29.53 cm</t>
  </si>
  <si>
    <t>The classic graphic novel. Professor Calculus is building a rocket, but Tintin quickly realizes that there are spies around every corner trying to steal the professor's design! When Professor Calculus' rocket finally takes off for the moon, Tintin and his dog Snowy are on board.</t>
  </si>
  <si>
    <t>https://m.media-amazon.com/images/I/51Wp7ywNZkL._US600_.jpg</t>
  </si>
  <si>
    <t>9780316358347</t>
  </si>
  <si>
    <t>Red Rackham'S Treasure</t>
  </si>
  <si>
    <t>The classic graphic novel. Tintin and Captain Haddock set sail aboard the Sirius to find the sunken remains of the Unicorn ship and notorious pirate Red Rackham's treasure.</t>
  </si>
  <si>
    <t>https://m.media-amazon.com/images/I/51XiUOy3MqL._US600_.jpg</t>
  </si>
  <si>
    <t>https://m.media-amazon.com/images/I/61iFdeFXUfL._US600_.jpg</t>
  </si>
  <si>
    <t>https://m.media-amazon.com/images/I/41DbemODbJL._US600_.jpg</t>
  </si>
  <si>
    <t>https://m.media-amazon.com/images/I/41re2F3r1hL._US600_.jpg</t>
  </si>
  <si>
    <t>9780316133807</t>
  </si>
  <si>
    <t>Tintin In America</t>
  </si>
  <si>
    <t>Join Tintin and Snowy--the world's greatest adventurers--as they solve thrilling mysteries around the world!Tintin come to the U.S.A to clean up the mean streets of Chicago! Though he outsmarts a group of gangsters, one gets away. Tintin is hot on his trail, tracking him into the Wild West But in this foreign land full of tricks, traps, and obstacles, it seems like everyone is out to get him! Will Tintin learn who to trust, get to bottom of America's crime, and make it back home?Get a behind the scenes look at Herge's creation of Tintin! The young readers editions come complete with an in depth readers guide to loads of fun and interesting Tintin facts.</t>
  </si>
  <si>
    <t>9780316358361</t>
  </si>
  <si>
    <t>Cigars Of The Pharoah</t>
  </si>
  <si>
    <t>The classic graphic novel. Tintin tries to take a vacation, but while on his cruise ship a mystery unfolds! He meets Dr. Sarcophagus who leads him to the undiscovered tomb of the Pharaoh Kih-Oskh.</t>
  </si>
  <si>
    <t>https://m.media-amazon.com/images/I/51blDXSl1FL._US600_.jpg</t>
  </si>
  <si>
    <t>https://m.media-amazon.com/images/I/61tzZ7VIgXL._US600_.jpg</t>
  </si>
  <si>
    <t>https://m.media-amazon.com/images/I/41ZEiBfaM4L._US600_.jpg</t>
  </si>
  <si>
    <t>9780316358323</t>
  </si>
  <si>
    <t>The Adventures Of Tintin: The Secret Of The Unicorn</t>
  </si>
  <si>
    <t>22.54 x 0.64 x 29.85 cm</t>
  </si>
  <si>
    <t>In this classic graphic novel: Tintin stumbles across a model ship at the Old Street Market. Only it isn't just any model ship-it's the Unicorn, carved by one of Haddock's ancestors, and it holds a clue to finding pirate treasure!</t>
  </si>
  <si>
    <t>https://m.media-amazon.com/images/I/51Dqwrs95UL._US600_.jpg</t>
  </si>
  <si>
    <t>9782203096509</t>
  </si>
  <si>
    <t>Tintin In The Congo</t>
  </si>
  <si>
    <t>22.6 x 0.9 x 30.5 cm</t>
  </si>
  <si>
    <t>Casterman</t>
  </si>
  <si>
    <t>Following on from Tintin in the Land of the Soviets and bolstered by publicity stunts, Tintin in the Congo was a commercial success within Belgium and was also serialised in France. Herge continued The Adventures of Tintin with Tintin in America in 1932, and the series subsequently became a defining part of the Franco-Belgian comics tradition. In 1946, Herge re-drew and coloured Tintin in the Congo in his distinctive ligne-claire style for republication by Casterman, with further alterations made at the request of his Scandinavian publisher for a 1975 edition. In the late 20th century, Tintin in the Congo came under criticism for both its perceived racist colonial attitude toward the Congolese and for its glorification of big-game hunting; accordingly, attempts were made in Belgium, Sweden, the United Kingdom, and the United States to either ban the work or restrict its availability to children.</t>
  </si>
  <si>
    <t>https://m.media-amazon.com/images/I/51DY0820W8L._US600_.jpg</t>
  </si>
  <si>
    <t>9780316358439</t>
  </si>
  <si>
    <t>Prisoners Of The Sun</t>
  </si>
  <si>
    <t>The classic graphic novel. Tintin discovers that one of the last Incan descendants has kidnapped his missing friend, Professor Calculus. Tintin and Captain Haddock follow the kidnapper to Peru--can they save Calculus?</t>
  </si>
  <si>
    <t>9780316003742</t>
  </si>
  <si>
    <t>Tintin In The Land Of The Soviets</t>
  </si>
  <si>
    <t>22.54 x 1.27 x 29.85 cm</t>
  </si>
  <si>
    <t>Tintin's first black-and-white adventure!Sent on assignment to the Soviet Union, Tintin boards a train...but after an explosion, Tintin is blamed for the bombing, and he must make his way to the Soviet Union by stealth. Once there, he uncovers some shocking Bolshevik secrets.</t>
  </si>
  <si>
    <t>https://m.media-amazon.com/images/I/41u2+QofrML._US600_.jpg</t>
  </si>
  <si>
    <t>https://m.media-amazon.com/images/I/51OwYNyjtmL._US600_.jpg</t>
  </si>
  <si>
    <t>https://m.media-amazon.com/images/I/41d5vp6gmZL._US600_.jpg</t>
  </si>
  <si>
    <t>9780316358446</t>
  </si>
  <si>
    <t>Land Of Black Gold</t>
  </si>
  <si>
    <t>22.23 x 0.64 x 30.16 cm</t>
  </si>
  <si>
    <t>The classic graphic novel. Car engines have started spontaneously exploding all over the country . . . someone's been tampering with the oil! Tintin, with Thompson and Thompson at his side, sails on an oil tanker to the Middle East to track down the source of the faulty oil.</t>
  </si>
  <si>
    <t>https://m.media-amazon.com/images/I/51UsHECyvyL._US600_.jpg</t>
  </si>
  <si>
    <t>https://m.media-amazon.com/images/I/61P5DfUgvFL._US600_.jpg</t>
  </si>
  <si>
    <t>https://m.media-amazon.com/images/I/41Z2cTvpDhL._US600_.jpg</t>
  </si>
  <si>
    <t>9780316358484</t>
  </si>
  <si>
    <t>The Red Sea Sharks</t>
  </si>
  <si>
    <t>The classic graphic novel When his old friend Mohammed Ben Kalish Ezab is overthrown by Sheikh Bab El Ehr, Tintin goes to his aid. But before Tintin can help return his friend to power, he will have to survive shipwrecks, fires, and worst of all, Abdullah, the emir's rotten son.</t>
  </si>
  <si>
    <t>https://m.media-amazon.com/images/I/51gcj3fKamL._US600_.jpg</t>
  </si>
  <si>
    <t>9781405206198</t>
  </si>
  <si>
    <t>King Ottokar'S Sceptre</t>
  </si>
  <si>
    <t>9780316358330</t>
  </si>
  <si>
    <t>The Crab With The Golden Claws</t>
  </si>
  <si>
    <t>29.59 x 1.14 x 22.61 cm</t>
  </si>
  <si>
    <t>The classic graphic novel. A can of crab meat turns out to be a small clue to a big mystery! Tintin meets Captain Haddock in his escape and his plan to track down the crooks takes him to an exotic desert city.</t>
  </si>
  <si>
    <t>https://m.media-amazon.com/images/I/41JxkR2JYbL._US600_.jpg</t>
  </si>
  <si>
    <t>9780316358477</t>
  </si>
  <si>
    <t>The Calculus Affair</t>
  </si>
  <si>
    <t>21.84 x 1.14 x 29.34 cm</t>
  </si>
  <si>
    <t>The classic graphic novel. Tintin and Captain Haddock peek in Professor Calculus' laboratory to find a sonic device and a very mysterious-and violent!-stranger. Realizing that Calculus' life is in danger, Tintin and the Captain rush to warn him before it's too late.</t>
  </si>
  <si>
    <t>https://m.media-amazon.com/images/I/51hsj1ZTrXL._US600_.jpg</t>
  </si>
  <si>
    <t>9780316358408</t>
  </si>
  <si>
    <t>The Seven Crystal Balls</t>
  </si>
  <si>
    <t>The classic graphic novel. Seven explorers return from an expedition in the Andes, where they unearthed the tomb of an Incan priest. One by one, they fall into a coma. Can Tintin figure out what is causing the mysterious illness?</t>
  </si>
  <si>
    <t>https://m.media-amazon.com/images/I/51Um5VwNReL._US600_.jpg</t>
  </si>
  <si>
    <t>https://m.media-amazon.com/images/I/61En2kmASlL._US600_.jpg</t>
  </si>
  <si>
    <t>https://m.media-amazon.com/images/I/415EaFdabVL._US600_.jpg</t>
  </si>
  <si>
    <t>9780316358507</t>
  </si>
  <si>
    <t>The Broken Ear</t>
  </si>
  <si>
    <t>22.86 x 0.64 x 29.53 cm</t>
  </si>
  <si>
    <t>The classic graphic novel. A sacred tribal statue has been stolen from the museum! Tintin and Snowy are on the case! Clues lead them straight into the heart of the jungle.</t>
  </si>
  <si>
    <t>https://m.media-amazon.com/images/I/51NvsY6A+sL._US600_.jpg</t>
  </si>
  <si>
    <t>9780316358569</t>
  </si>
  <si>
    <t>The Blue Lotus</t>
  </si>
  <si>
    <t>22.86 x 1.52 x 29.85 cm</t>
  </si>
  <si>
    <t>The classic graphic novel. A sequel to Cigars of the Pharaoh, Tintin follows a mysterious lead to China on the trail of a smuggling ring. Will Tintin find the criminal mastermind?</t>
  </si>
  <si>
    <t>https://m.media-amazon.com/images/I/41pTMRuMGIL._US600_.jpg</t>
  </si>
  <si>
    <t>https://m.media-amazon.com/images/I/613O4fdGfRL._US600_.jpg</t>
  </si>
  <si>
    <t>https://m.media-amazon.com/images/I/41crulwuvLL._US600_.jpg</t>
  </si>
  <si>
    <t>9780316358514</t>
  </si>
  <si>
    <t>The Shooting Star</t>
  </si>
  <si>
    <t>20.64 x 0.64 x 29.21 cm</t>
  </si>
  <si>
    <t>The classic graphic novel. A meteorite collides with Earth! Tintin is part of the expedition to the Arctic Ocean to locate the fallen star. But they aren't the only ones hungry to make the new discovery-someone is trying to sabotage Tintin and his team!</t>
  </si>
  <si>
    <t>https://m.media-amazon.com/images/I/519CZU9VPEL._US600_.jpg</t>
  </si>
  <si>
    <t>https://m.media-amazon.com/images/I/6107-fIA+qL._US600_.jpg</t>
  </si>
  <si>
    <t>https://m.media-amazon.com/images/I/41qNQCddr7L._US600_.jpg</t>
  </si>
  <si>
    <t>Chicken Squad</t>
  </si>
  <si>
    <t>Now an animated series on Disney Junior! They might be chicks, but they sure aren't chicken, and they're on a mission. And on this, their first (mis)adventure "in this delightful spinoff of the J.J. Tully series" (Kirkus Reviews), the Chicken Squad launches a galactic backyard expedition.Meet the Chicken Squad: Dirt, Sugar, Poppy, and Sweetie. These chicks are not your typical barnyard puffs of fluff, and they are not about to spend their days pecking chicken feed and chasing bugs. No sir, they're too busy solving mysteries and fighting crime. So when Squirrel comes barreling into the chicken coop, the chicks know they're about to get a case. But with his poor knowledge of shapes ("Big" is not a shape, Squirrel!) and utter fear of whatever it is that's out there, the panicky Squirrel is NO HELP. Good thing these chicks are professionals. But even professionals get worried. Especially once they see that round, shiny, green, BIG thing in the yard. What if it's a UFO full of aliens who want chickens as pets, or worse, dinner? It's up to the Chicken Squad to crack a case that just might be out of this world.</t>
  </si>
  <si>
    <t>https://m.media-amazon.com/images/I/41KC11CIpRL._US600_.jpg</t>
  </si>
  <si>
    <t>Into The Wild</t>
  </si>
  <si>
    <t>15.24 x 1.02 x 20.32 cm</t>
  </si>
  <si>
    <t>Stephen Gilpin</t>
  </si>
  <si>
    <t>Now an animated series on Disney Junior! The Chicken Squad is back for their third (mis)adventure, this time facing off with whatever's hiding in a mystery box in the backyard. A hilarious chapter book in what has been called "a lip-bitingly funny series" (School Library Journal) by the bestselling author of Click, Clack, Moo and Diary of a Worm.Our fluffy, fearless young detectives are back. There's a new cage in the yard, and the Chicken Squad is determined to figure out just who this is in it. Because whatever it is, it's definitely up to no good. Equipped with the latest surveillance gear--which apparently includes copious amounts of marshmallows--the chicks venture into the wild to get answers. Let's just hope they can beat that giant raincloud that's closing in...because everyone knows that chickens can't swim!</t>
  </si>
  <si>
    <t>https://m.media-amazon.com/images/I/51rfHKxKeoL._US600_.jpg</t>
  </si>
  <si>
    <t>Dark Shadows</t>
  </si>
  <si>
    <t>Now an animated series on Disney Junior! The Chicken Squad is back for their fourth (mis)adventure, and this time they're facing their darkest mystery yet: shadows! A "lip-bitingly funny" (School Library Journal) chapter book from the bestselling author of Click, Clack, Moo and Cyclone.There's a big, SHADOWY mystery lurking about on what was supposed to be a nice chicken-family vacation to a farm. Sugar is certain that she is being watched, and when Poppy's beloved shoe (the shoe that keeps her safe and snug) goes missing, Sugar is sure that this shadow is the culprit. But how does the Chicken Squad tackle a shadow? And do it without ruining the family reunion...which includes meeting eighty-five cousins whose names all begin with the letter B, a lesson on figuring out perimeters (no, Sugar, the perimeter of a car is not one mile), and deciding how many bags of jelly beans one should pack for a road trip?</t>
  </si>
  <si>
    <t>https://m.media-amazon.com/images/I/51NfTjx2UFL._US600_.jpg</t>
  </si>
  <si>
    <t>Gimme Shelter</t>
  </si>
  <si>
    <t>Now an animated series on Disney Junior! The Chicken Squad is back for their fifth (mis)adventure in this "lip-bitingly funny" (School Library Journal) chapter book from the bestselling author of Click, Clack, Moo and The Trouble with Chickens.The Chicken Squad prides themselves on being ready for anything. Marshmallow life preservers? Check. Copious bags of jellybeans for a car ride? Check. Storm shelter? Storm shelter! They need a storm shelter in case there is ever a storm. So Sugar takes it upon himself to build one in the yard. But it turns out it's not big enough for everyone. And the big dig has unearthed some mysterious surprises.</t>
  </si>
  <si>
    <t>https://m.media-amazon.com/images/I/51zvofuztzL._US600_.jpg</t>
  </si>
  <si>
    <t>https://m.media-amazon.com/images/I/51aoeAQ-JFL._US600_.jpg</t>
  </si>
  <si>
    <t>https://m.media-amazon.com/images/I/41Sp-biqt6L._US600_.jpg</t>
  </si>
  <si>
    <t>https://m.media-amazon.com/images/I/41tJNfCHAXL._US600_.jpg</t>
  </si>
  <si>
    <t>https://m.media-amazon.com/images/I/51FQqpYDnzL._US600_.jpg</t>
  </si>
  <si>
    <t>Bear Country</t>
  </si>
  <si>
    <t>Now an animated series on Disney Junior! The Chicken Squad is back for their sixth (mis)adventure, and this time there's a headless bear on the loose and the Chicken Squad's beloved Barbara has gone missing! A "lip-bitingly funny" (School Library Journal) chapter book from the bestselling author of Click, Clack, Moo and Cyclone.It's fall in the backyard, and though the weather is cooling down, the crime solving business is still hot. When the Chicken Squad's neighbor Anna McClanahanahan comes looking for her missing hamster one morning, it's an easy case to solve (Ziggy always takes a stroll from 6:30 to 7:15 a.m.). The Chicken Squad is now ready to settle in for a relaxing day of knitting--that is, until Ziggy points out that Barbara, the Chicken Squad's caretaker--the one who FEEDS THEM!!--is missing! And not only that, but there have been sightings of a headless bear in the neighborhood! Will the Chicken Squad be able to save their beloved Barbara and get some breakfast? Or will this case be too much to bear?</t>
  </si>
  <si>
    <t>https://m.media-amazon.com/images/I/51kmonAI19L._US600_.jpg</t>
  </si>
  <si>
    <t>9781524773335</t>
  </si>
  <si>
    <t>The Christmasaurus</t>
  </si>
  <si>
    <t>13.34 x 2.36 x 19.53 cm</t>
  </si>
  <si>
    <t>Yearling</t>
  </si>
  <si>
    <t>Shane Devries</t>
  </si>
  <si>
    <t>Why settle for a pony or a puppy for Christmas when you could have a dinosaur? A rollicking adventure from singer-songwriter and YouTuber Tom Fletcher.Once upon a time--long, long ago, when dinosaurs roamed the Earth--an egg rolled away from its mother and landed in the ocean, where it froze solid and stayed peacefully for thousands of years. Then one day Santa and his elves discover the frozen egg, and Santa sits on it to see if it will hatch. But he can't guess what's inside. . . . A dinosaur!Meanwhile, a young boy named William Trundle has only ever wished for one thing for Christmas. Yup, you guess it! A dinosaur! So when Santa accidentally gives William the real Christmasaurus instead of a stuffed replica, it's the BEST CHRISTMAS EVER! Until an evil man known as the Hunter decides a dinosaur will be the perfect addition to his collection. A wild and hilarious adventure ensues. An instant Christmas classic--now in paperback!</t>
  </si>
  <si>
    <t>https://m.media-amazon.com/images/I/41UU+aDh0tL._US600_.jpg</t>
  </si>
  <si>
    <t>9780241338612</t>
  </si>
  <si>
    <t>The Christmasaurus And The Winter Witch</t>
  </si>
  <si>
    <t>464 pages</t>
  </si>
  <si>
    <t>12.9 x 2.7 x 19.8 cm</t>
  </si>
  <si>
    <t>The spellbinding sequel to Tom Fletcher's bestselling magical adventure, The Christmasaurus.'She is the best-kept Christmas secret of all,' whispered Santa Claus. 'Which is surprising, because Christmas itself would not exist without her. She is older than time itself, yet still as young as tomorrow. She is known only as the Winter Witch.' One year has passed since William Trundle's incredible adventure with the most extraordinary dinosaur: the Christmasaurus. Now, William is swept back to the magical North Pole, where he meets the mysterious, icy Winter Witch - whose power to control time allows Santa Claus to make the long journey all around the world every Christmas Eve. And when they learn that the fate of Christmas itself hangs in the balance, William and the Christmasaurus must work with the Winter Witch to protect it...Full of magic and music, humour and heart, and a friendship like no other, The Christmasaurus and the Winter Witch is the most enchanting Christmas read for the whole family.</t>
  </si>
  <si>
    <t>https://m.media-amazon.com/images/I/51vQDQtzNkL._US600_.jpg</t>
  </si>
  <si>
    <t>https://m.media-amazon.com/images/I/41T5vw7v3uL._US600_.jpg</t>
  </si>
  <si>
    <t>https://m.media-amazon.com/images/I/51XGbdZr3wL._US600_.jpg</t>
  </si>
  <si>
    <t>https://m.media-amazon.com/images/I/51yJS5uIcIL._US600_.jpg</t>
  </si>
  <si>
    <t>https://m.media-amazon.com/images/I/51P9TxeP-tL._US600_.jpg</t>
  </si>
  <si>
    <t>9780241407479</t>
  </si>
  <si>
    <t>The Christmasaurus And The Naughty List</t>
  </si>
  <si>
    <t>https://m.media-amazon.com/images/I/51UIoiRC7ML._US600_.jpg</t>
  </si>
  <si>
    <t>https://m.media-amazon.com/images/I/51tZYcNhMIL._US600_.jpg</t>
  </si>
  <si>
    <t>The Haunted Library #1</t>
  </si>
  <si>
    <t>The Haunted Library</t>
  </si>
  <si>
    <t>13.03 x 0.74 x 19.2 cm</t>
  </si>
  <si>
    <t>Dori Hillestad Butler</t>
  </si>
  <si>
    <t>Aurore Damant</t>
  </si>
  <si>
    <t>A brand-new young chapter book series from Edgar Award winner Dori Hillestad Butler! When ghost boy Kaz's haunt is torn down and he is separated from his ghost family, he meets a real girl named Claire, who lives above the town library with her parents and her grandmother. Claire has a special ability to see ghosts when other humans cannot and she and Kaz quickly form a friendship. The two join forces to solve the mystery of the ghost that's haunting the library. Could it be one of Kaz's lost family members?</t>
  </si>
  <si>
    <t>https://m.media-amazon.com/images/I/51rZ196Nr-L._US600_.jpg</t>
  </si>
  <si>
    <t>The Ghost In The Attic #2</t>
  </si>
  <si>
    <t>13.03 x 0.76 x 19.2 cm</t>
  </si>
  <si>
    <t>A brand-new young chapter book series from Edgar Award winner Dori Hillestad Butler! After successfully solving the mystery of the ghost in the library, Kaz and Claire land the first case for their detective agency--a haunted attic in a neighbor's home! With a little help from Grannie, Kaz and Claire discover that what appeared to be something spooky has a much simpler explanation.</t>
  </si>
  <si>
    <t>https://m.media-amazon.com/images/I/51aBhC8p3NL._US600_.jpg</t>
  </si>
  <si>
    <t>044846246X</t>
  </si>
  <si>
    <t>The Ghost Backstage #3</t>
  </si>
  <si>
    <t>12.85 x 0.48 x 19.38 cm</t>
  </si>
  <si>
    <t>Kaz and Claire's new detective agency is a success! Their latest case, though, is proving to be the hardest yet. When Claire's classmate says he saw a ghost backstage while rehearsing the school play, Kaz goes to school with Claire to investigate. From the description the boy gave, Kaz is sure it's his mom--but where has she gone? Kaz and Claire search everywhere and find no trace of her, but the mysterious ghostly activities are still happening...</t>
  </si>
  <si>
    <t>https://m.media-amazon.com/images/I/41K19HG5SLL._US600_.jpg</t>
  </si>
  <si>
    <t>The Five O'Clock Ghost #4</t>
  </si>
  <si>
    <t>13.03 x 0.79 x 19.53 cm</t>
  </si>
  <si>
    <t>Kaz and Claire are back for a timely mystery in this adorable series by Edgar Award winner Dori Hillestad Butler! Kaz and Claire are called in for another ghostly mystery, and this ghost is always right on time. When Claire's friend tells the young detectives about his five o'clock ghost, Kaz wonders if it could be his own missing brother, Little John. Kaz and Claire search the house up and down, but they can't find any trace of Little John--or any other ghost. Yet when five o'clock comes along, the strange occurrences come back again...</t>
  </si>
  <si>
    <t>https://m.media-amazon.com/images/I/510TMlb--yL._US600_.jpg</t>
  </si>
  <si>
    <t>The Secret Room: 5</t>
  </si>
  <si>
    <t>13.03 x 0.79 x 19.38 cm</t>
  </si>
  <si>
    <t>Now that Kaz can finally pass through walls without feeling all "skizzy," he can go explore Beckett's secret room at the back of the library. What he finds there is a mystery he never expected!</t>
  </si>
  <si>
    <t>https://m.media-amazon.com/images/I/410HrFfrFoL._US600_.jpg</t>
  </si>
  <si>
    <t>The Ghost At The Fire Station #6</t>
  </si>
  <si>
    <t>13.03 x 0.76 x 19.38 cm</t>
  </si>
  <si>
    <t>With a lot of searching and a lot of luck, Kaz has found his dog Cosmo, his little brother Little John, his grandmom, and his grandpops. But what about his parents? Or his big brother Finn? Will he ever see them again? Kaz wants to keep looking for his family, but when Claire hears about a ghost at the fire station, Kaz knows it's a case for C &amp; K Ghost Detectives!</t>
  </si>
  <si>
    <t>https://m.media-amazon.com/images/I/515pRHHoQiL._US600_.jpg</t>
  </si>
  <si>
    <t>The Ghost In The Tree House #7</t>
  </si>
  <si>
    <t>14.22 x 0.79 x 19.2 cm</t>
  </si>
  <si>
    <t>Here is Edgar Award Winner Dori Hillestad Butler's seventh title in her not-too-scary chapter book mystery series, The Haunted Library. Perfect for reluctant readers in the mood for a great mystery!A group of girls in Claire's town have noticed strange sights and sounds coming from the tree house where their club meets. Is it a rival boys' club trying to scare them away? Or is it a ghost? The girls ask Claire to tackle the mystery--and Kaz hopes to finally find the rest of his missing family members!</t>
  </si>
  <si>
    <t>https://m.media-amazon.com/images/I/41MGEvXucOL._US600_.jpg</t>
  </si>
  <si>
    <t>The Hide-And-Seek Ghost #8</t>
  </si>
  <si>
    <t>12.85 x 0.76 x 19.2 cm</t>
  </si>
  <si>
    <t>Here is the eighth title in Edgar Award Winner Dori Hillestad Butler's not-too-scary chapter book mystery series, The Haunted Library.Kaz are Claire are called on for another case! A family thinks their house is haunted, making it difficult for them to sell it. Will Kaz and Claire be able to figure out what's going on, and find more of Kaz's family members along the way?</t>
  </si>
  <si>
    <t>https://m.media-amazon.com/images/I/41FYS4HrVcL._US600_.jpg</t>
  </si>
  <si>
    <t>The Underground Ghosts #10: A Super Special</t>
  </si>
  <si>
    <t>13.03 x 1.04 x 19.38 cm</t>
  </si>
  <si>
    <t>Edgar Award Winner Dori Hillestad Butler gives us the tenth--and final!--title in her not-too-scary chapter book mystery series, The Haunted Library, in the form of a super special!It's almost Halloween, and Kaz and Claire are off to Seattle to visit Claire's cousins. They explore the local library...and find a ghost living there! The ghost's family has been missing, so Kaz and Claire decide to investigate. When they discover ghostly activity in the city's subterranean passages, they put their detective skills to work. Kaz and Claire are on the case!</t>
  </si>
  <si>
    <t>https://m.media-amazon.com/images/I/51xmwBnZZPL._US600_.jpg</t>
  </si>
  <si>
    <t>The Ghosts At The Movie Theater #9</t>
  </si>
  <si>
    <t>13.03 x 0.69 x 19.38 cm</t>
  </si>
  <si>
    <t>Edgar Award Winner Dori Hillestad Butler gives us the ninth title in her not-too-scary chapter book mystery series, The Haunted Library.Kaz are Claire are on the case again--this time, they're looking for Kaz's long-lost uncle! Their search takes them to a bakery and a movie theater. Along the way, they meet another kid ghost detective. Will Kaz and Claire be able to figure out what's going on?</t>
  </si>
  <si>
    <t>https://m.media-amazon.com/images/I/51dFYRBTnKL._US600_.jpg</t>
  </si>
  <si>
    <t>The Last Firehawk #02: The Crystal Caverns</t>
  </si>
  <si>
    <t>The Last Firehawk</t>
  </si>
  <si>
    <t>Katrina Charman</t>
  </si>
  <si>
    <t>Jeremy Norton</t>
  </si>
  <si>
    <t>Tag, Skyla, and Blaze travel to the Crystal Caverns to find the next piece of the Ember Stone in this fast-paced fantasy adventure! 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grow!In the second book in this page-turning series, Tag, Skyla, and Blaze journey to the Crystal Caverns. They are searching for a piece of the magical Ember Stone. But they do not know exactly where it is, and they are not the only ones searching for it . . . The powerful vulture Thorn is also after the stone -- and after Blaze! Thorn's dark magic is quickly spreading across Perodia, so the friends must move fast to reach the stone! This action-packed series makes a great introduction to fantasy and quest stories for newly independent readers. Realistic black-and-white artwork appears on every page!</t>
  </si>
  <si>
    <t>https://m.media-amazon.com/images/I/61+klVLhbdL._US600_.jpg</t>
  </si>
  <si>
    <t>The Last Firehawk#01: The Ember Stone - A Branches Book</t>
  </si>
  <si>
    <t>A terrible darkness is spreading across Perodia. Thorn, a powerful vulture, is using dark magic (and his dark army of spies!) to destroy the magical land. A young owl named Tag may be the only one who can save it!*Combination od magic, fantasy and adventure*Has illustrations on every page to make reading interesting for young readers.</t>
  </si>
  <si>
    <t>https://m.media-amazon.com/images/I/51aR9ijCLBL._US600_.jpg</t>
  </si>
  <si>
    <t>133812255X</t>
  </si>
  <si>
    <t>The Last Firehawk #03: The Whispering Oak</t>
  </si>
  <si>
    <t>13.21 x 1.27 x 19.3 cm</t>
  </si>
  <si>
    <t>Travel along with Tag, Skyla, and Blaze as they continue their search for the Ember Stone, in this series full of adventure, powerful dark magic, and fantasy! 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grow!In the third book in this page-turning series, Tag, Skyla, and Blaze journey to the Whispering Oak in search of the next piece of the Ember Stone. There, they find strange creatures called grumblebees. But where is the magical stone? Thorn's dark magic continues to spread. If Tag and his friends don't find all of the pieces soon, Perodia will be destroyed! This action-packed series makes a great introduction to fantasy and quest stories for younger readers. Realistic black-and-white artwork appears on every page!</t>
  </si>
  <si>
    <t>https://m.media-amazon.com/images/I/51j9eiWbvOL._US600_.jpg</t>
  </si>
  <si>
    <t>Lullaby Lake. The Last Firehawk 4</t>
  </si>
  <si>
    <t>Tag and his friends finally come face-to-face with their greatest enemy -- the powerful vulture named Thorn!Pick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grow!In the fourth book in this fast-paced series, Tag, Skyla, and Blaze continue their journey in search of the next piece of the Ember Stone. The magical map leads them across the poisonous Bubbling Bog, all the way to the fairy-filled Lullaby Lake. As they travel east though, the friends are also moving closer and closer to Thorn's dark territory. What will happen when Tag finally comes face-to-face with his enemy? This action-packed series makes a great introduction to fantasy and quest stories for younger readers. Jeremy Norton's realistic black-and-white artwork appears on every page!</t>
  </si>
  <si>
    <t>https://m.media-amazon.com/images/I/51yTou57juL._US600_.jpg</t>
  </si>
  <si>
    <t>Last Firehawk08 Silver Swamp</t>
  </si>
  <si>
    <t>13.97 x 1.4 x 18.42 cm</t>
  </si>
  <si>
    <t>Judit Tondora</t>
  </si>
  <si>
    <t>Tag and Skyla must rescue Blaze, in this action-packed fantasy adventure series!Pick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grow!Blaze has been captured by giant birds! Tag and Skyla set off through the Cloud Kingdom to find her, using only their magical map as a guide. They must travel through the dangerous Silver Swamp, where threats are lurking around every corner. Will they be able to rescue Blaze? And will these friends get one step closer to discovering Blaze's family of lost firehawks? This fully-illustrated series makes a great introduction to fantasy and quest stories for younger readers!</t>
  </si>
  <si>
    <t>https://m.media-amazon.com/images/I/51sDyENUGmL._US600_.jpg</t>
  </si>
  <si>
    <t>The Battle For Perodia: A Branches Book</t>
  </si>
  <si>
    <t>Jeremy Norton,</t>
  </si>
  <si>
    <t>The time has come to fight for the enchanted land of Perodia!Pick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grow!Get ready for an epic battle! Tag, Skyla, and Blaze call on their friends to help them in the fight against the powerful vulture Thorn. Blaze will finally learn how to use the magical Ember Stone... but will its magic be strong enough to defeat Thorn and his army of spies? In this battle, only the brightest magic can defeat the Shadow!</t>
  </si>
  <si>
    <t>https://m.media-amazon.com/images/I/51zmUMv3PHL._US600_.jpg</t>
  </si>
  <si>
    <t>Cloud Kingdom: A Branches Book</t>
  </si>
  <si>
    <t>Tag and his friends are on a quest to find Blaze's family!Pick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grow!Tag and his friends are on a quest to find Blaze's family, the long-lost firehawks. Using only three golden feathers as clues, Tag, Skyla, and Blaze must work together to find the magical Cloud Kingdom. But Cloud Kingdom isn't on any map... how will they find this hidden land? And who will they meet on their journey?</t>
  </si>
  <si>
    <t>https://m.media-amazon.com/images/I/51cHr2VvKcL._US600_.jpg</t>
  </si>
  <si>
    <t>The Shadowlands: A Branches Book</t>
  </si>
  <si>
    <t>The magical Ember Stone is almost complete! But Tag, Skyla, and Blaze need to act fast-- Thorn's army is nearly here!Pick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grow!In book 5 of this fantasy series, the magical Ember Stone is almost complete! There is only one piece left to find. But Thorn's darkness is spreading faster than ever! Tag, Skyla, and Blaze must cross the dangerous Shadowlands to find the last piece. What-or who-will they meet along the way? Can the friends complete the stone in time to save Perodia? Engaging black-and-white illustrations on every page bring the action alive in this fast-paced early chapter book series!</t>
  </si>
  <si>
    <t>https://m.media-amazon.com/images/I/510+apudv3L._US600_.jpg</t>
  </si>
  <si>
    <t>Golden Temple: A Branches Book</t>
  </si>
  <si>
    <t>Tag, Skyla, and Blaze are on a journey to find the hidden Golden Temple in this action-packed fantasy adventure series!Pick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grow!Tag and his friends are one step closer to finding Blaze's family of lost firehawks. Thorn's twin brother, Claw, says the firehawks were last seen at the mysterious Golden Temple. The friends must work together and search the jungle to find the hidden temple. But when they finally find the temple, it is empty! Are the firehawks gone forever? Or will these friends discover a different way to find Blaze's lost family? This fully-illustrated series makes a great introduction to fantasy and quest stories for younger readers!</t>
  </si>
  <si>
    <t>https://m.media-amazon.com/images/I/51+7cxZnbbL._US600_.jpg</t>
  </si>
  <si>
    <t>The Secret Maze: A Branches Book</t>
  </si>
  <si>
    <t>13.21 x 0.99 x 19.2 cm</t>
  </si>
  <si>
    <t>Tag, Skyla, and Blaze need to find a way back home to Perodia, in this action-packed fantasy series!Pick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grow!Tag and his friends have found Blaze's firehawk family! Now Tag and Skyla want to return home to Perodia. But they're trapped in the Land of the Firehawks! To get home, they must find their way through a mysterious underground maze. But the maze is full of confusing turns, and magical secrets. Will the friends be able to make it back to Perodia? And what dangers will they meet along the way? This fully illustrated series makes a great introduction to fantasy and quest stories for younger readers!</t>
  </si>
  <si>
    <t>https://m.media-amazon.com/images/I/51N6RLjKbTL._US600_.jpg</t>
  </si>
  <si>
    <t>The Underland: A Branches Book</t>
  </si>
  <si>
    <t>Tag, Skyla, and Blaze must travel to a new land to save Perodia, in this action-packed fantasy series!Pick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grow!Tag and Skyla have returned to Perodia to begin their warrior training. But when their friend Blaze returns with troubling news that her mother has gone missing, Tag and Skyla's warrior skills are quickly put to the test. To find Blaze's mother, the friends must travel to a creepy world below the ground called The Underland. There, they meet a terrible new enemy: a king rat named Skull, who has his own big plans for Perodia! Will the friends be able to defeat this new enemy? Or will The Shadow return to Perodia once again... This fully illustrated series makes a great introduction to fantasy and quest stories for younger readers!</t>
  </si>
  <si>
    <t>https://m.media-amazon.com/images/I/51FHVFjhN2L._US600_.jpg</t>
  </si>
  <si>
    <t>The Shadow Returns: A Branches Book</t>
  </si>
  <si>
    <t>13.56 x 0.69 x 19.43 cm</t>
  </si>
  <si>
    <t>Tag's greatest enemy has returned to Perodia!Pick a book. Grow a Reader!This series is part of Scholastic's early chapter book line, Branches, aimed at newly independent readers. With easy-to-read text, high-interest content, fast-paced plots, and illustrations on every page, these books will boost reading confidence and stamina. Branches books help readers grow!The Shadow has come back to Perodia! Skull, his evil army of rats, and The Shadow are now hiding in secret as they plan their next move. Tag, Skyla, and Blaze need to find The Shadow quickly before it turns the creatures of Valor Wood into its army of spies. But their friend Bod is still trapped in the Underland! Can Tag and his friends rescue Bod before it's too late? The Shadow's dark magic is growing stronger...With nonstop action and adventure, this fully illustrated series makes a great introduction to fantasy and will have younger readers on the edge of their seats!</t>
  </si>
  <si>
    <t>https://m.media-amazon.com/images/I/51iB5dziflL._US600_.jpg</t>
  </si>
  <si>
    <t>9780670016617</t>
  </si>
  <si>
    <t>The Last Kids On Earth</t>
  </si>
  <si>
    <t>14.45 x 1.98 x 21.59 cm</t>
  </si>
  <si>
    <t>Max Brallier</t>
  </si>
  <si>
    <t>Douglas Holgate</t>
  </si>
  <si>
    <t>A Netflix Original series! The first book in the New York Times, USA Today, and Wall Street Journal bestselling series, with over 7 million copies in print!Terrifyingly fun! Delivers big thrills and even bigger laughs.--Jeff Kinney, author of the #1New York TimesbestsellerDiary of a Wimpy Kid Ever since the monster apocalypse hit town, average thirteen year old Jack Sullivan has been living in his tree house, which he's armed to the teeth with catapults and a moat, not to mention video games and an endless supply of Oreos and Mountain Dew scavenged from abandoned stores. But Jack alone is no match for the hordes of Zombies and Winged Wretches and Vine Thingies, and especially not for the eerily intelligent monster known only as Blarg. So Jack builds a team: his dorky best friend, Quint; the reformed middle school bully, Dirk; Jack's loyal pet monster, Rover; and the fiercest girl Jack knows, June. With their help, Jack is going to slay Blarg, achieve the ultimate Feat of Apocalyptic Success, and be average no longer! Can he do it? Told in a mixture of text and black-and-white illustration, this is the perfect series for any kid who's ever dreamed of starring in their own comic book or video game.</t>
  </si>
  <si>
    <t>https://m.media-amazon.com/images/I/5183LPrfp6L._US600_.jpg</t>
  </si>
  <si>
    <t>9780670016624</t>
  </si>
  <si>
    <t>The Last Kids On Earth And The Zombie Parade</t>
  </si>
  <si>
    <t>14.76 x 2.41 x 21.74 cm</t>
  </si>
  <si>
    <t>A Netflix Original series!The second book in the New York Times, USA Today, and Wall Street Journal bestselling series, with over 7 million copies in print!Terrifyingly fun! Delivers big thrills and even bigger laughs.--Jeff Kinney, author of the #1New York TimesbestsellerDiary of a Wimpy Kid The zombies are disappearing. This might seem like a good thing, since zombies eat your brains, but normal human kid Jack Sullivan is suspicious. He keeps hearing an eerie shrieking noise that seems to be almost summoning the zombies--but to where, and for what (probably) foul purpose? Jack, his three best friends (maybe the only people left on Earth), and their pet monster Rover need to get to the bottom of this. Along the way they encounter a lot more than they bargained for, including a giant Wormungulous, a pizza parlor monster hangout, an ancient evil who destroys worlds, and a stereo system that is totally the bomb. Can Jack figure out why the zombies are vanishing . . . before he and his friends are next?Told in a mixture of text and black-and-white illustration, this is the perfect series for any kid who's ever dreamed of starring in their own comic book or video game.</t>
  </si>
  <si>
    <t>https://m.media-amazon.com/images/I/515l8RmUwmL._US600_.jpg</t>
  </si>
  <si>
    <t>https://m.media-amazon.com/images/I/51w29-FNvZL._US600_.jpg</t>
  </si>
  <si>
    <t>https://m.media-amazon.com/images/I/414uWNefjdL._US600_.jpg</t>
  </si>
  <si>
    <t>https://m.media-amazon.com/images/I/510lVFFAaNL._US600_.jpg</t>
  </si>
  <si>
    <t>https://m.media-amazon.com/images/I/41L5H44ukpL._US600_.jpg</t>
  </si>
  <si>
    <t>9780425292112</t>
  </si>
  <si>
    <t>The Last Kids On Earth And The Midnight Blade</t>
  </si>
  <si>
    <t>14.94 x 2.36 x 21.59 cm</t>
  </si>
  <si>
    <t>Now a Netflix original series!The fifth book in the New York Times, USA Today, and Wall Street Journal bestselling series, with over 7 million copies in print!Terrifyingly fun! Delivers big thrills and even bigger laughs.--Jeff Kinney, author of the #1 New York Times bestseller Diary of a Wimpy KidThe 5th book of the New York Times bestselling series!Surviving their first winter after the Monster Apocalypse was no easy feat, yet Jack and his buddies waste no time springing to action against some of the nastiest, most evil monsters around. When Jack discovers his Louisville Slicer has new, otherworldly powers, he's thrown into epic training to find out what kind of destruction the blade can wield. But between fighting off zombies, fleeing from strange, glowy Vine-Thingies erupting from the ground, and squeezing in a video game session or two, there's barely time left to figure out what's wrong with their buddy, Dirk, who's been acting weird any time he's around the undead. When an unexpected villain appears, can Jack and his friends save themselves--and the rest of the world--from cosmic domination?Note: most illustrations are printed in black-and-white, with the occasional gray-and-white image.</t>
  </si>
  <si>
    <t>https://m.media-amazon.com/images/I/51HvECjfi5L._US600_.jpg</t>
  </si>
  <si>
    <t>9780425292082</t>
  </si>
  <si>
    <t>The Last Kids On Earth And The Cosmic Beyond</t>
  </si>
  <si>
    <t>A Netflix Original series! The fourth book in the New York Times, USA Today, and Wall Street Journal bestselling series, with over 7 million copies in print!Terrifyingly fun! Delivers big thrills and even bigger laughs.--Jeff Kinney, author of the #1New York TimesbestsellerDiary of a Wimpy KidIt's the first winter after the monster apocalypse. For Jack and his buddies, that means sled catapults, epic snowball battles, and one monstrous Christmas celebration. But their winter wonderland turns dark when a villainess begins hunting them. And this villainess is different--she's a human. When the villainess steals Jack's prized monster-slaying tool, the Louisville Slicer, he vows to get it back. But it won't be easy. Jack and his friends soon discover that the Louisville Slicer is the key to a dark plan that threatens the entire world--and beyond...Told in a mixture of text and black-and-white illustration, this is the perfect series for any kid who's ever dreamed of starring in their own comic book or video game.</t>
  </si>
  <si>
    <t>https://m.media-amazon.com/images/I/51FstVL77BL._US600_.jpg</t>
  </si>
  <si>
    <t>https://m.media-amazon.com/images/I/518pb2HUz-L._US600_.jpg</t>
  </si>
  <si>
    <t>https://m.media-amazon.com/images/I/419yspJ62cL._US600_.jpg</t>
  </si>
  <si>
    <t>https://m.media-amazon.com/images/I/31nNMNMooiL._US600_.jpg</t>
  </si>
  <si>
    <t>https://m.media-amazon.com/images/I/41LMg6-0VeL._US600_.jpg</t>
  </si>
  <si>
    <t>9781984835345</t>
  </si>
  <si>
    <t>The Last Kids On Earth And The Skeleton Road</t>
  </si>
  <si>
    <t>14.61 x 2.64 x 21.59 cm</t>
  </si>
  <si>
    <t>Now a Netflix Original Series! The highly-anticipated sixth book in the New York Times, USA Today, and Wall Street Journal bestselling series, with over 7 million copies in print! Terrifyingly fun! Delivers big thrills and even bigger laughs.--Jeff Kinney, author of the #1 New York Times bestseller Diary of a Wimpy KidJack Sullivan, Quint Baker, June Del Toro, and Dirk Savage are about to have their biggest adventure yet. That's right--it's ROAD TRIP TIME!Now wielding the Midnight Blade, Jack Sullivan and the gang are furiously searching for the villainous Thrull and his skeleton army. The clock is ticking: the enemy has begun constructing the Tower--a portal with the power to bring Rezzoch the Ancient, Destructor of Worlds, to our dimension. Equipped with a crucial clue discovered by June on her Wild Flight, the group does the once-unthinkable: they leave Wakefield behind and embark on an . . . EPIC ROAD TRIP! That means music blasting, kitschy roadside attractions, snacks snacks snacks, dangerous detours, and a slew of skeletons and monsters at every turn. But this is no ordinary post-apocalyptic joyride. Because soon, they are pursued by a new threat: the return of a monster they thought long dead, who has taken on a terrifying new form. Jack, June, Quint, and Dirk will be lucky to make it far enough to find the answers they seek. But when the future of the world depends on it, these heroes don't pump the brakes--they go full throttle. Told in a mixture of text and black-and-white illustration, this is the perfect series for any kid who's ever dreamed of starring in their own comic book or video game.</t>
  </si>
  <si>
    <t>https://m.media-amazon.com/images/I/51rTt2h+NJL._US600_.jpg</t>
  </si>
  <si>
    <t>9780425288719</t>
  </si>
  <si>
    <t>The Last Kids On Earth And The Nightmare King</t>
  </si>
  <si>
    <t>14.78 x 2.31 x 21.77 cm</t>
  </si>
  <si>
    <t>A Netflix Original series!The third book in the New York Times, USA Today, and Wall Street Journal bestselling series, with over 7 million copies in print!Terrifyingly fun! Delivers big thrills and even bigger laughs.--Jeff Kinney, author of the #1New York TimesbestsellerDiary of a Wimpy KidJack's friends make a startling discovery: they may not be the last kids on earth, after all. This is great news for everyone... except Jack. Once they've found other humans, his friends won't stick around for long! Jack's only hope for keeping things the way they are is to prove that everything here is perfect, life is crazy fun, and nothing else could be any better. After all, they live in a mind-clobberingly cool tree fort, speed through town playing real-life Mario Kart, have a crew of monster buddies, and battle zombies on the regular. That's as good as it gets! One problem: it's hard convincing his friends that everything is great when they're being huntedby a monstrous Nightmare King and an ancient evil who won't rest until Earth has been devoured. Crud! Maybe life after the monster apocalypse is more complicated than Jack thought...Told in a mixture of text and black-and-white illustration, this is the perfect series for any kid who's ever dreamed of starring in their own comic book or video game.</t>
  </si>
  <si>
    <t>https://m.media-amazon.com/images/I/51WJEzFALgL._US600_.jpg</t>
  </si>
  <si>
    <t>https://m.media-amazon.com/images/I/51VTMdPjz1L._US600_.jpg</t>
  </si>
  <si>
    <t>https://m.media-amazon.com/images/I/41io742RSoL._US600_.jpg</t>
  </si>
  <si>
    <t>https://m.media-amazon.com/images/I/51bdsefZXdL._US600_.jpg</t>
  </si>
  <si>
    <t>https://m.media-amazon.com/images/I/31qPLk8Cy1L._US600_.jpg</t>
  </si>
  <si>
    <t>9781984835376</t>
  </si>
  <si>
    <t>The Last Kids On Earth And The Doomsday Race</t>
  </si>
  <si>
    <t>14.76 x 2.51 x 21.74 cm</t>
  </si>
  <si>
    <t>A Netflix Original series! The highly-anticipated seventh book in the New York Times, Wall Street Journal, and USA Today bestselling series, with over 7 million copies in print!Terrifyingly fun! Delivers big thrills and even bigger laughs.--Jeff Kinney, author of the #1 New York Times bestseller Diary of a Wimpy Kid With his zombie-controlling powers growing stronger, Jack Sullivan and his buddies are road-tripping toward the mysterious Tower, where they must once and for all stop Rezzoch the Ancient, Destructor of Worlds, from descending upon our dimension. But their journey is sidetracked when they are swept up by the Mallusk, an enormous centipede monster carrying the world's largest shopping mall on its back. On board, the kids discover a thriving monster society: Mallusk City! There, they encounter old allies--as well as old foes, who are ruling over Mallusk City with an iron fist. Beating these bad guys in battle is not an option, but beating them in an election is... so Jack runs for mayor of Mallusk City! At first, proving his leadership skills just means shaking monster hands, kissing monster babies, and promising to fill the water fountains with strawberry Nesquik. But when the Mallusk falls under attack, Jack must learn how to be a true leader--before it's too late. Told in a mixture of text and black-and-white illustration, this is the perfect series for any kid who's ever dreamed of starring in their own comic book or video game.</t>
  </si>
  <si>
    <t>https://m.media-amazon.com/images/I/51mWvavsWAL._US600_.jpg</t>
  </si>
  <si>
    <t>9780593405239</t>
  </si>
  <si>
    <t>The Last Kids On Earth And The Forbidden Fortress</t>
  </si>
  <si>
    <t>14.94 x 2.84 x 21.74 cm</t>
  </si>
  <si>
    <t>The highly-anticipated eighth book in the #1 New York Times, Wall Street Journal, and USA Today bestselling series, with over 10 million copies in print!Picking up after Quint and Dirk's Hero Quest, the Last Kids are happily reunited--but quickly faced with a monstrous new mission. Inside an other-dimensional fortress, the evil Thrull, alongside a vile new villain, is carrying out a sinister plan. Jack, Quint, June and Dirk must make their own plans to infiltrate the stronghold before Thrull gets any closer to completing the mysterious Tower, a structure that could ultimately spell doom for this dimension.</t>
  </si>
  <si>
    <t>https://m.media-amazon.com/images/I/51PTHlPGSFL._US600_.jpg</t>
  </si>
  <si>
    <t>9781444959451</t>
  </si>
  <si>
    <t>The Enchanted Wood: Book 1</t>
  </si>
  <si>
    <t>12.8 x 2.4 x 19.6 cm</t>
  </si>
  <si>
    <t>The first magical story in the Faraway Tree series by one of the world's most popular children's authors, Enid Blyton. Joe, Beth and Frannie find the Enchanted Wood on the doorstep of their new home, and when they discover the Faraway Tree they fall into all sorts of adventures! Join them and their friends Moonface, Saucepan Man and Silky the fairy as they discover which new land is at the top of the Faraway Tree. Will it be the Land of Spells, the Land of Treats, or the Land of Do-As-You-Please? Discover the magic! First published in 1939, this edition contains the original text. Inside illustrations are by Jan McCafferty, and the cover by Mark Beech (2014).</t>
  </si>
  <si>
    <t>https://m.media-amazon.com/images/I/61BNel7ueAL._US600_.jpg</t>
  </si>
  <si>
    <t>9780061992254</t>
  </si>
  <si>
    <t>The One And Only Ivan: A Newbery Award Winner</t>
  </si>
  <si>
    <t>13.97 x 2.9 x 19.69 cm</t>
  </si>
  <si>
    <t>Patricia Castelao</t>
  </si>
  <si>
    <t>Winner of the Newbery Medal and a #1 New York Times bestseller! This stirring and unforgettable novel from renowned author Katherine Applegate celebrates the transformative power of unexpected friendships. Inspired by the true story of a captive gorilla known as Ivan, this illustrated novel is told from the point of view of Ivan himself. Having spent 27 years behind the glass walls of his enclosure in a shopping mall, Ivan has grown accustomed to humans watching him. He hardly ever thinks about his life in the jungle. Instead, Ivan occupies himself with television, his friends Stella and Bob, and painting. But when he meets Ruby, a baby elephant taken from the wild, he is forced to see their home, and his art, through new eyes. The One and Only Ivan was hailed as a best book of the year by Kirkus, School Library Journal, and Amazon, demonstrating it is a true classic in the making. In the tradition of timeless stories like Charlotte's Web and Stuart Little, Katherine Applegate blends humor and poignancy to create Ivan's unforgettable first-person narration in a story of friendship, art, and hope. An author's note depicts the differences between the fictional story and true events.</t>
  </si>
  <si>
    <t>https://m.media-amazon.com/images/I/41zbf4cDBTL._US600_.jpg</t>
  </si>
  <si>
    <t>9780062991317</t>
  </si>
  <si>
    <t>The One And Only Bob</t>
  </si>
  <si>
    <t>13.97 x 3.12 x 19.69 cm</t>
  </si>
  <si>
    <t>A #1 New York Times bestseller and a #1 Indie bestseller!Good dog Bob. Great to have a best friend.--Danny DeVitoReturn to the unforgettable world of the Newbery Medal-winning and #1 New York Times bestselling novel The One and Only Ivan in this incredible sequel, starring Ivan's friend Bob! Catch up with these beloved friends before you see the star-studded film adaptation of The One and Only Ivan, now available on Disney+!Bob sets out on a dangerous journey in search of his long-lost sister with the help of his two best friends, Ivan and Ruby. As a hurricane approaches and time is running out, Bob finds courage he never knew he had and learns the true meaning of friendship and family.Bob, Ivan, and Ruby have touched the hearts of millions of readers, and their story isn't over yet. Catch up with these beloved friends before the star-studded film adaptation of The One and Only Ivan hits theaters in August 2020!One and Only Bob is an instant #1 New York Times bestseller, embraced by new and old fans of Katherine Applegate's beloved One and Only Ivan. Great for summer reading or anytime! A Today show pick for 25 children's books your kids and teens won't be able to put down this summer! In the tradition of timeless stories like Charlotte's Web and Stuart Little, Katherine Applegate blends humor and poignancy to create an unforgettable story of friendship, family, and hope.The One and Only Bob features first-person narrative; author's use of literary devices (personification, imagery); and story elements (plot, character development, perspective).This acclaimed middle grade novel is an excellent choice for tween readers in grades 5 to 8, for independent reading, homeschooling, and sharing in the classroom.</t>
  </si>
  <si>
    <t>https://m.media-amazon.com/images/I/41Y-2DtE0+L._US600_.jpg</t>
  </si>
  <si>
    <t>9780063080089</t>
  </si>
  <si>
    <t>The One And Only Ruby</t>
  </si>
  <si>
    <t>13.97 x 2.34 x 19.69 cm</t>
  </si>
  <si>
    <t>From beloved powerhouse author Katherine Applegate comes The One and Only Ruby, starring the adorable baby elephant from the Newbery Medal-winning modern classic The One and Only Ivan and its bestselling sequel, The One and Only Bob. Ruby's story picks up a few months after the events of The One and Only Bob. Now living in a wildlife sanctuary, Ruby's caretaker from the elephant orphanage in Africa where she grew up is visiting. Seeing him again brings back a flood of memories both happy and sad of her life before the circus, and she recounts the time she spent in the African savannah to Ivan and Bob.In the timeless way that only Katherine Applegate could craft, this highly anticipated novel in verse is the perfect mix of heartfelt and humorous, poignant and sweet. Artist Patricia Castelao returns to the world of Ivan and his friends with gorgeous black-and-white interior illustrations to complete the story.The One and Only Ruby features first-person narrative; author's use of literary devices (personification, imagery); and story elements (plot, character development, perspective).This middle grade novel is an excellent choice for tween readers in grades 5 to 8, for independent reading, homeschooling, and sharing in the classroom.Don't miss the film adaptation of The One and Only Ivan, now streaming on Disney+!</t>
  </si>
  <si>
    <t>https://m.media-amazon.com/images/I/51b1oDY+1NL._US600_.jpg</t>
  </si>
  <si>
    <t>9781338587401</t>
  </si>
  <si>
    <t>The Compass Of The Stars</t>
  </si>
  <si>
    <t>13.34 x 1.91 x 19.69 cm</t>
  </si>
  <si>
    <t>Thea Stilton</t>
  </si>
  <si>
    <t>Join Thea Stilton and the Thea Sisters on an adventure to find the seven secret treasures!The search for the seven secret treasures continues. In this incredible adventure, the Thea Sisters come across the legendary Jewel of the Queen. They cross rivers of ice, deserts of fire, and other fascinating places on their journey to find it.</t>
  </si>
  <si>
    <t>https://m.media-amazon.com/images/I/51dQpE7Fa3L._US600_.jpg</t>
  </si>
  <si>
    <t>9781338306170</t>
  </si>
  <si>
    <t>The Treasure Seekers</t>
  </si>
  <si>
    <t>13.34 x 2.54 x 20.32 cm</t>
  </si>
  <si>
    <t>Join the Thea Sisters on their search for the seven missing treasures.A Treasure Hunt Begins...While on vacation in Scotland the Thea Sisters find a secret map! It holds clues to the location of the first of seven treasures that were discovered hundreds of years ago by a young explorer.On the last day of their trip, the map is stolen! Can the mouselets find it before the thieves get their paws on the treasure?</t>
  </si>
  <si>
    <t>https://m.media-amazon.com/images/I/51puBV+ZkEL._US600_.jpg</t>
  </si>
  <si>
    <t>9781338687224</t>
  </si>
  <si>
    <t>The Legend Of The Maze</t>
  </si>
  <si>
    <t>12.95 x 2.29 x 19.3 cm</t>
  </si>
  <si>
    <t>Join Thea Stilton and the Thea Sisters on an adventure to find the seven secret treasures!The search for the seven secret treasures continues. In this incredible adventure the Thea Sisters come across the legendary Jewel of the Queen. They cross rivers of ice, deserts of fire, and other fascinating places on their journey to find it.</t>
  </si>
  <si>
    <t>https://m.media-amazon.com/images/I/51-ylx6TpKL._US600_.jpg</t>
  </si>
  <si>
    <t>9780545227735</t>
  </si>
  <si>
    <t>Thea Stilton And The Mystery In Paris</t>
  </si>
  <si>
    <t>158 pages</t>
  </si>
  <si>
    <t>Geronimo's adventurous sister Thea narrates this fabulous adventure that's packed with action, mystery, and friendship!In this exciting adventure, the Thea Sisters are off to Paris to visit Colette's fashion-designer friend Julie. But when Julie's designs are suddenly stolen, the girls must search the city of Paris to catch the thief and save the fashion show. Readers will love following the clues to help the Thea Sisters solve the mystery!</t>
  </si>
  <si>
    <t>https://m.media-amazon.com/images/I/51OR265O49L._US600_.jpg</t>
  </si>
  <si>
    <t>9780545481878</t>
  </si>
  <si>
    <t>Thea Stilton And The Dancing Shadows</t>
  </si>
  <si>
    <t>Geronimo's sister Thea narrates this adventure packed with mystery and friendship!The Thea Sisters are headed to Italy for a ballet competition! But the mouselets aren't just there to dance -- they are there to investigate. A group is plotting to rig the prestigious contest, and the future of their new friend -- an aspiring ballerina -- is at stake! Can the Thea Sisters stop this scheme before it's too late?</t>
  </si>
  <si>
    <t>https://m.media-amazon.com/images/I/51T9zW5Wk9L._US600_.jpg</t>
  </si>
  <si>
    <t>9780545646567</t>
  </si>
  <si>
    <t>Thea Stilton And The Chocolate Sabotage</t>
  </si>
  <si>
    <t>Join Thea Stilton and the Thea Sisters on an adventure packed with mystery and friendship!The Thea Sisters are visiting a friend in Ecuador who has a sweet job -- he runs a chocolate factory! His factory is in the running for a major award for its environmental methods. But suddenly, chocolate production starts to malfunction. Is it sabotage? It's up to the Thea Sisters to solve this mouthwatering mystery!</t>
  </si>
  <si>
    <t>https://m.media-amazon.com/images/I/51-O1r3-hrL._US600_.jpg</t>
  </si>
  <si>
    <t>9780545227728</t>
  </si>
  <si>
    <t>Thea Stilton And The Cherry Blossom Adventure</t>
  </si>
  <si>
    <t>13.54 x 1.3 x 18.69 cm</t>
  </si>
  <si>
    <t>Geronimo's adventurous sister Thea is taking the publishing world by storm in this fabumouse tale packed with action, mystery, and friendship.In this exciting adventure, the Thea Sisters are off to Japan on a cultural exchange program. While they're busy exploring Kyoto and admiring the beautiful cherry blossoms, a valuable doll is stolen from a wealthy Japanese collector. Will the five mice be able to track down the doll and catch the thief? Readers will love following the clues to help the Thea Sisters solve the mystery.</t>
  </si>
  <si>
    <t>https://m.media-amazon.com/images/I/61w4lQhtlBL._US600_.jpg</t>
  </si>
  <si>
    <t>9780545556262</t>
  </si>
  <si>
    <t>Thea Stilton And The Spanish Dance Mission: A Geronimo Stilton Adventure</t>
  </si>
  <si>
    <t>Join Thea Stilton and the Thea Sisters on this adventure packed with mystery and friendship!The Thea Sisters are visiting friends at a lively festival in Spain. But the theft of a precious fan turns their trip into an investigation! They end up hot on the trail of a secret treasure . . . but they're not the only ones searching for it. Can the mouselets solve the mystery in time? It's a mission full of flamenco dance!</t>
  </si>
  <si>
    <t>https://m.media-amazon.com/images/I/51RzerHu9CL._US600_.jpg</t>
  </si>
  <si>
    <t>9780545103671</t>
  </si>
  <si>
    <t>Thea Stilton And The Dragon'S Code</t>
  </si>
  <si>
    <t>Geronimo's adventurous sister Thea takes center stage in this super special that's packed with mystery, adventure, and friendship!When Geronimo's sister, Thea, is invited to teach a journalism class at a college on Mouse Island, she has no idea that she's going to be called on to help solve a mystery. But when a student disappears, it's up to Thea and five of her students to find out what happened. A nail-biting mystery ensues, complete with secret passages, underground tunnels, and more than a few surprises along the way. Readers will love following the clues to help Thea and her new friends through their first adventure together!</t>
  </si>
  <si>
    <t>https://m.media-amazon.com/images/I/61Q9OJRDMML._US600_.jpg</t>
  </si>
  <si>
    <t>9780545150613</t>
  </si>
  <si>
    <t>Thea Stilton And The Secret City</t>
  </si>
  <si>
    <t>Geronimo's adventurous sister Thea narrates this fabulous adventure that's packed with action, mystery, and friendship!In this amazing adventure, Thea's friends the Thea Sisters head to Peru, where a good friend of Paulina's is in danger. There, the five mice climb the Andes mountains in search of a mysterious treasure that's hidden in the Secret City of the Incas. Readers will love following the clues to help the Thea Sisters solve the mystery!</t>
  </si>
  <si>
    <t>https://m.media-amazon.com/images/I/51RZu6NgzcL._US600_.jpg</t>
  </si>
  <si>
    <t>9780545227759</t>
  </si>
  <si>
    <t>Thea Stilton: Big Trouble In The Big Apple</t>
  </si>
  <si>
    <t>19.2 x 13.4 x 0.86 cm</t>
  </si>
  <si>
    <t>Alessandro Battan and Elisabetta Dami</t>
  </si>
  <si>
    <t>Geronimo's adventurous sister Thea narrates this fabulous adventure that's packed with action, mystery, and friendship!The Thea Sisters are off to New York City for another fabumouse adventure! Nicky has been training to run the Big Apple Marathon, and her friends are there to support her. While in the city, they all visit Pamela's family and have a delicious dinner at the family's pizzeria. But the mouselings discover that someone has been threatening to burn the restaurant down, and Pam's family might have to close it for good to stay safe! Will the Thea Sisters catch the troublemaker before it's too late?</t>
  </si>
  <si>
    <t>https://m.media-amazon.com/images/I/51tLAjLwg2L._US600_.jpg</t>
  </si>
  <si>
    <t>9780545481885</t>
  </si>
  <si>
    <t>Thea Stilton And The Legend Of The Fire Flowers</t>
  </si>
  <si>
    <t>Join Thea Stilton and the Thea Sisters in this adventure packed with mystery and friendship!The Thea Sisters are in Hawaii to compete in an international hula festival. The mouselets are having a great time -- until they learn that the festival is located on the side of a volcano that is about to erupt! No one else seems know about the danger. The Thea Sisters don't have any time to lose!</t>
  </si>
  <si>
    <t>https://m.media-amazon.com/images/I/61AYzD-g30L._US600_.jpg</t>
  </si>
  <si>
    <t>9780545150590</t>
  </si>
  <si>
    <t>Thea Stilton And The Ghost Of The Shipwreck</t>
  </si>
  <si>
    <t>19.3 x 13.5 x 0.87 cm</t>
  </si>
  <si>
    <t>Geronimo's adventurous sister, Thea, narrates this fabulous adventure that's packed with action, mystery, and friendship!During a marine biology lesson at Mouseford Academy, the Thea Sisters learn about a mysterious shipwreck off Whale Island. According to legend, a very rare diamond called Jasmine's Heart was on the ship when it sank. When biology teacher Professor Van Kraken disappears, the Thea Sisters have to dive into the deep ocean to find him and the jewel. And just when they think their adventures are over, the Thea Sisters receive an invitation to travel to China to find another missing treasure. It's an adventure these five world-traveling mice will never forget!</t>
  </si>
  <si>
    <t>https://m.media-amazon.com/images/I/61V0s280zRL._US600_.jpg</t>
  </si>
  <si>
    <t>9780545341059</t>
  </si>
  <si>
    <t>Thea Stilton And The Mystery On The Orient Express</t>
  </si>
  <si>
    <t>15.88 x 1.27 x 11.43 cm</t>
  </si>
  <si>
    <t>Geronimo's adventurous sister Thea narrates this fabulous adventure that's packed with action, mystery, and friendship!The Thea Sisters are boarding the famouse Orient Express for a journey from Paris to Istanbul! The train is on a special trip to return a precious wedding dress stolen years ago from an Istanbul museum. But there's a rumor that the mysterious Acrobat Thief will steal the dress from the moving train! The Thea Sisters are determined to foil this super-sneaky mouse's plans.</t>
  </si>
  <si>
    <t>https://m.media-amazon.com/images/I/51GQuD3pCyL._US600_.jpg</t>
  </si>
  <si>
    <t>9789351035503</t>
  </si>
  <si>
    <t>Thea Stilton And The Missing Myth</t>
  </si>
  <si>
    <t>https://m.media-amazon.com/images/I/51Y+bwgVaPL._US600_.jpg</t>
  </si>
  <si>
    <t>9780545150606</t>
  </si>
  <si>
    <t>Thea Stilton And The Mountain Of Fire</t>
  </si>
  <si>
    <t>thea stilton</t>
  </si>
  <si>
    <t>Geronimo's adventurous sister Thea narrates this fabulous adventure that's packed with action, mystery, and friendship!Thea's friends the Thea Sisters take off for Australia to solve a mystery. A flock of sheep at Nicky's family's ranch is losing all its wool, and the ranch depends on the wool to stay afloat! Maybe the sheep's cure lies in an Aboriginal medicine containing a strange root. The five mouselings set off on a tour of the whole country to find out. It's a truly memorable outback adventure!</t>
  </si>
  <si>
    <t>https://m.media-amazon.com/images/I/51vWjQmtYZL._US600_.jpg</t>
  </si>
  <si>
    <t>9780545341073</t>
  </si>
  <si>
    <t>Thea Stilton And The Secret Of The Old Castle</t>
  </si>
  <si>
    <t>Geronimo's sister Thea Stilton narrates this action-packed adventure!When the Thea Sisters' friend Bridget returns to Scotland for a family emergency, the five mice offer to help. And when Bridget goes missing, they have to rush to Scotland to help find her! Along the way, the Thea Sisters encounter Celtic legends, cryptic messages, and hidden treasures on a trip that's full of surprises!</t>
  </si>
  <si>
    <t>https://m.media-amazon.com/images/I/61TbXUQYnCL._US600_.jpg</t>
  </si>
  <si>
    <t>9780545227742</t>
  </si>
  <si>
    <t>Thea Stilton And The Star Castaways</t>
  </si>
  <si>
    <t>Thea Stilton is out of this world!A professor at Mouseford Academy is organizing a trip to outer space, and the Thea Sisters are invited. The mouselings are headed on a fabumouse mission... to the moon! After much preparation, the mice blast off. But when they arrive at their lunar vacation spot, things start to go wrong, including spaceship wrecks and rebellious robots. Can the Thea Sisters save the day? Find out in an adventure that's out of this world!</t>
  </si>
  <si>
    <t>https://m.media-amazon.com/images/I/61HlDVRYQIL._US600_.jpg</t>
  </si>
  <si>
    <t>9780545556279</t>
  </si>
  <si>
    <t>Thea Stilton And The Journey To The Lion'S Den</t>
  </si>
  <si>
    <t>Join Thea Stilton and the Thea Sisters on this adventure packed with mystery and friendship!The Thea Sisters are in Kenya on a photo safari! The mouselets love exploring the magnificent landscape and learning about the animals on the reserve they're visiting. A lion cub has just been born -- but while they're there, he's kidnapped! It's up to the Thea Sisters to rescue him in an adventure across the savanna.</t>
  </si>
  <si>
    <t>https://m.media-amazon.com/images/I/51BZaKlol+L._US600_.jpg</t>
  </si>
  <si>
    <t>9780545341080</t>
  </si>
  <si>
    <t>Thea Stilton And The Prince'S Emerald</t>
  </si>
  <si>
    <t>Geronimo's sister Thea Stilton narrates this tale packed with action, mystery, and friendship!When the Thea Sisters' friend Ashvin is in trouble, they rush to his aid . . . in India! Ashvin has been bringing the monkeys that live in the big city back to their natural jungle environment. But the monkeys have suddenly started stealing jewels! Someone must be behind this terrible theft. Can the Thea Sisters solve the mystery?</t>
  </si>
  <si>
    <t>https://m.media-amazon.com/images/I/51hDffMmWYL._US600_.jpg</t>
  </si>
  <si>
    <t>9780545331340</t>
  </si>
  <si>
    <t>Thea Stilton And The Ice Treasure</t>
  </si>
  <si>
    <t>Geronimo's adventurous sister Thea narrates this tale packed with action, mystery, and friendship!In this fabumouse adventure, the Thea Sisters head to Alaska, where they're attending a conference held by an important ecological association. Their host and his family are native Alaskans who show the mouselings their favorite games and activities. But soon there's trouble--the Thea Sisters discover that someone is upsetting the ecosystem by blowing up the ice with explosives! Can the Thea Sisters figure out what's going on and stop the destruction before it's too late?</t>
  </si>
  <si>
    <t>https://m.media-amazon.com/images/I/518RbZgStBL._US600_.jpg</t>
  </si>
  <si>
    <t>9789351032151</t>
  </si>
  <si>
    <t>Thea Stilton: Thea Stilton And The Great Tulip Heist</t>
  </si>
  <si>
    <t>Title: Thea Stilton and the Great Tulip Heist &lt;&gt;Binding: Paperback &lt;&gt;Author: TheaStilton &lt;&gt;Publisher: ScholasticPaperbacks</t>
  </si>
  <si>
    <t>https://m.media-amazon.com/images/I/51k3j3BTSnL._US600_.jpg</t>
  </si>
  <si>
    <t>9780545341042</t>
  </si>
  <si>
    <t>Thea Stilton And The Blue Scarab Hunt</t>
  </si>
  <si>
    <t>12.7 x 1.27 x 19.69 cm</t>
  </si>
  <si>
    <t>Geronimo's sister Thea Stilton narrates this action-packed adventure!The Thea Sisters have been invited to Egypt to participate in a fabumouse archeological excavation. They are helping to look for the legendary ancient Treasure of the Sun! A precious blue stone scarab may be the key to their search, and they work enthusiastically to uncover the past. But they also discover that thieves are after the hidden treasure. It's up to the Thea Sisters to stop them!</t>
  </si>
  <si>
    <t>https://m.media-amazon.com/images/I/61f15JmYEmL._US600_.jpg</t>
  </si>
  <si>
    <t>9780545670104</t>
  </si>
  <si>
    <t>Dance Challenge</t>
  </si>
  <si>
    <t>Join Thea Stilton and the Thea Sisters on an adventure through Mouseford Academy!The Thea Sisters and all the mouselets are delighted about the new performing arts program being offered at the Academy. All of them are looking forward to different courses such as singing, acting and dancing. That is until they meet the head of the department &amp; they find out that they have to audition just to get in the classes.</t>
  </si>
  <si>
    <t>https://m.media-amazon.com/images/I/61sqfi9o19L._US600_.jpg</t>
  </si>
  <si>
    <t>9780545645324</t>
  </si>
  <si>
    <t>Drama At Mouseford</t>
  </si>
  <si>
    <t>12.7 x 1.27 x 18.42 cm</t>
  </si>
  <si>
    <t>Join Thea Stilton and the Thea Sisters on an adventure through Mouseford Academy!To celebrate Mouse Academy's 600th anniversary, the headmaster and teachers decide to stage a performance of William Squeakspeare's favorite play Mouseo &amp; Juliet! The Thea Sisters all want the part of Juliet, but so does their rival, Ruby Flashyfur. Who will be the star of the show?</t>
  </si>
  <si>
    <t>https://m.media-amazon.com/images/I/51G6HfoGRaL._US600_.jpg</t>
  </si>
  <si>
    <t>9780545645331</t>
  </si>
  <si>
    <t>The Missing Diary</t>
  </si>
  <si>
    <t>Join Thea Stilton and the Thea Sisters on an adventure through Mouseford Academy!The Thea Sisters and their friends have decided to start a school newspaper. But then Colette's diary goes missing, and sports reporter Nicky witnesses a suspicious finish during the Iron Mouse Games. Can the Thea Sisters solve these mysteries and make their deadline for their paper?</t>
  </si>
  <si>
    <t>https://m.media-amazon.com/images/I/61YZxluWirL._US600_.jpg</t>
  </si>
  <si>
    <t>9780545870962</t>
  </si>
  <si>
    <t>A Fashionable Mystery</t>
  </si>
  <si>
    <t>Join Thea Stilton and the Thea Sisters on an adventure through Mouseford Academy!Anna Winmouse, the fabumouse editor-in-chief of Cosmouse magazine, is renting Cheddarton House, a cottage that overlooks Whale Island's Seashell Beach. She's trying to get away from the media for a while, but it hasn't been easy. Can the Thea Sisters help her keep her visit to Whale Island a secret?</t>
  </si>
  <si>
    <t>https://m.media-amazon.com/images/I/51yhOvqzPSL._US600_.jpg</t>
  </si>
  <si>
    <t>9780545670111</t>
  </si>
  <si>
    <t>Mouselets In Danger</t>
  </si>
  <si>
    <t>Join Thea Stilton and the Thea Sisters on an adventure through Mouseford Academy!The Thea Sisters are learning cool survival techniques, but will that be enough to get them through a perilous night in the woods?</t>
  </si>
  <si>
    <t>https://m.media-amazon.com/images/I/61NeQrmfTxL._US600_.jpg</t>
  </si>
  <si>
    <t>9780545789059</t>
  </si>
  <si>
    <t>A Mouseford Musical</t>
  </si>
  <si>
    <t>Join Thea Stilton and the Thea Sisters on an adventure through Mouseford Academy!There's going to be a musical at Mouseford, and the Students can't stop squeaking about it! Everyone wants a role, but the auditions won't be easy. Plus, sneaky Ruby Flashyfur has some tricks up her sleeve.</t>
  </si>
  <si>
    <t>https://m.media-amazon.com/images/I/61KJ20SKaBL._US600_.jpg</t>
  </si>
  <si>
    <t>9780545789042</t>
  </si>
  <si>
    <t>The Secret Invention</t>
  </si>
  <si>
    <t>Join Thea Stilton and the Thea Sisters on an adventure through Mouseford Academy!The students of Mouseford Academy are participating in an enormouse science fair! Mice from schools around the world are all hoping to take the top prize. The Thea Sisters would love to win, but so would Ruby Flashyfur - and shes willing to do whatever it takes! Can these mice play nice, or will the science fair be a total flop?</t>
  </si>
  <si>
    <t>https://m.media-amazon.com/images/I/61bpSiHuAtL._US600_.jpg</t>
  </si>
  <si>
    <t>B01MXJ7CW7</t>
  </si>
  <si>
    <t>Thea Stilton Mouseford Academy #7: Mice Take The Stage By Nill</t>
  </si>
  <si>
    <t>9781338032901</t>
  </si>
  <si>
    <t>The Treasure Of The Sea</t>
  </si>
  <si>
    <t>12.7 x 1.91 x 20.32 cm</t>
  </si>
  <si>
    <t>Fairies, folklore, and magical creatures await Thea Stilton and the Thea Sisters in every Special Edition adventure!Thea Stilton and the Thea Sisters are needed to help Aquamarina, the magical land of the ocean! The enchanted Music of the Sea has stopped playing, and no one knows why. If it doesn't return soon, the realm will perish!The mouselets and their friend Will Mystery travel to the underwater world to find the magical music. On their mission, they swim through dangerous waters, encounter strange and fantastical creatures, and even reveal an ancient mystery. It's a mousetastic aquatic adventure!</t>
  </si>
  <si>
    <t>https://m.media-amazon.com/images/I/51teRIcRhaL._US600_.jpg</t>
  </si>
  <si>
    <t>9780545440202</t>
  </si>
  <si>
    <t>The Journey To Atlantis</t>
  </si>
  <si>
    <t>An all-new hardcover adventure featuring Thea Stilton and the Thea Sisters!At the beach by Mouseford Academy, the Thea Sisters discover a mysterious boy with blue skin washed up on the shore. He speaks an unfamiliar language, so the five mice call Thea Stilton for help. She sets the mouselings on an exciting journey to hunt for clues about the boy's origins. Could he be the prince of the underwater world of Atlantis? It's up to the Thea Sisters to get him home!</t>
  </si>
  <si>
    <t>https://m.media-amazon.com/images/I/51doxuntElL._US600_.jpg</t>
  </si>
  <si>
    <t>9780545556248</t>
  </si>
  <si>
    <t>The Secret Of The Fairies</t>
  </si>
  <si>
    <t>A magical world is in danger! The Thea Sisters are on their way. . . .Thea Stilton and the Thea Sisters are on an expedition to the fantastical Land of Erin. While they are searching for a missing friend, they learn that the land itself is in peril! The mouselets are ready to help.On their journey, they encounter fairies, pixies, and other magical creatures -- some helpful, but some out to trick them! Can the Thea Sisters save the Land of Erin before it's too late? It's an adventure full of mystery and friendship!</t>
  </si>
  <si>
    <t>https://m.media-amazon.com/images/I/51BshNMDLiL._US600_.jpg</t>
  </si>
  <si>
    <t>9780545835367</t>
  </si>
  <si>
    <t>The Cloud Castle</t>
  </si>
  <si>
    <t>What is the secret of the clouds?The Thea Sisters have received an urgent message from their friend Will Mystery. The magical Land of Clouds is in danger. The mouselets must find out why the clouds are disappearing!Once they enter the kingdom through Mount Everest, the mice meet fairies, elves, and unicorns on their way to the majestic Cloud Castle. But who can the Thea Sisters count on to help solve the mystery? It's an incredible journey to restore harmony to this enchanted land!</t>
  </si>
  <si>
    <t>https://m.media-amazon.com/images/I/51tu-FztZKL._US600_.jpg</t>
  </si>
  <si>
    <t>9781338159417</t>
  </si>
  <si>
    <t>The Land Of Flowers</t>
  </si>
  <si>
    <t>Fairies, folklore, and magical creatures await Thea Stilton and the Thea Sisters in every Special Edition adventure!Join Thea Stilton and the Thea Sisters as they travel to help a new magical land! The mice encounter fairies and other strange and fantastical creatures as they work together to solve a mystery to save the realm from peril. It's a fabumouse adventure!</t>
  </si>
  <si>
    <t>https://m.media-amazon.com/images/I/51Y0A6M1i2L._US600_.jpg</t>
  </si>
  <si>
    <t>9780545656054</t>
  </si>
  <si>
    <t>The Secret Of The Snow</t>
  </si>
  <si>
    <t>Join Thea Stilton and the Thea Sisters in their third magical special edition adventure!There's a mystery in the land of the lotus flowers!Thea Stilton and Thea Sisters are called to help to an enchanted land! It's a world linked to the legends of Japan, and it is in danger. The realm's special lotus flowers are disappearing, and no one knows why!The mouselets set off on a quest to solve this mystery. They must discover the secret of the lotus flowers -- but can they trust the strange magical creatures that they meet on their way? It's a fabumouse adventure!</t>
  </si>
  <si>
    <t>https://m.media-amazon.com/images/I/51UveCEYSdL._US600_.jpg</t>
  </si>
  <si>
    <t>9781338655094</t>
  </si>
  <si>
    <t>The Magic Of The Mirror</t>
  </si>
  <si>
    <t>12.7 x 2.54 x 19.05 cm</t>
  </si>
  <si>
    <t>The Thea Sisters are on a magical adventure!The Thea Sisters' next adventure to the Kingdom of the Fairies!</t>
  </si>
  <si>
    <t>https://m.media-amazon.com/images/I/51P-EoHgvxL._US600_.jpg</t>
  </si>
  <si>
    <t>9781338547016</t>
  </si>
  <si>
    <t>The Dance Of The Star Fairies</t>
  </si>
  <si>
    <t>The Thea Sisters are on a magical adventure!The Thea Sisters were are needed in Starlight Kingdomthe Kingdom of Starlight. All of the stars in the sky of the kingdom's sky have been losing their shine and the sky is about to go dark!The mouselets head to Brightstar Castle to figure out how to get stardust back to the kingdom! Will they be able to return the light to the sky, or will all of the stars burn out?</t>
  </si>
  <si>
    <t>https://m.media-amazon.com/images/I/513awBxWOeL._US600_.jpg</t>
  </si>
  <si>
    <t>9781338268591</t>
  </si>
  <si>
    <t>The Secret Of The Crystal Fairies</t>
  </si>
  <si>
    <t>12.7 x 1.27 x 20.32 cm</t>
  </si>
  <si>
    <t>Join Thea Stilton and the Thea Sisters on an adventure packed with fantasy and friendship!The Thea Sisters are just about to head off on their separate family vacations when they receive a call from Will Mystery. Once again, there is trouble in one of the imaginary kingdoms! A crack has been discovered in one of the maps in the Hall of Roses. The girls head to the Crystal Kingdom to help uncover the mystery. There, they find that a dragon has been wreaking havoc all over the land. He has been turning all of their precious gems into stone and leaving a path of destruction whereever he goes. The sisters figure out why and help break the spell.</t>
  </si>
  <si>
    <t>https://m.media-amazon.com/images/I/51UKPds7BdL._US600_.jpg</t>
  </si>
  <si>
    <t>9780606368773</t>
  </si>
  <si>
    <t>The Brilliant World Of Tom Gates</t>
  </si>
  <si>
    <t>14.48 x 2.29 x 18.8 cm</t>
  </si>
  <si>
    <t>Liz Pichon</t>
  </si>
  <si>
    <t>FOR USE IN SCHOOLS AND LIBRARIES ONLY. Irritating his teachers with his lack of focus and creative excuses, Tom Gates spends his unmonitored times drawing pictures and writing down observations about everything from his grumpy sister and annoying classmate to an unsatisfying camping trip and his pursuit of concert tickets for his favorite band.</t>
  </si>
  <si>
    <t>https://m.media-amazon.com/images/I/61hef-fBQKL._US600_.jpg</t>
  </si>
  <si>
    <t>9780763674748</t>
  </si>
  <si>
    <t>Tom Gates: Excellent Excuses</t>
  </si>
  <si>
    <t>15.88 x 2.87 x 19.69 cm</t>
  </si>
  <si>
    <t>L Pichon</t>
  </si>
  <si>
    <t>Middle-school comedian, homework dodger, rock-star wannabe, master doodler--Tom Gates is back with two more episodes full of visual humor and kid appeal.No school for two whole weeks! Now Tom has plenty of time for the good stuff, like finding new ways (so many!) to annoy his big sister, Delia. Or watching TV and eating caramel candy. Or most important, band practice for DOGZOMBIES in his best friend Derek's garage (while not encouraging Derek's '60s-music-crazed dad). All that stands between this band and rock greatness is, well, a song (besides Delia's a Weirdo). And finding a drummer. And landing a gig. Will Tom let a killer toothache and pesky overdue homework get in his way?</t>
  </si>
  <si>
    <t>https://m.media-amazon.com/images/I/61GhQhOJyUL._US600_.jpg</t>
  </si>
  <si>
    <t>9780763674731</t>
  </si>
  <si>
    <t>Tom Gates: Everything'S Amazing</t>
  </si>
  <si>
    <t>16.03 x 3.18 x 19.84 cm</t>
  </si>
  <si>
    <t>Middle-school comedian, homework dodger, rock-star wannabe, master doodler--Tom Gates is back with two more episodes full of visual humor and kid appeal.Things are looking up for Tom Gates. The school dance is coming up, and his birthday, too! What could possibly put him in a bad mood? Well, the words math lesson, for one thing. And that annoying twit Marcus Meldrew at school. And Granny Mavis threatening to bake Tom's birthday cake (carrots!). And the fact that nobody seems to be noticing the long list of birthday presents Tom has prominently displayed. Worst of all, can it be true that Tom's dad has volunteered to deejay the school dance wearing the wacky costume from his new job?</t>
  </si>
  <si>
    <t>https://m.media-amazon.com/images/I/51RDP8dqd0L._US600_.jpg</t>
  </si>
  <si>
    <t>9781536201291</t>
  </si>
  <si>
    <t>Tom Gates: Genius Ideas</t>
  </si>
  <si>
    <t>Dreams of rock stardom take the edge off embarrassing family activities in Tom's fourth homework diary crammed with doodles and stories.After receiving the shock of a lifetime -- seeing his big sister, Delia, without her sunglasses on -- Tom is trying to gear himself up for sports day at school. It does nothelp that his dad is training for the parents' race on that day -- and plans to wear bizarre cycling shorts! Meanwhile, Tom's band, DogZombies, is supposed to play in the school talent show, meaning they'd better start practicing -- a lot. It might all be worth it, though, if the absolutely brilliant band DUDE3 appears as special guests!</t>
  </si>
  <si>
    <t>https://m.media-amazon.com/images/I/61PIbKPln7L._US600_.jpg</t>
  </si>
  <si>
    <t>B0C3DB4H6B</t>
  </si>
  <si>
    <t>Tom Gates #07: A Tiny Bit Lucky</t>
  </si>
  <si>
    <t>9781536207750</t>
  </si>
  <si>
    <t>Tom Gates: Extra Special Treats</t>
  </si>
  <si>
    <t>15.72 x 2.08 x 19.84 cm</t>
  </si>
  <si>
    <t>Between snowstorms, visiting relatives, and chocolate raisins, everything's piling up around Tom Gates in his sixth doodle-packed diary.Tom's hoping to be made a Star Pupil at school, but that means he needs to put more effort into his homework than his doodles. Easier said than done! Meanwhile, his grandparents (the Fossils) are about to celebrate their fiftieth wedding anniversary, and Uncle Kevin wants to plan something special. Then the cold weather turns to snow and school gets canceled, leaving Tom is snowed in at home with quite the crew, including his especially grumpy sister, Delia; his cousins, and his annoying classmate, Marcus Meldrew. Aren't snow days supposed to be fun?</t>
  </si>
  <si>
    <t>https://m.media-amazon.com/images/I/61n1q8VhjLL._US600_.jpg</t>
  </si>
  <si>
    <t>https://m.media-amazon.com/images/I/51xCvAxEiuL._US600_.jpg</t>
  </si>
  <si>
    <t>https://m.media-amazon.com/images/I/51lsKN8OrCL._US600_.jpg</t>
  </si>
  <si>
    <t>9781407171340</t>
  </si>
  <si>
    <t>Tom Gates: Dogzombies Rule</t>
  </si>
  <si>
    <t>15.8 x 2.5 x 19.4 cm</t>
  </si>
  <si>
    <t>Tom Gates: DogZombies Rule (for Now) [Hardcover] Liz Pichon</t>
  </si>
  <si>
    <t>https://m.media-amazon.com/images/I/61-4kfPQSwL._US600_.jpg</t>
  </si>
  <si>
    <t>9781407143194</t>
  </si>
  <si>
    <t>Yes! No</t>
  </si>
  <si>
    <t>16 x 2.8 x 19.7 cm</t>
  </si>
  <si>
    <t>Scholastic Press</t>
  </si>
  <si>
    <t>Yes! No (Maybe...) (Tom Gates) Liz Pichon</t>
  </si>
  <si>
    <t>https://m.media-amazon.com/images/I/61TpzwOc9PL._US600_.jpg</t>
  </si>
  <si>
    <t>9789352750344</t>
  </si>
  <si>
    <t>Tom Gates #12 Family, Friends And Furry Creatures [Hardcover] [Jan 01, 2017] Liz Pichon</t>
  </si>
  <si>
    <t>https://m.media-amazon.com/images/I/61qTVEkFwwL._US600_.jpg</t>
  </si>
  <si>
    <t>9781536201307</t>
  </si>
  <si>
    <t>Tom Gates Is Absolutely Fantastic</t>
  </si>
  <si>
    <t>15.88 x 2.34 x 19.84 cm</t>
  </si>
  <si>
    <t>What could be better (or worse) than a class trip? Tom's about to find out in this fifth wicked diary from his award-winning series.Since Tom forgets everything, it's not surprising that he forgot all about the trip he's supposed to go on with class 5F. It's good that his family helps keep him on track (even, once in a while, his grumpy sister, Delia)! Luckily, there are loads of excellent things to do on the trip, like making rafts, eating snacks, and seeing some very weird creatures. That is, as long as Tom doesn't get stuck in a group with anyone who snores or worse (looking at you, Marcus Meldrew!).</t>
  </si>
  <si>
    <t>https://m.media-amazon.com/images/I/61bVcvESfxL._US600_.jpg</t>
  </si>
  <si>
    <t>9781407143200</t>
  </si>
  <si>
    <t>Top Of The Class</t>
  </si>
  <si>
    <t>16 x 2.5 x 19.6 cm</t>
  </si>
  <si>
    <t>Top of the Class (Nearly) (Tom Gates) [hardcover] Liz Pichon [Jan 01, 2001]</t>
  </si>
  <si>
    <t>https://m.media-amazon.com/images/I/61Tq0RUa9rL._US600_.jpg</t>
  </si>
  <si>
    <t>9781407186726</t>
  </si>
  <si>
    <t>Tom Gates: Spectacular School Trip</t>
  </si>
  <si>
    <t>15.9 x 2.5 x 19.9 cm</t>
  </si>
  <si>
    <t>The seventeenth laugh-out-loud, fully illustrated Tom Gates adventure! Tom's doing everything possible to stay out of trouble but somehow he's got THREE sad faces on the school achievement chart! And getting another sad face means Mr Fullerman won't let him go onthe SCHOOL TRIP! Moany Marcus Meldrew is making things worse and now Tom's annoyed his grumpy sister Delia. Can his best friend Derek help? Will Rooster the dog stop eating his homework? ABOUT THE SERIES:Written in diary formFull of Tom's doodles and pictures &amp; his amazing sense ofhumourThe Brilliant World of Tom Gates, was the winner of the Roald Dahl Funny Prize!Perfect gifts for boys &amp; girls who love to laugh themselves silly</t>
  </si>
  <si>
    <t>https://m.media-amazon.com/images/I/61i9x9+P9cL._US600_.jpg</t>
  </si>
  <si>
    <t>https://m.media-amazon.com/images/I/61rBKJvMCmL._US600_.jpg</t>
  </si>
  <si>
    <t>https://m.media-amazon.com/images/I/51YiSLhWAiL._US600_.jpg</t>
  </si>
  <si>
    <t>https://m.media-amazon.com/images/I/618nqJ-4NQL._US600_.jpg</t>
  </si>
  <si>
    <t>https://m.media-amazon.com/images/I/51qQsyiVulL._US600_.jpg</t>
  </si>
  <si>
    <t>9789386041906</t>
  </si>
  <si>
    <t>Tom Gates #10: Super Good Skills</t>
  </si>
  <si>
    <t>NILL</t>
  </si>
  <si>
    <t>https://m.media-amazon.com/images/I/61Rzj6D00RL._US600_.jpg</t>
  </si>
  <si>
    <t>9781407168050</t>
  </si>
  <si>
    <t>Tom Gates: Epic Adventure</t>
  </si>
  <si>
    <t>16.1 x 2.5 x 19.6 cm</t>
  </si>
  <si>
    <t>The brand new hilarious illustrated installment of Tom Gates!</t>
  </si>
  <si>
    <t>https://m.media-amazon.com/images/I/61hk4TlAIHL._US600_.jpg</t>
  </si>
  <si>
    <t>https://m.media-amazon.com/images/I/61T5xBrAQSL._US600_.jpg</t>
  </si>
  <si>
    <t>https://m.media-amazon.com/images/I/613ZewnbtSL._US600_.jpg</t>
  </si>
  <si>
    <t>https://m.media-amazon.com/images/I/51djqSPXOWL._US600_.jpg</t>
  </si>
  <si>
    <t>https://m.media-amazon.com/images/I/51xWt9jQdOL._US600_.jpg</t>
  </si>
  <si>
    <t>9781407179865</t>
  </si>
  <si>
    <t>Tom Gates 15: What Monster</t>
  </si>
  <si>
    <t>15.9 x 2.5 x 19.7 cm</t>
  </si>
  <si>
    <t>Tom Gates 15: What Monster? [Hardcover] Liz Pichon</t>
  </si>
  <si>
    <t>https://m.media-amazon.com/images/I/61NVxhGrZyL._US600_.jpg</t>
  </si>
  <si>
    <t>https://m.media-amazon.com/images/I/61-FaUsfzGL._US600_.jpg</t>
  </si>
  <si>
    <t>https://m.media-amazon.com/images/I/41rLqV6eDHL._US600_.jpg</t>
  </si>
  <si>
    <t>https://m.media-amazon.com/images/I/413rod2GqQL._US600_.jpg</t>
  </si>
  <si>
    <t>9789352753130</t>
  </si>
  <si>
    <t>Tom Gates #14: Biscuits Bands And Very Big Plans</t>
  </si>
  <si>
    <t>Scholastic UK</t>
  </si>
  <si>
    <t>https://m.media-amazon.com/images/I/61avQz1y5WL._US600_.jpg</t>
  </si>
  <si>
    <t>9781407174808</t>
  </si>
  <si>
    <t>Tom Gates: Mega Make And Do</t>
  </si>
  <si>
    <t>14.6 x 2.6 x 22.3 cm</t>
  </si>
  <si>
    <t>The 16th book in the best-selling Tom Gates series!When Mum and Dad forget it's half term, what's Tom going to doto keep busy over the break?!A weeks' worth of drawing, doodling, games, stories and activities in this fantastic new illustrated offering from bestselling author of the Tom Gates series, Liz Pichon!A fantastic new companion book - with original stories, create-your-own monster cut-outs and endless doodling funfrom the bestselling author of Tom Gates From the winner of the Roald Dahl Funny Prize, the Red House Children's Book Award, the Waterstones Children's Book Prize and the Blue Peter Best Story Book Award 2013!</t>
  </si>
  <si>
    <t>https://m.media-amazon.com/images/I/613xIqjEd8L._US600_.jpg</t>
  </si>
  <si>
    <t>https://m.media-amazon.com/images/I/41vPcUIzowL._US600_.jpg</t>
  </si>
  <si>
    <t>https://m.media-amazon.com/images/I/41Jgd1iUsFL._US600_.jpg</t>
  </si>
  <si>
    <t>https://m.media-amazon.com/images/I/41gHJcZgP8L._US600_.jpg</t>
  </si>
  <si>
    <t>https://m.media-amazon.com/images/I/41RkG3XOJ9L._US600_.jpg</t>
  </si>
  <si>
    <t>9780702302527</t>
  </si>
  <si>
    <t>Tom Gates 18 Ten Tremendous Tales</t>
  </si>
  <si>
    <t>15.5 x 2.5 x 19.8 cm</t>
  </si>
  <si>
    <t>https://m.media-amazon.com/images/I/61tizQioxTL._US600_.jpg</t>
  </si>
  <si>
    <t>https://m.media-amazon.com/images/I/51dnXvFRnXL._US600_.jpg</t>
  </si>
  <si>
    <t>https://m.media-amazon.com/images/I/61M5+WdzizL._US600_.jpg</t>
  </si>
  <si>
    <t>https://m.media-amazon.com/images/I/61V3UYpoBtL._US600_.jpg</t>
  </si>
  <si>
    <t>https://m.media-amazon.com/images/I/51zKUWDigqL._US600_.jpg</t>
  </si>
  <si>
    <t>9781407191119</t>
  </si>
  <si>
    <t>Tom Gates 19: Random Acts Of Fun: The Laugh-Out-Loud, Brand New Bestseller!</t>
  </si>
  <si>
    <t>15.8 x 2.5 x 19.2 cm</t>
  </si>
  <si>
    <t>The top-of-the-class, extra special new bestseller from multi-million copy selling author and illustrator Liz Pichon.A laugh-out-loud, packed-with-pictures Tom Gates story!Oh no! Tom's stuck at home with a fractured ankle and it's spoiling his fun.Doodling on his plaster cast helps to pass the time, along with visits from family (with treats), friends and even Rooster managing to sneak in.Tom remembers other fun times he's had, like metal detecting with Uncle Kevin and the cousins or inventing a new secret language with Derek.But only ONE thing will cheer Tom up:a caramel doughnut from the new bakery...trouble is, every other kid in town keeps getting there before him! ABOUT THE SERIES:Written in diary formEvery page STUFFED full of laughs, stories, doodles and creative FUNThe Brilliant World of Tom Gates was the winner of the Roald Dahl Funny Prize!Perfect gifts for boys &amp; girls who love to laugh themselves sillyThe first series of The Brilliant World of Tom Gates won the Scottish BAFTA for Entertainment! Don't miss Shoe Wars - the epic standalone by Liz Pichon.</t>
  </si>
  <si>
    <t>https://m.media-amazon.com/images/I/61giYeLGEuL._US600_.jpg</t>
  </si>
  <si>
    <t>https://m.media-amazon.com/images/I/6131qjaa6UL._US600_.jpg</t>
  </si>
  <si>
    <t>https://m.media-amazon.com/images/I/51kAgAFhxNL._US600_.jpg</t>
  </si>
  <si>
    <t>https://m.media-amazon.com/images/I/51HxWaf0BDL._US600_.jpg</t>
  </si>
  <si>
    <t>https://m.media-amazon.com/images/I/51+8vUFVNqL._US600_.jpg</t>
  </si>
  <si>
    <t>9780702313424</t>
  </si>
  <si>
    <t>Tom Gates 20: Happy To Help</t>
  </si>
  <si>
    <t>19.9 x 16.1 x 2.5 cm</t>
  </si>
  <si>
    <t>https://m.media-amazon.com/images/I/61gH-o+jc6L._US600_.jpg</t>
  </si>
  <si>
    <t>https://m.media-amazon.com/images/I/51KdHA2+iAL._US600_.jpg</t>
  </si>
  <si>
    <t>https://m.media-amazon.com/images/I/51lyQ3XkOpL._US600_.jpg</t>
  </si>
  <si>
    <t>https://m.media-amazon.com/images/I/61GeCmHm7zL._US600_.jpg</t>
  </si>
  <si>
    <t>https://m.media-amazon.com/images/I/41NeFslSahL._US600_.jpg</t>
  </si>
  <si>
    <t>Unicorn Academy: Sophia And Rainbow</t>
  </si>
  <si>
    <t>Unicorn Academy</t>
  </si>
  <si>
    <t>12.9 x 0.8 x 19.8 cm</t>
  </si>
  <si>
    <t>Julie Sykes</t>
  </si>
  <si>
    <t>Lucy Truman</t>
  </si>
  <si>
    <t>When your best friend is a unicorn, magical adventures are guaranteed! Imagine a school where you meet your own unicorn and have amazing adventures together! That's what happens for the girls at Unicorn Academy on beautiful Unicorn Island.Sophia is thrilled to be at Unicorn Academy and can't wait to become best friends with Rainbow, her gorgeous unicorn. She just knows they'll get on brilliantly! And soon, after witnessing a sinister event at the magical lake, they're away on their first amazing adventure!A New York Times Best Seller! With a glittery cover and beautifully illustrated throughout by Lucy Truman, Unicorn Academy is the perfect series for 7+ readers who love magic and adventure.Check out the other titles in this series: Scarlett and Blaze, Ava and Star, Isabel and Cloud and many more!</t>
  </si>
  <si>
    <t>https://m.media-amazon.com/images/I/61CMuPxp6iL._US600_.jpg</t>
  </si>
  <si>
    <t>Unicorn Academy: Scarlett And Blaze</t>
  </si>
  <si>
    <t>That's what happens for the girls at Unicorn Academy on beautiful Unicorn Island.Scarlett and Blaze love being at Unicorn Academy.</t>
  </si>
  <si>
    <t>https://m.media-amazon.com/images/I/515ru5kbo-L._US600_.jpg</t>
  </si>
  <si>
    <t>Unicorn Academy: Ava And Star</t>
  </si>
  <si>
    <t>When your best friend is a unicorn, magical adventures are guaranteed! Imagine a school where you meet your own unicorn and have amazing adventures together! That's what happens for the girls at Unicorn Academy on beautiful Unicorn Island.Ava and Star love their beautiful garden at Unicorn Academy. It's where they grow their very own magical plants! When the sky berries that the unicorns need to survive disappear, Ava and Star will need all their skills and courage to help their friends. Can they find more of the special berries before every unicorn's magic starts to fade?!With a glittery cover and beautifully illustrated throughout by Lucy Truman, Unicorn Academy is the perfect series for 7+ readers who love magic and adventure.Check out the other titles in this series: Sophia and Rainbow, Scarlett and Blaze, Isabel and Cloud and many more!</t>
  </si>
  <si>
    <t>https://m.media-amazon.com/images/I/516u1s1317L._US600_.jpg</t>
  </si>
  <si>
    <t>Unicorn Academy #4: Isabel And Cloud</t>
  </si>
  <si>
    <t>13.34 x 0.79 x 19.2 cm</t>
  </si>
  <si>
    <t>Read the books that inspired the animated Netflix series!What if your best friend was a unicorn? Chapter book readers are flocking to this magical series, where everyone is paired with their very own unicorn!Imagine a school where you meet your own unicorn and have amazing adventures together! That's what happens for the girls at Unicorn Academy on beautiful Unicorn Island.Isabel and Cloud are finding it hard to get along. Isabel is adventurous and Cloud is more cautious and (Isabel thinks) dull. But when they go off on a thrilling adventure along the coast of Unicorn Island, the two become best friends in the face of terrible danger!The Unicorn Academy series is filled with special friendships! Which adventure will you read next? Be sure to read all the books in this magical series!Don't miss any books in the magical new spin-off series, Unicorn Academy Nature Magic and Unicorn Academy Treasure Hunt!</t>
  </si>
  <si>
    <t>https://m.media-amazon.com/images/I/51XIp+zbp9L._US600_.jpg</t>
  </si>
  <si>
    <t>Unicorn Academy: Layla And Dancer</t>
  </si>
  <si>
    <t>13 x 1 x 19.8 cm</t>
  </si>
  <si>
    <t>When your best friend is a unicorn, magical adventures are guaranteed! Imagine a school where you meet your own unicorn and have amazing adventures together! That's what happens for the girls at Unicorn Academy on beautiful Unicorn Island. Layla can't believe how lucky she is to be at Unicorn Academy! She adores her lively unicorn, Dancer, though she's too nervous to go jumping and riding fast like their friends. When the trees around Sparkle Lake start dying, Layla must find her courage and take Dancer on a thrilling adventure to find the cure! With a glittery cover and beautifully illustrated throughout by Lucy Truman, Unicorn Academy is the perfect series for 7+ readers who love magic and adventure. Check out the other titles in this series: Sophia and Rainbow, Scarlett and Blaze, Isabel and Cloud and many more!</t>
  </si>
  <si>
    <t>https://m.media-amazon.com/images/I/51wM4W0OZ-L._US600_.jpg</t>
  </si>
  <si>
    <t>Unicorn Academy: Olivia And Snowflake</t>
  </si>
  <si>
    <t>12.8 x 0.8 x 19.7 cm</t>
  </si>
  <si>
    <t>When your best friend is a unicorn, magical adventures are guaranteed! Imagine a school where you meet your own unicorn and have amazing adventures together! That's what happens for the girls at Unicorn Academy on beautiful Unicorn Island.Olivia is so happy to be at Unicorn Academy. She hopes her sweet unicorn, Snowflake, will discover her magic before graduation day! Everyone is busy decorating Unicorn Academy for the graduation ball, but it looks like someone is trying to ruin the party. It's up to Olivia and Snowflake to save the day - and the school!With a glittery cover and beautifully illustrated throughout by Lucy Truman, Unicorn Academy is the perfect series for 7+ readers who love magic and adventure.Check out the other titles in this series: Sophia and Rainbow, Scarlett and Blaze, Ava and Star and many more!</t>
  </si>
  <si>
    <t>https://m.media-amazon.com/images/I/51+KXXPZclL._US600_.jpg</t>
  </si>
  <si>
    <t>Unicorn Academy: Rosa And Crystal</t>
  </si>
  <si>
    <t>When your best friend is a unicorn, magical adventures are guaranteed! Imagine a school where you meet your own unicorn and have amazing adventures together! That's what happens for the girls at Unicorn Academy on beautiful Unicorn Island.Rosa is over the moon to be starting school at Unicorn Academy. She can't wait to go on a big adventure with her amazing unicorn, Crystal. When the magical map stops working, Rosa is sure a secret trip to the glittering cavern holds the answer. But to find out, she and Crystal must learn how to work as a team - fast!With a glittery cover and beautifully illustrated throughout by Lucy Truman, Unicorn Academy is the perfect series for 7+ readers who love magic and adventure.Check out the other titles in this series: Sophia and Rainbow, Scarlett and Blaze, Isabel and Cloud and many more!</t>
  </si>
  <si>
    <t>https://m.media-amazon.com/images/I/61cCQ7JKMDL._US600_.jpg</t>
  </si>
  <si>
    <t>Unicorn Academy: Freya And Honey</t>
  </si>
  <si>
    <t>When your best friend is a unicorn, magical adventures are guaranteed! Imagine a school where you meet your own unicorn and have amazing adventures together! That's what happens for the girls at Unicorn Academy on beautiful Unicorn Island.Freya and Honey are having great adventures at Unicorn Academy. Freya is brilliant at inventing things, and Honey loves exploring. Strange things are happening at the school. When Freya and Honey stumble upon a hidden tunnel and decide to investigate, they will need all their skills to make it back safely...With a glittery cover and beautifully illustrated throughout by Lucy Truman, Unicorn Academy is the perfect series for 7+ readers who love magic and adventure.Check out the other titles in this series: Sophia and Rainbow, Scarlett and Blaze, Isabel and Cloud and many more!</t>
  </si>
  <si>
    <t>https://m.media-amazon.com/images/I/51K5vewM3bL._US600_.jpg</t>
  </si>
  <si>
    <t>059317948X</t>
  </si>
  <si>
    <t>Unicorn Academy #8: Ariana And Whisper</t>
  </si>
  <si>
    <t>13.21 x 0.89 x 19.38 cm</t>
  </si>
  <si>
    <t>What if your best friend was a unicorn? Chapter book readers are flocking to this magical series, where everyone is paired with their very own unicorn!Imagine a school where you meet your own unicorn and have amazing adventures together! That's what happens for the girls at Unicorn Academy on beautiful Unicorn Island.Ariana loves her unicorn, Whisper, but hopes that their differences don't get in the way of their bond. When all the animals start to leave the Verdant Forest, Ariana and Whisper will need to gather all their courage and work together to help protect their friends and bring the animals home. Fans of Rainbow Magic, Purrmaids, and Princess Ponies will love this new chapter book series about the magic of bonding with your own unicorn. Be sure to read all the books in this magical series! Don't miss any books in the magical new spin-off series, Unicorn Academy Nature Magic!</t>
  </si>
  <si>
    <t>https://m.media-amazon.com/images/I/51ngvzzgDKL._US600_.jpg</t>
  </si>
  <si>
    <t>Unicorn Academy09 Matilda &amp; Pearl</t>
  </si>
  <si>
    <t>13.18 x 0.71 x 19.2 cm</t>
  </si>
  <si>
    <t>What if your best friend was a unicorn? Chapter book readers are flocking to this magical series, where everyone is paired with their very own unicorn!Matilda loves to have fun. She's not too worried that her unicorn, Pearl, hasn't found her magic yet. She also loves her friends at Unicorn Academy--even when they get annoyed at her for being disorganized. But there's a problem so big that even Matilda can't ignore it. On a camping trip, she and Pearl see someone hurting the oldest tree on Unicorn Island. Can Matilda and Pearl find out who it is, and save the tree? Be sure to read all the books in this magical series! Don't miss any books in the magical new spin-off series, Unicorn Academy Nature Magic!</t>
  </si>
  <si>
    <t>https://m.media-amazon.com/images/I/517jVmZvBnL._US600_.jpg</t>
  </si>
  <si>
    <t>178800728X</t>
  </si>
  <si>
    <t>Unicorn Academy: Isla And Buttercup</t>
  </si>
  <si>
    <t>When your best friend is a unicorn, magical adventures are guaranteed! Imagine a school where you meet your own unicorn and have amazing adventures together! That's what happens for the girls at Unicorn Academy on beautiful Unicorn Island.Isla, her beautiful unicorn, Buttercup, and their friends are determined to find the person responsible for draining the island's magic and stop them. But Valentina is behaving very oddly, and it's not just because the head of the academy is her aunt. Does she know something about Ms Willow that the others don't?With a glittery cover and beautifully illustrated throughout by Lucy Truman, Unicorn Academy is the perfect series for 7+ readers who love magic and adventure.Check out the other titles in this series: Sophia and Rainbow, Scarlett and Blaze, Isabel and Cloud and many more!</t>
  </si>
  <si>
    <t>https://m.media-amazon.com/images/I/61mUCmF-J4L._US600_.jpg</t>
  </si>
  <si>
    <t>Unicorn Academy11 Violet &amp; Twinkle</t>
  </si>
  <si>
    <t>13.18 x 0.89 x 19.38 cm</t>
  </si>
  <si>
    <t>What if your best friend was a unicorn? Chapter book readers are flocking to this magical series, where everyone is paired with their very own unicorn!Violet loves being at Unicorn Academy. Between all her classes and adventures with friends, the past school year has been so much fun! But Violet still hasn't bonded with her unicorn, Twinkle, and lately he seems really distracted. Can Violet find out what's bothering him, and discover Twinkle's magic in time for graduation? Be sure to read all the books in this magical series! Don't miss any books in the magical new spin-off series, Unicorn Academy Nature Magic!</t>
  </si>
  <si>
    <t>https://m.media-amazon.com/images/I/51++992upaL._US600_.jpg</t>
  </si>
  <si>
    <t>Unicorn Jazz: 1</t>
  </si>
  <si>
    <t>Unicorn Jazz</t>
  </si>
  <si>
    <t>Happy and Fun Lifestyle LLC</t>
  </si>
  <si>
    <t>Lisa Caprelli</t>
  </si>
  <si>
    <t>Davey Villalobos</t>
  </si>
  <si>
    <t>Unicorn Jazz is the most unique unicorn in the world. You can also grab the Unicorn Jazz Plush toy with this book! A beautiful story and well-loved fairy-tale with colorful hand-drawn illustrations on every page! This is a children's unicorn book series celebrating individuality, play, friendship, belonging and the power of believing in others!Unicorn Jazz is a dazzling young unicorn with incandescent purple hair, a golden horn and shining hoofs to match and a musical note for a tail! Although quite timid in nature, her most stunning quality is her voice in song. When she and her parents move to a new place, she is on a quest to find animal friends.Sing the playful Unicorn Jazz Friendship Song with the story. A fun musical song, sung by Kerri Kasem (Casey Kasem's daughter), favorited by music, dance and drama teachers: on Itunes, Spotify, IHeart Radio, YouTube.In this whimsical unicorn fable, Unicorn Jazz moves to a new land filled with horses, geckos, giraffes, elephant, kangaroo - in search of animal friends. She meets Woof the Crow who inspires Jazz's unique talent. Unicorn Picture Books for Children and a Timeless Classic! Meet a growing cast of friendly animals in each beloved book, in the growing unicorn picture books for children and coloring books like Bee-ing Happy with Unicorn Jazz and Friends.American Library Association Notable Children's Recording Award Nominee, feel this story come to life on Audible.FREE! Printable lesson plans, curriculum, zoo field trip guide, 3D printer file, music sheet, DIY unicorn puppet crafts and coloring pages. Email unicornjazzbrand@gmail.comSupportsSTEM (Science, Technology, Engineering, and Math)Promotes CREATIVE thinkingEncourages Social Emotional Intelligence for childrenCommunicate about empathy, feelings, emotions and happinessBeyond the Book activities: Teachers and elementary school librarians use year-roundVideobook of this whole story and song on Amazon PrimeLisa Caprelli available for Author VisitsUnicorn fairy book is made creative with this colorful book for little girls and boys of all ages who also enjoy childrens comics and childrens graphic novel.EDITORIAL REVIEWS: Unicorn Jazz represents the importance of family and friends with a focus on finding strength in being unique. Suzanne Funk, TeacherUnicorn Jazz teaches kindness and acceptance. Compassion, acceptance and self-confidence are important to building a healthy sense of self-esteem, self-worth. Dr. Stacey ZlotnickAs a librarian, I read the story to my classrooms and they ABSOLUTELY loved it along with its learning resources. When they found out there is more books in the unicorn series, we got them all plush the plush animal. K Grace, LibrarianChildren ages 1, 2, 3, 4, 5, 6, 7, 8 and up. Unicorn toys for girls age 5. First day of school tips. Unicorn Jazz is a great gift for girls, new baby, baby shower, unicorn theme birthday party; unicorn plush toy with book, graphic novel, comic books, zoo animals.Unicorn Jazz #1 Best seller Sept 2019 - children's unicorn books support literacy, reading, writing; a children's book discussing social emotions and communication.UnicornJazz.com</t>
  </si>
  <si>
    <t>https://m.media-amazon.com/images/I/51B1Eb+m9kL._US600_.jpg</t>
  </si>
  <si>
    <t>https://m.media-amazon.com/images/I/51tPOPc0KhL._US600_.jpg</t>
  </si>
  <si>
    <t>195120302X</t>
  </si>
  <si>
    <t>Bee-Ing Happy With Unicorn Jazz And Friends: 2</t>
  </si>
  <si>
    <t>In the first children's unicorn book series, Unicorn Jazz started off feeling a bit shy and unwelcomed after she moved to a new place far away from her first home. The idea of being unique is a lesson learned for Jazz with the help of her new flying friend, Woof the Crow, who showed her how to celebrate being different from everyone else and why she should not hide or change who she is. By the end book one, with her head proudly held high, Jazz made more friends to play with, not by trying to fit in with everyone else, but just by being her beautiful self. The main teachings from the first book on feeling openly content with your own uniqueness, belonging and believing in others is brought to life in color in this second part of the Unicorn Jazz series. Bee-ing Happy with Unicorn Jazz and Friends demonstrates how kids can positively involve themselves socially through illustrating that the little things in our individual day-to-day lives do matter and that each new day is another chance to make yourself happy by helping another. Whether it is giving someone a self-made gift, spending time with them by participating in something new, or even bringing them in on your favorite hobbies, this book shows how each and every considerate social gesture adds a spark of value and light to the person on the receiving end. The core concept of this book focuses on portraying that although each person is unique and enjoys things in their own way, we also share the same essential values of what happiness means to us - and that emotion is radiantly captured in the illustrations of all the characters within each page. Along with a heartfelt lesson on self-expression and the importance of bonding and togetherness, Bee-ing Happy with Unicorn Jazz and Friends also includes several educational fun facts, coloring pages, a new character to the Unicorn Jazz series -Bee Happy.The 10 Questions were a great bonus for me and my child. We also loved "finding" Bee Happy on every page as a game. Bravo for another well thought out and entertaining book about happiness!You find out why Unicorn Jazz is unique in that she has a musical note for a tail in the first book and she can sing.Unicorn Jazz teachers readers: Kindness, acceptance;and celebrating our uniqueness. Compassion, acceptance and self-pride, social emotional learning, emotional intelligence development are important to building a healthy sense of self-esteem and self-worth. -Dr. Stacey Zlotnick"This book is meant for exploration of imagination with your child. It makes a great gift for the teacher or parent with beautifully illlustrated pages on what Bee-ing Happy could be. It makes you think of more ways we can all be happy, even with simple things such as belonging, making s'mores, and being present with family and friends." -Jacquie Aguilar, School CounselorDon't forget Unicorn Jazz sing-a-long and other unicorn fun items for children and little girls of all ages found on UnicornJazz.com, such as unicorn coloring books, unicorn birthday theme ideas and more!UnicornJazz.com</t>
  </si>
  <si>
    <t>Unicorn Jazz The Thing I Do</t>
  </si>
  <si>
    <t>A whimsical children's picture book full of witty animal puns, subtle rhyme schemes, and vibrantly warm hand-drawn illustrations, "The Thing I Do" shines a spotlight on a new and unique mythical character to the series --- Trezekke the Zebracorn! Trezekke is just like any other zebra, except that he has a blue-ish silver horn on the top of his head. The fourth book in its series, "The Thing I Do," the reader joins Trezekke and many other magical friends. Boldly and bravely, he volunteers in front of his classmates and shares his thoughts about the thing that he likes to do best, but there's a catch. Rather than telling us his favorite activity flat out, which may seem obvious to the reader, Trezekke drops clues and hints to help you and all his furry classmates to correctly guess his favorite thing to do. Do you think you can figure out what Trezekke's favorite thing to do is before the clues run out? The focus behind the book's message is one that places importance on the value of coming together to share your interests and ideas with others while also discovering new fun things along the way. Whether it is through playing a sport, singing, drawing, or even deciding which of your favorites foods are the tastiest, your favorite thing to do is that which brings out the inner fun-side in you that wants to explore and find new things. We all have that side to us, and it comes out with an even greater creative force when we have others to express those interests with us. So what's the thing that you do? Can you name a few?</t>
  </si>
  <si>
    <t>https://m.media-amazon.com/images/I/61srZPdrCIL._US600_.jpg</t>
  </si>
  <si>
    <t>https://m.media-amazon.com/images/I/51ia7Vb0ZWL._US600_.jpg</t>
  </si>
  <si>
    <t>Unicorn Jazz Eye See You: Choosing Kindness: 4</t>
  </si>
  <si>
    <t>Making a fun wonderful trilogy, Unicorn Jazz, kids favorite musical unicorn is back with friends old and new! EYE SEE YOU: Choosing Kindness is a picture book that teaches kids to be humble, confident, and proud of who they are, an inspiring children's fable. Children and adults find humor and graphic-novel like art and anecdotes throughout the story, especially when Woof the Crow brings out his glasses telling his animal friends, "You get a pair, you get a pair, everyone gets a pair."A great topic for parents, teachers and educators in this anti-bullying children's book, with characters showing choices a child can make to be nice versus choosing hurtful words.Woof the Crow comes back with another heart-to-heart conversation with Jazz ... and it all began the moment he put on his first pair of eyeglasses. In addition to finding out more about Woof the Crow's background and family, EYE SEE YOU comes packed with new characters like Dr. Nelly the Mole, Billy Bob the Butterfly, Bee Happy the Bumblebee, Asia the Flamingo, a Zebracorn and many more! This new installment to the Unicorn Jazz series also comes with a brand-new song to go along with its heartfelt lessons. "Written and illustrated with joy and kindness, EYE SEE YOU invites children to bring out the best in themselves, allaying fears and differences to celebrate their unique being! This little book is one fine marriage of artistry, writing, and caring - a complete conviction that 'everyday can be beautiful." -Grady Harp, Hall of Fame Amazon Children's Book Reviewer"We all need reminders about how to stay true to ourselves and respect others along the way. This story and series is so fun and inspiring and does exactly that! I highly recommend this book for kids and adults of all ages! Sit back, and enjoy this beautiful nudge to accept ourselves." -Alexis Maron, MA, RDT/BCT, RADTPublished by Happy and Fun Lifestyle LLCFind more books, unicorn plush toys and coloring books, free coloring pages, free educator or school library resources at: UnicornJazz.com</t>
  </si>
  <si>
    <t>https://m.media-amazon.com/images/I/51CpLQahD-L._US600_.jpg</t>
  </si>
  <si>
    <t>https://m.media-amazon.com/images/I/514pFbesXoL._US600_.jpg</t>
  </si>
  <si>
    <t>Unicornio Jazz: Spanish Edition: 1</t>
  </si>
  <si>
    <t>This is the Spanish version of Unicornio Jazz based book on the original Unicorn Jazz book. Unicornio Jazz, es un unicornio que se muda a un lugar nuevo con animals: Jirafas, gecos y un Cuervo llamado Guauguau! Pero rapidamente describe lo dificil que puede ser hacer nuevos amigos. La mama de Jazz la ensena a celebra su singularidad mientras descrubre su talent con una voz magica. Este es un divertido y alentador libro con una cancion magia que todos los ninos pueden cantar! **This is the Spanish version of Unicornio Jazz based book on the original Unicorn Jazz book.UnicornJazz.com</t>
  </si>
  <si>
    <t>Ocean Animals</t>
  </si>
  <si>
    <t>Happy Lifestyle Online</t>
  </si>
  <si>
    <t>Explore fun facts about 26 favorite ocean animals! Each page is a riddle and a haiku poem. This book also comes with a song called HAIKU SONG by singer/actress, Emily Isabel available on all major music platforms!In this Unicorn Jazz series, along with her animal friends from previous books in the series, take a trip to the beach where they spend the day learning about all the many types of sea creatures that roam in our vast oceans. From jellyfish and corals to whales and sharks, Unicorn Jazz and friends uncover the most fascinating aspects of the underwater world throughout their adventure.The Earth is made up of two-thirds water, from our oceans. So marine life matters to us all. Introduce kids to a fun way of learning about ocean animals. With hand-drawn art throughout, this is a Unicorn Jazz children's unicorn book series, loved by kids and adults!Award-winning author of the children's unicorn book series, Lisa Caprelli has created this captivating children's book on aquatic wildlife. Ocean Animals for kids brings marine biology with the sparkle of Unicorn Jazz picture book characters to life under the sea.Ocean Animals is a fun, colorful exploration of sea life and poetry. Young readers will learn about various underwater creatures through creative haiku and beautiful illustrations.This book comes with free BEYOND THE BOOK activity pages for teachers, parents and kids. The Common Core State Standards encourage children to learn about poem structure, rhythm and patterns by Grade 4. Ocean Animals is a great resource for teaching these concepts as well as other topics such as oceanography and marine biology.The Ocean Animals free activity pages (ask for them at UnicornJazz.com) were designed to meet learning standards (CCSS and NGSS) such as: Recognize common types of texts (storybooks, poems)Explain major differences between poems, drama, and prose, and refer to the structural elements of poems (e.g., verse, rhythm, meter)Describe how words and phrases (regular beats, alliteration, rhymes, repeated lines) supply rhythm and meaning in a story, poem, or songUse illustrations and details in a story to describe its characters, setting, or eventsUse a model to represent the relationship between the needs of different plants and animals and the places they live. Living things need water, air, and resources from the land, and they live in places that have the things they need. Two-thirds of our planet is made of water! Join best-selling Unicorn Jazz(TM) and friends in Ocean Animals book. Each page provides riddles in the form of haiku poems. A fun picture book to discover 26 kinds of wondrous fish, dolphins, whales, sharks, and sea creatures that are part of our planet! Not only does Ocean Animals offer children valuable material regarding the various sea animals that make up our oceans, it also provides insight as to how they matter in the big picture of our global environment through poetic expression. The oceanic world is a big place (more than twice the size of all the land on Earth combined!), so Unicorn Jazz and friends have a ton of sea creatures to meet! Out of all the ocean animals you discover - and the facts you unravel about them on your very first Unicorn Jazz underwater adventure - which sea creature will be your favorite that you want to know more of? Learn things beyond shark for kids who like shark book for kids, shark book for children, shark for kids, turtle book for kids, whale book and more!More at UnicornJazz.com/Education</t>
  </si>
  <si>
    <t>https://m.media-amazon.com/images/I/51QBEwRmU4L._US600_.jpg</t>
  </si>
  <si>
    <t>https://m.media-amazon.com/images/I/514unF3GdBL._US600_.jpg</t>
  </si>
  <si>
    <t>Unicorn Jazz Help And Give Back</t>
  </si>
  <si>
    <t>Lisa Caprelli(Author, Contributor),</t>
  </si>
  <si>
    <t>Help and Give Back teaches children and families about the importance of community, belongingness, and knowing that our actions can make a difference in the world! This book will bring so much JOY year round and especially during the Christmas and holiday season! Teachers and Parents, you can download free activities for this book and sing along to Help and Give Back: UnicornJazz.com/SongsUnicorn Jazz and friends are back with new ways to spread joy to the world! Join our most beloved characters including Jazz the Unicorn, Trezekke the Zerbacorn, Woof the Crow, and many others as they put their minds and efforts together to create dazzling ideas on how to make the world a little brighter by putting a smile on someone's face.Help and Give Back is a beautifully colored picture book intended to teach children and families about the importance of (can you take a guess?) helping and giving back! Whether it's by giving our time towards charitable acts of service, or by using our creative and artistic talents for knowledge or support, when we put our heads together, we can find countless ways to use the unique skills we have to help and give back to others in need.Developing a proud sense of community, belongingness, and knowing that our actions can make a difference in our world have always been the forefront lessons found in each of our Unicorn Jazz stories. That's why we are always looking for ways to help and give back to our communities through books drives, donation calls and volunteer events year-round.We love spreading the message of sharing and caring so much that we made a book about what those things mean to us and the positive ways they can affect people looking for a miracle. After all, there's no denying the feeling of happiness that comes with works of gratitude. So, whether it's being a helping hand to the people, animals, or even the nature surrounding us in need of care, what are some fun ways you can think of to help and give back?Unicorn Jazz's Help and Give Back also comes with its own song and music video, which can be viewed at UnicornJazz.com/Songs. This catchy melody is performed by one of our very own wonderfully talented child singer and actress, Emily Isabel, who is a child Broadway singer and a part of Unicorn Jazz's The Thing I Do Show on Amazon TV and on the APP: KidsBeeTV!This book and all Unicorn Jazz book series, come with SOCIAL EMOTIONAL LEARNING activities, coloring pages, cards and more. Write to author for free educator resources: lisa@lisacaprelli.com</t>
  </si>
  <si>
    <t>https://m.media-amazon.com/images/I/51WNkJU5B0L._US600_.jpg</t>
  </si>
  <si>
    <t>https://m.media-amazon.com/images/I/51TzIYufoJL._US600_.jpg</t>
  </si>
  <si>
    <t>Unicorn Jazz Coloring Book: Based On The Book Bee-Ing Happy With Unicorn Jazz And Friends: 5</t>
  </si>
  <si>
    <t>21.59 x 0.28 x 27.94 cm</t>
  </si>
  <si>
    <t>Unicorn picture books for children and this limited edition Unicorn Jazz coloring book based on the children's unicorn book series Unicorn Jazz unicorn fairy book and Bee-ing Happy With Unicorn Jazz and Friends, a popular unicorn book series for children. Unicorn coloring book combined with unicorn children's books are a popular unicorn themed choice for boys and girls of all ages! This unicorn and zoo animal coloring books is based on the popular original unicorn kids book series, Unicorn Jazz! What makes her unique? Her magical musical note for a tail! Girls and boys will enjoy drawing or coloring happy animals and of course: Unicorns!For all Unicorn Lovers and children of all ages.What you will find inside the book: - Original designs and coloring pages by Unicorn Jazz. You can make copies of them to share or for a classroom. They are on single side pages, with a variety of animals including unicorns, fairytale designs with magical backgrounds. Includes original Unicorn Jazz illustrations based on the original book Unicorn Jazz by Lisa Caprelli.- Age appropriate backgrounds for pre-school and elementary age children coloring books- Large pages (8.5 x 11)Please note: This is not an adult coloring book and the style is that of an ordinary child's coloring book, with a matte cover to finish.Your child will create and entertain as well as develop their imagination created from unicorn cartoon, unicorn children's book, unicorn art from the original book Unicorn Jazz. "This is a great unicorn coloring book for kids of all ages, they can scribble, draw, and color in the pages to expand their animal and unicorn fun." -G. Sanchez, Christian Book Reader, Homeschool Teacher "Any day of the week this unicorn coloring book is a popular choice for my little girls, we first saw it in a Christian store and then saw it online and had to have it. We gave them as party favor gifts for my daughter's birthday." Debbie Pratcher "We purchased the set Unicorn Jazz and Unicorn Jazz coloring book for my classroom and my students love every single drawing. We used the coloring pages for a show and tell. Beautiful coloring pages that accompany the book." -Mrs. Johnson, Elementary school teacher Unicorn coloring pages for girls ages 6-8, girls ages 4, girls age 3, girls age 7, makes a great birthday gift, unicorn theme party addition, unicorn kit combo, baby shower gifts, Unicorn activity and coloring book. For more coloring books, unicorn kids books in the Unicorn Jazz series, go to UnicornJazz.comBased on the teacher-approved Unicorn Jazz illustrated book series filled with imagination and wonderful lessons for kids! Children's unicorn books &amp; unicorn picture books are made creative with this story teaching the importance of friendship, the power of being unique, the importance of believing in others, and belonging with this colorful unicorn kid's book for little girls of all ages!Children love the Unicorn Jazz Friendship Song that is incorporated throughout the original Unicorn Jazz story.FREE! Printable lesson plans, curriculum, zoo field trip guide, 3D printer file, music sheet, DIY unicorn puppet crafts and coloring pages and watch for our childrens comics and childrens graphic novel to come. find free coloring book pages, unicorn picture books and gifts for girls ages 0-2, girls ages 3-5, girls ages 6-8, Unicorn toys for girls age 5 Email unicornjazzbrand@gmail.comForunicorn themed gift add the Unicorn Jazz unicorn plush stuffed animal to your birthday gift or baby shower gift.UnicornJazz.com</t>
  </si>
  <si>
    <t>https://m.media-amazon.com/images/I/61NYIMZ967L._US600_.jpg</t>
  </si>
  <si>
    <t>https://m.media-amazon.com/images/I/51gqbToskNL._US600_.jpg</t>
  </si>
  <si>
    <t>Violet Mackerel'S Brilliant Plot</t>
  </si>
  <si>
    <t>Violet Mackerel</t>
  </si>
  <si>
    <t>13.97 x 1.52 x 19.05 cm</t>
  </si>
  <si>
    <t>Anna Branford</t>
  </si>
  <si>
    <t>Elanna Allen</t>
  </si>
  <si>
    <t>Introducing Violet Mackerel, a charismatic new chapter book star with a zest for life and an endearing, relatable voice akin to Ramona Quimby and Junie B. Jones. Violet is a seven-year-old with a knack for appreciating the smallest things in life: her "Theory of Finding Small Things" states that the moment of finding a tiny treasure usually coincides with the moment of having a genius idea. This creative little girl always strives to think outside the box, so when she spots a small china bird that she desperately wants, she forms an imaginative plan for getting it--and her methods are anything but ordinary! Violet Mackerel's Brilliant Plot is the first book in an irresistibly charming series starring Violet and her family that has pitch-perfect perspective and plenty of laugh-out-loud humor.</t>
  </si>
  <si>
    <t>https://m.media-amazon.com/images/I/51zFBiJu-DL._US600_.jpg</t>
  </si>
  <si>
    <t>Violet Mackerel'S Possible Friend</t>
  </si>
  <si>
    <t>13.97 x 0.81 x 19.05 cm</t>
  </si>
  <si>
    <t>The charming Violet Mackerel must overcome self-doubt to make a new friend in this fifth illustrated chapter book of a delightful series.Violet Mackerel hopes and hopes that her new next door neighbor, Rose, might turn out to be a very good friend. But even after a nice morning at Rose's house, Violet still has quite a few worrying thoughts. Is she too messy for Rose's tidy family? Will Rose be disappointed that the ice in Violet's house comes from a plastic tray instead of a special box with fancy tongs? Will Violet wear the wrong sort of costume to Rose's flower-themed birthday party? And what if the present Violet brings is a good bit smaller than the other presents? Luckily a helpful older sister, a big imagination, and a particularly brilliant idea just might turn Violet's possible very good friend into a definite one.</t>
  </si>
  <si>
    <t>https://m.media-amazon.com/images/I/41WsMhlBv0L._US600_.jpg</t>
  </si>
  <si>
    <t>Violet Mackerel'S Remarkable Recovery</t>
  </si>
  <si>
    <t>In this irresistibly charming chapter book, the charismatic Violet Mackerel knows how to stay upbeat--even when her throat feels as if there's a cactus in it!Seven-year-old Violet Mackerel has a new theory: If someone has a problem and you give them something small, like a feather, or a pebble, or a purple lozenge, that small thing might have a strange and special way of helping them. Violet gets the chance to put "The Theory of Giving Small Things" to the test when a bad case of tonsillitis requires the removal of her tonsils, and she suspects that the purple lozenge from Doctor Singh may help her in quite an extraordinary way. And indeed, with a freezer stocked with breakfast ice cream, a wonderful new friend in the waiting room, and the certainty that surgery will transform her voice into that of an opera singer on the radio, Violet's recovery proves more than extraordinary--it is, unquestionably, remarkable.</t>
  </si>
  <si>
    <t>https://m.media-amazon.com/images/I/51pv8NLGQNL._US600_.jpg</t>
  </si>
  <si>
    <t>144249459X</t>
  </si>
  <si>
    <t>Violet Mackerel'S Pocket Protest</t>
  </si>
  <si>
    <t>In this sixth story of the Violet Mackerel series, Violet and Rose start a very small protest to make a very big impact.Violet and Rose have shared their best secrets under the big oak tree in Clover Park. And they have found some very good small things there too. So when Johnson's Tree Services stomps in and posts a sign that says PUBLIC NOTICE-TREE REMOVAL, they know that they must do something to stop them. When their first protest washes away in the rain, Violet and Rose feel discouraged. But then they realize that the sort of people who care most about small things, like birds not having nests and people not having a place to collect acorns, might also be the sort of people who notice very small protests. And that gives them a quite brilliant idea, one that just might save their tree, on behalf of all the small things--and small people--who love it.</t>
  </si>
  <si>
    <t>https://m.media-amazon.com/images/I/41uXrCgeUfL._US600_.jpg</t>
  </si>
  <si>
    <t>144243595X</t>
  </si>
  <si>
    <t>Violet Mackerel'S Natural Habitat</t>
  </si>
  <si>
    <t>13.97 x 1.02 x 19.05 cm</t>
  </si>
  <si>
    <t>Violet is back with a little bit of helpfulness and a whole lot of heart in this third book of the effervescent Violet Mackerel series.Violet is the smallest in her family, and has a special affinity for Small Things everywhere. So when she finds a tiny ladybug in the garden, she expects she knows how it feels. It probably has to go to bed before all the others, and whenever it finds out something interesting (like that your ears keep growing all your life even when you are old), the bigger ladybugs probably say they already knew. Violet wants to help the ladybug, so she names her Small Gloria, puts her in a jar, and feeds her cheese toast. And then Violet wakes up to a horrible surprise. But thankfully, even as Violet learns a hard lesson about natural habitats, she realizes how nice it is to share her own habitat with a big sister.</t>
  </si>
  <si>
    <t>https://m.media-amazon.com/images/I/41pqKgvKmvL._US600_.jpg</t>
  </si>
  <si>
    <t>Violet Mackerel'S Personal Space</t>
  </si>
  <si>
    <t>Is it possible to leave a piece of you wherever you go? Violet Mackerel thinks so in this fourth illustrated chapter book of a charming series.Violet Mackerel believes that wherever you leave something small, a tiny part of you gets to stay too--like how the little piece of green sea glass under the mattress at the beach house means that a little piece of Violet gets to stay on summer holiday. Violet's theory is put to the test when Mama and Vincent announce some very special news: They are going to get married. And they are all going to move. Violet is excited for the wedding, but Dylan is angry about the move. Normally, it is nice to be inside with your family when there is a big noisy storm outside and there is pumpkin soup for dinner and something on TV about penguins. But it is hard to enjoy it when your brother is outside in the garden in a leaky tent. When Dylan won't budge, the wedding preparations feel a bit sad. But just in time, Violet thinks of the perfect way to help Dylan feel better about moving. And her Theory of Leaving Small Things Behind is going to come in handy!</t>
  </si>
  <si>
    <t>https://m.media-amazon.com/images/I/41hDy9odTBL._US600_.jpg</t>
  </si>
  <si>
    <t>Violet Mackerel'S Helpful Suggestion</t>
  </si>
  <si>
    <t>18.1 x 13.1 x 1.01 cm</t>
  </si>
  <si>
    <t>https://m.media-amazon.com/images/I/51hCiDXoYdL._US600_.jpg</t>
  </si>
  <si>
    <t>https://m.media-amazon.com/images/I/51Tfe15El1L._US600_.jpg</t>
  </si>
  <si>
    <t>https://m.media-amazon.com/images/I/51h++gcOpXL._US600_.jpg</t>
  </si>
  <si>
    <t>9781787411647</t>
  </si>
  <si>
    <t>Animalium</t>
  </si>
  <si>
    <t>27.8 x 1.8 x 37.7 cm</t>
  </si>
  <si>
    <t>Jenny Broom</t>
  </si>
  <si>
    <t>Katie Scott</t>
  </si>
  <si>
    <t>https://m.media-amazon.com/images/I/51E9Tx4NOkL._US600_.jpg</t>
  </si>
  <si>
    <t>9780316382007</t>
  </si>
  <si>
    <t>The Wild Robot</t>
  </si>
  <si>
    <t>13.34 x 1.91 x 19.37 cm</t>
  </si>
  <si>
    <t>Wall-E meets Hatchet in this New York Times bestselling illustrated middle grade novel from Caldecott Honor winner Peter Brown Can a robot survive in the wilderness? When robot Roz opens her eyes for the first time, she discovers that she is all alone on a remote, wild island. She has no idea how she got there or what her purpose is--but she knows she needs to survive. After battling a violent storm and escaping a vicious bear attack, she realizes that her only hope for survival is to adapt to her surroundings and learn from the island's unwelcoming animal inhabitants. As Roz slowly befriends the animals, the island starts to feel like home--until, one day, the robot's mysterious past comes back to haunt her. From bestselling and award-winning author and illustrator Peter Brown comes a heartwarming and action-packed novel about what happens when nature and technology collide.</t>
  </si>
  <si>
    <t>https://m.media-amazon.com/images/I/51sJAHJNZjL._US600_.jpg</t>
  </si>
  <si>
    <t>9780316479264</t>
  </si>
  <si>
    <t>The Wild Robot Escapes</t>
  </si>
  <si>
    <t>The sequel to thebestselling The Wild Robot, by award-winning author Peter Brown Shipwrecked on a remote, wild island, Robot Roz learned from the unwelcoming animal inhabitants and adapted to her surroundings--but can she survive the challenges of the civilized world and find her way home to Brightbill and the island? From bestselling and award-winning author and illustrator Peter Brown comes a heartwarming and action-packed sequel to his New York Times bestselling The Wild Robot,about what happens when nature and technology collide.</t>
  </si>
  <si>
    <t>https://m.media-amazon.com/images/I/51rGTVvjezL._US600_.jpg</t>
  </si>
  <si>
    <t>9781943147083</t>
  </si>
  <si>
    <t>Dragons And Marshmallows</t>
  </si>
  <si>
    <t>13.72 x 1.52 x 19.3 cm</t>
  </si>
  <si>
    <t>The Innovation Press</t>
  </si>
  <si>
    <t>Asia Citro MEd</t>
  </si>
  <si>
    <t>Marion Lindsay</t>
  </si>
  <si>
    <t>A New York Public Library Best Books for Kids 2017 SelectionA Mighty Girl Book of the YearIllinois Monarch Award Nominee 2018-2019Florida SSYRA Book Award Nominee 2018-2019Washington OTTER Award Nominee 2018-2019With magical animals, science, mystery, and adventure -- the brand new series Zoey and Sassafras has something for everyone! Easy-to-read language and illustrations on nearly every page make this series perfect for a wide range of ages.In the first book of this series, Zoey discovers a glowing photo and learns an amazing secret. Injured magical animals come to their backyard barn for help! When a sick baby dragon appears, it's up to Zoey and Sassafras to figure out what's wrong. Will they be able to help little Marshmallow before it's too late?Each story in the Zoey and Sassafras series features a new magical animal with a problem that must be solved using science. There isn't a set formula for each book; Zoey sometimes needs to run experiments, while other times she needs to investigate a mystery, and yet other times she needs to do research. Zoey models how to keep a science journal through her handwritten entries in each story. Each story is complete with a glossary of the kid-friendly definitions for scientific terms used. The series highlights child-led inquiry science and the topics covered align with both Common Core and Next Generation Science Standards.</t>
  </si>
  <si>
    <t>https://m.media-amazon.com/images/I/51Xy6EDImaL._US600_.jpg</t>
  </si>
  <si>
    <t>https://m.media-amazon.com/images/I/51jJhc+uffL._US600_.jpg</t>
  </si>
  <si>
    <t>https://m.media-amazon.com/images/I/61gHC2y59hL._US600_.jpg</t>
  </si>
  <si>
    <t>B07SQH2M41</t>
  </si>
  <si>
    <t>Grumplets And Pests: Zoey And Sassafras #7</t>
  </si>
  <si>
    <t>13.46 x 1.78 x 19.56 cm</t>
  </si>
  <si>
    <t>Innovation Pr</t>
  </si>
  <si>
    <t>Asia Citro</t>
  </si>
  <si>
    <t>In the seventh book, Zoey and Sassafras are excited to enjoy their summer with their magical friends. But . . . why is everyone so grumpy? A bunch of bad days one after the other lead Zoey to suspect that something more is afoot. It's up to Zoey and Sassafras to solve the mystery before they end up with one bummer of a summer! Each story in the Zoey and Sassafras series features a new magical animal with a problem that must be solved using science. There isn't a set formula for each book; Zoey sometimes needs to run experiments, while other times she needs to investigate a mystery, and yet other times she needs to do research. Zoey models how to keep a science journal through her handwritten entries in each story. Each story is complete with a glossary of the kid-friendly definitions for scientific terms used. The series highlights child-led inquiry science and the topics covered align with both Common Core and Next Generation Science Standards.</t>
  </si>
  <si>
    <t>https://m.media-amazon.com/images/I/51pmFFAS0ML._US600_.jpg</t>
  </si>
  <si>
    <t>B08LDX7ZSN</t>
  </si>
  <si>
    <t>Bips And Roses: Zoey And Sassafras #8</t>
  </si>
  <si>
    <t>98 pages</t>
  </si>
  <si>
    <t>Oh no! There's a big problem with the forest roses . . . magical roses that are very important because they are the first food for newborn hippogriffs. Can Zoey, Pip, and Sassafras use their science know-how to fix the magical roses before the hippogriff eggs hatch?</t>
  </si>
  <si>
    <t>https://m.media-amazon.com/images/I/51At08lubrL._US600_.jpg</t>
  </si>
  <si>
    <t>9781943147137</t>
  </si>
  <si>
    <t>Monsters And Mold</t>
  </si>
  <si>
    <t>13.72 x 1.52 x 19.56 cm</t>
  </si>
  <si>
    <t>A Mighty Girl Book of the YearWith magical animals, science, mystery, and adventure -- the brand new series Zoey and Sassafras has something for everyone! Easy-to-read language and illustrations on nearly every page make this series perfect for a wide range of ages.In the second book of this series, a forest monster shows up looking for help with an embarrassing problem and Zoey is sure it will be a simple fix. But her first two tries at helping him fail and she has a sobbing monster on her hands! Will Zoey and Sassafras solve the problem in time for Gorp to go to the annual Monster Ball? Each story in the Zoey and Sassafras series features a new magical animal with a problem that must be solved using science. There isn't a set formula for each book; Zoey sometimes needs to run experiments, while other times she needs to investigate a mystery, and yet other times she needs to do research. Zoey models how to keep a science journal through her handwritten entries in each story. Each story is complete with a glossary of the kid-friendly definitions for scientific terms used. The series highlights child-led inquiry science and the topics covered align with both Common Core and Next Generation Science Standards.</t>
  </si>
  <si>
    <t>https://m.media-amazon.com/images/I/511aVttThEL._US600_.jpg</t>
  </si>
  <si>
    <t>https://m.media-amazon.com/images/I/51CrfgkIg0L._US600_.jpg</t>
  </si>
  <si>
    <t>https://m.media-amazon.com/images/I/61kgB80-D6L._US600_.jpg</t>
  </si>
  <si>
    <t>9781943147182</t>
  </si>
  <si>
    <t>Merhorses And Bubbles</t>
  </si>
  <si>
    <t>A Mighty Girl Book of the YearWith magical animals, science, mystery, and adventure -- the brand new series Zoey and Sassafras has something for everyone! Easy-to-read language and illustrations on nearly every page make this series perfect for a wide range of ages.In the third book of this series, Zoey and Sassafras head to the stream only to make a terrible discovery. Things get even more urgent when they learn that the magical creatures living in the stream are in danger! Can Zoey and Sassafras solve the mystery of the stream and save the Merhorses?Each story in the Zoey and Sassafras series features a new magical animal with a problem that must be solved using science. There isn't a set formula for each book; Zoey sometimes needs to run experiments, while other times she needs to investigate a mystery, and yet other times she needs to do research. Zoey models how to keep a science journal through her handwritten entries in each story. Each story is complete with a glossary of the kid-friendly definitions for scientific terms used. The series highlights child-led inquiry science and the topics covered align with both Common Core and Next Generation Science Standards.</t>
  </si>
  <si>
    <t>9781943147465</t>
  </si>
  <si>
    <t>Unicorns And Germs</t>
  </si>
  <si>
    <t>13.72 x 1.27 x 19.56 cm</t>
  </si>
  <si>
    <t>In the sixth book, an earthquake shakes Zoey's house. Or maybe it's a unicorn-quake? An enormous new friend arrives in a lot of pain, and it's getting worse every day. Zoey must work with her mom and Sassafras to find a cure -- and quickly!Each story in the Zoey and Sassafras series features a new magical animal with a problem that must be solved using science. There isn't a set formula for each book; Zoey sometimes needs to run experiments, while other times she needs to investigate a mystery, and yet other times she needs to do research. Zoey models how to keep a science journal through her handwritten entries in each story. Each story is complete with a glossary of the kid-friendly definitions for scientific terms used. The series highlights child-led inquiry science and the topics covered align with both Common Core and Next Generation Science Standards.</t>
  </si>
  <si>
    <t>https://m.media-amazon.com/images/I/51TiYKKh4-L._US600_.jpg</t>
  </si>
  <si>
    <t>https://m.media-amazon.com/images/I/51+aPpr-91L._US600_.jpg</t>
  </si>
  <si>
    <t>https://m.media-amazon.com/images/I/51etYLERrlL._US600_.jpg</t>
  </si>
  <si>
    <t>https://m.media-amazon.com/images/I/515t4knt2mL._US600_.jpg</t>
  </si>
  <si>
    <t>https://m.media-amazon.com/images/I/61RJdMFb5uL._US600_.jpg</t>
  </si>
  <si>
    <t>9781943147342</t>
  </si>
  <si>
    <t>Caterflies And Ice</t>
  </si>
  <si>
    <t>13.72 x 1.78 x 19.56 cm</t>
  </si>
  <si>
    <t>A Mighty Girl Book of the YearWith magical animals, science, mystery, and adventure -- the series Zoey and Sassafras has something for everyone! Easy-to-read language and illustrations on nearly every page make this series perfect for a wide range of ages.In the fourth book, an unexpected snow storm causes trouble for the magical creatures of the forest. When Zoey and Sassafras attempt to rescue trapped caterfly eggs, they make a mistake. Can they figure out a way to fix things before the baby caterflies hatch?Each story in the Zoey and Sassafras series features a new magical animal with a problem that must be solved using science. There isn't a set formula for each book; Zoey sometimes needs to run experiments, while other times she needs to investigate a mystery, and yet other times she needs to do research. Zoey models how to keep a science journal through her handwritten entries in each story. Each story is complete with a glossary of the kid-friendly definitions for scientific terms used. The series highlights child-led inquiry science and the topics covered align with both Common Core and Next Generation Science Standards.</t>
  </si>
  <si>
    <t>https://m.media-amazon.com/images/I/51cdF-FyHdL._US600_.jpg</t>
  </si>
  <si>
    <t>9781943147373</t>
  </si>
  <si>
    <t>The Pod And The Bog</t>
  </si>
  <si>
    <t>13.46 x 1.52 x 19.56 cm</t>
  </si>
  <si>
    <t>With magical animals, science, mystery, and adventure -- the series Zoey and Sassafras has something for everyone! Easy-to-read language and illustrations on nearly every page make this series perfect for a wide range of ages. In the fifth book, an old friend visits Zoey at the barn with a mysterious glowing. . . seed pod? Zoey, Sassafras, and Pip must work together to discover what this mysterious rare magical plant needs to grow before all the seeds crumble to purple dust!Each story in the Zoey and Sassafras series features a new magical animal with a problem that must be solved using science. There isn't a set formula for each book; Zoey sometimes needs to run experiments, while other times she needs to investigate a mystery, and yet other times she needs to do research. Zoey models how to keep a science journal through her handwritten entries in each story. Each story is complete with a glossary of the kid-friendly definitions for scientific terms used. The series highlights child-led inquiry science and the topics covered align with both Common Core and Next Generation Science Standards.</t>
  </si>
  <si>
    <t>https://m.media-amazon.com/images/I/51qDNmM7ikL._US600_.jpg</t>
  </si>
  <si>
    <t>9781943147946</t>
  </si>
  <si>
    <t>Wishypoofs And Hiccups: Zoey And Sassafras #9</t>
  </si>
  <si>
    <t>13.97 x 0.64 x 20.96 cm</t>
  </si>
  <si>
    <t>Oh dear . . . when Pip shows up with a new look that's just as much of a surprise to him as to Zoey and Sassafras, the trio knows something strange is happening in the forest. They retrace Pip's steps only to see another magical friend change right before their eyes! It's up to the team to figure out what is happening and how to change the magical animals back before things get any more serious . . .Each story in the Zoey and Sassafras series features a new magical animal with a problem that must be solved using science. There isn't a set formula for each book; Zoey sometimes needs to run experiments, while other times she needs to investigate a mystery, and yet other times she needs to do research. Zoey models how to keep a science journal through her handwritten entries in each story. Each story is complete with a glossary of the kid-friendly definitions for scientific terms used. The series highlights child-led inquiry science and the topics covered align with both Common Core and Next Generation Science Standards.</t>
  </si>
  <si>
    <t>https://m.media-amazon.com/images/I/510CrHC7VlL._US600_.jpg</t>
  </si>
  <si>
    <t>059335415X</t>
  </si>
  <si>
    <t>Batpig: When Pigs Fly: 1</t>
  </si>
  <si>
    <t>A Batpig Book</t>
  </si>
  <si>
    <t>14.76 x 2.13 x 21.59 cm</t>
  </si>
  <si>
    <t>Rob Harrell</t>
  </si>
  <si>
    <t>Introducing a supremely hilarious graphic novel featuring an unstoppable, super-swine hero who boldly fights for justice . . . in between taking mud baths and eating tasty sandwiches.Gary Yorkshire was your perfectly average, fuzzy pink pig who loved tasty sandwiches, video games, mud baths, and hanging out with his friends Carl the fish and Brooklyn the bat. Until one day . . . a radioactive bat bite gives him powers he never would have dreamed of! Inspired by his old Crimson Swine comics, Gary decides that he'll use his powers for good and becomes (drumroll) Batpig! Now he just needs a good zinger of a Batpig slogan, a spandex costume that flatters his rear end . . . and maybe a little advice about how in the world to defeat supervillains?</t>
  </si>
  <si>
    <t>https://m.media-amazon.com/images/I/51VWWbsV3hS._US600_.jpg</t>
  </si>
  <si>
    <t>Batpig: Too Pig To Fail: 2</t>
  </si>
  <si>
    <t>14.94 x 2.18 x 21.74 cm</t>
  </si>
  <si>
    <t>In this hilarious, hijinks-filled graphic novel super-swine Batpig is ready to face even bigger bullies, harder fights, and scariest of all--meeting his superhero idol.Ordinary pig, Gary Yorkshire, has his entire life turned upside down when a bite on the nose from a radioactive bat turns him into . . . BATPIG. With the support of his best friends, Brooklyn the bat and Carl the fish, he finally feels like he's getting a handle on this whole superhero business. That is, until he faces a battle against time itself, when an underappreciated janitor slows down the clock so much that a math class never ever ends (the horror!). Can Batpig save the class from never-ending fractions?</t>
  </si>
  <si>
    <t>https://m.media-amazon.com/images/I/51dRbCyjojL._US600_.jpg</t>
  </si>
  <si>
    <t>Batpig: Go Pig Or Go Home: 3</t>
  </si>
  <si>
    <t>14.76 x 2.06 x 21.74 cm</t>
  </si>
  <si>
    <t>In this epic graphic novel featuring the world's most heroic super-swine, Batpig's fame is growing . . . and so are the supervillains he's facing at school and camp--perfect for fans of The Bad Guys and InvestiGatorsGary Yorkshire and his friends, Carl and Brooklyn, are up against what might be their scariest missions yet: Magical, presidential sharks and summer camp! First there's the sudden appearance of Sharkraham Lincoln (Half shark! Half 16th President!), who sets off a major test cheating scandal. And then at Camp Moldy Snout (not a great start!), Gary's hoping for a laid back, chill summer with his friends, but shifting friendship dynamics make that harder than expected . . . and so does the grumpy lake monster. Will Batpig ever catch a break to just relax and enjoy a tasty sandwich?</t>
  </si>
  <si>
    <t>https://m.media-amazon.com/images/I/51mDYREA5FL._US600_.jpg</t>
  </si>
  <si>
    <t>https://m.media-amazon.com/images/I/51qqdPtlYtL._US600_.jpg</t>
  </si>
  <si>
    <t>https://m.media-amazon.com/images/I/51eCU4Cs01L._US600_.jpg</t>
  </si>
  <si>
    <t>https://m.media-amazon.com/images/I/51ax4SmldFL._US600_.jpg</t>
  </si>
  <si>
    <t>https://m.media-amazon.com/images/I/5109e4cMoVL._US600_.jpg</t>
  </si>
  <si>
    <t>Make Way For Dyamonde Daniel: 1</t>
  </si>
  <si>
    <t>A Dyamonde Daniel Book</t>
  </si>
  <si>
    <t>12.85 x 0.76 x 19.53 cm</t>
  </si>
  <si>
    <t>Nikki Grimes</t>
  </si>
  <si>
    <t>R. Gregory Christie</t>
  </si>
  <si>
    <t>"Dyamonde, a third grader, has "wild-crazy hair," is "skinnier than half a toothpick" and is more than equal to the challenge of entering the crowded field of confident grade school heroines."--New York TimesDyamonde Daniel may be new in town, but that doesn't stop her from making a place for herself in a jiffy. With her can-do attitude and awesome brain power she takes the whole neighborhood by storm. The only thing puzzling her is the other new kid in her class. He's grouchy - but Dyamonde's determined to get to the bottom of his attitude and make a friend.</t>
  </si>
  <si>
    <t>https://m.media-amazon.com/images/I/41GjuYq0CxL._US600_.jpg</t>
  </si>
  <si>
    <t>Rich: A Dyamonde Daniel Book: 2</t>
  </si>
  <si>
    <t>13.03 x 0.91 x 19.53 cm</t>
  </si>
  <si>
    <t>The second book in the Dyamonde Daniels series, by bestselling author Nikki Grimes, is great for fans of the Keena Ford, Judy Moody, and Magnificent Mya Tibbs series and includes illustrations by Coretta Scott King honor winner R. Gregory Christie. Dyamonde Daniel is excited about the local library's poetry contest, and so is her friend Free. The prize is one hundred dollars, and just think what they could buy with that much money! But when they find out that Damaris, one of their classmates, has been living in a homeless shelter, their ideas about what it means to be rich or poor start to change.</t>
  </si>
  <si>
    <t>https://m.media-amazon.com/images/I/416c5XZF6BL._US600_.jpg</t>
  </si>
  <si>
    <t>Almost Zero: A Dyamonde Daniel Book: 3</t>
  </si>
  <si>
    <t>The third book in the Dyamonde Daniels series, by bestselling author Nikki Grimes, is perfect for fans of the Keena Ford, Judy Moody, and Magnificent Mya Tibbs series and includes illustrations by Coretta Scott King honor winner R. Gregory Christie. Dyamonde really wants red high-top sneakers. Too bad they're so expensive! A classmate tells her it's her mom's job to give her what she needs, but when Dyamonde tries that argument, her mom teaches her a lesson by literally only giving her what she needs. Now Dyamonde is down to almost zero outfits! But then she finds out one of her friends has it much worse, and she's determined to do what she can to help.</t>
  </si>
  <si>
    <t>https://m.media-amazon.com/images/I/51PG7as4osL._US600_.jpg</t>
  </si>
  <si>
    <t>Halfway To Perfect: A Dyamonde Daniel Book: 4</t>
  </si>
  <si>
    <t>13 x 0.94 x 19.99 cm</t>
  </si>
  <si>
    <t>Dyamonde knows it's what's on the inside that counts! Dyamonde loves eating her mom's pancakes. Free loves eating . . . period. But lately Damaris just pushes her food around her plate, and Dyamonde suspects it has something to do with the mean things classmates have been saying about people's weight. Damaris wonders if they might be talking about her too. Dyamonde knows that Damaris doesn't have a weight problem and is perfect just the way she is--so now it's time for her to make sure Damaris knows that, too. In this fourth installment of the award-winning series, Coretta Scott King Award winner Nikki Grimes's lovable Dyamonde Daniel is back, with a timely message about self-acceptance and healthy eating habits--delivered with her trademark spunk.</t>
  </si>
  <si>
    <t>https://m.media-amazon.com/images/I/41RsiY5IRIL._US600_.jpg</t>
  </si>
  <si>
    <t>9780679881681</t>
  </si>
  <si>
    <t>The Absent Author</t>
  </si>
  <si>
    <t>13.34 x 0.66 x 19.2 cm</t>
  </si>
  <si>
    <t>Ron Roy</t>
  </si>
  <si>
    <t>John Steven Gurney</t>
  </si>
  <si>
    <t>Help Dink, Josh, and Ruth Rose solve mysteries from A to Z! Kids love collecting the entire alphabet and super editions! With over 8 million copies in print, the A to Z Mysteries®️ have been hooking chapter book readers on mysteries and reading for years. Now this classic kid favorite is back with a bright new look! A is for Author . . . A famous writer is coming to Green Lawn! Dink rushes to the bookstore to meet his favorite author, Wallis Wallace, and get all his books signed. But the author never shows up! Where is Wallis Wallace? It's up to Dink and his friends Josh and Ruth Rose to track him down.</t>
  </si>
  <si>
    <t>https://m.media-amazon.com/images/I/514lE0WxkAL._US600_.jpg</t>
  </si>
  <si>
    <t>9780679884491</t>
  </si>
  <si>
    <t>The Bald Bandit</t>
  </si>
  <si>
    <t>13.18 x 0.58 x 19.2 cm</t>
  </si>
  <si>
    <t>Help Dink, Josh, and Ruth Rose solve mysteries from A to Z! Kids love collecting the entire alphabet and super editions! With over 8 million copies in print, the A to Z Mysteries®️ have been hooking chapter book readers on mysteries and reading for years. Now this classic kid favorite is back with a bright new look! B is for Bandit . . . There's a bank robber in Green Lawn! A red-haired kid took a video of the crime, but nobody can find him. Without the video, will the robber go free? Dink, Josh, and Ruth Rose must track down that kid--before the bandit does!</t>
  </si>
  <si>
    <t>https://m.media-amazon.com/images/I/51Xk69c8AAL._US600_.jpg</t>
  </si>
  <si>
    <t>9780679887553</t>
  </si>
  <si>
    <t>The Deadly Dungeon</t>
  </si>
  <si>
    <t>13.18 x 0.61 x 19.05 cm</t>
  </si>
  <si>
    <t>Help Dink, Josh, and Ruth Rose solve mysteries from A to Z! Kids love collecting the entire alphabet and super editions! With over 8 million copies in print, the A to Z Mysteries®️ have been hooking chapter book readers on mysteries and reading for years. Now this classic kid favorite is back with a bright new look! D is for Dungeon . . . Get ready for a sleepover--in a castle! Soon after the kids arrive at Moose Manor in Maine, they hear strange sounds behind the walls. Does this castle have a hidden dungeon? And could it be haunted? Dink, Josh, and Ruth Rose are dying to find out!</t>
  </si>
  <si>
    <t>https://m.media-amazon.com/images/I/51B51UxORuL._US600_.jpg</t>
  </si>
  <si>
    <t>9780679890546</t>
  </si>
  <si>
    <t>The Empty Envelope</t>
  </si>
  <si>
    <t>19.7 x 12.9 x 0.62 cm</t>
  </si>
  <si>
    <t>Help Dink, Josh, and Ruth Rose solve mysteries from A to Z! Kids love collecting the entire alphabet and super editions! With over 8 million copies in print, the A to Z Mysteries®️ have been hooking chapter book readers on mysteries and reading for years. Now this classic kid favorite is back with a bright new look! E is for Envelope . . . Who is sending letters to Dink? All week long, Dink has been getting strange mail. The envelopes are addressed to D. Duncan, but the letters inside are for someone named Doris. Plus, one envelope is empty! Could it be a secret code? And can Dink, Josh, and Ruth Rose crack it?</t>
  </si>
  <si>
    <t>https://m.media-amazon.com/images/I/51uOVmZQlnL._US600_.jpg</t>
  </si>
  <si>
    <t>9780679890799</t>
  </si>
  <si>
    <t>The Haunted Hotel</t>
  </si>
  <si>
    <t>Help Dink, Josh, and Ruth Rose solve mysteries from A to Z! There's a ghost in Green Lawn! Strange sounds and even stranger sights are terrifying guests at the Shangri-la Hotel. More and more people are being scared away. Will Green Lawn turn into a ghost town? Or can Dink, Josh, and Ruth Rose stop this spook? Kids love collecting the entire alphabet and super editions! With over 8 million copies in print, the A to Z Mysteries®️ have been hooking chapter book readers on mysteries and reading for years. Now this classic kid favorite is back with a bright new look!</t>
  </si>
  <si>
    <t>https://m.media-amazon.com/images/I/51pArtdeCbL._US600_.jpg</t>
  </si>
  <si>
    <t>9780679885931</t>
  </si>
  <si>
    <t>The Canary Caper</t>
  </si>
  <si>
    <t>13.18 x 0.58 x 19.05 cm</t>
  </si>
  <si>
    <t>Help Dink, Josh, and Ruth Rose solve mysteries from A to Z! Kids love collecting the entire alphabet and super editions! With over 8 million copies in print, the A to Z Mysteries®️ have been hooking chapter book readers on mysteries and reading for years. Now this classic kid favorite is back with a bright new look! C is for Canary . . . Green Lawn has a pet problem! Dink's neighbor can't find her canary. Ruth Rose's cat, Tiger, has also disappeared. Then the kids hear about two more missing critters. Is there a pet-napper in town? Dink, Josh, and Ruth Rose are on the case!</t>
  </si>
  <si>
    <t>https://m.media-amazon.com/images/I/51TvluudkqL._US600_.jpg</t>
  </si>
  <si>
    <t>9780679894575</t>
  </si>
  <si>
    <t>The Invisible Island</t>
  </si>
  <si>
    <t>Help Dink, Josh, and Ruth Rose solve mysteries from A to Z! Kids love collecting the entire alphabet and super editions! With over 8 million copies in print, the A to Z Mysteries®️ have been hooking chapter book readers on mysteries and reading for years. Now this classic kid favorite is back with a bright new look! I is for Island . . . It's picnic time! Dink, Josh, and Ruth Rose pack up a basket and wade out to Squall Island. Right away, they find a hundred-dollar bill in the sand! But when they come back the next day, the entire island has mysteriously disappeared. What is the secret of Squall Island?</t>
  </si>
  <si>
    <t>https://m.media-amazon.com/images/I/51U91GKAZEL._US600_.jpg</t>
  </si>
  <si>
    <t>9780375813689</t>
  </si>
  <si>
    <t>The School Skeleton</t>
  </si>
  <si>
    <t>13.18 x 0.64 x 19.38 cm</t>
  </si>
  <si>
    <t>Help Dink, Josh, and Ruth Rose solve mysteries from A to Z! Kids love collecting the entire alphabet and super editions! With over 8 million copies in print, the A to Z Mysteries®️ have been hooking chapter book readers on mysteries and reading for years. Now this classic kid favorite is back with a bright new look! S is for Skeleton . . . It's a bona fide mystery at Dink's school! Someone has stolen Mr. Bones, the skeleton from the nurse's office. Soon mysterious clues start showing up all over the school. Dink, Josh, and Ruth Rose must follow the clues and put those old bones to rest.</t>
  </si>
  <si>
    <t>https://m.media-amazon.com/images/I/51tTDsvEzuL._US600_.jpg</t>
  </si>
  <si>
    <t>9780679894582</t>
  </si>
  <si>
    <t>The Jaguar'S Jewel</t>
  </si>
  <si>
    <t>19.4 x 13.2 x 0.62 cm</t>
  </si>
  <si>
    <t>Help Dink, Josh, and Ruth Rose solve mysteries from A to Z! Kids love collecting the entire alphabet and super editions! With over 8 million copies in print, the A to Z Mysteries®️ have been hooking chapter book readers on mysteries and reading for years. Now this classic kid favorite is back with a bright new look! J is for Jewel . . . New York is the emerald city! Dink's uncle's museum there has a new treasure--a golden jaguar statue with an emerald between its paws. But someone swaps the jewel for a fake! Who stole the jaguar's jewel? Dink, Josh, and Ruth Rose are sure to find out!</t>
  </si>
  <si>
    <t>https://m.media-amazon.com/images/I/51yLgehAuaL._US600_.jpg</t>
  </si>
  <si>
    <t>9780679894599</t>
  </si>
  <si>
    <t>The Kidnapped King</t>
  </si>
  <si>
    <t>Help Dink, Josh, and Ruth Rose solve mysteries from A to Z! Kids love collecting the entire alphabet and super editions! With over 8 million copies in print, the A to Z Mysteries®️ have been hooking chapter book readers on mysteries and reading for years. Now this classic kid favorite is back with a bright new look! K is for Kidnapped . . . The king and queen of Costra have been kidnapped. For his own safety, Prince Sammi comes to Green Lawn to hide out at Dink's house. But then Sammi is captured, too! Who kidnapped the king and his family? It's a royal mystery for Dink, Josh, and Ruth Rose.</t>
  </si>
  <si>
    <t>https://m.media-amazon.com/images/I/51o-Ky+UUEL._US600_.jpg</t>
  </si>
  <si>
    <t>9780679890553</t>
  </si>
  <si>
    <t>The Falcon'S Feathers</t>
  </si>
  <si>
    <t>13.18 x 0.61 x 19.2 cm</t>
  </si>
  <si>
    <t>Help Dink, Josh, and Ruth Rose solve mysteries from A to Z! Kids love collecting the entire alphabet and super editions! With over 8 million copies in print, the A to Z Mysteries®️ have been hooking chapter book readers on mysteries and reading for years. Now this classic kid favorite is back with a bright new look! F is for Falcon . . . Find those falcons! After Josh discovers a falcons' nest, he checks on the young birds every day. But when he tries to show Dink and Ruth Rose, the nest is empty! Could someone have taken the baby falcons? Soar into the mystery with Dink, Josh, and Ruth Rose!</t>
  </si>
  <si>
    <t>https://m.media-amazon.com/images/I/51HgX2vBqJL._US600_.jpg</t>
  </si>
  <si>
    <t>9780375802713</t>
  </si>
  <si>
    <t>The Panda Puzzle</t>
  </si>
  <si>
    <t>Help Dink, Josh, and Ruth Rose solve mysteries from A to Z! Kids love collecting the entire alphabet and super editions! With over 8 million copies in print, the A to Z Mysteries®️ have been hooking chapter book readers on mysteries and reading for years. Now this classic kid favorite is back with a bright new look! P is for Panda . . . There's panda-monium in Green Lawn! The town is building a new park for a panda and her baby. But soon, the baby is panda-napped for a million-dollar ransom. Can Dink, Josh, and Ruth Rose solve the puzzle before Green Lawn has to pay up?</t>
  </si>
  <si>
    <t>https://m.media-amazon.com/images/I/51qNZqeu6yL._US600_.jpg</t>
  </si>
  <si>
    <t>9780375813672</t>
  </si>
  <si>
    <t>The Runaway Racehorse</t>
  </si>
  <si>
    <t>Help Dink, Josh, and Ruth Rose solve mysteries from A to Z! Kids love collecting the entire alphabet and super editions! With over 8 million copies in print, the A to Z Mysteries®️ have been hooking chapter book readers on mysteries and reading for years. Now this classic kid favorite is back with a bright new look! R is for Racehorse . . . And they're off! The kids can't wait to see Uncle Warren's racehorse Whirlaway's big event. But then the horse disappears. He shows up the next day, just in time to lose the race. Why is Whirlaway suddenly so slow? Dink, Josh, and Ruth Rose are on the case!</t>
  </si>
  <si>
    <t>https://m.media-amazon.com/images/I/51SdYb1ngXL._US600_.jpg</t>
  </si>
  <si>
    <t>9780679890782</t>
  </si>
  <si>
    <t>The Goose'S Gold</t>
  </si>
  <si>
    <t>13.18 x 0.66 x 19.38 cm</t>
  </si>
  <si>
    <t>Help Dink, Josh, and Ruth Rose solve mysteries from A to Z! Kids love collecting the entire alphabet and super editions! With over 8 million copies in print, the A to Z Mysteries®️ have been hooking chapter book readers on mysteries and reading for years. Now this classic kid favorite is back with a bright new look! G is for Gold . . . There's sunken treasure off the Florida coast! On the day after they arrive for vacation, Dink, Josh, and Ruth Rose meet two men who are diving for gold from their boat, the Golden Goose. They promise to share with anyone who backs their plan. Is it too good to be true?</t>
  </si>
  <si>
    <t>https://m.media-amazon.com/images/I/51KXFtI6fZL._US600_.jpg</t>
  </si>
  <si>
    <t>037580269X</t>
  </si>
  <si>
    <t>The Ninth Nugget</t>
  </si>
  <si>
    <t>Help Dink, Josh, and Ruth Rose solve mysteries from A to Z! Kids love collecting the entire alphabet and super editions! With over 8 million copies in print, the A to Z Mysteries®️ have been hooking chapter book readers on mysteries and reading for years. Now this classic kid favorite is back with a bright new look! N is for Nugget . . . Howdy from Montana, pardners! Dink, Josh, and Ruth Rose are spending a week at a dude ranch. When they pan for gold, Josh finds a huge nugget. But gold fever has struck, and soon the nugget is stolen. It's up to the kids to round up the thief.</t>
  </si>
  <si>
    <t>https://m.media-amazon.com/images/I/51eys6a3bSL._US600_.jpg</t>
  </si>
  <si>
    <t>9780375802683</t>
  </si>
  <si>
    <t>The Missing Mummy</t>
  </si>
  <si>
    <t>Make storytime a little spookier and help Dink, Josh, and Ruth Rose solve mysteries from A to Z! Dink, Josh, and Ruth Rose want their mummy! It's Mummy Monday at the museum, and the kids get to see a child mummy in an actual tomb. But then someone robs the tomb and steals the mummy. Can the three friends unravel the mystery? Kids love collecting the entire alphabet and super editions! With over 8 million copies in print, the A to Z Mysteries®️ have been hooking chapter book readers on mysteries and reading for years.</t>
  </si>
  <si>
    <t>https://m.media-amazon.com/images/I/510SPuhqeCL._US600_.jpg</t>
  </si>
  <si>
    <t>9780375813696</t>
  </si>
  <si>
    <t>The Talking T. Rex</t>
  </si>
  <si>
    <t>Help Dink, Josh, and Ruth Rose solve mysteries from A to Z! Kids love collecting the entire alphabet and super editions! With over 8 million copies in print, the A to Z Mysteries®️ have been hooking chapter book readers on mysteries and reading for years. Now this classic kid favorite is back with a bright new look! T is for T. Rex . . . It's the biggest mystery yet! The kids' friend Jud brings a surprise to Green Lawn--a giant talking, moving T. rex statue! This touring T. rex will help raise funds for a dinosaur museum. But after the show, Jud's money disappears. Can Dink, Josh, and Ruth Rose track down the cash and solve this prehistoric pickle?</t>
  </si>
  <si>
    <t>https://m.media-amazon.com/images/I/51aLJmqYvWL._US600_.jpg</t>
  </si>
  <si>
    <t>9780679894605</t>
  </si>
  <si>
    <t>The Lucky Lottery</t>
  </si>
  <si>
    <t>Help Dink, Josh, and Ruth Rose solve mysteries from A to Z! Kids love collecting the entire alphabet and super editions! With over 8 million copies in print, the A to Z Mysteries®️ have been hooking chapter book readers on mysteries and reading for years. Now this classic kid favorite is back with a bright new look! L is for Lucky . . . Lucky O'Leary has never been lucky--until his grandfather sends him a winning lottery ticket! But before Lucky can collect the cash, someone steals the ticket. Has Lucky's luck run out for good? Dink, Josh, and Ruth Rose take a chance on this unlucky mystery.</t>
  </si>
  <si>
    <t>https://m.media-amazon.com/images/I/51wSvWiybcL._US600_.jpg</t>
  </si>
  <si>
    <t>9780375802706</t>
  </si>
  <si>
    <t>The Orange Outlaw</t>
  </si>
  <si>
    <t>13.18 x 0.53 x 19.2 cm</t>
  </si>
  <si>
    <t>Help Dink, Josh, and Ruth Rose solve mysteries from A to Z! Kids love collecting the entire alphabet and super editions! With over 8 million copies in print, the A to Z Mysteries®️ have been hooking chapter book readers on mysteries and reading for years. Now this classic kid favorite is back with a bright new look! O is for Orange . . . An art thief is on the loose! Dink, Josh, and Ruth Rose are visiting Dink's uncle Warren in New York City when a painting is stolen from his apartment. A trail of orange peels and an orange hair are the only clues. Can the kids catch this crafty--and hungry--crook?</t>
  </si>
  <si>
    <t>https://m.media-amazon.com/images/I/51fLfTUWiNL._US600_.jpg</t>
  </si>
  <si>
    <t>9780439444644</t>
  </si>
  <si>
    <t>A To Z Mysteries: The Quicksand Question</t>
  </si>
  <si>
    <t>Roy Ron</t>
  </si>
  <si>
    <t>Key Features Description Q is for Quicksand... Everyone in Green Lawn is quaking about the ducks that keep crossing River Road. But just when the town raises enough cash to build a special duck bridge, the money is stolen! Dink, Josh, and Ruth Rose are on a quest to find the culprit. But to catch their quarry, the kids have to go wading...through quicksand! Q is for Quicksand... Everyone in Green Lawn is quaking about the ducks that keep crossing River Road. But just when the town raises enough cash to build a special duck bridge, the money is stolen! Dink, Josh, and Ruth Rose are on a quest to find the culprit. But to catch their quarry, the kids have to go wading...through quicksand! Product Details Item #: NTS944464 ISBN13: 9780439444644 Format: Paperback Book Pages: 96 Genre: Mystery and Suspense Grades: 3 - 4 Lexile®️ Measure: 580L Guided Reading Level: GR Level N DRA Level: 28 - 30 ACR Level: 3.7 A to Z Mysteries: The Quicksand Question Paperback Book 3.71 Out Of Stock Out Of Stock Email me when back in stock Top {{#if inStock}} {{#if isSubscribe}} {{button.label}} {{else}} {{button.label}} {{/if}} {{/if}} {{#if isOutofStock}} {{oosMessage}} {{#if isTSO}} Email me when back in stock {{/if}} {{/if}} {{#if isLearnMore}} {{#if learnMoreUrl}} {{button.label}} {{/if}} {{#if learnMorePhone}} Contact Us{{learnMoreNumber}} {{/if}} {{/if}} x {{query}} in All ({{match.model.model}}) {{query}} in {{facet.myHashMap.value | facetValue}} ({{facet.myHashMap.count}}) What can we help you find? Search PRIVACY POLICY TERMS OF USE TM ®️ &amp; ©️ 2021 Scholastic Inc. All Rights Reserved. if(_satellite) {_satellite.pageBottom();} commonUtil.enableMouseflow(); Key Features Item #: NTS944464 ISBN13: 9780439444644 Format: Paperback Book Pages: 96 Genre: Mystery and Suspense Grades: 3 - 4 Lexile®️ Measure: 580L Guided Reading Level: GR Level N DRA Level: 28 - 30 ACR Level: 3.7</t>
  </si>
  <si>
    <t>https://m.media-amazon.com/images/I/51ogHoAThuL._US600_.jpg</t>
  </si>
  <si>
    <t>https://m.media-amazon.com/images/I/51w8SN7uHVL._US600_.jpg</t>
  </si>
  <si>
    <t>9781641523691</t>
  </si>
  <si>
    <t>Awesome Engineering Activities For Kids: 50+ Exciting Steam Projects To Design And Build</t>
  </si>
  <si>
    <t>Christina Schul</t>
  </si>
  <si>
    <t>Spark creativity and curiosity with fun engineering activities for kids ages 5 to 10Watch your child's eyes light up as they get excited about engineering, learn how things work, and have tons of fun. Awesome Engineering Activities for Kids is packed with more than 50 fascinating STEAM exercises, complete with step-by-step instructions, colorful pictures, and simple explanations of why the experiments work.This engaging book about engineering for kids includes:Activities kids can do themselves--Make engineering for kids easy and fun with projects like toothpick towers and paper cup phones that use common, inexpensive household materials so they can play and learn anytime.The power of STEAM--Lessons are based in Science, Technology, Engineering, Art, and Math to show kids how these things are everywhere, and help them become better problem solvers and logical thinkers.The basics of engineering--Kids will learn all about engineering with a brief guide to the different types of engineers, an explanation of what they do, and what kids need to know to become one.Unlock the world of engineering for kids with exercises that help them learn, grow, and get creative.</t>
  </si>
  <si>
    <t>https://m.media-amazon.com/images/I/51iE0vU8iqL._US600_.jpg</t>
  </si>
  <si>
    <t>https://m.media-amazon.com/images/I/512Tt+ZnfVL._US600_.jpg</t>
  </si>
  <si>
    <t>https://m.media-amazon.com/images/I/41-a2+YF6WL._US600_.jpg</t>
  </si>
  <si>
    <t>https://m.media-amazon.com/images/I/41RTuCjCckL._US600_.jpg</t>
  </si>
  <si>
    <t>https://m.media-amazon.com/images/I/419HM-3umdL._US600_.jpg</t>
  </si>
  <si>
    <t>9781641526210</t>
  </si>
  <si>
    <t>Awesome Kitchen Science Experiments For Kids: 50 Steam Projects You Can Eat!</t>
  </si>
  <si>
    <t>21.59 x 1.44 x 22.86 cm</t>
  </si>
  <si>
    <t>Rockridge Press</t>
  </si>
  <si>
    <t>Dr. Megan Olivia Hall PhD  MEd</t>
  </si>
  <si>
    <t>Inspire kids to get excited about science with edible experiments for ages 5-10. Discover hands-on experiments that encourage kids to get involved in science. With results they can eat, they'll find learning irresistible! Awesome Kitchen Science Experiments for Kids is full of food-related experiments that kids can literally sink their teeth into. Each chapter puts a new STEAM subject on the table, giving young learners a taste of science, technology, engineering, art, and math in delicious ways to use their brains.An age-appropriate introduction to the scientific method empowers kids to form hypotheses and test their theories. The experiments are rated for difficulty and potential mess, so adults know how much supervision is required. Easy-to-follow instructions ensure educational--and edible!--results.SOLAR-POWERED S'MORES: Learn about energy from the sun and build a solar oven out of a cardboard box. Then it's time to cook and enjoy s'mores in the sunshine!WHAT STOPS ONION TEARS?: Discover why people cry when they cut onions, and design an experiment to test preventative methods. What happens when the onions are cooked?EDIBLE DYES: In this artistic project, create a homemade dye by simmering beets, and find out the secret to getting the brightest colors from plant-based dyes.Feed kids' science curiosity with Awesome Kitchen Science Experiments for Kids. Help them become scientists and chefs at the same time!</t>
  </si>
  <si>
    <t>https://m.media-amazon.com/images/I/5127wviYOXL._US600_.jpg</t>
  </si>
  <si>
    <t>9781641522984</t>
  </si>
  <si>
    <t>Awesome Physics Experiments For Kids: 40 Fun Science Projects And Why They Work</t>
  </si>
  <si>
    <t>21.59 x 0.94 x 22.86 cm</t>
  </si>
  <si>
    <t>Erica L Colon</t>
  </si>
  <si>
    <t>Get kids excited about physics with fun and easy experiments for ages 10 to 13 Turn living rooms into STEAM laboratories and watch as children have an awesome time learning about physics. This book contains 40 highly entertaining, hands-on experiments that can be completed using simple, household materials.What sets this physics for kids book apart: Excellent explanations--Brief explainers address the hows and whys of each experiment, providing children with a clear understanding of the fundamental concepts surrounding force, flight, and much more.Step-by-step instructions--Full-color photos and easy-to-follow instructions allow kids to confidently conduct experiments on their own, with only the occasional assist from an adult.Extended fun--Each experiment contains a Now Try This! section that offers ideas for further investigation and expands the possibilities for learning.Help kids set off on a journey of scientific discovery with 40 fun physics experiments they can tackle at home.</t>
  </si>
  <si>
    <t>https://m.media-amazon.com/images/I/51zJMR0LppL._US600_.jpg</t>
  </si>
  <si>
    <t>https://m.media-amazon.com/images/I/41riQMtC2hL._US600_.jpg</t>
  </si>
  <si>
    <t>https://m.media-amazon.com/images/I/3131D4ZSurL._US600_.jpg</t>
  </si>
  <si>
    <t>https://m.media-amazon.com/images/I/41LulEk5UML._US600_.jpg</t>
  </si>
  <si>
    <t>https://m.media-amazon.com/images/I/41XnVcp57ZL._US600_.jpg</t>
  </si>
  <si>
    <t>9781641526760</t>
  </si>
  <si>
    <t>Awesome Robotics Projects For Kids: 20 Original Steam Robots And Circuits To Design And Build</t>
  </si>
  <si>
    <t>21.59 x 1.52 x 22.86 cm</t>
  </si>
  <si>
    <t>Bob Katovich</t>
  </si>
  <si>
    <t>Build your own amazing robots--20 STEAM projects for kids 5 to 10!Get ready to build all kinds of incredible robots--right in your own home! Designed for young robot builders, these do-it-yourself robotics for kids projects will teach you about science, technology, engineering, art, and math (STEAM) as you assemble an amazing collection of real working robots!From scribblebots to two-legged walkers, this book walks you through robotics for kids, one beautifully-photographed project at a time. The robots start out simple and get more advanced as you go, helping you boost your skills (and your confidence) at the same time. Get started today!This exciting guide to robotics for kids includes:20 awesome projects--Rock the world of robotics for kids with nearly two-dozen different designs for bots that glow, draw, walk, climb, and more.Full-color photos--Construction is easy thanks to clear directions and 200 step-by-step pictures that help you build your robot right.Robots in the world--Chapters are divided based on the functions of robots, showing you how they can be used to help in your day-to-day life.Discover one of the most fun ways to get into robotics for kids!</t>
  </si>
  <si>
    <t>https://m.media-amazon.com/images/I/51fkXxTTkSL._US600_.jpg</t>
  </si>
  <si>
    <t>https://m.media-amazon.com/images/I/31ykPOi7WDL._US600_.jpg</t>
  </si>
  <si>
    <t>https://m.media-amazon.com/images/I/31YN0KUsCjL._US600_.jpg</t>
  </si>
  <si>
    <t>https://m.media-amazon.com/images/I/31Sj2Hvc9VL._US600_.jpg</t>
  </si>
  <si>
    <t>https://m.media-amazon.com/images/I/31gwbZy9ivL._US600_.jpg</t>
  </si>
  <si>
    <t>9781648769368</t>
  </si>
  <si>
    <t>Awesome Outdoor Science Experiments For Kids: 50+ Steam Projects And Why They Work</t>
  </si>
  <si>
    <t>170 pages</t>
  </si>
  <si>
    <t>21.59 x 1.19 x 22.86 cm</t>
  </si>
  <si>
    <t>Megan Olivia Hall</t>
  </si>
  <si>
    <t>Explore the outdoors with hands-on science activities for kids ages 5 to 10 Kids are full of big questions like What makes plants grow? or Why does the moon change shape in the sky?. Awesome Outdoor Experiments for Kids can help them find the answers! It's a treasure trove of outdoor adventures, with more than 50 fun experiments that show kids science in action as they play outside. Every experiment focuses on at least one aspect of STEAM: science, technology, engineering, arts, and math. As kids explore each activity outdoors, they'll get the chance to interact with nature and the amazing processes that are happening all around them. They'll observe bug behavior, build a beaver dam, predict the weather, and so much more. Discover the ultimate guide to an outdoor science lab for kids: Easy to do at home--The activities use basic items that are probably already around the house and include easy-to-follow steps. Hows and whys--Kids will learn the real science behind every result with simple explanations of what happened, tips for exploring more, and fascinating questions to think about.Just for kids--Little ones might need a little help from a grown-up for certain steps, but these experiments are designed for kids to do all by themselves.Get kids outdoors with a book of hands-on experiments that show them the power of nature!</t>
  </si>
  <si>
    <t>https://m.media-amazon.com/images/I/51VBtISJFTL._US600_.jpg</t>
  </si>
  <si>
    <t>https://m.media-amazon.com/images/I/31k3TU2-mWL._US600_.jpg</t>
  </si>
  <si>
    <t>https://m.media-amazon.com/images/I/41EvjOTrZDL._US600_.jpg</t>
  </si>
  <si>
    <t>https://m.media-amazon.com/images/I/41O5lNKAg9L._US600_.jpg</t>
  </si>
  <si>
    <t>https://m.media-amazon.com/images/I/31yRgldPjvL._US600_.jpg</t>
  </si>
  <si>
    <t>9781648766145</t>
  </si>
  <si>
    <t>Awesome Chemistry Experiments For Kids: 40 Steam Science Projects And Why They Work</t>
  </si>
  <si>
    <t>21.59 x 0.8 x 22.86 cm</t>
  </si>
  <si>
    <t>Adrian Dingle</t>
  </si>
  <si>
    <t>Chemistry comes alive with hands-on science experiments for kids ages 5 to 10 The world of chemistry is packed with awesome ways for kids to learn and play! Filled with colorful and gooey fun, these science experiments for kids are sure to get them interested in discovering how different substances react together. Whether it's creating fizzy bath bombs or making batteries out of coins, each of these science experiments for kids provides a simple hypothesis and the guidance they need to test it out for themselves.Go beyond other science books for kids with: 40 fun chemistry experiments--Introduce kids to real chemistry with experiments that they can do at home using easy-to-find materials--and an adult assistant. Kid-friendly explanations--Ensure young scientists are getting the most out of the experiments with simple breakdowns of exactly what happened, why, and how it connects to STEAM.A handy mess-o-meter and more--Pick the perfect experiment with helpful labels that detail the difficulty, time needed, and the amount of cleanup.Foster a lifelong love of scientific exploration with these amazing science experiments for kids.</t>
  </si>
  <si>
    <t>https://m.media-amazon.com/images/I/51vg4qu1-EL._US600_.jpg</t>
  </si>
  <si>
    <t>https://m.media-amazon.com/images/I/41VTsyWa8xL._US600_.jpg</t>
  </si>
  <si>
    <t>https://m.media-amazon.com/images/I/41+5EdSG+FL._US600_.jpg</t>
  </si>
  <si>
    <t>https://m.media-amazon.com/images/I/41awmK84c2L._US600_.jpg</t>
  </si>
  <si>
    <t>https://m.media-amazon.com/images/I/41SPQweptZL._US600_.jpg</t>
  </si>
  <si>
    <t>9781648760259</t>
  </si>
  <si>
    <t>Awesome Electronics Projects For Kids: 20 Steam Projects To Design And Build</t>
  </si>
  <si>
    <t>21.59 x 0.84 x 22.86 cm</t>
  </si>
  <si>
    <t>Ph.D. Tofel-Grehl, Colby</t>
  </si>
  <si>
    <t>Electronics come alive with hands-on activities for kids ages 5 to 10 The world of electrical engineering is packed with awesome ways for kids to learn and play! Filled with glowing, buzzing, and spinning fun, this guide to electronics for kids helps them fall in love with science as they explore the mechanics behind everyday devices. Whether it's a light-up birthday card, an automated bubble blower, or an alarm clock, every project features easy-to-find components and simple directions that give kids the guidance they need to build. Expand their learning with explanations of how these electronics for kids connect to larger STEAM ideas! This collection of buildable electronics for kids features: 20 fun builds--Introduce the science behind electronics for kids through projects that they can do at home with affordable materials--and a little adult supervision.Educational explanations--Go beyond other electronics books thanks to simple breakdowns of exactly what happened and why, ensuring kids get the most out of each activity.Progressive difficulty--Discover electronics for kids that start simple and get more challenging as they go, helping young learners grow their skills without getting frustrated.Inspire a lifelong love of science (plus technology, engineering, art, and math) with the super fun activities in Awesome Electronics Projects for Kids.</t>
  </si>
  <si>
    <t>https://m.media-amazon.com/images/I/51dkxDXoGVL._US600_.jpg</t>
  </si>
  <si>
    <t>https://m.media-amazon.com/images/I/41YWH0gcRTL._US600_.jpg</t>
  </si>
  <si>
    <t>https://m.media-amazon.com/images/I/31urZkkM9lL._US600_.jpg</t>
  </si>
  <si>
    <t>https://m.media-amazon.com/images/I/41PCqOessOL._US600_.jpg</t>
  </si>
  <si>
    <t>https://m.media-amazon.com/images/I/41xjzPLPNeL._US600_.jpg</t>
  </si>
  <si>
    <t>9781638074526</t>
  </si>
  <si>
    <t>Awesome Construction Activities For Kids: 25 Steam Construction Projects To Design And Build</t>
  </si>
  <si>
    <t>Akyiaa Morrison PE</t>
  </si>
  <si>
    <t>Construction comes alive with hands-on activities for kids ages 5 to 10Kids love construction! From bridges to buildings, this book is filled with incredible things that young engineers can design and build themselves. They'll learn how structures are built, what goes on at construction sites, and the ways simple materials like rocks and dirt helped create our modern world. This book keeps kids on track with step-by-step instructions for building paper cup towers, railroads, and more. They'll find out about the infrastructure that makes up our neighborhoods while also discovering how science, technology, engineering, art, and math all play important parts in construction.Go beyond other construction books for kids with: 25 inspiring activities--Introduce kids to real construction with projects they can build at home using easy-to-find materials and an adult assistant.Kid-friendly explanations--Expand the learning with simple explanations of how activities connect to STEAM concepts, as well as the hows and whys behind each project.Info at a glance--Pick the perfect project with handy labels that detail the difficulty of the build, the time needed, and all necessary materials.Foster a lifelong love of building with this standout among kids' construction books.</t>
  </si>
  <si>
    <t>https://m.media-amazon.com/images/I/51jkxZbugLL._US600_.jpg</t>
  </si>
  <si>
    <t>https://m.media-amazon.com/images/I/41vHVgjIHuL._US600_.jpg</t>
  </si>
  <si>
    <t>https://m.media-amazon.com/images/I/41LwzVQUqfL._US600_.jpg</t>
  </si>
  <si>
    <t>https://m.media-amazon.com/images/I/41zz0gVFOcL._US600_.jpg</t>
  </si>
  <si>
    <t>https://m.media-amazon.com/images/I/41Z8mlxs6ML._US600_.jpg</t>
  </si>
  <si>
    <t>9781638071297</t>
  </si>
  <si>
    <t>Awesome Art Activities For Kids: 20 Steam Projects To Spark Creativity And Imagination</t>
  </si>
  <si>
    <t>21.59 x 0.87 x 22.86 cm</t>
  </si>
  <si>
    <t>Lucy Song</t>
  </si>
  <si>
    <t>Spark creativity with hands-on art projects for kids ages 5 to 10 The world is full of art! From paintings in museums to beautiful buildings, we see art everywhere we go. Get kids excited about making art themselves with this book of projects that inspires them to think like an artist and shows them how much fun it is to create with their own hands.They'll learn about the history of art and all kinds of different mediums, before diving into 20 super fun activities. With each one, they'll experience art in action--and the science behind it--as they make their own stamps, illustrate the life cycle of a butterfly with found objects, and draw with food coloring and salt. Animate young imaginations with a book that helps kids build the skills they need to think outside the box. Go beyond other art books for kids with: A STEAM connection--Explore a range of art techniques and find out how they relate to science, technology, engineering, and math.Kid-friendly instructions--Step-by-step guidance and helpful photos make these projects easy to follow and simple enough for kids to do with minimal supervision.Basic materials--Every activity in this art book for kids can be made with inexpensive, familiar items that you probably have at home.Unlock the world of art and science with this activity book for kids that helps them learn and grow.</t>
  </si>
  <si>
    <t>https://m.media-amazon.com/images/I/51R92s9JYQL._US600_.jpg</t>
  </si>
  <si>
    <t>https://m.media-amazon.com/images/I/41oRKi8NEnL._US600_.jpg</t>
  </si>
  <si>
    <t>https://m.media-amazon.com/images/I/41ZOvdu0yuL._US600_.jpg</t>
  </si>
  <si>
    <t>https://m.media-amazon.com/images/I/41OCEsO7tjL._US600_.jpg</t>
  </si>
  <si>
    <t>https://m.media-amazon.com/images/I/411WT6SIeNL._US600_.jpg</t>
  </si>
  <si>
    <t>9781685392734</t>
  </si>
  <si>
    <t>Awesome Human Body Science Experiments For Kids</t>
  </si>
  <si>
    <t>21.59 x 0.9 x 22.86 cm</t>
  </si>
  <si>
    <t>Orlena Kerek MD</t>
  </si>
  <si>
    <t>Show kids how the human body works--hands-on experiments for ages 5 to 10The human body is amazing! We use it to move, smell, taste, and speak--but how? Kids will uncover the answers with this book of 40 at-home science experiments. They'll see body systems in action with activities like building a digestive tract from socks and pantyhose, sculpting red blood cells, and making vocal cords out of rubber bands.Get kids thinking like a scientist as they answer questions during each experiment and take notes on what they learn. Best of all, kids will see their knowledge grow as they apply their new skills to progressively more challenging activities.Kid-friendly instructions--Step-by-step guidance and detailed diagrams make these projects easy enough for kids to do with minimal supervision.No special equipment required--These projects use inexpensive, everyday items like cotton balls, glass jars, and vinegar, so kids can get started right away.The S.T.E.A.M. connection--Discover how each activity fits into the world of science, technology, engineering, art, and math.Pick up this book today and explore tons of questions about the human body for kids.</t>
  </si>
  <si>
    <t>https://m.media-amazon.com/images/I/51RGRCaxRcL._US600_.jpg</t>
  </si>
  <si>
    <t>https://m.media-amazon.com/images/I/41k0cCm+u8L._US600_.jpg</t>
  </si>
  <si>
    <t>https://m.media-amazon.com/images/I/41CPDEIYrnL._US600_.jpg</t>
  </si>
  <si>
    <t>https://m.media-amazon.com/images/I/41eagaYWQ2L._US600_.jpg</t>
  </si>
  <si>
    <t>https://m.media-amazon.com/images/I/41klJPMxmBL._US600_.jpg</t>
  </si>
  <si>
    <t>Beatrice Zinker, Upside Down Thinker: 1</t>
  </si>
  <si>
    <t>Beatrice Zinker, Upside Down Thinker</t>
  </si>
  <si>
    <t>14.1 x 1.27 x 19.69 cm</t>
  </si>
  <si>
    <t>Shelley Johannes(Author, Cover Design, Illustrator)</t>
  </si>
  <si>
    <t>Beatrice does her best thinking upside down.Hanging from trees by her knees, doing handstands . . . for Beatrice Zinker, upside down works every time. She was definitely upside down when she and her best friend, Lenny, agreed to wear matching ninja suits on the first day of third grade. But when Beatrice shows up at school dressed in black, Lenny arrives with a cool new outfit and a cool new friend. Even worse, she seems to have forgotten all about the top-secret operation they planned!Can Beatrice use her topsy-turvy way of thinking to save the mission, mend their friendship, and flip things sunny-side up?</t>
  </si>
  <si>
    <t>https://m.media-amazon.com/images/I/61I7q6-pprL._US600_.jpg</t>
  </si>
  <si>
    <t>Incognito: 2</t>
  </si>
  <si>
    <t>14.29 x 1.59 x 20 cm</t>
  </si>
  <si>
    <t>Shelley Johannes(Author, Illustrator, Cover Design)</t>
  </si>
  <si>
    <t>Beatrice Zinker's top-secret plan, Operation Upside, is finally in full swing! And she's REALLY EXCITED ABOUT IT! But when Beatrice impulsively awards her teacher, Mrs. Tamarack, an UPSIDE of her own-with the words Most Strict lettered in gold-the team has to put the entire mission on hold to avoid suspicion.Lying low isn't exactly Beatrice's strong suit . . . and her classmate Wes desperately needs to be recognized. When Wes's certificate falls into the wrong hands, Beatrice and her best friend, Lenny, must find a way once again, to save Operation Upside-and themselves-from big trouble.</t>
  </si>
  <si>
    <t>https://m.media-amazon.com/images/I/415ZbcaTAiL._US600_.jpg</t>
  </si>
  <si>
    <t>https://m.media-amazon.com/images/I/41mHVu8pKbL._US600_.jpg</t>
  </si>
  <si>
    <t>https://m.media-amazon.com/images/I/41qNXaURRmL._US600_.jpg</t>
  </si>
  <si>
    <t>https://m.media-amazon.com/images/I/41dhEHT9cbL._US600_.jpg</t>
  </si>
  <si>
    <t>Sabotage: 3</t>
  </si>
  <si>
    <t>13.97 x 1.59 x 19.69 cm</t>
  </si>
  <si>
    <t>Operation Upside has grown to a team of three: Beatrice, her best friend Lenny, and her mysterious neighbor Sam. With several successful missions under their belts, the trio is preparing for another great week when the unthinkable occurs--an imposter delivers an imitation Upside Award!As Beatrice hunts for clues to the culprit, Lenny suspects one of their own. Will they solve the mystery before Operation Upside is ruined once and for all? Or is the situation much bigger than any of them imagines?</t>
  </si>
  <si>
    <t>https://m.media-amazon.com/images/I/51zY2LvqEfL._US600_.jpg</t>
  </si>
  <si>
    <t>https://m.media-amazon.com/images/I/41SJxxWItwL._US600_.jpg</t>
  </si>
  <si>
    <t>https://m.media-amazon.com/images/I/418StOE1JdL._US600_.jpg</t>
  </si>
  <si>
    <t>https://m.media-amazon.com/images/I/41CmnEypqFL._US600_.jpg</t>
  </si>
  <si>
    <t>9780064404990</t>
  </si>
  <si>
    <t>The Lion, The Witch And The Wardrobe</t>
  </si>
  <si>
    <t>13.2 x 1.2 x 19.5 cm</t>
  </si>
  <si>
    <t>Pauline Baynes</t>
  </si>
  <si>
    <t>Don't miss one of America's top 100 most-loved novels, selected by PBS's The Great American Read.A beautiful paperback edition of The Lion, the Witch and the Wardrobe, book two in the classic fantasy series The Chronicles of Narnia. This edition features cover art by three-time Caldecott Medal-winning illustrator David Wiesner and interior black-and-white illustrations by the series' original illustrator, Pauline Baynes. Four adventurous siblings--Peter, Susan, Edmund, and Lucy Pevensie--step through a wardrobe door and into the land of Narnia, a land frozen in eternal winter and enslaved by the power of the White Witch. But when almost all hope is lost, the return of the Great Lion, Aslan, signals a great change . . . and a great sacrifice.Open the door and enter a new world! The Lion, the Witch and the Wardrobe is the second book in C. S. Lewis's classic fantasy series, which has been captivating readers of all ages with a magical land and unforgettable characters for over sixty years.This is a stand-alone read, but if you would like to discover more about Narnia, pick up The Horse and His Boy, the third book in The Chronicles of Narnia.</t>
  </si>
  <si>
    <t>https://m.media-amazon.com/images/I/51yoJv+YK2L._US600_.jpg</t>
  </si>
  <si>
    <t>9780064409438</t>
  </si>
  <si>
    <t>The Magician'S Nephew, Collector'S Edition</t>
  </si>
  <si>
    <t>13 x 1.22 x 19.35 cm</t>
  </si>
  <si>
    <t>Don't miss one of America's top 100 most-loved novels, selected by PBS's The Great American Read.A full-color paperback edition of The Magician's Nephew, book one in the classic fantasy series, The Chronicles of Narnia. This edition is complete with full-color cover and interior art by the original illustrator, Pauline Baynes.On a daring quest to save a life, two friends are hurled into another world, where an evil sorceress seeks to enslave them. But then the lion Aslan's song weaves itself into the fabric of a new land, a land that will be known as Narnia. And in Narnia, all things are possible.The Magician's Nephew is the first book in C. S. Lewis's classic fantasy series, The Chronicles of Narnia, which has captivated readers of all ages for over sixty years. This is a stand-alone novel, but if you would like to journey through the wardrobe and back to Narnia, read The Lion, the Witch and the Wardrobe, the second book in The Chronicles of Narnia.</t>
  </si>
  <si>
    <t>https://m.media-amazon.com/images/I/51qNrdzI04L._US600_.jpg</t>
  </si>
  <si>
    <t>9780064471060</t>
  </si>
  <si>
    <t>The Horse And His Boy</t>
  </si>
  <si>
    <t>10.64 x 1.3 x 17.15 cm</t>
  </si>
  <si>
    <t>https://m.media-amazon.com/images/I/41hBywLy7qL._US600_.jpg</t>
  </si>
  <si>
    <t>9780064405003</t>
  </si>
  <si>
    <t>Prince Caspian: The Return To Narnia</t>
  </si>
  <si>
    <t>13.2 x 1.5 x 19.5 cm</t>
  </si>
  <si>
    <t>A beautiful paperback edition of C. S. Lewis's Prince Caspian, book four in the classic fantasy series, The Chronicles of Narnia, featuring cover art from three time Caldecott Medal-winning illustrator David Wiesner and interior black-and-white artwork by the original illustrator, Pauline Baynes.The Pevensie siblings travel back to Narnia to help a prince denied his rightful throne as he gathers an army in a desperate attempt to rid his land of a false king. But in the end, it is a battle of honor between two men alone that will decide the fate of an entire world.Prince Caspian is the fourth book in C. S. Lewis's classic fantasy series, which has been drawing readers of all ages into a magical land with unforgettable characters for over sixty years. This is a stand-alone novel, but if you would like to read about more Narnian adventures, pick up The Voyage of the Dawn Treader, the fifth book in The Chronicles of Narnia.</t>
  </si>
  <si>
    <t>https://m.media-amazon.com/images/I/41xGNke0o8L._US600_.jpg</t>
  </si>
  <si>
    <t>https://m.media-amazon.com/images/I/414z7X5F-+L._US600_.jpg</t>
  </si>
  <si>
    <t>9780064409469</t>
  </si>
  <si>
    <t>The Voyage Of The Dawn Treader</t>
  </si>
  <si>
    <t>A full-color paperback edition of The Voyage of the Dawn Treader, book five in the classic fantasy series, The Chronicles of Narnia. This edition is complete with full-color cover and interior art by the original illustrator of Narnia, Pauline Baynes.A king and some unexpected companions embark on a voyage that will take them beyond all known lands. As they sail farther and farther from charted waters, they discover that their quest is more than they imagined and that the world's end is only the beginning.The Voyage of the Dawn Treader is the fifth book in C. S. Lewis's classic fantasy series, which has been drawing readers of all ages into a magical land with unforgettable characters for over sixty years. This is a novel that stands on its own, but if you would like to continue to the journey, read The Silver Chair, the sixth book in The Chronicles of Narnia.</t>
  </si>
  <si>
    <t>9780064409452</t>
  </si>
  <si>
    <t>The Silver Chair</t>
  </si>
  <si>
    <t>13.2 x 1.7 x 19.5 cm</t>
  </si>
  <si>
    <t>A full-color paperback edition of The Silver Chair, book six in the classic fantasy series, The Chronicles of Narnia. This edition is complete with full-color cover and interior art by the original illustrator, Pauline Baynes. Through dangers untold and caverns deep and dark, a noble band of friends is sent to rescue a prince held captive. But their mission to Underland brings them face-to-face with an evil more beautiful and more deadly than they ever expected.Enter a land where enchantment rules in The Silver Chair, the sixth book in C. S. Lewis's classic fantasy series. For over sixty years it has been drawing readers of all ages into a magical land with unforgettable characters. This is a complete stand-alone read, but if you want to discover what happens in the final days of Narnia, read The Last Battle, the seventh and concluding book in The Chronicles of Narnia.</t>
  </si>
  <si>
    <t>https://m.media-amazon.com/images/I/51Sn5MEMA7L._US600_.jpg</t>
  </si>
  <si>
    <t>9780064471084</t>
  </si>
  <si>
    <t>The Last Battle</t>
  </si>
  <si>
    <t>10.64 x 1.22 x 17.15 cm</t>
  </si>
  <si>
    <t>A mass-market paperback edition of The Last Battle, book seven in the classic fantasy series, The Chronicles of Narnia, featuring cover art by Cliff Nielsen and black-and-white interior artwork by the original illustrator of Narnia, Pauline Baynes.During the last days of Narnia, the land faces its fiercest challenge--not an invader from without but an enemy from within. Lies and treachery have taken root, and only the king and a small band of loyal followers can prevent the destruction of all they hold dear in this, the magnificent ending to The Chronicles of Narnia.The Last Battle is the seventh and final book in C. S. Lewis's classic fantasy series, which has been drawing readers of all ages into a magical land with unforgettable characters for over sixty years. A complete stand-alone read, but if you want to relive the adventures and find out how it began, pick up The Magician's Nephew, the first book in The Chronicles of Narnia.</t>
  </si>
  <si>
    <t>https://m.media-amazon.com/images/I/41D+ehszYvL._US600_.jpg</t>
  </si>
  <si>
    <t>Clementine: 1</t>
  </si>
  <si>
    <t>Clementine</t>
  </si>
  <si>
    <t>13.84 x 1.65 x 19.69 cm</t>
  </si>
  <si>
    <t>Sara Pennypacker</t>
  </si>
  <si>
    <t>Marla Frazee</t>
  </si>
  <si>
    <t>Clementine is having not so good of a week.On Monday she's sent to the principal's office for cutting off Margaret's hair. Tuesday, Margaret's mother is mad at her. Wednesday, she's sent to the principal...again. Thursday, Margaret stops speaking to her. Friday starts with yucky eggs and gets worse. And by Saturday, even her mother is mad at her. Okay, fine. Clementine is having a DISASTROUS week.</t>
  </si>
  <si>
    <t>https://m.media-amazon.com/images/I/51HzRw7ykGL._US600_.jpg</t>
  </si>
  <si>
    <t>https://m.media-amazon.com/images/I/51DTXUBYz0L._US600_.jpg</t>
  </si>
  <si>
    <t>078683871X</t>
  </si>
  <si>
    <t>The Talented Clementine</t>
  </si>
  <si>
    <t>13.72 x 1.65 x 19.56 cm</t>
  </si>
  <si>
    <t>Winner or washout?When it comes to tackling third grade, Clementine is at the top of her game--okay, so maybe not all the time. After her teacher announces that the third and fourth graders will be putting on a talent show, Clementine panics. She doesn't sing or dance or play an instrument. She can't even hop with finesse. And as if she didn't feel bad enough, her perfect best friend, Margaret, has so many talents, she has to alphabetize them to keep them straight... As the night of the big "Talent-palooza" draws closer, Clementine is desperate for an act, any act. But the unexpected talent she demonstrates at the show surprises everyone--most of all herself. This Clementine sequel is sure to bring the house down!</t>
  </si>
  <si>
    <t>https://m.media-amazon.com/images/I/51pajwLwUkL._US600_.jpg</t>
  </si>
  <si>
    <t>https://m.media-amazon.com/images/I/41ZbVp1L0HL._US600_.jpg</t>
  </si>
  <si>
    <t>https://m.media-amazon.com/images/I/413Z4c6HcrL._US600_.jpg</t>
  </si>
  <si>
    <t>Clementine Friend Of The Week: 4</t>
  </si>
  <si>
    <t>13.84 x 1.65 x 20.32 cm</t>
  </si>
  <si>
    <t>Clementine has been picked for Friend of the Week, which means she gets to be line leader, collect the milk money, and feed the fish. Even better, she'll get a Friend of the Week booklet in which all the other third grade kids will write why they like her. Clementine's best friend Margaret has all sorts of crazy ideas for how Clementine can prove to the class she is a friend. Clementine has to get a great booklet, so she does what Margaret says. What begins as one of the best weeks ever may turn out to be the worst. Who knew that being a friend could be so hard?</t>
  </si>
  <si>
    <t>https://m.media-amazon.com/images/I/51YponSt9bL._US600_.jpg</t>
  </si>
  <si>
    <t>Clementine And The Family Meeting: 5</t>
  </si>
  <si>
    <t>14.1 x 1.78 x 19.69 cm</t>
  </si>
  <si>
    <t>Clementine's having a nervous breakdown. The FAMILY MEETING! sign is up in her house, and she just knows she's in trouble for something. Has she been too mean to her little brother? Too sloppy? Eating too much junk food? Try as she might to find out what's on the agenda, her parents won't reveal anything before the meeting. As far as Clementine is concerned, the agenda should be something like: "We're getting a gorilla." But no, it's something entirely different. "We're talking about a new baby," says her father. "A brother or sister for you two. What do you think about that?" NO THANKS! is what Clementine thinks. After all, four is the perfect number for a family. There are four sides to a table, not five. Will Clementine learn to make room for one more? Readers will chuckle at Clementine's unique perspective on the age-old issue of sibling rivalry.</t>
  </si>
  <si>
    <t>https://m.media-amazon.com/images/I/51ALL5FsxdL._US600_.jpg</t>
  </si>
  <si>
    <t>https://m.media-amazon.com/images/I/41yr8LQzBoS._US600_.jpg</t>
  </si>
  <si>
    <t>https://m.media-amazon.com/images/I/418D0GRdYCS._US600_.jpg</t>
  </si>
  <si>
    <t>https://m.media-amazon.com/images/I/31H7L3lT55S._US600_.jpg</t>
  </si>
  <si>
    <t>Clementine And The Spring Trip: 6</t>
  </si>
  <si>
    <t>For Clementine, spring is a really big deal. It's the time for seeing her apple tree start to grow, for watching her friend Margaret go crazy with spring cleaning, and for going on the school trip to Plimoth Plantation. Clementine is ready for Ye Olden Times, but she isn't so sure about surviving lunch there-the fourth graders have strict rules about no eating sounds. (What is snicking, anyway? ) If that wasn't enough, Clementine also faces the challenges of learning Olive-language and surviving The Cloud on Bus 7.Hearing the pilgrim lady talk about why she made the long journey from England makes Clementine think about rules. Who makes them, and what do they mean to the people who have to live with them? Today Clementine has to decide which rules are made to be broken.</t>
  </si>
  <si>
    <t>https://m.media-amazon.com/images/I/61DyZTDoGiL._US600_.jpg</t>
  </si>
  <si>
    <t>Completely Clementine: 7</t>
  </si>
  <si>
    <t>13.97 x 1.59 x 19.05 cm</t>
  </si>
  <si>
    <t>This delightful New York Times bestselling chapter book series, from the award-winning author of Pax, is a modern classic that has been keeping readers engaged and laughing as they follow the hijinks of Clementine, a clever and quirky third grader who's the most spectacular friend around. Perfect for fans of Amelia Bedelia and Ivy + Bean! Summer is coming, and Clementine is not ready. She is not ready to start speaking to her father again, because she's still mad at him for eating meat. Instead, she gives him drawings of animals she knows would not want to be somebody's dinner. Then there is the new baby on the way. Clementine's mom sure doesn't seem ready. She's suddenly crazy about cleaning (Dad says she is nesting), but she doesn't even have a name picked out yet. Clementine just hopes the baby won't be a dud. What Clementine really isn't ready for is saying good-bye to her third grade teacher. She knows Mr. D'Matz is going to tell her all kinds of things that aren't true. Everything else may be changing around her, but that doesn't mean that Clementine has. But which is worse, saying good-bye, or not saying good-bye?READ MORE!Clementine The Talented ClementineClementine's LetterClementine, Friend of the WeekClementine and the Family MeetingClementine and the Spring Trip</t>
  </si>
  <si>
    <t>https://m.media-amazon.com/images/I/51tBjRRyP-L._US600_.jpg</t>
  </si>
  <si>
    <t>https://m.media-amazon.com/images/I/41FDdaeTmkL._US600_.jpg</t>
  </si>
  <si>
    <t>9780606357999</t>
  </si>
  <si>
    <t>Ricky Ricotta'S Mighty Robot: 01</t>
  </si>
  <si>
    <t>https://m.media-amazon.com/images/I/51Xmgjt6f6L._US600_.jpg</t>
  </si>
  <si>
    <t>9780545631082</t>
  </si>
  <si>
    <t>Ricky Ricotta'S Mighty Robot Vs. The Mutant Mosquitoes From Mercury</t>
  </si>
  <si>
    <t>https://m.media-amazon.com/images/I/51MgQfyHLmL._US600_.jpg</t>
  </si>
  <si>
    <t>9780606388108</t>
  </si>
  <si>
    <t>Ricky Ricotta'S Mighty Robot Vs. The Unpleasant Penguins From Pluto</t>
  </si>
  <si>
    <t>9780606358019</t>
  </si>
  <si>
    <t>Ricky Ricotta'S Mighty Robot Vs. The Voodoo Vultures From Venus</t>
  </si>
  <si>
    <t>https://m.media-amazon.com/images/I/51tPrJJXXBL._US600_.jpg</t>
  </si>
  <si>
    <t>9780606358064</t>
  </si>
  <si>
    <t>Ricky Ricotta'S Mighty Robot Vs. The Naughty Nightcrawlers From Neptune</t>
  </si>
  <si>
    <t>125 pages</t>
  </si>
  <si>
    <t>https://m.media-amazon.com/images/I/51QZps9UcjL._US600_.jpg</t>
  </si>
  <si>
    <t>9780545631198</t>
  </si>
  <si>
    <t>Ricky Ricotta'S Mighty Robot Vs. The Jurassic Jackrabbits From Jupiter</t>
  </si>
  <si>
    <t>https://m.media-amazon.com/images/I/51Ks7HKTLxL._US600_.jpg</t>
  </si>
  <si>
    <t>9780606358057</t>
  </si>
  <si>
    <t>Ricky Ricotta'S Mighty Robot Vs. The Uranium Unicorns From Uranus</t>
  </si>
  <si>
    <t>121 pages</t>
  </si>
  <si>
    <t>https://m.media-amazon.com/images/I/51WP5UebMgL._US600_.jpg</t>
  </si>
  <si>
    <t>https://m.media-amazon.com/images/I/41gPSxlSbGL._US600_.jpg</t>
  </si>
  <si>
    <t>9780545631211</t>
  </si>
  <si>
    <t>Ricky Ricotta'S Mighty Robot Vs. The Stupid Stinkbugs From Saturn</t>
  </si>
  <si>
    <t>15.24 x 1.91 x 20.96 cm</t>
  </si>
  <si>
    <t>https://m.media-amazon.com/images/I/515Ly1EqxzL._US600_.jpg</t>
  </si>
  <si>
    <t>9780008305833</t>
  </si>
  <si>
    <t>Code Name Bananas: The Hilarious And Epic Children'S Book From Multi-Million Bestselling Author David Walliams</t>
  </si>
  <si>
    <t>480 pages</t>
  </si>
  <si>
    <t>14.1 x 4.1 x 22.2 cm</t>
  </si>
  <si>
    <t>https://m.media-amazon.com/images/I/511FYADJL+L._US600_.jpg</t>
  </si>
  <si>
    <t>https://m.media-amazon.com/images/I/513Y9hkiCfL._US600_.jpg</t>
  </si>
  <si>
    <t>https://m.media-amazon.com/images/I/51fM+ZaHYAL._US600_.jpg</t>
  </si>
  <si>
    <t>https://m.media-amazon.com/images/I/51bchazRraL._US600_.jpg</t>
  </si>
  <si>
    <t>https://m.media-amazon.com/images/I/51ZdF02aCkL._US600_.jpg</t>
  </si>
  <si>
    <t>9780008262174</t>
  </si>
  <si>
    <t>The Beast Of Buckingham Palace: The Epic New Children'S Book From Multi-Million Bestselling Author David Walliams</t>
  </si>
  <si>
    <t>14.1 x 4 x 22.2 cm</t>
  </si>
  <si>
    <t>https://m.media-amazon.com/images/I/51Y2KGIBvwL._US600_.jpg</t>
  </si>
  <si>
    <t>https://m.media-amazon.com/images/I/41GTdTuGn9L._US600_.jpg</t>
  </si>
  <si>
    <t>https://m.media-amazon.com/images/I/41MPDgrvWPL._US600_.jpg</t>
  </si>
  <si>
    <t>https://m.media-amazon.com/images/I/41aZ3wOaRmL._US600_.jpg</t>
  </si>
  <si>
    <t>https://m.media-amazon.com/images/I/41RifADXqrL._US600_.jpg</t>
  </si>
  <si>
    <t>9780008342586</t>
  </si>
  <si>
    <t>Slime: The Mega Laugh-Out-Loud Children'S Book From No. 1 Bestselling Author David Walliams.</t>
  </si>
  <si>
    <t>14.1 x 3 x 22.2 cm</t>
  </si>
  <si>
    <t>https://m.media-amazon.com/images/I/51fNp7Y1WrL._US600_.jpg</t>
  </si>
  <si>
    <t>https://m.media-amazon.com/images/I/41WlaaZg1eL._US600_.jpg</t>
  </si>
  <si>
    <t>https://m.media-amazon.com/images/I/619p1PBVGGL._US600_.jpg</t>
  </si>
  <si>
    <t>https://m.media-amazon.com/images/I/51loxizWcRL._US600_.jpg</t>
  </si>
  <si>
    <t>https://m.media-amazon.com/images/I/51Jx3cY+EKL._US600_.jpg</t>
  </si>
  <si>
    <t>9780008305796</t>
  </si>
  <si>
    <t>The World'S Worst Parents</t>
  </si>
  <si>
    <t>312 pages</t>
  </si>
  <si>
    <t>15.39 x 3 x 20.8 cm</t>
  </si>
  <si>
    <t>https://m.media-amazon.com/images/I/51JhHgiJeOL._US600_.jpg</t>
  </si>
  <si>
    <t>https://m.media-amazon.com/images/I/51ECjEmKG7L._US600_.jpg</t>
  </si>
  <si>
    <t>https://m.media-amazon.com/images/I/51kqgGGIwuL._US600_.jpg</t>
  </si>
  <si>
    <t>https://m.media-amazon.com/images/I/516JESb3CwL._US600_.jpg</t>
  </si>
  <si>
    <t>https://m.media-amazon.com/images/I/51RYaUVMRhL._US600_.jpg</t>
  </si>
  <si>
    <t>9780008164690</t>
  </si>
  <si>
    <t>The Ice Monster</t>
  </si>
  <si>
    <t>https://m.media-amazon.com/images/I/512Sj03TQAL._US600_.jpg</t>
  </si>
  <si>
    <t>https://m.media-amazon.com/images/I/41dJQEuESAL._US600_.jpg</t>
  </si>
  <si>
    <t>https://m.media-amazon.com/images/I/41BgXagOKsL._US600_.jpg</t>
  </si>
  <si>
    <t>https://m.media-amazon.com/images/I/51-jyQTnngL._US600_.jpg</t>
  </si>
  <si>
    <t>https://m.media-amazon.com/images/I/51hBTaazsnL._US600_.jpg</t>
  </si>
  <si>
    <t>9780007371440</t>
  </si>
  <si>
    <t>Gangsta Granny</t>
  </si>
  <si>
    <t>14.1 x 2.9 x 22.2 cm</t>
  </si>
  <si>
    <t>https://m.media-amazon.com/images/I/519g3FBrgcL._US600_.jpg</t>
  </si>
  <si>
    <t>9780008164614</t>
  </si>
  <si>
    <t>The Midnight Gang</t>
  </si>
  <si>
    <t>https://m.media-amazon.com/images/I/511OLQktC1L._US600_.jpg</t>
  </si>
  <si>
    <t>https://m.media-amazon.com/images/I/51bCN+rcYNL._US600_.jpg</t>
  </si>
  <si>
    <t>https://m.media-amazon.com/images/I/41dZFOR1QeL._US600_.jpg</t>
  </si>
  <si>
    <t>https://m.media-amazon.com/images/I/41BN2qhLVVL._US600_.jpg</t>
  </si>
  <si>
    <t>https://m.media-amazon.com/images/I/516vXh19JEL._US600_.jpg</t>
  </si>
  <si>
    <t>9780008164652</t>
  </si>
  <si>
    <t>Bad Dad: Laugh-Out-Loud Funny Children'S Book By Bestselling Author David Walliams</t>
  </si>
  <si>
    <t>14.1 x 3.9 x 22.2 cm</t>
  </si>
  <si>
    <t>https://m.media-amazon.com/images/I/51P7macnccL._US600_.jpg</t>
  </si>
  <si>
    <t>9780008305789</t>
  </si>
  <si>
    <t>The World'S Worst Teachers</t>
  </si>
  <si>
    <t>15.9 x 2.6 x 20.6 cm</t>
  </si>
  <si>
    <t>https://m.media-amazon.com/images/I/61+sNFxAU3L._US600_.jpg</t>
  </si>
  <si>
    <t>https://m.media-amazon.com/images/I/51EN5SMtiLL._US600_.jpg</t>
  </si>
  <si>
    <t>https://m.media-amazon.com/images/I/51-Bfif8Q0L._US600_.jpg</t>
  </si>
  <si>
    <t>https://m.media-amazon.com/images/I/51JKB6qOASL._US600_.jpg</t>
  </si>
  <si>
    <t>https://m.media-amazon.com/images/I/51o036IX63L._US600_.jpg</t>
  </si>
  <si>
    <t>9780062417046</t>
  </si>
  <si>
    <t>Demon Dentist</t>
  </si>
  <si>
    <t>13.97 x 3.48 x 20.96 cm</t>
  </si>
  <si>
    <t>https://m.media-amazon.com/images/I/51EmIJ0ZkGL._US600_.jpg</t>
  </si>
  <si>
    <t>9780008197032</t>
  </si>
  <si>
    <t>The World'S Worst Children</t>
  </si>
  <si>
    <t>15.9 x 2.3 x 20.6 cm</t>
  </si>
  <si>
    <t>https://m.media-amazon.com/images/I/61jsjkaXLML._US600_.jpg</t>
  </si>
  <si>
    <t>https://m.media-amazon.com/images/I/51x+U9JB1XL._US600_.jpg</t>
  </si>
  <si>
    <t>https://m.media-amazon.com/images/I/51OLZbzkYOL._US600_.jpg</t>
  </si>
  <si>
    <t>https://m.media-amazon.com/images/I/418O2Zh2+RL._US600_.jpg</t>
  </si>
  <si>
    <t>https://m.media-amazon.com/images/I/51RQ7IiXVdL._US600_.jpg</t>
  </si>
  <si>
    <t>9780007453603</t>
  </si>
  <si>
    <t>Awful Auntie</t>
  </si>
  <si>
    <t>14.1 x 3.7 x 22.2 cm</t>
  </si>
  <si>
    <t>https://m.media-amazon.com/images/I/511f3ZVlstL._US600_.jpg</t>
  </si>
  <si>
    <t>9780007494019</t>
  </si>
  <si>
    <t>Grandpa'S Great Escape</t>
  </si>
  <si>
    <t>https://m.media-amazon.com/images/I/51WzJ3maVtL._US600_.jpg</t>
  </si>
  <si>
    <t>9780008342579</t>
  </si>
  <si>
    <t>Fing</t>
  </si>
  <si>
    <t>14.1 x 2.6 x 22.2 cm</t>
  </si>
  <si>
    <t>https://m.media-amazon.com/images/I/51XZfr8TFXL._US600_.jpg</t>
  </si>
  <si>
    <t>https://m.media-amazon.com/images/I/51BvRhZkMjL._US600_.jpg</t>
  </si>
  <si>
    <t>https://m.media-amazon.com/images/I/51guDjvQ4zL._US600_.jpg</t>
  </si>
  <si>
    <t>https://m.media-amazon.com/images/I/51T3GMQf1iL._US600_.jpg</t>
  </si>
  <si>
    <t>9780007371044</t>
  </si>
  <si>
    <t>Billionaire Boy</t>
  </si>
  <si>
    <t>https://m.media-amazon.com/images/I/51QSdURpYYL._US600_.jpg</t>
  </si>
  <si>
    <t>9780007559428</t>
  </si>
  <si>
    <t>Mr Stink: Limited Gift Edition Of David Walliams' Bestselling Children'S Book</t>
  </si>
  <si>
    <t>14.1 x 2.3 x 19.1 cm</t>
  </si>
  <si>
    <t>Quentin Blake</t>
  </si>
  <si>
    <t>https://m.media-amazon.com/images/I/51j+LW623KL._US600_.jpg</t>
  </si>
  <si>
    <t>https://m.media-amazon.com/images/I/41aoXsFuuSL._US600_.jpg</t>
  </si>
  <si>
    <t>https://m.media-amazon.com/images/I/5162F6dzIEL._US600_.jpg</t>
  </si>
  <si>
    <t>https://m.media-amazon.com/images/I/5146R503niL._US600_.jpg</t>
  </si>
  <si>
    <t>9780008487591</t>
  </si>
  <si>
    <t>Megamonster: The Mega Laugh-Out-Loud Children'S Book By Multi-Million Bestselling Author David Walliams</t>
  </si>
  <si>
    <t>14.1 x 3.3 x 22.2 cm</t>
  </si>
  <si>
    <t>https://m.media-amazon.com/images/I/511nW6vSBhS._US600_.jpg</t>
  </si>
  <si>
    <t>https://m.media-amazon.com/images/I/51Y1lyOLQCS._US600_.jpg</t>
  </si>
  <si>
    <t>https://m.media-amazon.com/images/I/41ZPcsMEMmS._US600_.jpg</t>
  </si>
  <si>
    <t>https://m.media-amazon.com/images/I/41yXK7VgDxS._US600_.jpg</t>
  </si>
  <si>
    <t>https://m.media-amazon.com/images/I/41Wm0e7o3bS._US600_.jpg</t>
  </si>
  <si>
    <t>9780007928798</t>
  </si>
  <si>
    <t>Ratburger</t>
  </si>
  <si>
    <t>https://m.media-amazon.com/images/I/41jo4CWxDGL._US600_.jpg</t>
  </si>
  <si>
    <t>9780008259624</t>
  </si>
  <si>
    <t>The World'S Worst Children 2</t>
  </si>
  <si>
    <t>15.9 x 2.4 x 20.6 cm</t>
  </si>
  <si>
    <t>https://m.media-amazon.com/images/I/61RJjcpZKeL._US600_.jpg</t>
  </si>
  <si>
    <t>https://m.media-amazon.com/images/I/51IWj5MHs4L._US600_.jpg</t>
  </si>
  <si>
    <t>https://m.media-amazon.com/images/I/51C+4SRDmbL._US600_.jpg</t>
  </si>
  <si>
    <t>https://m.media-amazon.com/images/I/517HL6IGO0L._US600_.jpg</t>
  </si>
  <si>
    <t>https://m.media-amazon.com/images/I/51u8MKaLIhL._US600_.jpg</t>
  </si>
  <si>
    <t>9780008304591</t>
  </si>
  <si>
    <t>The World'S Worst Children 3: Fiendishly Funny Short Stories For Fans Of David Walliams Books</t>
  </si>
  <si>
    <t>https://m.media-amazon.com/images/I/618yJbiGJlL._US600_.jpg</t>
  </si>
  <si>
    <t>https://m.media-amazon.com/images/I/513URfSjvqL._US600_.jpg</t>
  </si>
  <si>
    <t>https://m.media-amazon.com/images/I/51ztyImGJhL._US600_.jpg</t>
  </si>
  <si>
    <t>https://m.media-amazon.com/images/I/51JgMtOi5vL._US600_.jpg</t>
  </si>
  <si>
    <t>https://m.media-amazon.com/images/I/51XCEioJApL._US600_.jpg</t>
  </si>
  <si>
    <t>9780008262204</t>
  </si>
  <si>
    <t>Gangsta Granny Strikes Again!: The Amazing Sequel To Gangsta Granny, A Funny Illustrated Children'S Book By Bestselling Author David Walliams</t>
  </si>
  <si>
    <t>14.1 x 3.1 x 22.2 cm</t>
  </si>
  <si>
    <t>https://m.media-amazon.com/images/I/51iyY30Rm3L._US600_.jpg</t>
  </si>
  <si>
    <t>https://m.media-amazon.com/images/I/41HrGBfyu6L._US600_.jpg</t>
  </si>
  <si>
    <t>https://m.media-amazon.com/images/I/31c-PgElN+L._US600_.jpg</t>
  </si>
  <si>
    <t>https://m.media-amazon.com/images/I/31OZ266CFmL._US600_.jpg</t>
  </si>
  <si>
    <t>https://m.media-amazon.com/images/I/31YmWf5BO1L._US600_.jpg</t>
  </si>
  <si>
    <t>9780008288341</t>
  </si>
  <si>
    <t>The Boy In The Dress: Now A Major Musical</t>
  </si>
  <si>
    <t>14.1 x 2.1 x 19.1 cm</t>
  </si>
  <si>
    <t>https://m.media-amazon.com/images/I/51rm882j6ZL._US600_.jpg</t>
  </si>
  <si>
    <t>https://m.media-amazon.com/images/I/51nn6X5vk7L._US600_.jpg</t>
  </si>
  <si>
    <t>https://m.media-amazon.com/images/I/415tM8ELoXL._US600_.jpg</t>
  </si>
  <si>
    <t>https://m.media-amazon.com/images/I/51m+8DcsaCL._US600_.jpg</t>
  </si>
  <si>
    <t>9780008305802</t>
  </si>
  <si>
    <t>The World'S Worst Pets: The Brilliantly Funny New Children'S Book For 2022 From Million-Copy Bestselling Author David Walliams - Perfect For Kids Who ... Walliams - Perfect For Kids Who Love Animals!</t>
  </si>
  <si>
    <t>https://m.media-amazon.com/images/I/61G+1bj8k1L._US600_.jpg</t>
  </si>
  <si>
    <t>https://m.media-amazon.com/images/I/51NBw92Pl9L._US600_.jpg</t>
  </si>
  <si>
    <t>https://m.media-amazon.com/images/I/41QoanCmtgL._US600_.jpg</t>
  </si>
  <si>
    <t>https://m.media-amazon.com/images/I/517u33rGOaL._US600_.jpg</t>
  </si>
  <si>
    <t>9780008467197</t>
  </si>
  <si>
    <t>Spaceboy: The Epic And Funny New Children'S Book For 2022 From Multi-Million Bestselling Author David Walliams: The Epic And Funny New Children'S Book ... Bestselling Author David Walliams</t>
  </si>
  <si>
    <t>14.1 x 4.2 x 22.2 cm</t>
  </si>
  <si>
    <t>https://m.media-amazon.com/images/I/51NDOvQRkWL._US600_.jpg</t>
  </si>
  <si>
    <t>https://m.media-amazon.com/images/I/31HXMei217L._US600_.jpg</t>
  </si>
  <si>
    <t>https://m.media-amazon.com/images/I/51KRwZ4YMeL._US600_.jpg</t>
  </si>
  <si>
    <t>https://m.media-amazon.com/images/I/51zV1us35nL._US600_.jpg</t>
  </si>
  <si>
    <t>Discover India: Off To Kerala</t>
  </si>
  <si>
    <t>Discover India</t>
  </si>
  <si>
    <t>Sonia Mehta</t>
  </si>
  <si>
    <t>Go on, collect them all!Here's your opportunity to explore India like never before. The Discover India series will take you on a grand tour of every single one of our country's states. Join the adorable Pushka and Mishki and the wise and witty Daadu Dolma as they traverse the length and breadth of India. Through song and dance, clothing and architecture, Daadu and the gang will lead you to the beating heart of every state!With puzzles, crosswords and dozens of other activities, the books will entertain, educate and enlighten young minds.</t>
  </si>
  <si>
    <t>https://m.media-amazon.com/images/I/51eug9tx4IL._US600_.jpg</t>
  </si>
  <si>
    <t>014344073X</t>
  </si>
  <si>
    <t>Discover India: Off To Uttar P</t>
  </si>
  <si>
    <t>14 x 3.99 x 19.99 cm</t>
  </si>
  <si>
    <t>Felt to this day.</t>
  </si>
  <si>
    <t>https://m.media-amazon.com/images/I/61h591onA7L._US600_.jpg</t>
  </si>
  <si>
    <t>Off To Andhra Pradesh</t>
  </si>
  <si>
    <t>22 x 0.99 x 24.99 cm</t>
  </si>
  <si>
    <t>Discover India state by state!The Discover India series will take you on a grand tour of every single one of our country's states. Join the adorable Pushka and Mishki and the wise and witty Daadu Dolma as they traverse the length and breadth of India. Meet nawabs in Andhra Pradesh, roam the highways of Haryana, learn the history of Odisha, study the culture of Bihar, explore the snow-laden valleys of Uttarakhand and pick up a new dance in Sikkim.Each title is meticulously designed to create a tapestry of the cultural and historical riches of the individual states. Packed with puzzles, crosswords and dozens of other activities, these six books will entertain and enlighten young minds.</t>
  </si>
  <si>
    <t>https://m.media-amazon.com/images/I/51rgoPAW2BL._US600_.jpg</t>
  </si>
  <si>
    <t>https://m.media-amazon.com/images/I/51Swf1aMsTL._US600_.jpg</t>
  </si>
  <si>
    <t>Off To Himachal Pradesh</t>
  </si>
  <si>
    <t>https://m.media-amazon.com/images/I/61j5aOMdUaL._US600_.jpg</t>
  </si>
  <si>
    <t>Discover India: Off To Gujarat</t>
  </si>
  <si>
    <t>Get set to discover Gujarat Daadu Dolma, Mishki and Pushka have picked up their dandiya sticks and are all ready to dance. They are off to discover the incredible state that is Gujarat. They are going to trek through deserts, peep into palaces, climb into wells and have a fantastic time dancing away. Are your bags packed? Quick, go along with them!</t>
  </si>
  <si>
    <t>https://m.media-amazon.com/images/I/61HJjopr9EL._US600_.jpg</t>
  </si>
  <si>
    <t>Off To Karnataka</t>
  </si>
  <si>
    <t>https://m.media-amazon.com/images/I/61u39wV4ALL._US600_.jpg</t>
  </si>
  <si>
    <t>Off To Punjab</t>
  </si>
  <si>
    <t>https://m.media-amazon.com/images/I/51x953ksRQL._US600_.jpg</t>
  </si>
  <si>
    <t>Discover India: Off To West Bengal</t>
  </si>
  <si>
    <t>Get set to discover West Bengal Daadu Dolma, Mishki and Pushka are going to discover everything about West Bengal. They are going to learn the language, experience the culture, dance during Pujo, meet famous Bengali folks and eat the yummiest sweets. So keep your bags ready as you set out to join them on this wonderful trip!</t>
  </si>
  <si>
    <t>https://m.media-amazon.com/images/I/61zGmabXixL._US600_.jpg</t>
  </si>
  <si>
    <t>Off To Rajasthan</t>
  </si>
  <si>
    <t>https://m.media-amazon.com/images/I/51rBuE0sYAL._US600_.jpg</t>
  </si>
  <si>
    <t>Discover India: Off To Tamil: Off To Tamil Nadu [Paperback] Mehta, Sonia</t>
  </si>
  <si>
    <t>19.69 x 0.64 x 23.5 cm</t>
  </si>
  <si>
    <t>Get set to discover Tamil Nadu Daadu Dolma, Mishki and Pushka have gone right across India and all the way to Tamil Nadu. They are going to see amazing temples, eat the softest idlis, see magnificent palaces and peep into the lives of people in Tamil Nadu. Join them on their Tamil Nadu adventure!</t>
  </si>
  <si>
    <t>https://m.media-amazon.com/images/I/61GpEki9neL._US600_.jpg</t>
  </si>
  <si>
    <t>Discover India: Off To Goa [Paperback] Mehta, Sonia</t>
  </si>
  <si>
    <t>Get set to discover Goa Daadu Dolma, Mishki and Pushka are off to explore Goa. Join them as they find out how Vasco da Gama changed Goa forever. Explore incredible beaches. Step into Goan homes and take a whiff of what they eat. And simply feel Goa for yourself. So get your backpack ready and plunge right in!</t>
  </si>
  <si>
    <t>https://m.media-amazon.com/images/I/614q1pyRTWL._US600_.jpg</t>
  </si>
  <si>
    <t>Off To Odisha</t>
  </si>
  <si>
    <t>https://m.media-amazon.com/images/I/51A4FhUbkdL._US600_.jpg</t>
  </si>
  <si>
    <t>https://m.media-amazon.com/images/I/518zkStUTyL._US600_.jpg</t>
  </si>
  <si>
    <t>Off To Jammu And Kashmir</t>
  </si>
  <si>
    <t>21.01 x 0.99 x 24 cm</t>
  </si>
  <si>
    <t>https://m.media-amazon.com/images/I/61LwJZa9CiL._US600_.jpg</t>
  </si>
  <si>
    <t>Discover India: Off To Uttarak</t>
  </si>
  <si>
    <t>2 x 14 x 22 cm</t>
  </si>
  <si>
    <t>https://m.media-amazon.com/images/I/61a2bZCMroL._US600_.jpg</t>
  </si>
  <si>
    <t>https://m.media-amazon.com/images/I/51NDhqYfHcL._US600_.jpg</t>
  </si>
  <si>
    <t>Off To Chhattisgarh</t>
  </si>
  <si>
    <t>https://m.media-amazon.com/images/I/61WyHGbIV-L._US600_.jpg</t>
  </si>
  <si>
    <t>Off To Haryana</t>
  </si>
  <si>
    <t>23.01 x 0.99 x 24 cm</t>
  </si>
  <si>
    <t>https://m.media-amazon.com/images/I/61sbRhAXN3L._US600_.jpg</t>
  </si>
  <si>
    <t>https://m.media-amazon.com/images/I/51dVja0-eWL._US600_.jpg</t>
  </si>
  <si>
    <t>Off To Mizoram</t>
  </si>
  <si>
    <t>Get set to discover Mizoram Here's a state that is so different that Mishki and Pushka are longing to get started on their trip along with Daadu Dolma. They want to know all about Mizoram's intriguing tribal culture; they want to climb its mountains; and know all about its fascinating history. Are you ready to join them on the trip to the lovely state of Mizoram?</t>
  </si>
  <si>
    <t>https://m.media-amazon.com/images/I/51pK5w519wL._US600_.jpg</t>
  </si>
  <si>
    <t>Off To Telangana</t>
  </si>
  <si>
    <t>19.99 x 0.99 x 24 cm</t>
  </si>
  <si>
    <t>https://m.media-amazon.com/images/I/61s2vKAB9sL._US600_.jpg</t>
  </si>
  <si>
    <t>014344087X</t>
  </si>
  <si>
    <t>Discover India: Off To Bihar</t>
  </si>
  <si>
    <t>https://m.media-amazon.com/images/I/61pY909n+FL._US600_.jpg</t>
  </si>
  <si>
    <t>https://m.media-amazon.com/images/I/51-Tb5K-rYL._US600_.jpg</t>
  </si>
  <si>
    <t>014344090X</t>
  </si>
  <si>
    <t>Off To Jharkhand</t>
  </si>
  <si>
    <t>https://m.media-amazon.com/images/I/61g4OBrfO-L._US600_.jpg</t>
  </si>
  <si>
    <t>https://m.media-amazon.com/images/I/51DbRwF6gBL._US600_.jpg</t>
  </si>
  <si>
    <t>9781416980063</t>
  </si>
  <si>
    <t>Dork Diaries 1: Tales From A Not-So-Fabulous Life</t>
  </si>
  <si>
    <t>Rachel Renée Russell</t>
  </si>
  <si>
    <t>Nikki Maxwell is starting eighth grade at a new school--and her very first diary is packed with hilarious stories and art in this SUPER SQUEE updated edition of the first book in the #1 New York Times bestselling Dork Diaries series!Nikki confesses all in her first diary ever: her epic battle with her mom for an iPhone, meeting her new soon-to-be BFFs Chloe and Zoey, falling for adorably sweet crush Brandon, dealing with her zany little sister Brianna's antics--and the immediate clashes with mean girl MacKenzie, who becomes Nikki's rival in a school-wide art competition. Nearly 30 million books in print worldwide!</t>
  </si>
  <si>
    <t>https://m.media-amazon.com/images/I/61A5Crb8THL._US600_.jpg</t>
  </si>
  <si>
    <t>https://m.media-amazon.com/images/I/618Ua3gTnJL._US600_.jpg</t>
  </si>
  <si>
    <t>9781534427204</t>
  </si>
  <si>
    <t>Dork Diaries 14: Tales From A Not-So-Best Friend Forever</t>
  </si>
  <si>
    <t>13.97 x 2.79 x 20.96 cm</t>
  </si>
  <si>
    <t>Nikki Maxwell's summer is packed with drama in this fourteenth installment of the #1 New York Times bestselling Dork Diaries series!Nikki and her bandmates are looking forward to an AWESOME summer on tour as the opening act for the world famous Bad Boyz! Nikki is a little worried when her frenemy, MacKenzie Hollister, weasels her way into a social media intern position with the tour. But she has a total MELTDOWN when she learns that MacKenzie is her new roommate! Will Nikki survive her dream tour as it quickly goes from AWESOME to AWFUL?!</t>
  </si>
  <si>
    <t>https://m.media-amazon.com/images/I/61V0IGH6ozL._US600_.jpg</t>
  </si>
  <si>
    <t>https://m.media-amazon.com/images/I/515DBC+9suL._US600_.jpg</t>
  </si>
  <si>
    <t>https://m.media-amazon.com/images/I/51tmNibX9OL._US600_.jpg</t>
  </si>
  <si>
    <t>https://m.media-amazon.com/images/I/519mo50GQFL._US600_.jpg</t>
  </si>
  <si>
    <t>https://m.media-amazon.com/images/I/51AzEzgrknL._US600_.jpg</t>
  </si>
  <si>
    <t>9781442487697</t>
  </si>
  <si>
    <t>Dork Diaries 9: Tales From A Not-So-Dorky Drama Queen</t>
  </si>
  <si>
    <t>Nikki Maxwell's worst nightmare comes true in this ninth installment of the #1 New York Times bestselling Dork Diaries series!A certain member of the CCP girls Dork fans know all about has gotten her hands on Nikki's diary and has decided to share some thoughts of her own...Find out what happens when Nikki's worst nightmare becomes a reality. Welcome to MacKenzie's world!!</t>
  </si>
  <si>
    <t>https://m.media-amazon.com/images/I/610zTeWEcWL._US600_.jpg</t>
  </si>
  <si>
    <t>https://m.media-amazon.com/images/I/51vHjhHTTSL._US600_.jpg</t>
  </si>
  <si>
    <t>https://m.media-amazon.com/images/I/51AQQoX-bXL._US600_.jpg</t>
  </si>
  <si>
    <t>https://m.media-amazon.com/images/I/517mw0-Sp-L._US600_.jpg</t>
  </si>
  <si>
    <t>https://m.media-amazon.com/images/I/51HY+qJzG-L._US600_.jpg</t>
  </si>
  <si>
    <t>9781534426382</t>
  </si>
  <si>
    <t>Dork Diaries 13: Tales From A Not-So-Happy Birthday</t>
  </si>
  <si>
    <t>It's Nikki Maxwell's birthday!! Will it be a blast or a bust? Find out in Nikki's newest diary, the thirteenth installment in the #1 New York Times blockbuster bestselling Dork Diaries series!Nikki and her BFFs Chloe and Zoey have been planning a birthday party of epic proportions! There's just one problem--Nikki's mom says no way to the budget they need to make it happen. Nikki's ready to call the whole thing off, but some surprising twists might take that decision out of her hands, and help comes from the person Nikki would least expect. One way or another, this will be a birthday that Nikki will never forget!</t>
  </si>
  <si>
    <t>https://m.media-amazon.com/images/I/51oY-Ww9PzL._US600_.jpg</t>
  </si>
  <si>
    <t>9781442487673</t>
  </si>
  <si>
    <t>Dork Diaries 7: Tales From A Not-So-Glam Tv Star</t>
  </si>
  <si>
    <t>13.97 x 2.79 x 20.32 cm</t>
  </si>
  <si>
    <t>Nikki Maxwell might just get her first kiss with her crush, Brandon, in this seventh installment of the #1 New York Times bestselling Dork Diaries series!Nikki's juggling a lot this month. A reality TV crew is following Nikki and her friends as they record their hit song together, plus there are voice lessons, dance practice, and little sister Brianna's latest wacky hijinks. Nikki's sure she can handle everything, but will all the excitement cause new problems for Nikki and Brandon, now that cameras are everywhere Nikki goes?</t>
  </si>
  <si>
    <t>https://m.media-amazon.com/images/I/51T041RZ5WL._US600_.jpg</t>
  </si>
  <si>
    <t>9781481457040</t>
  </si>
  <si>
    <t>Dork Diaries 10: Tales From A Not-So-Perfect Pet Sitter</t>
  </si>
  <si>
    <t>Nikki and her friends Brandon, Chloe, and Zoey are teamed up on an important mission in the tenth book in the #1 New York Times bestselling Dork Diaries series.Nikki has to hide seven ADORKABLE puppies from two parents, one nosy little sister, an entire middle school, and...one mean girl out for revenge, MacKenzie Hollister. If anyone can do it, it's Nikki...but not without some hilarious challenges along the way!</t>
  </si>
  <si>
    <t>https://m.media-amazon.com/images/I/514vnyX80LL._US600_.jpg</t>
  </si>
  <si>
    <t>9781442449633</t>
  </si>
  <si>
    <t>Dork Diaries 6: Tales From A Not-So-Happy Heartbreaker</t>
  </si>
  <si>
    <t>13.97 x 3.3 x 20.32 cm</t>
  </si>
  <si>
    <t>Love--and crushes--are in the air for Nikki Maxwell in this sixth installment of the #1 New York Times bestselling Dork Diaries series!It's the biggest dance of the year and Nikki Maxwell is hoping her crush, Brandon, wants to be her date. But time is running out. What if he doesn't want to go with her? Or worse--what if he ends up going with MacKenzie?!</t>
  </si>
  <si>
    <t>https://m.media-amazon.com/images/I/51hgJHBj-qL._US600_.jpg</t>
  </si>
  <si>
    <t>9781416980087</t>
  </si>
  <si>
    <t>Dork Diaries: Tales From A Not-So-Popular Party Girl</t>
  </si>
  <si>
    <t>Nikki Maxwell is torn between two incredible parties in this second installment of the #1 New York Times bestselling Dork Diaries series!Recipe for disaster: 4 parties. Add 2 friends and 1 crush. Divide by 1 mean girl out to RUIN Nikki. Mix well, put fingers over eyes, and CRINGE! Settled in at her new school and flanked by awesome friends Chloe and Zoey, life is looking up for Nikki Maxwell, especially since her crush, Brandon, asked her to be his lab partner--a seriously awesome development. However, when Nikki overhears mean girl MacKenzie bragging that Brandon's taking her to the Halloween dance, a bummed Nikki signs on to spend Halloween at a kids' party with her little sister, Brianna, instead. After she finds out Mackenzie was lying and her dream of going to the party with Brandon could be a reality, Nikki has two events to juggle...plus plenty of other entertaining trials and tribulations along the way!</t>
  </si>
  <si>
    <t>https://m.media-amazon.com/images/I/61yiXIebDFL._US600_.jpg</t>
  </si>
  <si>
    <t>https://m.media-amazon.com/images/I/51jvKIo9lGL._US600_.jpg</t>
  </si>
  <si>
    <t>https://m.media-amazon.com/images/I/51ViwnpNdGL._US600_.jpg</t>
  </si>
  <si>
    <t>https://m.media-amazon.com/images/I/51diRKPRhPL._US600_.jpg</t>
  </si>
  <si>
    <t>https://m.media-amazon.com/images/I/51IwykiA1KL._US600_.jpg</t>
  </si>
  <si>
    <t>9781481421843</t>
  </si>
  <si>
    <t>Dork Diaries 8: Tales From A Not-So-Happily Ever After</t>
  </si>
  <si>
    <t>Nikki Maxwell's favorite fairy tales get dork-tastic twists in this eighth installment of the #1 New York Times bestselling Dork Diaries series!After a bump on the head in gym class on April Fool's Day, Nikki has a wild dream in which she, her BFFs Chloe and Zoey, her crush Brandon, and mean girl MacKenzie all end up playing the roles of some familiar classic fairy tale characters. Of course, the stories don't go quite as expected--because they each have a very special Dork Diaries spin!</t>
  </si>
  <si>
    <t>https://m.media-amazon.com/images/I/51yq4qdLlqL._US600_.jpg</t>
  </si>
  <si>
    <t>9781442411906</t>
  </si>
  <si>
    <t>Tales From A Not-So-Talented Pop Star</t>
  </si>
  <si>
    <t>Nikki Maxwell enters a talent competition in this third installment of the #1 New York Times bestselling Dork Diaries series!Nikki Maxwell has been doing everything she can to keep everyone at school from learning the truth--that she's there on scholarship in exchange for her Dad working as the school's exterminator. When a major talent competition is announced with a school scholarship offered as the top prize, it's the perfect opportunity Nikki has been waiting for. Can she sing and dance her way to letting her dad (and her reputation!) off the hook?</t>
  </si>
  <si>
    <t>https://m.media-amazon.com/images/I/51VBpfq5-YL._US600_.jpg</t>
  </si>
  <si>
    <t>9781481479202</t>
  </si>
  <si>
    <t>Dork Diaries 11: Tales From A Not-So-Friendly Frenemy</t>
  </si>
  <si>
    <t>It's a frenemy showdown in the eleventh installment in the blockbuster #1 New York Times bestselling Dork Diaries series!Nikki Maxwell has the worst luck. Of all the schools she could have been assigned to for the student exchange week program, she's stuck at North Hampton Hills, her archnemesis MacKenzie Hollister's new school. Even worse, there might just be someone at NHH who can out-MacKenzie MacKenzie! Can the queen of dorks survive a week at the head CCP's new school or will it be a dorky disaster?</t>
  </si>
  <si>
    <t>https://m.media-amazon.com/images/I/51x3dWwE7hL._US600_.jpg</t>
  </si>
  <si>
    <t>9781442449619</t>
  </si>
  <si>
    <t>Dork Diaries 5: Tales From A Not-So-Smart Miss Know-It-All</t>
  </si>
  <si>
    <t>Nikki Maxwell authors an advice column for the school newspaper in this fifth installment of the #1 New York Times bestselling Dork Diaries series!Nikki Maxwell develops a sudden interest in student journalism that may or may not (okay, definitely does) have to do with the fact that mean girl MacKenzie has started writing a gossip column. So Nikki joins the school newspaper staff--and ends up as an advice columnist! It's fun at first, answering other kids' letters. But when Miss Know-It-All's inbox is suddenly overflowing with pleas for guidance, Nikki feels in need of some help herself!</t>
  </si>
  <si>
    <t>https://m.media-amazon.com/images/I/51mUv5yE0ML._US600_.jpg</t>
  </si>
  <si>
    <t>9781442411920</t>
  </si>
  <si>
    <t>Tales From A Not-So-Graceful Ice Princess</t>
  </si>
  <si>
    <t>13.97 x 3.56 x 20.32 cm</t>
  </si>
  <si>
    <t>Nikki Maxwell raises money for a local animal shelter in this fourth installment of the #1 New York Times bestselling Dork Diaries series!Nikki Maxwell isn't at all surprised to find out that her crush Brandon volunteers at a local animal shelter--of course he wants to help those adorable puppies! And she'll do whatever it takes to keep the shelter from closing. Nikki, Chloe, and Zoey enter an ice-skating competition to help raise money, but (big surprise) MacKenzie has to stick her nose in. Can Nikki and her BFFs still carry out their plan?</t>
  </si>
  <si>
    <t>https://m.media-amazon.com/images/I/51pIONmo7HL._US600_.jpg</t>
  </si>
  <si>
    <t>9781534405608</t>
  </si>
  <si>
    <t>Dork Diaries 12: Tales From A Not-So-Secret Crush Catastrophe</t>
  </si>
  <si>
    <t>Nikki Maxwell has to juggle two kids' feelings in the twelfth installment in the blockbuster #1 New York Times bestselling Dork Diaries series!In Nikki Maxwell's newest diary, it's the countdown to the end of the school year, and Nikki's juggling some big questions about how she'll spend her summer. She's also facing an unexpected crush catastrophe--there's a new kid interested in Nikki, but the last thing she wants to do is accidentally hurt Brandon! It all comes down to a big decision Nikki has to make, and drama like she's never faced before!</t>
  </si>
  <si>
    <t>https://m.media-amazon.com/images/I/51M6sAjVp+L._US600_.jpg</t>
  </si>
  <si>
    <t>9781447262923</t>
  </si>
  <si>
    <t>Fudge Two Books In One</t>
  </si>
  <si>
    <t>19.7 x 1.3 x 13 cm</t>
  </si>
  <si>
    <t>Judy Blume</t>
  </si>
  <si>
    <t>https://m.media-amazon.com/images/I/41aMJrWP+NL._US600_.jpg</t>
  </si>
  <si>
    <t>9780340681060</t>
  </si>
  <si>
    <t>Five On A Treasure Island</t>
  </si>
  <si>
    <t>13.1 x 1.2 x 19.8 cm</t>
  </si>
  <si>
    <t>Classic editions of the timeless adventure stories where there's always a mystery to solve for Julian, Dick, Anne George and Timmy!</t>
  </si>
  <si>
    <t>https://m.media-amazon.com/images/I/513BWbzeWDL._US600_.jpg</t>
  </si>
  <si>
    <t>9781444935042</t>
  </si>
  <si>
    <t>Famous Five Bk 3 Five Run Away Together</t>
  </si>
  <si>
    <t>19.7 x 1.7 x 13.1 cm</t>
  </si>
  <si>
    <t>https://m.media-amazon.com/images/I/51qOuZn5XOL._US600_.jpg</t>
  </si>
  <si>
    <t>9780340681077</t>
  </si>
  <si>
    <t>Five Go Adventuring Again</t>
  </si>
  <si>
    <t>12.8 x 1.8 x 19.8 cm</t>
  </si>
  <si>
    <t>A new edition of one of the The Famous Five adventures involving Julian, Dick, George, Anne and Timmy the dog. This is part of a series of reissues to commemorate the birth of Enid Blyton. Original illustrations by Eileen Soper are reproduced.</t>
  </si>
  <si>
    <t>https://m.media-amazon.com/images/I/51u-0mvWsDL._US600_.jpg</t>
  </si>
  <si>
    <t>https://m.media-amazon.com/images/I/51e+jMTNO9L._US600_.jpg</t>
  </si>
  <si>
    <t>https://m.media-amazon.com/images/I/412Whg8-tbL._US600_.jpg</t>
  </si>
  <si>
    <t>https://m.media-amazon.com/images/I/51ij0eBgVpL._US600_.jpg</t>
  </si>
  <si>
    <t>https://m.media-amazon.com/images/I/51ppak4mkiL._US600_.jpg</t>
  </si>
  <si>
    <t>9780340040010</t>
  </si>
  <si>
    <t>Five Go Off In A Caravan</t>
  </si>
  <si>
    <t>190 pages</t>
  </si>
  <si>
    <t>Knight</t>
  </si>
  <si>
    <t>Eileen Alice Soper</t>
  </si>
  <si>
    <t>https://m.media-amazon.com/images/I/51FYMM6A8QL._US600_.jpg</t>
  </si>
  <si>
    <t>9781444935073</t>
  </si>
  <si>
    <t>Famous Five: Five On Kirrin Island Again: Book 6</t>
  </si>
  <si>
    <t>20.6 x 1.8 x 16 cm</t>
  </si>
  <si>
    <t>https://m.media-amazon.com/images/I/51RKqcsElkL._US600_.jpg</t>
  </si>
  <si>
    <t>9781444935080</t>
  </si>
  <si>
    <t>Famous Five Bk 7 Five Go Off To Camp</t>
  </si>
  <si>
    <t>9780754060413</t>
  </si>
  <si>
    <t>Five Go To Billycock Hill</t>
  </si>
  <si>
    <t>332 pages</t>
  </si>
  <si>
    <t>13.97 x 1.65 x 22.23 cm</t>
  </si>
  <si>
    <t>Galaxy</t>
  </si>
  <si>
    <t>When the Famous Five go camping, they make friends with an airplane pilot, but when he disappears along with some top-secret gear they fear he may have turned traitor</t>
  </si>
  <si>
    <t>https://m.media-amazon.com/images/I/51SgKixpQFL._US600_.jpg</t>
  </si>
  <si>
    <t>9781444927597</t>
  </si>
  <si>
    <t>Famous Five Bk 17 Five Get Into A Fix</t>
  </si>
  <si>
    <t>15.8 x 1.9 x 20.5 cm</t>
  </si>
  <si>
    <t>https://m.media-amazon.com/images/I/518R3rP-CrL._US600_.jpg</t>
  </si>
  <si>
    <t>9781444927603</t>
  </si>
  <si>
    <t>Famous Five Bk 18 Five On Finniston Farm</t>
  </si>
  <si>
    <t>12.9 x 1.5 x 19.8 cm</t>
  </si>
  <si>
    <t>https://m.media-amazon.com/images/I/513SIpIE+mL._US600_.jpg</t>
  </si>
  <si>
    <t>9781444927610</t>
  </si>
  <si>
    <t>Famous Five Bk 19 Five Go To Demons Rock</t>
  </si>
  <si>
    <t>12.9 x 1.1 x 19.7 cm</t>
  </si>
  <si>
    <t>https://m.media-amazon.com/images/I/51k8W+mjSeL._US600_.jpg</t>
  </si>
  <si>
    <t>9781444927627</t>
  </si>
  <si>
    <t>Famous Five: Five Have A Mystery To Solve: Book 20</t>
  </si>
  <si>
    <t>12.8 x 1.6 x 19.6 cm</t>
  </si>
  <si>
    <t>Meet Julian, Dick, Anne, George and Timmy the dog. Together they are the Famous Five. Join the adventure!.Meet Julian, Dick, Anne, George and Timothy. Together they are THE FAMOUS FIVE - Enid Blyton's most popular adventure series. All 21 titles also available as audiobooks! In book twenty, the Famous Five visit Whispering Island, another mysterious place with a million stories surrounding it. Is it really haunted? It's all fun and games until the Five get stranded there and realise they're not the only ones on the island.Fantastic new cover art by Laura Ellen Anderson will draw young readers into this accessible timeless classic.</t>
  </si>
  <si>
    <t>https://m.media-amazon.com/images/I/51TpZP36c2L._US600_.jpg</t>
  </si>
  <si>
    <t>9781444935103</t>
  </si>
  <si>
    <t>Famous Five Bk 9 Five Fall Into Adventur</t>
  </si>
  <si>
    <t>13.5 x 1.8 x 19.8 cm</t>
  </si>
  <si>
    <t>https://m.media-amazon.com/images/I/51NuJph2fBL._US600_.jpg</t>
  </si>
  <si>
    <t>9781444935158</t>
  </si>
  <si>
    <t>Famous Five Bk 15 Five On A Secret Trail</t>
  </si>
  <si>
    <t>13.4 x 1.6 x 19.7 cm</t>
  </si>
  <si>
    <t>Five On A Secret Trail: Book 15 (Famous Five) [Paperback] Blyton, Enid</t>
  </si>
  <si>
    <t>https://m.media-amazon.com/images/I/51cP-IMj6gL._US600_.jpg</t>
  </si>
  <si>
    <t>9781444935127</t>
  </si>
  <si>
    <t>Famous Five Bk 11 Five Have Wonderf Time</t>
  </si>
  <si>
    <t>9781444935134</t>
  </si>
  <si>
    <t>Famous Five Bk 13 5 Go To Mystery Moor</t>
  </si>
  <si>
    <t>12.8 x 2.2 x 19.8 cm</t>
  </si>
  <si>
    <t>https://m.media-amazon.com/images/I/51Jt93SJ1VL._US600_.jpg</t>
  </si>
  <si>
    <t>9781444935110</t>
  </si>
  <si>
    <t>Famous Five Bk 10 Five On Hike Together</t>
  </si>
  <si>
    <t>13.9 x 2.1 x 19.7 cm</t>
  </si>
  <si>
    <t>https://m.media-amazon.com/images/I/51ng1b0oIWL._US600_.jpg</t>
  </si>
  <si>
    <t>9781444935141</t>
  </si>
  <si>
    <t>Famous Five Bk 14 Five Have Plenty Fun</t>
  </si>
  <si>
    <t>13 x 1.9 x 19.6 cm</t>
  </si>
  <si>
    <t>Meet Julian, Dick, Anne, George and Timmy the dog. Together they are the Famous Five. Join the adventure!.Meet Julian, Dick, Anne, George and Timothy. Together they are THE FAMOUS FIVE - Enid Blyton's most popular adventure series. All 21 titles also available as audiobooks! In book fourteen, George is not pleased when Berta, a spoilt American girl, turns up at Kirrin Cottage in the dead of night. But George hasn't got time to be jealous, Berta is in hiding from kidnappers. The Famous Five are the only ones who can protect her - but will they take on dangerous criminals to help out a stranger?Fantastic new cover art by Laura Ellen Anderson will draw young readers into this accessible timeless classic.</t>
  </si>
  <si>
    <t>https://m.media-amazon.com/images/I/51yfzigYZQL._US600_.jpg</t>
  </si>
  <si>
    <t>9781444935028</t>
  </si>
  <si>
    <t>Famous Five Bk 12 Five Go Down To Sea</t>
  </si>
  <si>
    <t>14.9 x 2 x 19.9 cm</t>
  </si>
  <si>
    <t>Meet Julian, Dick, Anne, George and Timmy the dog. Together they are the Famous Five. Join the adventure!.Meet Julian, Dick, Anne, George and Timothy. Together they are THE FAMOUS FIVE - Enid Blyton's most popular adventure series. All 21 titles also available as audiobooks! In book twelve, somebody is flashing lights from the top of the old tower on the treacherous rocks off the Cornish coast.The Famous Five sense danger. But can they solve this mystery without getting hurt themselves?Fantastic new cover art by Laura Ellen Anderson will draw young readers into this accessible timeless classic.</t>
  </si>
  <si>
    <t>https://m.media-amazon.com/images/I/51ht7LfaP5L._US600_.jpg</t>
  </si>
  <si>
    <t>9781444935059</t>
  </si>
  <si>
    <t>Famous Five Bk 4 Five Go Smugglers Top</t>
  </si>
  <si>
    <t>19.8 x 1.6 x 12.9 cm</t>
  </si>
  <si>
    <t>https://m.media-amazon.com/images/I/51vHl2NloTL._US600_.jpg</t>
  </si>
  <si>
    <t>9781444935097</t>
  </si>
  <si>
    <t>Famous Five Bk 8 Five Get Into Trouble</t>
  </si>
  <si>
    <t>12.9 x 1.6 x 19.8 cm</t>
  </si>
  <si>
    <t>https://m.media-amazon.com/images/I/51Q3spGZKzL._US600_.jpg</t>
  </si>
  <si>
    <t>9780142408810</t>
  </si>
  <si>
    <t>Tales Of A Fourth Grade Nothing</t>
  </si>
  <si>
    <t>19.81 x 12.7 x 1.27 cm</t>
  </si>
  <si>
    <t>Celebrate 45 years of Tales of a Fourth Grade Nothing!The #1 New York Times bestselling author's first book in her classic Fudge series.Two is a crowd when Peter and his little brother, Fudge, are in the same room. Grown-ups think Fudge is absolutely adorable, but Peter and his pet turtle, Dribble, know the truth. From throwing temper tantrums to smearing mashed potatoes on the wall, Fudge causes mischief wherever he goes!As a kid, Judy Blume was my favorite author, and Tales of a Fourth Grade Nothing was my favorite book.--Jeff Kinney, author of the bestselling Wimpy Kid seriesLove Fudge, Peter, and Sheila? Read all these books featuring your favorite characters:Otherwise Known as Sheila the GreatSuperfudgeFudge-a-ManiaDouble Fudge</t>
  </si>
  <si>
    <t>https://m.media-amazon.com/images/I/51kyHXlrYhL._US600_.jpg</t>
  </si>
  <si>
    <t>9780142408803</t>
  </si>
  <si>
    <t>Superfudge</t>
  </si>
  <si>
    <t>12.85 x 1.37 x 19.69 cm</t>
  </si>
  <si>
    <t>Part of the classic Fudge series from Judy Blume, bestselling author of Tales of a Fourth Grade Nothing!Farley Drexel Hatcher--otherwise known as Fudge--thinks he's a superhero, but his older brother, Peter, knows Fudge is nothing but a big pain! Dealing with Fudge is hard enough, but now Peter's parents have decided to move to New Jersey for an entire year! Even worse, Peter's mom is going to have a new baby. And if this baby is anything like Fudge--help! How will Peter ever survive?As a kid, Judy Blume was my favorite author, and Tales of a Fourth Grade Nothing was my favorite book.--Jeff Kinney, author of the bestselling Wimpy Kid seriesLove Fudge, Peter, and Sheila? Read all these books featuring your favorite characters: Tales of a Fourth Grade NothingOtherwise Known as Sheila the GreatFudge-a-Mania Double Fudge</t>
  </si>
  <si>
    <t>https://m.media-amazon.com/images/I/51ToMS4ZPpL._US600_.jpg</t>
  </si>
  <si>
    <t>9780142408797</t>
  </si>
  <si>
    <t>Otherwise Known As Sheila The Great</t>
  </si>
  <si>
    <t>12.85 x 1.17 x 19.84 cm</t>
  </si>
  <si>
    <t>Celebrate 45 years of Otherwise Known as Sheila the Great!Part of the classic Fudge series from Judy Blume, bestselling author of Tales of a Fourth Grade Nothing.Who is Sheila Tubman? Even Sheila isn't sure. Sometimesshe feels like confident Sheila the Great, and other timesshe's secret Sheila, who's afraid of spiders, swimming,and, most of all, dogs. When her family decides to leavethe city for a summer in the country, Sheila will haveto suffer everything from long-eared dogs to swimminglessons to creepy spiders. That's enough to drive a city girlnuts! If she survives at all, Sheila may be forced to admitthat she's no supergirl.As a kid, Judy Blume was my favorite author, and Tales of a Fourth Grade Nothing was my favorite book.--Jeff Kinney, author of the bestselling Wimpy Kid seriesLove Fudge, Peter, and Sheila? Read all these books featuring your favorite characters:Tales of a Fourth Grade Nothing Superfudge Fudge-a-Mania Double Fudge</t>
  </si>
  <si>
    <t>https://m.media-amazon.com/images/I/41EiRZJ2jJL._US600_.jpg</t>
  </si>
  <si>
    <t>9780142408780</t>
  </si>
  <si>
    <t>Double Fudge</t>
  </si>
  <si>
    <t>13.03 x 1.57 x 19.84 cm</t>
  </si>
  <si>
    <t>Part of the classic Fudge series from Judy Blume, bestselling author of Tales of a Fourth Grade Nothing!Fudge is obsessed with money. He's making his own Fudge Bucks and has plans to buy the entire world. But life gets really crazy when Fudge and his older brother, Peter, run into their long-lost relatives, the Howie Hatchers. Now they have to deal with annoying twin cousins and a weird younger cousin, coincidentally named Farley Drexel Hatcher--just like Fudge! Their names aren't the only similarity, and before long, mini-Fudge is causing just as much trouble as Fudge always has!As a kid, Judy Blume was my favorite author, and Tales of a Fourth Grade Nothing was my favorite book.--Jeff Kinney, author of the bestselling Wimpy Kid seriesLove Fudge, Peter, and Sheila? Read all the books featuring your favorite characters: Tales of a Fourth Grade NothingOtherwise Known as Sheila the Great Superfudge Fudge-a-Mania</t>
  </si>
  <si>
    <t>https://m.media-amazon.com/images/I/41kr7sF1Y1L._US600_.jpg</t>
  </si>
  <si>
    <t>9780142408773</t>
  </si>
  <si>
    <t>Fudge-A-Mania</t>
  </si>
  <si>
    <t>19.96 x 13.67 x 1.12 cm</t>
  </si>
  <si>
    <t>Part of the classic Fudge series from Judy Blume, bestselling author of Tales of a Fourth Grade Nothing!Peter Hatcher can't catch a break. His little brother, Fudge--the five-year-old human hurricane--has big plans to marry Peter's sworn enemy, Sheila Tubman. That alone would be enough to ruin Peter's summer, but now his parents have decided to rent a summer home next door to Sheila the Cootie Queen's house. Peter will be trapped with Fudge and Sheila for three whole weeks!As a kid, Judy Blume was my favorite author, and Tales of a Fourth Grade Nothing was my favorite book.--Jeff Kinney, author of the bestselling Wimpy Kid seriesLove Fudge, Peter, and Sheila? Read all the books featuring your favorite characters: Tales of a Fourth Grade NothingOtherwise Known as Sheila the Great SuperfudgeDouble Fudge</t>
  </si>
  <si>
    <t>https://m.media-amazon.com/images/I/51F3iFxLCFL._US600_.jpg</t>
  </si>
  <si>
    <t>9780356500843</t>
  </si>
  <si>
    <t>Ender'S Game</t>
  </si>
  <si>
    <t>13 x 2.4 x 19.6 cm</t>
  </si>
  <si>
    <t>Orbit</t>
  </si>
  <si>
    <t>Orson Scott Card</t>
  </si>
  <si>
    <t>https://m.media-amazon.com/images/I/41+wxnfxQXL._US600_.jpg</t>
  </si>
  <si>
    <t>https://m.media-amazon.com/images/I/51eFl0lfkJL._US600_.jpg</t>
  </si>
  <si>
    <t>9781616205676</t>
  </si>
  <si>
    <t>The Girl Who Drank The Moon</t>
  </si>
  <si>
    <t>14.99 x 3.18 x 21.59 cm</t>
  </si>
  <si>
    <t>Algonquin Young Readers</t>
  </si>
  <si>
    <t>Kelly Barnhill</t>
  </si>
  <si>
    <t>https://m.media-amazon.com/images/I/51EXJEwFhGL._US600_.jpg</t>
  </si>
  <si>
    <t>https://m.media-amazon.com/images/I/41umqCzYXDL._US600_.jpg</t>
  </si>
  <si>
    <t>9781848126473</t>
  </si>
  <si>
    <t>Girl Who Drank The Moon</t>
  </si>
  <si>
    <t>12.9 x 2.64 x 19.8 cm</t>
  </si>
  <si>
    <t>Piccadilly Press</t>
  </si>
  <si>
    <t>https://m.media-amazon.com/images/I/51k1xKv4c0L._US600_.jpg</t>
  </si>
  <si>
    <t>9781730970672</t>
  </si>
  <si>
    <t>A Christmas Carol</t>
  </si>
  <si>
    <t>https://m.media-amazon.com/images/I/41A+XRrzWmL._US600_.jpg</t>
  </si>
  <si>
    <t>https://m.media-amazon.com/images/I/61SnIQ3LtEL._US600_.jpg</t>
  </si>
  <si>
    <t>9781492670025</t>
  </si>
  <si>
    <t>The Complete Cookbook For Young Chefs: 100+ Recipes That You'Ll Love To Cook And Eat</t>
  </si>
  <si>
    <t>18.42 x 1.96 x 23.5 cm</t>
  </si>
  <si>
    <t>America's Test Kitchen Kids</t>
  </si>
  <si>
    <t>https://m.media-amazon.com/images/I/51lBzXjtMeL._US600_.jpg</t>
  </si>
  <si>
    <t>https://m.media-amazon.com/images/I/51RWy3O0x3L._US600_.jpg</t>
  </si>
  <si>
    <t>https://m.media-amazon.com/images/I/517uuBsQGTL._US600_.jpg</t>
  </si>
  <si>
    <t>https://m.media-amazon.com/images/I/51fcP12VQXL._US600_.jpg</t>
  </si>
  <si>
    <t>https://m.media-amazon.com/images/I/51KdXO9NYzL._US600_.jpg</t>
  </si>
  <si>
    <t>9781484746691</t>
  </si>
  <si>
    <t>Gravity Falls:: Journal 3</t>
  </si>
  <si>
    <t>19.71 x 2.49 x 24.79 cm</t>
  </si>
  <si>
    <t>Disney Press</t>
  </si>
  <si>
    <t>Alex Hirsch</t>
  </si>
  <si>
    <t>Rob Renzetti</t>
  </si>
  <si>
    <t>Stephanie Ramirez,</t>
  </si>
  <si>
    <t>https://m.media-amazon.com/images/I/51w2IS93dNL._US600_.jpg</t>
  </si>
  <si>
    <t>9780553274295</t>
  </si>
  <si>
    <t>Where The Red Fern Grows</t>
  </si>
  <si>
    <t>10.64 x 1.73 x 17.78 cm</t>
  </si>
  <si>
    <t>Laurel Leaf</t>
  </si>
  <si>
    <t>Wilson Rawls</t>
  </si>
  <si>
    <t>https://m.media-amazon.com/images/I/51Swo0Tx-AL._US600_.jpg</t>
  </si>
  <si>
    <t>9781492674313</t>
  </si>
  <si>
    <t>P Is For Pterodactyl: The Worst Alphabet Book Ever</t>
  </si>
  <si>
    <t>28.58 x 0.89 x 22.23 cm</t>
  </si>
  <si>
    <t>Chris Carpenter</t>
  </si>
  <si>
    <t>Raj Haldar</t>
  </si>
  <si>
    <t>Maria Beddia</t>
  </si>
  <si>
    <t>https://m.media-amazon.com/images/I/51Q+29FcphL._US600_.jpg</t>
  </si>
  <si>
    <t>https://m.media-amazon.com/images/I/41gBkwNC45L._US600_.jpg</t>
  </si>
  <si>
    <t>https://m.media-amazon.com/images/I/512dJ2DrVlL._US600_.jpg</t>
  </si>
  <si>
    <t>https://m.media-amazon.com/images/I/51-sinaghpL._US600_.jpg</t>
  </si>
  <si>
    <t>https://m.media-amazon.com/images/I/51Vm8mL42HL._US600_.jpg</t>
  </si>
  <si>
    <t>9781338790238</t>
  </si>
  <si>
    <t>The Christmas Pig</t>
  </si>
  <si>
    <t>9781607749769</t>
  </si>
  <si>
    <t>Women In Science: 50 Fearless Pioneers Who Changed The World</t>
  </si>
  <si>
    <t>23.6 x 19.8 x 0.81 cm</t>
  </si>
  <si>
    <t>Ten Speed Press</t>
  </si>
  <si>
    <t>Rachel Ignotofsky</t>
  </si>
  <si>
    <t>https://m.media-amazon.com/images/I/51i5F6ZgOiL._US600_.jpg</t>
  </si>
  <si>
    <t>https://m.media-amazon.com/images/I/51TJ+TXpRvL._US600_.jpg</t>
  </si>
  <si>
    <t>https://m.media-amazon.com/images/I/51Ls2CJREUL._US600_.jpg</t>
  </si>
  <si>
    <t>https://m.media-amazon.com/images/I/51V9dysBYVL._US600_.jpg</t>
  </si>
  <si>
    <t>https://m.media-amazon.com/images/I/51IT9XiD-EL._US600_.jpg</t>
  </si>
  <si>
    <t>9781476789873</t>
  </si>
  <si>
    <t>Rush Revere And The American Revolution: Time-Travel Adventures With Exceptional Americans</t>
  </si>
  <si>
    <t>13.97 x 2.54 x 20.96 cm</t>
  </si>
  <si>
    <t>Threshold Editions</t>
  </si>
  <si>
    <t>Rush Limbaugh</t>
  </si>
  <si>
    <t>Kathryn Adams Limbaugh</t>
  </si>
  <si>
    <t>https://m.media-amazon.com/images/I/4100ouEXdTL._US600_.jpg</t>
  </si>
  <si>
    <t>9780545175340</t>
  </si>
  <si>
    <t>Captain Underpants And The Terrifying Return Of Tippy Tinkletrousers</t>
  </si>
  <si>
    <t>https://m.media-amazon.com/images/I/61w3Z4ih8YL._US600_.jpg</t>
  </si>
  <si>
    <t>9780307980403</t>
  </si>
  <si>
    <t>Stallion By Starlight</t>
  </si>
  <si>
    <t>14.94 x 1.6 x 21.74 cm</t>
  </si>
  <si>
    <t>https://m.media-amazon.com/images/I/51lRPQ98gZL._US600_.jpg</t>
  </si>
  <si>
    <t>https://m.media-amazon.com/images/I/31FNmem9kZL._US600_.jpg</t>
  </si>
  <si>
    <t>9780439708180</t>
  </si>
  <si>
    <t>Harry Potter And The Sorcerer'S Stone</t>
  </si>
  <si>
    <t>https://m.media-amazon.com/images/I/216pMQN0t-L.jpg_US600_</t>
  </si>
  <si>
    <t>9780590568739</t>
  </si>
  <si>
    <t>The Haunted Mask Ii</t>
  </si>
  <si>
    <t>R.L. Stine</t>
  </si>
  <si>
    <t>https://m.media-amazon.com/images/I/51WC7wzf9OS._US600_.jpg</t>
  </si>
  <si>
    <t>https://m.media-amazon.com/images/I/51JNNbSgR4S._US600_.jpg</t>
  </si>
  <si>
    <t>https://m.media-amazon.com/images/I/41ZHOtrVmQS._US600_.jpg</t>
  </si>
  <si>
    <t>https://m.media-amazon.com/images/I/41BFn5BM5YS._US600_.jpg</t>
  </si>
  <si>
    <t>9781407157511</t>
  </si>
  <si>
    <t>Goosebumps</t>
  </si>
  <si>
    <t>14.2 x 1.1 x 20.6 cm</t>
  </si>
  <si>
    <t>https://m.media-amazon.com/images/I/513Ol4YpenL._US600_.jpg</t>
  </si>
  <si>
    <t>9780439918701</t>
  </si>
  <si>
    <t>Gb Horrorland#02</t>
  </si>
  <si>
    <t>https://m.media-amazon.com/images/I/51uOnFCzemL._US600_.jpg</t>
  </si>
  <si>
    <t>9780590137522</t>
  </si>
  <si>
    <t>Escape From The Carnival Of Horrors</t>
  </si>
  <si>
    <t>12.9 x 1 x 19.8 cm</t>
  </si>
  <si>
    <t>Scholastic Hippo</t>
  </si>
  <si>
    <t>R. L. Stine</t>
  </si>
  <si>
    <t>https://m.media-amazon.com/images/I/61pNF1b6lkL._US600_.jpg</t>
  </si>
  <si>
    <t>9780590139687</t>
  </si>
  <si>
    <t>A Shocker On Shock Street</t>
  </si>
  <si>
    <t>https://m.media-amazon.com/images/I/61Swp3J0eGL._US600_.jpg</t>
  </si>
  <si>
    <t>9780590135979</t>
  </si>
  <si>
    <t>Phantom Of The Auditorium</t>
  </si>
  <si>
    <t>https://m.media-amazon.com/images/I/61VYn+J-IuL._US600_.jpg</t>
  </si>
  <si>
    <t>9780590483513</t>
  </si>
  <si>
    <t>A Night In Terror Tower</t>
  </si>
  <si>
    <t>https://m.media-amazon.com/images/I/51tIpRXjwGL._US600_.jpg</t>
  </si>
  <si>
    <t>9780590135399</t>
  </si>
  <si>
    <t>It Came From Beneath The Sink</t>
  </si>
  <si>
    <t>https://m.media-amazon.com/images/I/61TN7JQFwFL._US600_.jpg</t>
  </si>
  <si>
    <t>9780439918718</t>
  </si>
  <si>
    <t>Monster Blood For Breakfast</t>
  </si>
  <si>
    <t>146 pages</t>
  </si>
  <si>
    <t>https://m.media-amazon.com/images/I/51bxLcyVTLL._US600_.jpg</t>
  </si>
  <si>
    <t>https://m.media-amazon.com/images/I/31w9zbmGBLL._US600_.jpg</t>
  </si>
  <si>
    <t>https://m.media-amazon.com/images/I/41ZHN31b1LL._US600_.jpg</t>
  </si>
  <si>
    <t>9780590132695</t>
  </si>
  <si>
    <t>My Hairiest Adventure</t>
  </si>
  <si>
    <t>https://m.media-amazon.com/images/I/61o8Su6--oL._US600_.jpg</t>
  </si>
  <si>
    <t>9780590112871</t>
  </si>
  <si>
    <t>My Best Friend Is Invisible</t>
  </si>
  <si>
    <t>https://m.media-amazon.com/images/I/51iXRwI8VfL._US600_.jpg</t>
  </si>
  <si>
    <t>https://m.media-amazon.com/images/I/51mFlbef+IL._US600_.jpg</t>
  </si>
  <si>
    <t>https://m.media-amazon.com/images/I/515CJLMvj1L._US600_.jpg</t>
  </si>
  <si>
    <t>https://m.media-amazon.com/images/I/51Nmh-8eYCL._US600_.jpg</t>
  </si>
  <si>
    <t>https://m.media-amazon.com/images/I/51z1zU3HNFL._US600_.jpg</t>
  </si>
  <si>
    <t>9781408855669</t>
  </si>
  <si>
    <t>Harry Potter And The Chamber Of Secrets</t>
  </si>
  <si>
    <t>13.1 x 2.4 x 19.8 cm</t>
  </si>
  <si>
    <t>J.K. Rowling</t>
  </si>
  <si>
    <t>https://m.media-amazon.com/images/I/516gbCvK6ZL._US600_.jpg</t>
  </si>
  <si>
    <t>9780142403525</t>
  </si>
  <si>
    <t>The World According To Humphrey</t>
  </si>
  <si>
    <t>12.7 x 0.89 x 19.69 cm</t>
  </si>
  <si>
    <t>Betty G. Birney</t>
  </si>
  <si>
    <t>The first book in the series about everyone's favorite classroom pet! You can learn a lot about life by observing another species. That's what Humphrey was told when he was first brought to Room 26. And boy, is it true! In addition to having FUN-FUN-FUN in class, each weekend this amazing hamster gets to sleep over with a different student, like Lower-Your-Voice-A.J. and Speak-Up-Sayeh. Soon Humphrey learns to read, write, and even shoot rubber bands (only in self-defense, of course). With lots of friends to help, adventures to enjoy, and a cage with a lock-that-doesn't- lock, Humphrey's life is almost perfect. If only the teacher, Mrs. Brisbane, wasn't out to get him! Boys and girls can't help falling in love with Humphrey! Kids will be eager to get their paws on all 12 books in the series!</t>
  </si>
  <si>
    <t>https://m.media-amazon.com/images/I/51KP-1H+FOL._US600_.jpg</t>
  </si>
  <si>
    <t>9780142406335</t>
  </si>
  <si>
    <t>Friendship According To Humphrey</t>
  </si>
  <si>
    <t>19.66 x 13.16 x 1.22 cm</t>
  </si>
  <si>
    <t>The second book in the beloved and award-winning school hamster series!After the holidays, Humphrey is shocked by a big surprise in Room 26-a new class pet! Humphrey tries to be welcoming, but Og the frog doesn't respond to any of his friendly squeaks or visits (remember, he has a lock-that-doesn't-lock). Plus, the students are so interested in Og, they almost stop paying attention to Humphrey altogether. Humphrey doesn't like the mad-bad-sad feelings he's had since Og came, but luckily he still gets to have adventures with different kids on the weekends. Friendship can be tricky, but Humphrey is an intrepid problem-solver. If any hamster can become buddies with a frog, he can.Look for all twelve of Humphrey's adventures!</t>
  </si>
  <si>
    <t>https://m.media-amazon.com/images/I/41C6vODxMpL._US600_.jpg</t>
  </si>
  <si>
    <t>9780142415146</t>
  </si>
  <si>
    <t>Adventure According To Humphrey</t>
  </si>
  <si>
    <t>12.85 x 1.02 x 19.53 cm</t>
  </si>
  <si>
    <t>The fifth book in the beloved and award-winning school hamster series!The students in Room 26 are learning about boats and building their own for a race on Potter's Pond. Humphrey the hamster loves dreaming about being a pirate and watching his friends build ships. But when he mistakenly ends up at sea on the day of the boat race, he finds himself in the middle of more adventure than he bargained for! Humphrey is back in this charming story of a hamster on the high seas of hilarity.Look for all twelve of Humphrey's adventures!</t>
  </si>
  <si>
    <t>https://m.media-amazon.com/images/I/414X7iNPEmL._US600_.jpg</t>
  </si>
  <si>
    <t>9780142410899</t>
  </si>
  <si>
    <t>Trouble According To Humphrey</t>
  </si>
  <si>
    <t>1.27 x 13 x 19.56 cm</t>
  </si>
  <si>
    <t>The third book in the beloved and award-winning school hamster series!Humphrey loves to solve problems for his classmates in Room 26, but he never meant to create one! Golden-Miranda, one of his favorite students, gets blamed when Humphrey is caught outside of his cage while she's in charge. Since no one knows about his lock-that-doesn't-lock, he can't exactly squeak up to defend her. Humphrey really has his paws full when Don't-Complain- Mandy-Payne and her family stir up more big trouble. Humphrey manages to help Pay-Attention-Art and Sit-Still-Seth and even survives a trip to the vet, but can he clear Miranda's name without giving up his freedom forever?Look for all twelve of Humphrey's adventures!</t>
  </si>
  <si>
    <t>https://m.media-amazon.com/images/I/41vYZzEwg+L._US600_.jpg</t>
  </si>
  <si>
    <t>9780142412961</t>
  </si>
  <si>
    <t>Surprises According To Humphrey</t>
  </si>
  <si>
    <t>12.85 x 0.46 x 19.53 cm</t>
  </si>
  <si>
    <t>The fourth book in the beloved and award-winning school hamster series!A classroom hamster has to be ready for anything, but suddenly there are LOTS-LOTS-LOTS of big surprises in Humphrey's world. Some are exciting, like a new hamster ball. But some are scary, like a run-in with a cat and a new janitor who might be from another planet. But even with all that's going on, Humphrey finds time to help his classmates with their problems. But will Mrs. Brisbane's unsqueakable surprise be too much for Humphrey to handle?Look for all twelve of Humphrey's adventures!</t>
  </si>
  <si>
    <t>https://m.media-amazon.com/images/I/41hMJwrwFPL._US600_.jpg</t>
  </si>
  <si>
    <t>9780142426692</t>
  </si>
  <si>
    <t>Mysteries According To Humphrey</t>
  </si>
  <si>
    <t>EEK-EEK-EEK! Mrs. Brisbane is missing! Humphrey has always investigated things, like why Speak-Up-Sayeh was so quiet and Tall-Paul and Small-Paul didn't get along, but this is a true mystery--Mrs. Brisbane is missing! She just didn't show up in Room 26 one morning and no one told Humphrey why. The class has a substitute teacher, called Mr. E., but he's no Mrs. Brisbane. Humphrey has just learned about Sherlock Holmes, so he vows to be just as SMART-SMART-SMART about collecting clues and following leads to solve the mystery of Mrs. Brisbane (and a few others along the way). Nominated for twenty-four state awards and the winner of seven, the Humphrey series is a hit across the country.</t>
  </si>
  <si>
    <t>9780142421062</t>
  </si>
  <si>
    <t>School Days According To Humphrey</t>
  </si>
  <si>
    <t>12.85 x 1.14 x 19.53 cm</t>
  </si>
  <si>
    <t>A new school year and new friends for everyone's favorite classroom pet! Humphrey is excited to get back to Room 26 and see all his old classmates. But on the first day of school, a bunch of strange kids arrive and no matter how loudly he squeaks up, they don't realize they're in the wrong room! Finally Humphrey realizes that these kids are his new classmates, and he sets off to learn all about them. He hasn't forgotten about his friends from last year, and of course they miss him a ton. But when they start talking about taking him from Mrs. Brisbane's room, Humphrey gets unsqueakably nervous. How could he say good-bye to Mrs. Brisbane and Og--not to mention his new friends--for good?</t>
  </si>
  <si>
    <t>https://m.media-amazon.com/images/I/41QH40C7D2L._US600_.jpg</t>
  </si>
  <si>
    <t>9780147514318</t>
  </si>
  <si>
    <t>Secrets According To Humphrey</t>
  </si>
  <si>
    <t>13.03 x 1.09 x 19.53 cm</t>
  </si>
  <si>
    <t>Nominated for twenty-four state lists and the winner of seven, Humphrey really is everyone's favorite classroom pet!So many secrets are flying around Room 26 that Humphrey can barely keep track. Mrs. Brisbane knows a student is leaving, but Humphrey can't figure out which one. (Even more confusing, Mrs. Brisbane seems unsqueakably happy about it.) The class is studying the Ancient Egyptians, and some of the kids have made up secret clubs and secret codes. Even Aldo is holding back news from Humphrey.Humphrey's job as classroom pet is to help his humans solve their problems, but all these secrets are making it HARD-HARD-HARD!</t>
  </si>
  <si>
    <t>https://m.media-amazon.com/images/I/41zWADbQLWL._US600_.jpg</t>
  </si>
  <si>
    <t>9780147517777</t>
  </si>
  <si>
    <t>Spring According To Humphrey</t>
  </si>
  <si>
    <t>13.03 x 1.09 x 19.69 cm</t>
  </si>
  <si>
    <t>The twelfth book in the beloved and award-winning school hamster series! Spring has sprung and everyone at Longfellow School, including Ms. Brisbane's class, are HAPPY-HAPPY-HAPPY! It also means Family Fun Night is coming up and all the students' families are involved in making amazing circus activities. Humphrey helps in many ways, but he can't help but wonder about his own family. He doesn't know anything about them. But when he thinks about all of the wonderful friends he has made at school and at his friends' homes, he stops worrying. Just like spring comes with lots of new things that grow and change, Humphrey's family of classmates and friends will always be growing. And that's just how he likes it.</t>
  </si>
  <si>
    <t>https://m.media-amazon.com/images/I/51QXrXQajBL._US600_.jpg</t>
  </si>
  <si>
    <t>9780142418185</t>
  </si>
  <si>
    <t>Summer According To Humphrey</t>
  </si>
  <si>
    <t>12.85 x 1.32 x 19.38 cm</t>
  </si>
  <si>
    <t>The sixth book in the beloved and award-winning school hamster series!When Humphrey hears that school is ending, he can't believe his ears. What's a classroom hamster to do if there's no more school? It turns out that Mrs. Brisbane has planned something thrilling for Humphrey and Og the frog: they're going to Camp Happy Hollow with Ms. Mac and lots of the kids from Room 26! Camp is full of FUN-FUN-FUN new experiences, but it's also a little scary. There are fur-raising wild sounds and smells, and there's something called the Howler to watch out for. Humphrey is always curious about new adventures, but could camp be too wild even for him?Look for all twelve of Humphrey's adventures!</t>
  </si>
  <si>
    <t>https://m.media-amazon.com/images/I/51KMmV6ipOL._US600_.jpg</t>
  </si>
  <si>
    <t>9780142427590</t>
  </si>
  <si>
    <t>Winter According To Humphrey</t>
  </si>
  <si>
    <t>12.85 x 1.24 x 19.53 cm</t>
  </si>
  <si>
    <t>It's the HAPPY-HAPPY-HAPPY holidays for everyone's favorite classroom pet! The holidays are coming and Humphrey is unsqueakably excited. He loves to hear about all the different ways his friends in Room 26 celebrate and to watch them make costumes and learn songs for the Winter Wonderland pageant. (He even squeaks along!) But with so much to do, will the holidays go according to plan? Do-It-Now-Daniel is having trouble practicing, Helpful-Holly can't stop worrying about making presents for her friends, and Humphrey still has to find a gift for Og! Good thing Humphrey is one smart hamster who can help them all fill the season with JOY-JOY-JOY! Nominated for twenty-four state awards and the winner of seven, the Humphrey series is a hit across the country. And he's a One School, One Book favorite!</t>
  </si>
  <si>
    <t>https://m.media-amazon.com/images/I/41z+N++jPpL._US600_.jpg</t>
  </si>
  <si>
    <t>B005HE2PIY</t>
  </si>
  <si>
    <t>I Survived The Sinking Of The Titanic, 1912</t>
  </si>
  <si>
    <t>Lauren Tarshis</t>
  </si>
  <si>
    <t>Scott Dawson</t>
  </si>
  <si>
    <t>The most terrifying events in history are brought vividly to life in this New York Times bestselling series! Ten-year-old George Calder can't believe his luck -- he and his little sister, Phoebe, are on the famous Titanic, crossing the ocean with their Aunt Daisy. The ship is full of exciting places to explore, but when George ventures into the first class storage cabin, a terrible boom shakes the entire boat. Suddenly, water is everywhere, and George's life changes forever. Lauren Tarshis brings history's most exciting and terrifying events to life in this New York Times bestselling series. Readers will be transported by stories of amazing kids and how they survived!</t>
  </si>
  <si>
    <t>https://m.media-amazon.com/images/I/51Q-nuJ1yfL._US600_.jpg</t>
  </si>
  <si>
    <t>9781432874971</t>
  </si>
  <si>
    <t>I Survived The Attacks Of September 11Th, 2001</t>
  </si>
  <si>
    <t>95 pages</t>
  </si>
  <si>
    <t>Scott Dawson(Narrator)</t>
  </si>
  <si>
    <t>Large Prints increased font size and wider line spacing maximizes reading legibility, and has been proven to advance comprehension, improve fluency, reduce eye fatigue, and boost engagement in young readers of all abilities, especially struggling, reluctant, and striving readers.</t>
  </si>
  <si>
    <t>https://m.media-amazon.com/images/I/41LmuGyIPRL._US600_.jpg</t>
  </si>
  <si>
    <t>9780606406666</t>
  </si>
  <si>
    <t>I Survived The American Revolution, 1776</t>
  </si>
  <si>
    <t>13.46 x 1.52 x 19.05 cm</t>
  </si>
  <si>
    <t>Eleven-year-old Nathaniel Knox knelt behind a rock, his gun clutched in his shaking hands. Nate had been heading to New York City to find his father. But now he was trapped in a terrible gunfight between American and British troops. This Revolutionary War had started as a thrilling fight for freedom. The 13 American colonies were breaking apart from England, away from King George III. The colonies would band together to become a brand-new country: The United States of America! But King George was like a snake with America gripped in his fangs - and he didn't want to let go. So now it was war - brutal, bloody war. And America was being crushed by the mighty British army. Thousands of American troops were either dead or dying in filthy British prison ships. General George Washington's army was in tatters. All Nate wanted was to find his father...and to get out of here alive. Turtleback binding is a highly durable alternative to a hardcover or paperback book. The comprehensive cover reinforcement process will drastically combat wear and tear, keeping your favorite books in great condition for years to come! Turtleback books are ideal for any reader, or for use in schools or libraries.</t>
  </si>
  <si>
    <t>https://m.media-amazon.com/images/I/51hoYv+hNcL._US600_.jpg</t>
  </si>
  <si>
    <t>9781338317466</t>
  </si>
  <si>
    <t>I Survived The California Wildfires, 2018</t>
  </si>
  <si>
    <t>14.61 x 1.27 x 21.59 cm</t>
  </si>
  <si>
    <t>California continues to be ravaged by devastating wildfires. Lauren Tarshis's heart-pounding story tells of two children who battle the terrifying flames and -- despite the destruction -- find hope in the ashes.The people of Northern California were used to living with the threat of wildfires. But nothing could have prepared them for the devastating 2018 fire season, the deadliest in 100 years and the most destructive in history.In the 20th I Survived book, readers join eleven-year-old Josh as he leaves his New Jersey home for the rural northern California town where his cousins live. Still reeling from the life-changing challenges that propelled him and his mother across the country, Josh struggles to adapt to a more rustic, down-to-earth lifestyle that couldn't be more different from the one he is used to.Josh and his cousin bond over tacos and reptiles and jokes, but on a trip into the nearby forest, they suddenly find themselves in the path of a fast-moving firestorm, a super-heated monster that will soon lay waste to millions of acres of wilderness and -- possibly -- their town. Josh needs to confront the family issues burning him up inside, but first he'll have to survive the flames blazing all around him.</t>
  </si>
  <si>
    <t>https://m.media-amazon.com/images/I/51a3KZtgs+L._US600_.jpg</t>
  </si>
  <si>
    <t>9780545919838</t>
  </si>
  <si>
    <t>I Survived The Attack Of The Grizzlies, 1967</t>
  </si>
  <si>
    <t>15.24 x 1.91 x 21.59 cm</t>
  </si>
  <si>
    <t>Bestselling author Lauren Tarshis tackles the historic grizzly bear attacks in Glacier National Park in this latest installment of the groundbreaking, New York Times bestselling I Survived series.No grizzly has ever killed a human in Glacier before . . . until tonight. Eleven-year-old Melody Vega and her family come to Glacier National Park every year, and it's always been a place where she can forget her troubles. But this year is different. With Mom gone, every moment in the park is a heartbreaking reminder of the past.Then Mel comes face-to-face with the mighty grizzly. Now her only thought is one of survival. Mel will soon be a part of one of the most tragic seasons in the history of America's national parks - a summer of terror that will forever change ideas about how grizzlies and humans can exist together in the wild.</t>
  </si>
  <si>
    <t>https://m.media-amazon.com/images/I/51LKjZr8zGL._US600_.jpg</t>
  </si>
  <si>
    <t>9780606237420</t>
  </si>
  <si>
    <t>I Survived The Shark Attacks Of 1916</t>
  </si>
  <si>
    <t>87 pages</t>
  </si>
  <si>
    <t>Recounts the dramatic experience of a New Jersey youth who visited the Atlantic coast during a summer in the early 20th-century when a predatory great white shark was targeting beachgoers, a trip during which he witnessed an attack on his friend. Turtleback binding is a highly durable alternative to a hardcover or paperback book. The comprehensive cover reinforcement process will drastically combat wear and tear, keeping your favorite books in great condition for years to come! Turtleback books are ideal for any reader, or for use in schools or libraries.</t>
  </si>
  <si>
    <t>https://m.media-amazon.com/images/I/41owbveJsEL._US600_.jpg</t>
  </si>
  <si>
    <t>9781338317398</t>
  </si>
  <si>
    <t>I Survived The Battle Of D-Day, 1944</t>
  </si>
  <si>
    <t>13.97 x 1.27 x 22.23 cm</t>
  </si>
  <si>
    <t>This installment in the New York Times bestselling I Survived series from Lauren Tarshis shines a spotlight on the Normandy landings, just in time for the 75th anniversary of D-Day!A battle that would change the course of World War II...Eleven-year-old Paul's French village has been under Nazi control for years. His Jewish best friend has disappeared. Food is scarce. And there doesn't seem to be anything Paul can do to make things better.Then Paul finds an American paratrooper in a tree near his home. The soldier says the Allies have a plan to crush the Nazis once and for all. But the soldier needs Paul's help.This is Paul's chance to make a difference. Soon he finds himself in the midst of the largest invasion in history. Can he do his part to turn horror into hope?</t>
  </si>
  <si>
    <t>https://m.media-amazon.com/images/I/51yRW3UT9xL._US600_.jpg</t>
  </si>
  <si>
    <t>9780606391160</t>
  </si>
  <si>
    <t>I Survived The Eruption Of Mount St. Helens, 1980</t>
  </si>
  <si>
    <t>13.46 x 1.52 x 19.3 cm</t>
  </si>
  <si>
    <t>FOR USE IN SCHOOLS AND LIBRARIES ONLY. It was one the most beautiful mountains in America, Mt. St. Helens, in Washington State. But what many didn't know was that this peaceful mountain had an explosive past. For more than a century, it had been quiet. But below ground, pressure had been building, and soon, Kaboom! Mt. St. Helens would erupt with terrifying fury. Eleven-year-old Sally Tanner knew the mountain well, and like many, she never imagined that this serene wilderness could turn deadly. But on May 10th, 1980, Sally finds herself in the middle of the deadliest volcanic eruption in U.S. history. Trapped on the mountain, she must escape clouds of poisonous gas, boiling rivers, and landslides of rock, glacial ice, and white-hot debris. The newest book in the I Survived series will take readers into one of the most dramatic events in recent U.S. history where they will meet one of nature's most devastating forces.</t>
  </si>
  <si>
    <t>https://m.media-amazon.com/images/I/51Uexm4r7KL._US600_.jpg</t>
  </si>
  <si>
    <t>9780606353977</t>
  </si>
  <si>
    <t>I Survived The Nazi Invasion, 1944</t>
  </si>
  <si>
    <t>89 pages</t>
  </si>
  <si>
    <t>FOR USE IN SCHOOLS AND LIBRARIES ONLY. In a gripping new addition to the best-selling I Survived series, a young Jewish boy escapes the ghetto and finds a group of resistance fighters in the forests of Poland, but does he have what it takes to survive the Nazis -- and fight back?</t>
  </si>
  <si>
    <t>https://m.media-amazon.com/images/I/51kCOkYgZHL._US600_.jpg</t>
  </si>
  <si>
    <t>9780606363549</t>
  </si>
  <si>
    <t>I Survived The Great Chicago Fire, 1871</t>
  </si>
  <si>
    <t>13.46 x 1.27 x 19.56 cm</t>
  </si>
  <si>
    <t>In a national contest, readers voted and decided that the next I SURVIVED topic will be the Great Chicago Fire, 1871! In the next book of the I SURVIVED series, one boy will struggle to stay alive as the great city of Chicago burns. Turtleback binding is a highly durable alternative to a hardcover or paperback book. The comprehensive cover reinforcement process will drastically combat wear and tear, keeping your favorite books in great condition for years to come! Turtleback books are ideal for any reader, or for use in schools or libraries.</t>
  </si>
  <si>
    <t>https://m.media-amazon.com/images/I/51ESeaA5hIL._US600_.jpg</t>
  </si>
  <si>
    <t>9780545919784</t>
  </si>
  <si>
    <t>I Survived The Children'S Blizzard, 1888</t>
  </si>
  <si>
    <t>15.24 x 1.27 x 21.59 cm</t>
  </si>
  <si>
    <t>Eleven-year-old John Hale has already survived one brutal Dakota winter, and now he's about to experience one of the deadliest blizzards in American history. The storm of 1888 was a monster, a frozen hurricane that slammed into America's midwest without warning. Within hours, America's prairie would be buried under ten feet of snow. Hundreds would be dead, thousands terrified and lost and freezing. John never wanted to move to the wide-open prairie. He's a city kid, not a tough pioneer! But his inner strength is seriously tested when he finds himself trapped in the blinding snow, the wind like a giant crushing hammer, pounding him over and over again. Will John ever find his way home?</t>
  </si>
  <si>
    <t>https://m.media-amazon.com/images/I/51J1EqYrKeL._US600_.jpg</t>
  </si>
  <si>
    <t>9780606237437</t>
  </si>
  <si>
    <t>I Survived Hurricane Katrina, 2005</t>
  </si>
  <si>
    <t>The horror of Hurricane Katrina is brought vividly to life in this fictional account of a boy, a dog, and the storm of the century. Barry's family tries to evacuate before Hurricane Katrina hits their home in New Orleans. But when Barry's little sister gets terribly sick, they're forced to stay home and wait out the storm. At first, Katrina doesn't seem to be as bad as predicted. But overnight the levees break, and Barry's world is literally torn apart. He's swept away by the floodwaters, away from his family. Can he survive the storm of the century -- alone? Turtleback binding is a highly durable alternative to a hardcover or paperback book. The comprehensive cover reinforcement process will drastically combat wear and tear, keeping your favorite books in great condition for years to come! Turtleback books are ideal for any reader, or for use in schools or libraries.</t>
  </si>
  <si>
    <t>https://m.media-amazon.com/images/I/51u7EtbY77L._US600_.jpg</t>
  </si>
  <si>
    <t>https://m.media-amazon.com/images/I/41FJ15Lcb1L._US600_.jpg</t>
  </si>
  <si>
    <t>9780606237444</t>
  </si>
  <si>
    <t>I Survived The Bombing Of Pearl Harbor, 1941</t>
  </si>
  <si>
    <t>86 pages</t>
  </si>
  <si>
    <t>FOR USE IN SCHOOLS AND LIBRARIES ONLY. Eleven-year-old Danny Crane is alone on his favorite beach in Hawaii when the world is torn apart and World War II officially hits the United States. Does he have what it takes to find his way home in the midst of the bombs, the smoke, and the destruction of the day that will live in infamy?</t>
  </si>
  <si>
    <t>https://m.media-amazon.com/images/I/517T65naJ7L._US600_.jpg</t>
  </si>
  <si>
    <t>9780606373180</t>
  </si>
  <si>
    <t>I Survived The Joplin Tornado, 2011</t>
  </si>
  <si>
    <t>FOR USE IN SCHOOLS AND LIBRARIES ONLY. The next book in the New York Times bestselling I Survived series will place readers right in the middle of the deadly Joplin Tornado of 2011. The 2011 Joplin tornado was a catastrophic tornado that struck Joplin, Missouri in 2011. It was part of a larger tornado outbreak in the spring of that year and reached a maximum width of nearly 1 mile during its path through the southern part of the city, killing 158 people, injuring over 1,000 and caused damages amounting to a total of $2.8 billion, making it the costliest single tornado in U.S. history. Lauren will bring her signature intensity to this distinctly American natural disaster, placing a young boy in the middle of one of the deadliest tornado to strike the United States since 1947.</t>
  </si>
  <si>
    <t>https://m.media-amazon.com/images/I/5164GN3vEvL._US600_.jpg</t>
  </si>
  <si>
    <t>https://m.media-amazon.com/images/I/41p0IshUFLL._US600_.jpg</t>
  </si>
  <si>
    <t>9781338317428</t>
  </si>
  <si>
    <t>I Survived The Great Molasses Flood, 1919</t>
  </si>
  <si>
    <t>14.61 x 1.27 x 22.23 cm</t>
  </si>
  <si>
    <t>100 years ago, a killer wave of molasses struck a crowded Boston neighborhood. Discover the story of this strange disaster in the next book in the New York Times bestselling I Survived series.A deadly - and strange - disaster. It's been four years since Carmen and Papa moved from Italy to Boston. Life here is exciting, but not always easy. And then there's the massive metal tank that rises up over their crowded North End neighborhood. The ugly tank, filled with sticky brown molasses, has always leaked. But nobody imagined that it could one day explode apart, sending a tsunami of molasses into the streets. Caught in the flood, Carmen must fight for her life - the life that she and Papa built together in America. But where will she find the strength?</t>
  </si>
  <si>
    <t>https://m.media-amazon.com/images/I/51neGxkXd7L._US600_.jpg</t>
  </si>
  <si>
    <t>9781627659215</t>
  </si>
  <si>
    <t>I Survived The Japanese Tsunami 2011</t>
  </si>
  <si>
    <t>83 pages</t>
  </si>
  <si>
    <t>13.46 x 1.27 x 19.05 cm</t>
  </si>
  <si>
    <t>The disaster felt around the world . . . Visiting his dad's hometown in Japan four months after his father's death would be hard enough for Ben. But one morning the pain turns to fear: first, a massive earthquake rocks the quiet coastal village, nearly toppling his uncle's house. Then the ocean waters rise and Ben and his family are swept away-and pulled apart-by a terrible tsunami. Now Ben is alone, stranded in a strange country a million miles from home. Can he fight hard enough to survive one of the most epic disasters of all time?</t>
  </si>
  <si>
    <t>https://m.media-amazon.com/images/I/519XRTSfVrL._US600_.jpg</t>
  </si>
  <si>
    <t>9780606360678</t>
  </si>
  <si>
    <t>I Survived The Destruction Of Pompeii, 79 A.D.</t>
  </si>
  <si>
    <t>12.95 x 1.27 x 18.8 cm</t>
  </si>
  <si>
    <t>FOR USE IN SCHOOLS AND LIBRARIES ONLY. During the infamous eruption of Mount Vesuvius, one boy struggles to escape. Can he survive the most devastating disaster of ancient times? In this thrilling addition to the bestselling I SURVIVED series, readers are taken back to antiquity with a young boy trying to escape as the giant Mount Vesuvius erupts. Does he have what it takes to survive the epic destruction of Pompeii?</t>
  </si>
  <si>
    <t>https://m.media-amazon.com/images/I/51eHBPYto8L._US600_.jpg</t>
  </si>
  <si>
    <t>9780606385886</t>
  </si>
  <si>
    <t>I Survived The Hindenburg Disaster, 1937</t>
  </si>
  <si>
    <t>91 pages</t>
  </si>
  <si>
    <t>FOR USE IN SCHOOLS AND LIBRARIES ONLY. New York Times bestselling author Lauren Tarshis provides a birds-eye view of one of America's most ghastly accidents ever be captured on film, the Hindenburg Disaster of 1937. The greatest flying machine ever built is about to crash... For eleven-year-old Hugo Ballard, flying on the Hindenburg is a dream come true. Hugo, his parents, and his four-year-old sister, Gertie, are making the thrilling four-thousand-mile journey across the Atlantic in a zeppelin as big as the Titanic. But as the zeppelin gets ready to land, a blast rocks the Hindenburg and fire consumes the ship. The entire disaster lasts a mere thirty-two seconds, but in those few seconds, Hugo finds himself separated from his family and in a desperate race to escape the flames. The Hindenburg is doomed. And so, it seems, is Hugo. Will he survive this historic disaster?</t>
  </si>
  <si>
    <t>https://m.media-amazon.com/images/I/51SsFh5929L._US600_.jpg</t>
  </si>
  <si>
    <t>9780606315302</t>
  </si>
  <si>
    <t>I Survived The Battle Of Gettysburg, 1863</t>
  </si>
  <si>
    <t>13.46 x 1.52 x 18.54 cm</t>
  </si>
  <si>
    <t>Witnessing the harrowing events of the Civil War from the Pennsylvania sidelines, 11-year-old Henry endures the most grueling challenges of his life throughout a hot July week when he becomes inadvertently involved in the historic battle. Turtleback binding is a highly durable alternative to a hardcover or paperback book. The comprehensive cover reinforcement process will drastically combat wear and tear, keeping your favorite books in great condition for years to come! Turtleback books are ideal for any reader, or for use in schools or libraries.</t>
  </si>
  <si>
    <t>https://m.media-amazon.com/images/I/41bbeT0aunL._US600_.jpg</t>
  </si>
  <si>
    <t>9780606239363</t>
  </si>
  <si>
    <t>I Survived The San Francisco Earthquake, 1906</t>
  </si>
  <si>
    <t>13.21 x 1.27 x 19.05 cm</t>
  </si>
  <si>
    <t>FOR USE IN SCHOOLS AND LIBRARIES ONLY. Earning money to help his family at the beginning of the 20th century, 10-year-old newsboy Leo explores the hilly city's bustling business world and modern innovations before a massive earthquake and decimating fire change everything he has ever known.</t>
  </si>
  <si>
    <t>https://m.media-amazon.com/images/I/41RTKoo8rTL._US600_.jpg</t>
  </si>
  <si>
    <t>9781848772403</t>
  </si>
  <si>
    <t>Jolley-Rogers &amp; The Ghostly Galleon</t>
  </si>
  <si>
    <t>14.3 x 1 x 18.4 cm</t>
  </si>
  <si>
    <t>The Jolley-Rogers and the Ghostly Galleon (Jolley-Rogers Series) [Paperback] Jonny Duddle</t>
  </si>
  <si>
    <t>https://m.media-amazon.com/images/I/51UZVse05vL._US600_.jpg</t>
  </si>
  <si>
    <t>9780763689094</t>
  </si>
  <si>
    <t>The Jolley-Rogers And The Cave Of Doom</t>
  </si>
  <si>
    <t>13.97 x 0.99 x 18.57 cm</t>
  </si>
  <si>
    <t>Templar</t>
  </si>
  <si>
    <t>Ahoy, me hearties! Matilda and the Pirates Next Door return in a series of illustrated stories for young readers.While the Jolley-Rogers are enjoying a day at the beach, Dad and Mom and little sister Nugget are mysteriously drawn into a cave. When they don't return, Jim Lad is suspicious and sends Bones the dog to Dull-on-Sea to find Matilda before he, too, ventures into the cave. Jim Lad soon discovers a magical haul of treasure inside the cave that has bewitched his family. Will the cave's sinister sea hags keep them prisoner forever, or can Matilda and Bones come to the Jolley-Rogers' rescue?</t>
  </si>
  <si>
    <t>https://m.media-amazon.com/images/I/51+jPL05VDL._US600_.jpg</t>
  </si>
  <si>
    <t>https://m.media-amazon.com/images/I/51peFr7qkKL._US600_.jpg</t>
  </si>
  <si>
    <t>https://m.media-amazon.com/images/I/515t2rPkokL._US600_.jpg</t>
  </si>
  <si>
    <t>9781787415133</t>
  </si>
  <si>
    <t>The Jolley-Rogers And The Pirate Piper</t>
  </si>
  <si>
    <t>14.1 x 1 x 18.4 cm</t>
  </si>
  <si>
    <t>One morning the townspeople of Dull-on-Sea wake to find that their town is overrun with rats. Big rats, small rats, fierce rats, hungry rats - it is an infestation! Just when everyone is at their wit's end, a nautical stranger who plays the pipe turns up and offers to get rid of the rodent problem - for a fee. Once that rats have gone, the greedy mayor refuses to pay - so the Pirate Piper plays an enchanted tune and leads the children away. It's up to Matilda, Jim and Nugget to save their friends.The fourth title in Jonny Duddle's bestselling Jolley-Rogers fiction series.</t>
  </si>
  <si>
    <t>https://m.media-amazon.com/images/I/51DBiGyRbsL._US600_.jpg</t>
  </si>
  <si>
    <t>https://m.media-amazon.com/images/I/41spxYo+BNL._US600_.jpg</t>
  </si>
  <si>
    <t>https://m.media-amazon.com/images/I/51ntdZxnRDL._US600_.jpg</t>
  </si>
  <si>
    <t>https://m.media-amazon.com/images/I/413i-rdVj3L._US600_.jpg</t>
  </si>
  <si>
    <t>9780763692926</t>
  </si>
  <si>
    <t>The Jolley-Rogers And The Monster'S Gold</t>
  </si>
  <si>
    <t>13.97 x 1.04 x 18.42 cm</t>
  </si>
  <si>
    <t>Ahoy there, shipmates! Join Jim Lad and Matilda as they sail the seven seas (and the coast of Dull-on-Sea) in search of treasure in this latest adventure from Jonny Duddle featuring the Jolley-Rogers.When Matilda discovers a treasure map inside an old bottle, she shows it to the Jolley-Rogers and they all set sail to find the mysterious island on the map. Unfortunately, they end up in the belly of the dastardly Pirate Cruncher! Can Matilda and the rest of the Jolly-Rogers rescue themselves before it is too late? Or will they end up trapped there forever? Expect adventure, laughs, and perhaps an almighty sneeze.</t>
  </si>
  <si>
    <t>https://m.media-amazon.com/images/I/51f7BimlEaL._US600_.jpg</t>
  </si>
  <si>
    <t>https://m.media-amazon.com/images/I/51RouzSuL-L._US600_.jpg</t>
  </si>
  <si>
    <t>https://m.media-amazon.com/images/I/51da0oKIr0L._US600_.jpg</t>
  </si>
  <si>
    <t>King &amp; Kayla And The Case Of The Missing Dog Treats: 1</t>
  </si>
  <si>
    <t>King &amp; Kayla</t>
  </si>
  <si>
    <t>15.19 x 0.48 x 22.81 cm</t>
  </si>
  <si>
    <t>Peachtree</t>
  </si>
  <si>
    <t>Nancy Meyers</t>
  </si>
  <si>
    <t>King &amp; Kayla are back on the case in this laugh-out-loud mystery from the Theodor Seuss Geisel Honor Award-winning series.Kayla made peanut butter treats for Thor, Jillian's new puppy. But now the treats are missing, and King is under suspicion. Analytical Kayla notices that King's breath doesn't smell like peanut butter, so he didn't eat them. Sensitive King detects the presence of an intruder in their house. Is it Jillian's little brother Adam? Or someone else? Who took the missing dog treats?With simple, straightforward language and great verbal and visual humor, the King &amp; Kayla series is perfect for newly independent readers. King and Kayla model excellent problem-solving skills, including working as a team, gathering facts, making lists, and evaluating evidence.</t>
  </si>
  <si>
    <t>https://m.media-amazon.com/images/I/510CiHMb0aL._US600_.jpg</t>
  </si>
  <si>
    <t>King &amp; Kayla And The Case Of The Secret Code: 2</t>
  </si>
  <si>
    <t>15.32 x 0.46 x 22.81 cm</t>
  </si>
  <si>
    <t>King &amp; Kayla are back on the case in this laugh-out-loud mystery from the Theodor Seuss Geisel Honor Award-winning series.King and Kayla receive a mysterious letter written in code. Mason received an almost identical letter. How can they crack the code? Kayla notices that there aren't any vowels in most of the words; you can't write words without vowels. When she compares her letter to Mason's, only one word is different. Sensitive King notices that the letter smells like Jillian. Why would Jillian write them letters in code?With simple, straightforward language and great verbal and visual humor, the King &amp; Kayla series is perfect for newly independent readers. King and Kayla model excellent problem-solving skills, including working as a team, gathering facts, making lists, and evaluating evidence.</t>
  </si>
  <si>
    <t>https://m.media-amazon.com/images/I/510o+a0MQ3L._US600_.jpg</t>
  </si>
  <si>
    <t>King &amp; Kayla And The Case Of The Unhappy Neighbor: 6</t>
  </si>
  <si>
    <t>15.27 x 0.36 x 22.94 cm</t>
  </si>
  <si>
    <t>King &amp; Kayla are back on the case in this laugh-out-loud mystery from the Theodor Seuss Geisel Honor Award-winning series.Thor is in big trouble. Mr. Gary says he knocked over his trash cans, dug up his garden, and ate some of his vegetables. King and Kayla have to clear Thor's name and find the actual culprit. Analytical Kayla demonstrates that Thor isn't big enough to knock over heavy trash cans and he doesn't like vegetables. Sensitive King discovers evidence that someone else has been in Mr. Gary's yard--and it's not a dog. Who made Mr. Gary unhappy?With simple, straightforward language and great verbal and visual humor, the King &amp; Kayla series is perfect for newly independent readers. King and Kayla model excellent problem-solving skills, including working as a team, gathering facts, making lists, and evaluating evidence.</t>
  </si>
  <si>
    <t>https://m.media-amazon.com/images/I/41xZbMF8sHL._US600_.jpg</t>
  </si>
  <si>
    <t>King &amp; Kayla And The Case Of The Lost Tooth: 4</t>
  </si>
  <si>
    <t>King &amp; Kayla are back on the case in this laugh-out-loud mystery from the Theodor Seuss Geisel Honor Award-winning series.Kayla lost a tooth. She put it in the special pocket in her tooth fairy pillow and now her tooth is missing! If she can't find it, the tooth fairy won't come. Analytical Kayla retraces her steps, searches everywhere, and questions Mason, who rode home from school with her. Sensitive King wonders why Mason smells like a tooth. Could he have Kayla's lost tooth? Or should King take another look at the tooth fairy pillow?With simple, straightforward language and great verbal and visual humor, the King &amp; Kayla series is perfect for newly independent readers. King and Kayla model excellent problem-solving skills, including working as a team, gathering facts, making lists, and evaluating evidence.</t>
  </si>
  <si>
    <t>https://m.media-amazon.com/images/I/41Dx9uPW3BL._US600_.jpg</t>
  </si>
  <si>
    <t>King &amp; Kayla And The Case Of Found Fred: 5</t>
  </si>
  <si>
    <t>15.24 x 0.43 x 22.81 cm</t>
  </si>
  <si>
    <t>King &amp; Kayla are back on the case in this laugh-out-loud mystery from the Theodor Seuss Geisel Honor Award-winning series.When King and Kayla meet Fred, a lost dog, they collect clues to him find his human family. Analytical Kayla notices that Fred knows basic commands but has no collar. This dog isn't a stray. Sensitive King notices that Fred smells like smoke and hamburgers. There's a campground nearby and there were fireworks just a few days ago. Can King and Kayla put the pieces together and find Fred's family?With simple, straightforward language and great verbal and visual humor, the King &amp; Kayla series is perfect for newly independent readers. King and Kayla model excellent problem-solving skills, including working as a team, gathering facts, making lists, and evaluating evidence.</t>
  </si>
  <si>
    <t>https://m.media-amazon.com/images/I/41DzQ01qiDL._US600_.jpg</t>
  </si>
  <si>
    <t>168263017X</t>
  </si>
  <si>
    <t>King &amp; Kayla And The Case Of The Mysterious Mouse: 3</t>
  </si>
  <si>
    <t>15.21 x 0.43 x 22.86 cm</t>
  </si>
  <si>
    <t>King &amp; Kayla are back on the case in this laugh-out-loud mystery from the Theodor Seuss Geisel Honor Award-winning series.King and Kayla are playing fetch with Jillian and Thor. Jillian throws King's favorite ball too hard, and it goes over the fence and into the neighbor's yard. The ball she brings back isn't King's. Where is King's favorite ball? Analytical Kayla creates a list of possible explanations to investigate. Sensitive King puts aside his worries and questions the cat hiding under the porch, who claims a mouse did it. How could a mouse take King's ball?With simple, straightforward language and great verbal and visual humor, the King &amp; Kayla series is perfect for newly independent readers. King and Kayla model excellent problem-solving skills, including working as a team, gathering facts, making lists, and evaluating evidence.</t>
  </si>
  <si>
    <t>https://m.media-amazon.com/images/I/41JK6+F5dwL._US600_.jpg</t>
  </si>
  <si>
    <t>King &amp; Kayla And The Case Of The Gold Ring: 7</t>
  </si>
  <si>
    <t>15.19 x 0.51 x 22.81 cm</t>
  </si>
  <si>
    <t>King &amp; Kayla are back on the case in this laugh-out-loud mystery from the Theodor Seuss Geisel Honor Award-winning series.King, Kayla, Mason, and Asia are playing in the snow. Later, Asia discovers her gold ring is missing. What happened to it? Analytical Kayla has a plan. Together the friends retrace their steps and thoroughly search the area. Sensitive King remembers the crow he saw outside. Crows like shiny things. Can King and Kayla put the pieces together and find the lost ring?With simple, straightforward language and great verbal and visual humor, the King &amp; Kayla series is perfect for newly independent readers. King and Kayla model excellent problem-solving skills, including working as a team, gathering facts, making lists, and evaluating evidence.</t>
  </si>
  <si>
    <t>https://m.media-amazon.com/images/I/41LG2sLPGUL._US600_.jpg</t>
  </si>
  <si>
    <t>King &amp; Kayla And The Case Of The Lost Library Book: 8</t>
  </si>
  <si>
    <t>King &amp; Kayla are back on the case in this laugh-out-loud mystery from the Theodor Seuss Geisel Honor Award-winning series.Kayla needs to return her library books, but she can't find one of them. King knows that if they don't return all the books, they can't check out more--and that means no new stories. Analytical Kayla retraces her steps, with the assistance of their friend Jillian. Sensitive King smells a library book. Could it be lost in Dad's chair? Nope, that's a different book. In fact, it's a book that belongs to Jillian's little brother Adam. Can King and Kayla put the pieces together and find the lost library book?With simple, straightforward language and great verbal and visual humor, the King &amp; Kayla series is perfect for newly independent readers. King and Kayla model excellent problem-solving skills, including working as a team, gathering facts, making lists, and evaluating evidence.</t>
  </si>
  <si>
    <t>https://m.media-amazon.com/images/I/41wKKGBY1aL._US600_.jpg</t>
  </si>
  <si>
    <t>168263468X</t>
  </si>
  <si>
    <t>King &amp; Kayla And The Case Of The Cat Hunt: 9</t>
  </si>
  <si>
    <t>15.27 x 0.38 x 22.86 cm</t>
  </si>
  <si>
    <t>In this latest book in the Geisel Honor award-winning series, our intrepid human-and-dog detective duo have another mystery to solve: how did Raj's cat escape from a locked house?King and Kayla have a new case and a new friend. King LOVES new friends. They're his favorite! Raj needs our beloved detectives to help him find his cat. Blue was in the house when Raj left for school but now he's gone. Blue didn't come for dinner or breakfast. (King can't imagine missing a meal.) Blue never goes outside and he never had the chance to escape. Where did he go? When Raj describes Blue, he sounds very familiar. Could Blue be Cat with No Name?</t>
  </si>
  <si>
    <t>https://m.media-amazon.com/images/I/41dQn+d195L._US600_.jpg</t>
  </si>
  <si>
    <t>Dude Thats Rude</t>
  </si>
  <si>
    <t>Laugh &amp; Learn®️</t>
  </si>
  <si>
    <t>17.78 x 0.74 x 13.02 cm</t>
  </si>
  <si>
    <t>Pamela Esplanand</t>
  </si>
  <si>
    <t>In order to get on in today's world, kids need manners more than ever, and "Dude, That's Rude!" makes learning them easy and fun. Full-colour illustrations and easy-to-follow text teach kids the basics of polite behaviour in all sorts of situations - at home, in school, at the shops. This superb volume also gets kids to learn Power Words (great for nearly any situation) and P.U. Words (ones to avoid), why their friends and family deserve their best manners and behaviour, as well as the basic essentials of etiquette - how to be polite online. Manners are an incredibly important social skill, and this volume will give kids everywhere a great start.</t>
  </si>
  <si>
    <t>https://m.media-amazon.com/images/I/51DPAegO+0L._US600_.jpg</t>
  </si>
  <si>
    <t>https://m.media-amazon.com/images/I/41KnIpRQTpL._US600_.jpg</t>
  </si>
  <si>
    <t>https://m.media-amazon.com/images/I/51kVr1HkoZL._US600_.jpg</t>
  </si>
  <si>
    <t>https://m.media-amazon.com/images/I/414dSCh4lqL._US600_.jpg</t>
  </si>
  <si>
    <t>https://m.media-amazon.com/images/I/416rJRUJAWL._US600_.jpg</t>
  </si>
  <si>
    <t>Ht Take The Grrrr Out Of Anger</t>
  </si>
  <si>
    <t>Anger is a part of life. We can't avoid it, we shouldn't stuff it, and we can't make it go away. Kids need help learning how to manage their anger.</t>
  </si>
  <si>
    <t>https://m.media-amazon.com/images/I/51x+2LTj2JL._US600_.jpg</t>
  </si>
  <si>
    <t>https://m.media-amazon.com/images/I/41fj+zf9SWL._US600_.jpg</t>
  </si>
  <si>
    <t>https://m.media-amazon.com/images/I/41S6SpEooNL._US600_.jpg</t>
  </si>
  <si>
    <t>https://m.media-amazon.com/images/I/41uutMsTg8L._US600_.jpg</t>
  </si>
  <si>
    <t>https://m.media-amazon.com/images/I/619Fkt1GOIL._US600_.jpg</t>
  </si>
  <si>
    <t>Siblings: Youre Stuck With Each Other So Stick Together</t>
  </si>
  <si>
    <t>James Christ</t>
  </si>
  <si>
    <t>Describes the relationship between siblings and the things they share, including parents, problems, and personal space.</t>
  </si>
  <si>
    <t>https://m.media-amazon.com/images/I/51-KABIrTBL._US600_.jpg</t>
  </si>
  <si>
    <t>https://m.media-amazon.com/images/I/41e2fDLVM6L._US600_.jpg</t>
  </si>
  <si>
    <t>https://m.media-amazon.com/images/I/61GyNOGPV2L._US600_.jpg</t>
  </si>
  <si>
    <t>https://m.media-amazon.com/images/I/61tsgV-dKyL._US600_.jpg</t>
  </si>
  <si>
    <t>https://m.media-amazon.com/images/I/61mLvN2fMuL._US600_.jpg</t>
  </si>
  <si>
    <t>Get Organized Without Losing It:</t>
  </si>
  <si>
    <t>17.78 x 0.64 x 13.02 cm</t>
  </si>
  <si>
    <t>Janet S. Fox Janet S Fox Steve Mark</t>
  </si>
  <si>
    <t>Revised full-color edition of a popular how-to guide offers practical, humorous help for kids who want to manage their tasks, time, and stuff. In the quest for school success not to mention a happy home life kids have a lot to juggle: schoolwork, friends, activities, chores, bedrooms, electronics, lockers, and desks. Get Organized Without Losing It provides friendly, entertaining help for kids who want to manage their tasks, time, and stuff without going overboard or being totally obsessed. Empower kids to: conquer clutter prioritize tasks master their devices (not the other way around) supercharge study skills, handle homework, and prepare for tests stop procrastinating and start enjoying less stress and more successTips, examples, lists, and steps make it doable; jokes and cartoons make it enjoyable.</t>
  </si>
  <si>
    <t>https://m.media-amazon.com/images/I/51ESlnNrjuL._US600_.jpg</t>
  </si>
  <si>
    <t>https://m.media-amazon.com/images/I/41FrnmRH2PL._US600_.jpg</t>
  </si>
  <si>
    <t>https://m.media-amazon.com/images/I/415Ex16dpNL._US600_.jpg</t>
  </si>
  <si>
    <t>https://m.media-amazon.com/images/I/41wZxx9H46L._US600_.jpg</t>
  </si>
  <si>
    <t>https://m.media-amazon.com/images/I/4112HS17gXL._US600_.jpg</t>
  </si>
  <si>
    <t>How To Do Homework Without Throwing Up</t>
  </si>
  <si>
    <t>17.78 x 0.48 x 13.02 cm</t>
  </si>
  <si>
    <t>Trevor Romain</t>
  </si>
  <si>
    <t>Steve Mark</t>
  </si>
  <si>
    <t>Revised classic provides a humor-filled take on a sickening subject&amp;;homework&amp;;updated to address modern issues such as technology. Homework can be horrible! But homework isn&amp;;t going anywhere, and kids need to learn to do it&amp;;without throwing up. This updated classic provides specific tips for starting, doing, and finishing homework&amp;;and maybe even laughing while they learn. Kids will also learn how to make a homework schedule, when to do the hardest homework (first!), the benefits of doing homework, and more&amp;;serious suggestions delivered with wit and humor because laughter makes learning fun. Refreshed to address modern distractions like the Internet and electronic devices, this updated classic (with hilarious full-color illustrations) helps kids see that they can handle their homework and emphasizes how terrific it feels when they finish.</t>
  </si>
  <si>
    <t>https://m.media-amazon.com/images/I/51mwunP67oL._US600_.jpg</t>
  </si>
  <si>
    <t>https://m.media-amazon.com/images/I/51UVW-fCcUL._US600_.jpg</t>
  </si>
  <si>
    <t>https://m.media-amazon.com/images/I/41EnIJI6jHL._US600_.jpg</t>
  </si>
  <si>
    <t>https://m.media-amazon.com/images/I/41+b9Rd6VPL._US600_.jpg</t>
  </si>
  <si>
    <t>https://m.media-amazon.com/images/I/41+FAicmdJL._US600_.jpg</t>
  </si>
  <si>
    <t>Stress Can Really Get On Your Nerves</t>
  </si>
  <si>
    <t>17.78 x 0.58 x 13.02 cm</t>
  </si>
  <si>
    <t>Revised classic provides a humorous take on a nerve-wracking topic STRESS! updated to include modern stressors such as technology and social media.? Stress can make you feel anxious, awful, and afraid. It can leave you jumpy and jittery, upset and uptight. When kids show signs of stress, they need stress management tools that work. With jokes, fun illustrations, and plenty of authentic examples, this book helps kids understand what stress is and gives tons of tips to cope. Refreshed to address modern stressors like electronic devices and social media, this updated classic helps kids deal with stress like a seasoned panic mechanic.The Free Spirit Laugh &amp; Learn Series Realistic topics, practical advice, silly jokes, fun illustrations, and a kid-centric point of view all add up to one of the most popular series young people turn to for help with school, families, siblings, and more. Kids ages 8 13 can tote these pocket-size guides anywhere and learn to slash stress, give cliques and rude people the boot, get organized, behave becomingly, and, in general, hugely boost their coping skills.</t>
  </si>
  <si>
    <t>https://m.media-amazon.com/images/I/51Dp4E32qJL._US600_.jpg</t>
  </si>
  <si>
    <t>https://m.media-amazon.com/images/I/41675SlzTRL._US600_.jpg</t>
  </si>
  <si>
    <t>https://m.media-amazon.com/images/I/41JtHH1C44L._US600_.jpg</t>
  </si>
  <si>
    <t>https://m.media-amazon.com/images/I/415LCJrnMWL._US600_.jpg</t>
  </si>
  <si>
    <t>https://m.media-amazon.com/images/I/41X4gYx+ajL._US600_.jpg</t>
  </si>
  <si>
    <t>036936287X</t>
  </si>
  <si>
    <t>Cliques, Phonies, And Other Baloney [Standard Large Print 16 Pt Edition]</t>
  </si>
  <si>
    <t>15.6 x 0.76 x 23.39 cm</t>
  </si>
  <si>
    <t>ReadHowYouWant</t>
  </si>
  <si>
    <t>Clique: It's a word that's spelled funny and sounds funny, and (like a vampire) can be a pain in the neck. True friends don't make you feel left out, but for many kids, navigating social groups is tricky (because it's cliquey), and they end up feeling excluded. This book uses humor, fun cartoons, and kid-friendly language to explain what cliques are, why being phony is baloney, why true friends don't exclude others online or in real life, what's more important than popularity-and how to navigate it all. The updated edition addresses online socializing and social media.</t>
  </si>
  <si>
    <t>https://m.media-amazon.com/images/I/51ZAQcbuYqL._US600_.jpg</t>
  </si>
  <si>
    <t>Bullying Is A Pain In The Brain</t>
  </si>
  <si>
    <t>No one wants to be picked on, pushed around, threatened, or teased. With practical suggestions and humor, kids will learn to stop bullying in its tracks. Refreshed to reflect the latest research, this updated classic reassures kids that it s not their fault if they are bullied and describes realistic ways to become Bully-Proof. It shows how bystanders can stand up for others and how to get help in dangerous situations. Even kids who bully will find ideas they can use to get along with others and feel good about themselves without making other people miserable."</t>
  </si>
  <si>
    <t>https://m.media-amazon.com/images/I/51uhY9R6G6L._US600_.jpg</t>
  </si>
  <si>
    <t>https://m.media-amazon.com/images/I/514Zs3Uf80L._US600_.jpg</t>
  </si>
  <si>
    <t>https://m.media-amazon.com/images/I/51BqlPUg+iL._US600_.jpg</t>
  </si>
  <si>
    <t>https://m.media-amazon.com/images/I/61KUZhlkPqL._US600_.jpg</t>
  </si>
  <si>
    <t>https://m.media-amazon.com/images/I/41wA4FTni6L._US600_.jpg</t>
  </si>
  <si>
    <t>How To Take The Ache Out Of Mistakes</t>
  </si>
  <si>
    <t>Kimberly Feltes Taylor</t>
  </si>
  <si>
    <t>A fun and funny way for kids to learn about mistakes and how to recover from them. Making a mistake can leave anyone feeling sick in the stomach or thinking that the world is going to end. Learning how to cope with mistakes and how to stop that ache can be one of the hardest parts of growing up. The latest entry in Free Spirit s acclaimed Laugh and Learn series takes a closer look at the mistakes kids make honest and intentional and offers practical advice on how to bounce back. With a healthy dose of humor, readers learn that embarrassing moments aren t forever and a sincere apology can go a long way.Laugh &amp; Learn Series Realistic topics, practical advice, silly jokes, fun illustrations, and a kid-centric point of view all add up to one of the most popular series young people turn to for help with school, families, siblings, and more. Kids ages 8 13 can tote these pocket-size guides anywhere and learn to slash stress, give cliques and rude people the boot, get organized, behave becomingly, and, in general, hugely boost their coping skills.</t>
  </si>
  <si>
    <t>https://m.media-amazon.com/images/I/51XNBOZ5wpL._US600_.jpg</t>
  </si>
  <si>
    <t>https://m.media-amazon.com/images/I/515T5BIw7mL._US600_.jpg</t>
  </si>
  <si>
    <t>https://m.media-amazon.com/images/I/61pwmpD+KgL._US600_.jpg</t>
  </si>
  <si>
    <t>https://m.media-amazon.com/images/I/71ydwXSs+qL._US600_.jpg</t>
  </si>
  <si>
    <t>https://m.media-amazon.com/images/I/61ir23wBOLL._US600_.jpg</t>
  </si>
  <si>
    <t>Lunch Lady And The Cyborg Substitute: Lunch Lady #1</t>
  </si>
  <si>
    <t>Lunch Lady</t>
  </si>
  <si>
    <t>14.12 x 0.97 x 17.78 cm</t>
  </si>
  <si>
    <t>Jarrett J. Krosoczka</t>
  </si>
  <si>
    <t>From the author of National Book Award finalist Hey, Kiddo.Serving justice . . . and lunch! Hector, Terrence, and Dee have always wondered about their school lunch lady. What does she do when she isn't dishing out the daily special? Where does she live? Does she have a lot of cats at home? Little do they know, Lunch Lady doesn't just serve sloppy joes--she serves justice! Whatever danger lies ahead, it's no match for LUNCH LADY!</t>
  </si>
  <si>
    <t>https://m.media-amazon.com/images/I/61INu+9TYuL._US600_.jpg</t>
  </si>
  <si>
    <t>Lunch Lady And The League Of Librarians: Lunch Lady #2</t>
  </si>
  <si>
    <t>14.12 x 0.86 x 17.78 cm</t>
  </si>
  <si>
    <t>From the author of National Book Award finalist Hey, Kiddo.Serving justice . . . and lunch! Lunch Lady can sniff out something rotten like no one else--and there's definitely something rotten going on in the library. The usually friendly librarians have become cold and secretive. Even Dee can't seem to crack a smile out of them. What darkness may lurk in the hearts of librarians? Lunch Lady is on the case! And Hector, Terrence, and Dee are along for a wild ride!</t>
  </si>
  <si>
    <t>https://m.media-amazon.com/images/I/51iEwCo+sUL._US600_.jpg</t>
  </si>
  <si>
    <t>Lunch Lady And The Summer Camp Shakedown: Lunch Lady #4</t>
  </si>
  <si>
    <t>14.12 x 0.97 x 17.93 cm</t>
  </si>
  <si>
    <t>From the author of National Book Award finalist Hey, Kiddo.Lunch Lady and the Breakfast Bunch kids are looking forward to a relaxing summer vacation with no funny business. What evils could befall them at summer camp?Of course, there is the legendary swamp monster. Stories say he haunts the camp at night. But that's just a legend. Or is it?Once again, Dee, Hector, and Terrence must help Lunch Lady prevail against a secret enemy!</t>
  </si>
  <si>
    <t>https://m.media-amazon.com/images/I/51IpBOZ0DYL._US600_.jpg</t>
  </si>
  <si>
    <t>Lunch Lady And The Schoolwide Scuffle: 10</t>
  </si>
  <si>
    <t>13.97 x 0.81 x 17.78 cm</t>
  </si>
  <si>
    <t>From the author of National Book Award finalist Hey, Kiddo.Lunch Lady and Betty have been unceremoniously cut from the school budget, and the timing couldn't be worse--the villains from all nine of her previous adventures are worming their way back into Thompson Brook with a masterfully devious plan. Will the Breakfast Bunch still be able to count on Lunch Lady's superhero gadgets and abilities to save the school, or are they on their own? Don't miss Lunch Lady's swashbuckling finale!</t>
  </si>
  <si>
    <t>https://m.media-amazon.com/images/I/51EVhyZ+L-L._US600_.jpg</t>
  </si>
  <si>
    <t>Lunch Lady And The Video Game Villain: Lunch Lady #9</t>
  </si>
  <si>
    <t>14.12 x 0.81 x 17.93 cm</t>
  </si>
  <si>
    <t>From the author of National Book Award finalist Hey, Kiddo.The race is on for a new student council president, and the Breakfast Bunch is rallying for Hector! The competition is already heavy, but the race heats up when school security is at stake: student and staff high-tech gadgets are disappearing left and right. Whoever the culprit is, this is one stealthy thief--and the school is so busy with the election that he gets away with it every time. Luckily some of Lunch Lady's own culinary gadgets have eluded the crook, but will they be enough to catch this sticky-fingered bandit? And will Hector be able to pull off a victory?</t>
  </si>
  <si>
    <t>https://m.media-amazon.com/images/I/51eDNfL69NL._US600_.jpg</t>
  </si>
  <si>
    <t>Lunch Lady And The Field Trip Fiasco: Lunch Lady #6</t>
  </si>
  <si>
    <t>13.97 x 0.94 x 17.78 cm</t>
  </si>
  <si>
    <t>From the author of National Book Award finalist Hey, Kiddo.Lunch Lady and the Breakfast Bunch are on a school field trip to a famous art museum. But while Lunch Lady is busy taking in all the culture, the kids have caught onto something strange--some of the artwork looks suspiciously fake! Now Dee, Hector, and Terrence are determined to get to the bottom of this conspiracy, but Lunch Lady is too awed to catch on. Will she snap out of it and come to the rescue? Or will the Breakfast Bunch have to handle this operation alone?</t>
  </si>
  <si>
    <t>https://m.media-amazon.com/images/I/515vWpxLfpL._US600_.jpg</t>
  </si>
  <si>
    <t>Lunch Lady And The Bake Sale Bandit: Lunch Lady #5</t>
  </si>
  <si>
    <t>13.97 x 0.84 x 17.78 cm</t>
  </si>
  <si>
    <t>From the author of National Book Award finalist Hey, Kiddo.The Breakfast Bunch is excited for the upcoming bake sale--and the best part is that it's raising money for an awesome field trip. But when all the snacks go missing, it's no laughing matter. Someone is sabotaging the bake sale. But why?Lunch Lady and the Breakfast Bunch are hot on the trail . . . one brownie crumb at a time.</t>
  </si>
  <si>
    <t>https://m.media-amazon.com/images/I/51iwbZITcCL._US600_.jpg</t>
  </si>
  <si>
    <t>Lunch Lady And The Author Visit Vendetta: Lunch Lady #3</t>
  </si>
  <si>
    <t>14.12 x 0.94 x 17.93 cm</t>
  </si>
  <si>
    <t>From the author of National Book Award finalist Hey, Kiddo.Dee, Terrence, and Hector are very excited about Author Visit Day. Lewis Scribson is the author of the famous Flippy Bunny books, and Hector is a huge fan! And it gets Dee and Terrence out of math class. But something is a little off about this special guest. And Coach Birkby, the gym teacher, mysteriously disappears the day of his visit. What evil designs does this world-famous writer have on his agenda? Lunch Lady's going to get to the bottom of it, even if she has to kick some bunny butt!</t>
  </si>
  <si>
    <t>https://m.media-amazon.com/images/I/51Fo0cCr6AL._US600_.jpg</t>
  </si>
  <si>
    <t>Lunch Lady And The Picture Day Peril: Lunch Lady #8</t>
  </si>
  <si>
    <t>From the author of National Book Award finalist Hey, Kiddo.It's picture day at Thompson Brook, but the students are plagued by a freak acne epidemic. While the Breakfast Bunch scrambles to put their best faces forward, their hifalutin photographer raises Lunch Lady's eyebrows. She suspects the photographer may have an underhanded plan to break into the world of high fashion that puts the students in danger! Will Lunch Lady be able to storm the runway and stop the vogue rogue without blowing her cover?</t>
  </si>
  <si>
    <t>https://m.media-amazon.com/images/I/51fZx9tziIL._US600_.jpg</t>
  </si>
  <si>
    <t>Lunch Lady And The Mutant Mathletes: Lunch Lady #7</t>
  </si>
  <si>
    <t>From the author of National Book Award finalist Hey, Kiddo.The Breakfast Bunch have joined the mathletes team, and are all set to win the championship trophy for Thompson Brook Elementary School--they only need to beat the defending champs from Willowby Academy. But Lunch Lady notices something strange about the opposing matheletes and their sinister coach. Will she and her sidekick Betty be able to sort out the suspicious competitors before they snatch victory away from the Breakfast Bunch?</t>
  </si>
  <si>
    <t>https://m.media-amazon.com/images/I/61VjlBeG0BL._US600_.jpg</t>
  </si>
  <si>
    <t>9781444929874</t>
  </si>
  <si>
    <t>Malory Towers: First Term: Book 1</t>
  </si>
  <si>
    <t>12.8 x 2.2 x 19.6 cm</t>
  </si>
  <si>
    <t>https://m.media-amazon.com/images/I/51jTMiAEAFL._US600_.jpg</t>
  </si>
  <si>
    <t>9781444929980</t>
  </si>
  <si>
    <t>Malory Towers: Goodbye: Book 12</t>
  </si>
  <si>
    <t>12.9 x 1.8 x 19.8 cm</t>
  </si>
  <si>
    <t>https://m.media-amazon.com/images/I/51PbwC7m4qL._US600_.jpg</t>
  </si>
  <si>
    <t>9781444929881</t>
  </si>
  <si>
    <t>Second Form</t>
  </si>
  <si>
    <t>19.7 x 1.4 x 13 cm</t>
  </si>
  <si>
    <t>For new girl Darrell Rivers, there are friends to be made, pranks to be played and fun to be had at Malory Towers in Enid Blyton's best-loved boarding school series. In book two, there is a thief about. Purses and jewellery are missing in the North Tower. Meanwhile Darrell is caught in the middle when her friend Sally is made head girl instead of Alicia. Will they find the thief and will Alicia and Sally make up? There's drama at Malory Towers! Between 1946 and 1951, Enid Blyton wrote six novels set at Malory Towers. This edition features the original text and is unillustrated.</t>
  </si>
  <si>
    <t>https://m.media-amazon.com/images/I/510JW6yHtvL._US600_.jpg</t>
  </si>
  <si>
    <t>9781444929898</t>
  </si>
  <si>
    <t>Third Year</t>
  </si>
  <si>
    <t>19.7 x 1.6 x 13 cm</t>
  </si>
  <si>
    <t>https://m.media-amazon.com/images/I/517hZ0V8-tL._US600_.jpg</t>
  </si>
  <si>
    <t>9781444929935</t>
  </si>
  <si>
    <t>Malory Towers: New Term: Book 7</t>
  </si>
  <si>
    <t>13 x 1.6 x 19.7 cm</t>
  </si>
  <si>
    <t>https://m.media-amazon.com/images/I/516gdHoQrCL._US600_.jpg</t>
  </si>
  <si>
    <t>9781444929904</t>
  </si>
  <si>
    <t>Malory Towers: Upper Fourth: Book 4</t>
  </si>
  <si>
    <t>13 x 1.5 x 19.7 cm</t>
  </si>
  <si>
    <t>https://m.media-amazon.com/images/I/51PZlyIzPAL._US600_.jpg</t>
  </si>
  <si>
    <t>9781444929911</t>
  </si>
  <si>
    <t>Malory Towers: In The Fifth: Book 5</t>
  </si>
  <si>
    <t>13 x 1.4 x 19.7 cm</t>
  </si>
  <si>
    <t>https://m.media-amazon.com/images/I/51LyWIRrwjL._US600_.jpg</t>
  </si>
  <si>
    <t>9781444929959</t>
  </si>
  <si>
    <t>Malory Towers: Winter Term: Book 9</t>
  </si>
  <si>
    <t>13 x 1.7 x 19.7 cm</t>
  </si>
  <si>
    <t>https://m.media-amazon.com/images/I/51Ql7z321AL._US600_.jpg</t>
  </si>
  <si>
    <t>9781444929942</t>
  </si>
  <si>
    <t>Malory Towers Summer Term</t>
  </si>
  <si>
    <t>13 x 1.6 x 19.8 cm</t>
  </si>
  <si>
    <t>https://m.media-amazon.com/images/I/51IPFdevjCL._US600_.jpg</t>
  </si>
  <si>
    <t>9781444929973</t>
  </si>
  <si>
    <t>Secrets</t>
  </si>
  <si>
    <t>13 x 1.8 x 19.7 cm</t>
  </si>
  <si>
    <t>https://m.media-amazon.com/images/I/51UkoLP6bKL._US600_.jpg</t>
  </si>
  <si>
    <t>9781444929966</t>
  </si>
  <si>
    <t>Malory Towers: Fun And Games: Book 10</t>
  </si>
  <si>
    <t>13 x 1.7 x 19.8 cm</t>
  </si>
  <si>
    <t>https://m.media-amazon.com/images/I/51x-t1Ap-CL._US600_.jpg</t>
  </si>
  <si>
    <t>9781444951004</t>
  </si>
  <si>
    <t>Malory Towers: New Class At Malory Towers: Four Brand-New Malory Towers</t>
  </si>
  <si>
    <t>12.6 x 1.8 x 19.6 cm</t>
  </si>
  <si>
    <t>Rebecca Westcott Smith</t>
  </si>
  <si>
    <t>Narinder Dhami</t>
  </si>
  <si>
    <t>It's time to welcome new girls to Malory Towers, the famous boarding school by the sea, in four brand-new stories by outstanding authors, set in Enid Blyton's much-loved school.YA and Waterstones Book Prize-winner Patrice Lawrence introduces us to proud Marietta with her magnificent head of braided hair. A dormitory argument reveals something unusual about Marietta, and something equally unexpected about Alicia.In Guardian and Stylist columnist Lucy Mangan's story, student librarian Evelyn is wary of her lively, lacrosse-playing classmates. When one of them becomes a regular visitor to the hushed domain of the library, can Evelyn really trust her?Sunita Sharma joins Malory Towers surrounded by a sense of mystery, in Narinder Dhami's fabulous story. But is Sunita really as glamorous as Gwendoline imagines?In Rebecca Westcott's heartwarming story, Darrell and friends fear the worst when spoilt Gwendoline's cousin joins the school. But Maggie is very different from her stuck-up relative . . .</t>
  </si>
  <si>
    <t>https://m.media-amazon.com/images/I/51Ap0W9sCcL._US600_.jpg</t>
  </si>
  <si>
    <t>9781444929928</t>
  </si>
  <si>
    <t>Malory Towers: Last Term: Book 6</t>
  </si>
  <si>
    <t>19.7 x 1.8 x 13.2 cm</t>
  </si>
  <si>
    <t>https://m.media-amazon.com/images/I/514sA0xyxwL._US600_.jpg</t>
  </si>
  <si>
    <t>9780399181771</t>
  </si>
  <si>
    <t>Minecraft: The Island: An Official Minecraft Novel</t>
  </si>
  <si>
    <t>14.99 x 2.54 x 21.59 cm</t>
  </si>
  <si>
    <t>Del Rey</t>
  </si>
  <si>
    <t>Max Brooks</t>
  </si>
  <si>
    <t>NEW YORK TIMES BESTSELLER * The first official Minecraft novel! The author of World War Z tells the story of a hero--stranded in the world of Minecraft--who must unravel the secrets of a mysterious island in order to survive.A rollicking adventure yarn; Robinson Crusoe for the digital age.--NPRWashed up on a beach, the lone castaway looks around the shore. Where am I? Who am I? And why is everything made of blocks? But there isn't much time to soak up the sun. It's getting dark, and there's a strange new world to explore!The top priority is finding food. The next is not becoming food. Because there are others out there on the island . . . like the horde of zombies that appears after nightfall. Crafting a way out of this mess is a challenge like no other. Who could build a home while running from exploding creepers, armed skeletons, and an unstoppable tide of hot lava? Especially with no help except for a few makeshift tools and sage advice from an unlikely friend: a cow. In this world, the rules don't always make sense, but courage and creativity go a long way. There are forests to explore, hidden underground tunnels to loot, and undead mobs to defeat. Only then will the secrets of the island be revealed.Collect all of the official Minecraft books:Minecraft: The IslandMinecraft: The CrashMinecraft: The Lost JournalsMinecraft: The Survivors' Book of SecretsMinecraft: Exploded Builds: Medieval FortressMinecraft: Guide to ExplorationMinecraft: Guide to CreativeMinecraft: Guide to the Nether &amp; the EndMinecraft: Guide to RedstoneMinecraft: MobestiaryMinecraft: Guide to Enchantments &amp; PotionsMinecraft: Guide to PVP MinigamesMinecraft: Guide to FarmingMinecraft: Let's Build! Theme Park AdventureMinecraft for Beginners</t>
  </si>
  <si>
    <t>https://m.media-amazon.com/images/I/51QDdhifI8L._US600_.jpg</t>
  </si>
  <si>
    <t>9780399180668</t>
  </si>
  <si>
    <t>Minecraft: The Crash: An Official Minecraft Novel</t>
  </si>
  <si>
    <t>14.73 x 2.54 x 21.59 cm</t>
  </si>
  <si>
    <t>Tracey Baptiste</t>
  </si>
  <si>
    <t>NEW YORK TIMES BESTSELLER * This official Minecraft novel is an action-packed thriller! When a new virtual-reality version of the game brings her dreams--and doubts--to life, one player must face her fears. Bianca has never been good at following the plan. She's more of an act-now, deal-with-the-consequences-later kind of person. But consequences can't be put off forever, as Bianca learns when she and her best friend, Lonnie, are in a terrible car crash. Waking up in the hospital, almost paralyzed by her injuries, Bianca is faced with questions she's not equipped to answer. She chooses instead to try a new virtual-reality version of Minecraft that responds to her every wish, giving her control over a world at the very moment she thought she'd lost it. As she explores this new realm, she encounters a mute, glitching avatar she believes to be Lonnie. Bianca teams up with Esme and Anton, two kids who are also playing on the hospital server, to save her friend. But the road to recovery isn't without its own dangers. The kids are swarmed by mobs seemingly generated by their fears and insecurities, and now Bianca must deal with the uncertainties that have been plaguing her: Is Lonnie really in the game? And can Bianca help him return to reality?Collect all of the official Minecraft books:Minecraft: The IslandMinecraft: The CrashMinecraft: The Lost JournalsMinecraft: The Survivors' Book of SecretsMinecraft: Exploded Builds: Medieval FortressMinecraft: Guide to ExplorationMinecraft: Guide to CreativeMinecraft: Guide to the Nether &amp; the EndMinecraft: Guide to RedstoneMinecraft: MobestiaryMinecraft: Guide to Enchantments &amp; PotionsMinecraft: Guide to PVP MinigamesMinecraft: Guide to FarmingMinecraft: Let's Build! Theme Park AdventureMinecraft for Beginners</t>
  </si>
  <si>
    <t>https://m.media-amazon.com/images/I/51sPQdcmXZL._US600_.jpg</t>
  </si>
  <si>
    <t>9780399180699</t>
  </si>
  <si>
    <t>Minecraft: The Lost Journals: An Official Minecraft Novel</t>
  </si>
  <si>
    <t>14.99 x 2.29 x 21.59 cm</t>
  </si>
  <si>
    <t>Mur Lafferty</t>
  </si>
  <si>
    <t>This official Minecraft novel is a journey into the unknown! Max and Alison are proof that differences don't stand in the way of friendship. Max is always on the lookout for a new adventure--even if it means getting into trouble--while Alison prefers to follow the rules. But both of them are fascinated by the beat-up old journal Max finds and the strange gate its secretive author, the Enchanter, describes: a portal to an otherworldly realm of danger called the Nether. After they use the journal's instructions to craft the portal, Max and Alison squabble over whether to remain safe in the Overworld or to journey into the Nether to find the Enchanter . . . until a fateful accident makes the decision for them.Trapped in a scary new world, Max and Alison find an ally in Freya, a fierce warrior who has been living in the Nether with her beloved wolf, Bunny Biter. With Freya's help, and with the clues that lie in the pages of the mysterious journal, Max and Alison embark on a quest to find the Enchanter, even as the Nether pushes their skills--and their friendship--to the limit. Collect all of the official Minecraft books: Minecraft: The Island Minecraft: The CrashMinecraft: The Lost Journals Minecraft: The Survivors' Book of Secrets Minecraft: Exploded Builds: Medieval Fortress Minecraft: Guide to Exploration Minecraft: Guide to Creative Minecraft: Guide to the Nether &amp; the End Minecraft: Guide to Redstone Minecraft: Mobestiary Minecraft: Guide to Enchantments &amp; Potions Minecraft: Guide to PVP Minigames Minecraft: Guide to Farming Minecraft: Let's Build! Theme Park Adventure Minecraft for Beginners</t>
  </si>
  <si>
    <t>https://m.media-amazon.com/images/I/51XQepthk3L._US600_.jpg</t>
  </si>
  <si>
    <t>9780593159156</t>
  </si>
  <si>
    <t>Minecraft: The Mountain: An Official Minecraft Novel</t>
  </si>
  <si>
    <t>14.38 x 2.59 x 21.69 cm</t>
  </si>
  <si>
    <t>In the thrilling sequel to the New York Times bestselling novel Minecraft: The Island, a stranded hero stumbles upon another castaway--and discovers that teamwork might just be the secret to survival. Wandering a vast, icy tundra, the explorer has never felt more alone. Is there anything out here? Did I do the right thing by leaving the safety of my island? Should I give up and go back? So many questions, and no time to ponder--not when dark is falling and dangerous mobs are on the horizon. Gurgling zombies and snarling wolves lurk in the night, and they're closing in. With nowhere to hide, the lone traveler flees up a mountain, trapped and out of options . . . until a mysterious figure arrives, fighting off the horde singlehandedly. The unexpected savior is Summer, a fellow castaway and master of survival in these frozen wastes. Excited to find another person in this strange, blocky world, the explorer teams up with Summer, whose impressive mountain fortress as a safe haven . . . for now. But teamwork is a new skill for two people used to working alone. If they want to make it home, they will have to learn to work together--or risk losing everything.</t>
  </si>
  <si>
    <t>https://m.media-amazon.com/images/I/414Jc-i9-NL._US600_.jpg</t>
  </si>
  <si>
    <t>9780399180729</t>
  </si>
  <si>
    <t>Minecraft: The End: An Official Minecraft Novel</t>
  </si>
  <si>
    <t>15.06 x 2.54 x 21.51 cm</t>
  </si>
  <si>
    <t>Catherynne M. Valente</t>
  </si>
  <si>
    <t>This official Minecraft novel is an epic battle for survival! When humans enter the End, a pair of endermen must decide which side they're really on.For as long as they can remember, the twin endermen Fin and Mo have lived in the mysterious land of the End. On the outskirts of the great enderman city of Telos, they explore ancient ruins under the watchful gaze of the mighty ender dragon. They have everything they need in the end ship they call home, and know everything there is to know about their world--or so they think until the strangers from another dimension arrive. The invaders are called humans, and they've come to steal artifacts and slay the ender dragon. Fin and Mo are ready to protect their home from the trespassers, but when they come face-to-face with the humans, they discover that they aren't as prepared for battle as they'd thought. Caught off guard, the twins are trapped in the middle of a war between the endermen and the humans, with the future of their home at stake. Collect all of the official Minecraft novels:Minecraft: The IslandMinecraft: The CrashMinecraft: The Lost JournalsMinecraft: The End And the official Minecraft companion guides:Minecraft: The Survivors' Book of SecretsMinecraft: Exploded Builds: Medieval FortressMinecraft: Guide to ExplorationMinecraft: Guide to CreativeMinecraft: Guide to the Nether &amp; the EndMinecraft: Guide to RedstoneMinecraft: MobestiaryMinecraft: Guide to Enchantments &amp; PotionsMinecraft: Guide to PVP MinigamesMinecraft: Guide to FarmingMinecraft: Let's Build! Theme Park AdventureMinecraft for BeginnersMinecraft: Let's Build! Land of ZombiesMinecraft: MapsMinecraft: Guide to Ocean Survival</t>
  </si>
  <si>
    <t>https://m.media-amazon.com/images/I/512dZ6--YFL._US600_.jpg</t>
  </si>
  <si>
    <t>9780399180811</t>
  </si>
  <si>
    <t>Minecraft Dungeons: The Rise Of The Arch-Illager: An Official Minecraft Novel</t>
  </si>
  <si>
    <t>Matt Forbeck</t>
  </si>
  <si>
    <t>Learn the tragic origins of the wicked Arch-Illager in this official Minecraft novel, a prequel to Minecraft Dungeons! Brave heroes have banded together to take a perilous journey through the war-torn Overworld to defeat the Arch-Illager and his formidable army. But how did that army come to be? And just where did the Arch-Illager come from?The terrible truth behind the Arch-Illager is that he never asked for ultimate power. Known as Archie, this little Illager is bullied by his fellow Illagers and mistrusted by fearful Villagers. Archie only ever wanted a place to call home, but he finds himself shunned by all. As he wanders through deep forests and up craggy mountains, he stumbles upon a dark cavern--with a sinister secret waiting inside. Archie discovers an object that whispers to him promises of power: the Orb of Dominance. With it, Archie realizes he can wield incredible magic and reshape a world that turned its back on him. All he needs to do is exactly what it tells him . . . After all, it's called the Orb of Dominance for a reason, right? But is it named for the way Archie uses it--or is it using him?</t>
  </si>
  <si>
    <t>https://m.media-amazon.com/images/I/51c-zCzuXpL._US600_.jpg</t>
  </si>
  <si>
    <t>9780399180781</t>
  </si>
  <si>
    <t>Minecraft: The Shipwreck: An Official Minecraft Novel</t>
  </si>
  <si>
    <t>14.71 x 3.15 x 21.64 cm</t>
  </si>
  <si>
    <t>C. B. Lee</t>
  </si>
  <si>
    <t>Unravel the mysteries of an extraordinary underwater world in this official Minecraft novel! When three kids discover a mystery in an abandoned Minecraft server, they must race against the clock to uncover its secrets.Jake Thomas is always the new kid. His family moves so much for his dad's work that it's easier to keep his head down and not get attached to anyone. He'll be gone in a few months anyway. But when they end up in Los Angeles, Dad promises this will be the last time they move. The Pacific Crest Apartments are home now . . . which means it's time for Jake to finally make friends. Jake isn't sure he should count the two kids he meets at the apartment's community center as friends, though. Tank Vuong is a large and intimidating boy who hangs with a tough crowd, and Emily Quesada is a fashionista who's quick with a sarcastic remark. But when he discovers an old computer lab in a forgotten corner of the community center, with a strange Minecraft server containing cryptic riddles, he realizes he's going to need help cracking the code--because at the end of the summer, the community center will be demolished, and all hope of solving the mystery will go with it. Following the hints left by an enigmatic figure known as The Wizard, the trio journeys into the dangerous depths of the ocean, where uncanny creatures lurk and untold treasure awaits. . . .</t>
  </si>
  <si>
    <t>https://m.media-amazon.com/images/I/51pjjVLYX1L._US600_.jpg</t>
  </si>
  <si>
    <t>9780399180750</t>
  </si>
  <si>
    <t>Minecraft: The Voyage: An Official Minecraft Novel</t>
  </si>
  <si>
    <t>15.24 x 2.79 x 21.59 cm</t>
  </si>
  <si>
    <t>Jason Fry</t>
  </si>
  <si>
    <t>Join a daring expedition into strange new lands with this official Minecraft novel! When a young man is ripped from his quiet life and stranded far from home, he must learn not only how to survive, but how to live. Stax Stonecutter has lived a peaceful--if unremarkable--life in his small town in the Overworld. The son of great adventurers and wise builders, Stax prefers an easier life. He loves to tend to his gardens and play with his cats all day, rather than venturing out to explore the surrounding lands. It's quiet on his estate, even lonely sometimes, but it suits Stax well enough.His solitude is shattered when a mysterious stranger arrives with a band of merciless raiders. In one terrible night, Stax's old life is taken from him, and he is left stranded in the middle of nowhere, angry and alone. He's never left home, and now he knows why: everything beyond the boundaries of his little town is scary and dangerous! But as he begins his long journey back, Stax encounters fascinating travelers who show him that there's more to the Overworld than marauding pirates and frightening mobs; there are beautiful lands to explore, fantastical contraptions to build, and new friends to meet. It may have taken losing everything he once knew, but on his adventure Stax finds something more valuable than all the diamonds in the Overworld: a whole wonderful world that's just waiting to be explored.</t>
  </si>
  <si>
    <t>https://m.media-amazon.com/images/I/41zfvJ3LOeL._US600_.jpg</t>
  </si>
  <si>
    <t>9780593355732</t>
  </si>
  <si>
    <t>Minecraft: The Dragon: An Official Minecraft Novel</t>
  </si>
  <si>
    <t>14.4 x 2.41 x 21.64 cm</t>
  </si>
  <si>
    <t>Nicky Drayden</t>
  </si>
  <si>
    <t>Take flight with the ender dragon in this official Minecraft novel! When a desert town is threatened by illager raids, a young adventurer turns to a newborn dragon to save her home. Zetta is the best potion-maker in the village of Sienna Dunes. Okay, maybe she's the only potion-maker in the village of Sienna Dunes. And maybe her potions don't exactly work like they're supposed to all the time. But when her village is menaced by a pack of illagers, only Zetta can see that the traditional ways won't keep Sienna Dunes safe anymore. Zetta journeys to her eccentric aunt's workshop outside town to search for an answer and finds a lot more than she bargained for. A mysterious egg hatches into a scaly creature with purple eyes, black wings, and poisonous breath. It can't possibly be the mythical ender dragon . . . can it? And if it is, can Zetta raise it to be the savior her village needs? The threat of the illagers is growing fast, and Zetta's accidental dragon is growing even faster. With the help of her two best friends and her daydreaming little cousin, Zetta must train the scariest (and scaliest) baby in the Overworld. But when the dragon is fully grown, will it save Sienna Dunes? Or will it spell the village's end?</t>
  </si>
  <si>
    <t>https://m.media-amazon.com/images/I/51gJeDEIktL._US600_.jpg</t>
  </si>
  <si>
    <t>9780593355756</t>
  </si>
  <si>
    <t>Minecraft: The Haven Trials: An Official Minecraft Novel</t>
  </si>
  <si>
    <t>14.53 x 2.13 x 21.62 cm</t>
  </si>
  <si>
    <t>Suyi Davies</t>
  </si>
  <si>
    <t>Journey into a lawless land and take its toughest trials in this official Minecraft novel!All of Cecelia Alao's friends call her Cece. All one of them. But she and Therese are so close that one friend is all Cece needs. Both at school and in their shared Minecraft world, Cece and Therese are inseparable. Until the night before the first day of school, when Therese sends Cece a message, three words that change everything: We are moving.Therese's new home in the USA is 7,000 miles away from Lagos, where the two best friends grew up. Not only is Cece facing secondary school without her best friend, but she's losing the world she built with Therese. But Cece still has hope. Maybe she can't cross the world to get to her friend, but in Minecraft she won't need to. Therese has invited her to a new server--with new friends from her new home--a place called Haven. All Cece has to do is join and they'll be reunited. It's that easy, right? When she follows the invite, she realizes just how wrong she was. Lost in a chaotic world named Anarchia, Cece learns that the server's owner, a shadowy figure called the Ocury, has sealed off the peaceful land of Haven behind a twisted initiation ceremony called the Haven Trials. Three titanic tasks. Five lives to complete them. A host of dangerous mobs and griefing players. If Cece fails, she'll be banned from the server forever. There's no way she can do this alone. If she wants to play with Therese again, she's going to have to find new people she can rely on--both in-game and IRL. No time to lose. . . . The trials await!</t>
  </si>
  <si>
    <t>https://m.media-amazon.com/images/I/51uhJ7d+2XL._US600_.jpg</t>
  </si>
  <si>
    <t>9780593355770</t>
  </si>
  <si>
    <t>Minecraft: Mob Squad: An Official Minecraft Novel</t>
  </si>
  <si>
    <t>14.68 x 2.54 x 21.64 cm</t>
  </si>
  <si>
    <t>Delilah S. Dawson</t>
  </si>
  <si>
    <t>Come with the Mob Squad on an amazing adventure through the Overworld in this official Minecraft novel!The village of Cornucopia is practically perfect in every way. Plenty of food, cozy homes, and a huge wall to keep everyone safe from the scary world outside. What more could a kid possibly need?Well, a lot, actually.Mal, a fearless girl, needs adventure, and her friends are right there with her: Lenna, a dreamer whose family underestimates her every day. Tok and Chug, brothers who love to build stuff (Tok) and smash stuff (Chug). They're best friends, and in a town whose grown-ups value safety over bravery and fitting in over standing out, they're the bad apples.But when a mysterious mob sneaks past Cornucopia's defenses, the village is in huge trouble. And nobody knows what to do. Finally faced with the adventure she's always wanted, Mal and her friends defy the rules their elders have always followed and set out beyond the wall for the first time.On their journey across the Overworld, they discover wonders they've never dreamed of and dangers they've never imagined. To save the day, they'll have to prove they're more than bad apples. They're the Mob Squad!</t>
  </si>
  <si>
    <t>https://m.media-amazon.com/images/I/512V520+2YL._US600_.jpg</t>
  </si>
  <si>
    <t>9780593355794</t>
  </si>
  <si>
    <t>Minecraft: Mob Squad: Never Say Nether: An Official Minecraft Novel</t>
  </si>
  <si>
    <t>14.63 x 2.44 x 21.67 cm</t>
  </si>
  <si>
    <t>The Mob Squad enters a whole new dimension of danger in this official Minecraft novel!Things are changing in the town of Cornucopia. The mighty wall that kept the townsfolk sealed off from the outside world is wide open, and the world beyond beckons with the promise of new adventures. The Mob Squad were heroes not so long ago, but the adults are still in charge, and to them, even the most heroic kid is still just a kid.The Mob Squad's leader, Mal, is still milking cows and dreaming of the next adventure. Their sharp-eyed archer Lenna is learning everything she can about the Overworld, but the horizon is still far away. Fearless warrior Chug is running a store with his brother, but his reputation for breaking stuff has some folks still calling him a bad apple. And his inventive brother, Tok . . .Wait, where did Tok go?!When the fourth member of the Mob Squad vanishes in the night, along with most of the town's potions, Cornucopia's elders think they're dealing with a runaway thief. But Tok wouldn't just leave without saying anything. And there's no way he's a potion thief! There's something far more dangerous going on here. And if they're going to stop it, Mal, Lenna, and Chug are on their own. Except, that is, for the one Cornucopian they least want to bring along: Jarro, the worst bully in the Overworld.But if they're going to find Tok, they can't just be three best friends and one total jerk. They're going to need to learn how to work together all over again--because this is an adventure that can be accomplished only by the Mob Squad!</t>
  </si>
  <si>
    <t>https://m.media-amazon.com/images/I/51ZCbz3r1eL._US600_.jpg</t>
  </si>
  <si>
    <t>9780593355817</t>
  </si>
  <si>
    <t>Minecraft: Mob Squad: Don'T Fear The Creeper: An Official Minecraft Novel</t>
  </si>
  <si>
    <t>14.61 x 2.46 x 21.72 cm</t>
  </si>
  <si>
    <t>The Mob Squad must outwit a mysterious new enemy as they journey across the Overworld of Minecraft in this official novel!The Mob Squad are the greatest heroes the town of Cornucopia has produced since it was founded: Mal the bold, Lenna the strong, Tok the wise, and Chug the steadfast. And Jarro, who's renounced his bullying ways to reveal a truly kind heart. Together they've journeyed across the Overworld, delved into the Nether, and saved the day for Cornucopia again and again. So why can't they get any respect from the adults who run the town? The only one who understands is Nan, Mal's great-great-great-grandmother, who trained them to be as resourceful and adventurous as she was in her day. So when Nan gets sick and isn't getting any better, the kids refuse to just sit by and do nothing. There's something out there that can help her--an enchanted golden apple that can cure just about anything. And the Mob Squad will stop at nothing to get it. But as they venture outside the walls of Cornucopia, they aren't counting on being followed. The kids soon discover a mysterious foe whose motives are as unknown as the face they hide behind a creeper's head. If the Mob Squad wants to rescue Nan, they're going to have to save themselves first.</t>
  </si>
  <si>
    <t>https://m.media-amazon.com/images/I/51kASRxgTcL._US600_.jpg</t>
  </si>
  <si>
    <t>9780593498538</t>
  </si>
  <si>
    <t>Minecraft: Castle Redstone: An Official Minecraft Novel</t>
  </si>
  <si>
    <t>14.35 x 2.26 x 21.64 cm</t>
  </si>
  <si>
    <t>Three down-on-their-luck adventurers seek a lost civilization in this epic Minecraft novel!Rajah would do anything to be a great adventurer. But how can he, when his father's already triumphed over every adventure he can think of? Lord Maharajah fought the Ender Dragon, charted the Overworld, and built a grand manor house. Rajah is surrounded by hand-me-downs, from his father's fancy old name to his fancy old sword. His servant, Pal, and his squire, Faith, do what they can to help. But Pal is too gentle to be any good in a fight, and Faith's faith is being tested by the knight she thought was a hero. Try as he might, Rajah isn't anyone's hero--he's everyone's punchline. Everything changes, though, when, at the end of another day's failure, Rajah, Pal, and Faith find something: a map that leads to the one place Lord Maharajah never conquered--a legendary castle rumored to hide a mysterious lost civilization's wondrous inventions. At last, the greatest adventure of their lives has begun. The three must trek through perilous swamps, climb high mountains, and discover their true worth. It's the only way to reach their distant destination: Castle Redstone!</t>
  </si>
  <si>
    <t>https://m.media-amazon.com/images/I/51Fny6OMyDL._US600_.jpg</t>
  </si>
  <si>
    <t>9780593355718</t>
  </si>
  <si>
    <t>Minecraft Legends: Return Of The Piglins: An Official Minecraft Novel</t>
  </si>
  <si>
    <t>14.4 x 2.26 x 21.62 cm</t>
  </si>
  <si>
    <t>The mythic past of Minecraft Legends returns to threaten the Overworld in this official novel!Farnum dreams of running a famous zoo. But though the mobs he keeps are adorable, none of them draws anything close to a crowd. Farnum needs something strange and new--but he's the furthest thing from an adventurer. It takes a lot of convincing from his friends, but Farnum finally takes a chance and goes with them to explore a lush new biome . . . which is how he ends up falling down a waterfall and washing up in front of a mysterious purple portal. Kritten has advised many powerful piglins. Few have been as fearsome or demanding as the Great Bungus. If Kritten wants their head to stay on their shoulders, the pint-sized piglin advisor is going to need to find their clan more land. And fast. At their most desperate point, they discover a cavern filled with ancient piglin carvings, depicting a legend that may have all the answers they're looking for. Once upon a time, three fabled piglin hordes left the Nether behind and made war on the Overworld. And Kritten thinks they might just have a way to do the same now. All they need is the help of someone in the Overworld foolish enough to trust them . . . someone like Farnum. Together, zookeeper and piglin are about to carve out a legend of their own. And the Overworld may never be the same!</t>
  </si>
  <si>
    <t>https://m.media-amazon.com/images/I/516RccsLioL._US600_.jpg</t>
  </si>
  <si>
    <t>9780593498514</t>
  </si>
  <si>
    <t>Minecraft: Zombies!</t>
  </si>
  <si>
    <t>14.48 x 2.24 x 21.79 cm</t>
  </si>
  <si>
    <t>Meet the next big thing in the world of official Minecraft novels: zombies!Looking after a little sibling can be a real headache . . . especially when they're a zombie trying to eat your brains! Life is good for Bobbie in the sleepy village of Plaintown. Sure, her villager parents only ever say Hrm, but you pick up the local language quickly. And maybe her little brother, Johnny, is always getting into trouble, but the village's iron golem is there to look out for him. And, yeah, things are too busy for exploring when you're the only one in town who ever takes their hands out of their sleeves. But maybe that's for the best. After all, there are things out there beyond the torchlight that are better handled by adventurers. But one night, a stranger comes to Plaintown--and he's followed by a horde of ravenous zombies! Bobbie's village is overrun, and her world is turned upside down as her friends, family, and neighbors fall victim to the zombies' endless appetite. Life is not so good for Ben, an adventurer with nothing left to his name but the armor on his back. When dawn's light shows him an abandoned village, he sees it as a chance to pick through the wreckage and get himself back on track. What he wasn't expecting to run into was a desperate girl with a baby zombie villager on a leash. Bobbie and Johnny are the only ones left . . . and her brother's a lot greener and a lot bitier than he was last night. There's still some of Johnny rattling around the little zombie monster's mind; Bobbie just knows it. And Ben might know a way to bring him back.As the two journey across the Overworld, dragging Johnny along (literally), they brave dangerous depths, terrifying mobs, and an expanding mystery. Was the zombie attack on Bobbie's village really just bad luck? Where did the rest of the zombies go? And how exactly do you take care of a little brother who can't stop trying to eat you? Hold onto your brains--and your bows--and get ready to enter Minecraft: Zombies!</t>
  </si>
  <si>
    <t>https://m.media-amazon.com/images/I/51H3VY7nnBL._US600_.jpg</t>
  </si>
  <si>
    <t>9780399181795</t>
  </si>
  <si>
    <t>13.97 x 1.68 x 20.83 cm</t>
  </si>
  <si>
    <t>NEW YORK TIMES BESTSELLER * The first official Minecraft novel! The author of World War Z tells the story of a hero--stranded in the world of Minecraft--who must unravel the secrets of a mysterious island in order to survive."A rollicking adventure yarn; Robinson Crusoe for the digital age."--NPRWashed up on a beach, the lone castaway looks around the shore. Where am I? Who am I? And why is everything made of blocks? But there isn't much time to soak up the sun. It's getting dark, and there's a strange new world to explore!The top priority is finding food. The next is not becoming food. Because there are others out there on the island . . . like the horde of zombies that appears after nightfall. Crafting a way out of this mess is a challenge like no other. Who could build a home while running from exploding creepers, armed skeletons, and an unstoppable tide of hot lava? Especially with no help except for a few makeshift tools and sage advice from an unlikely friend: a cow. In this world, the rules don't always make sense, but courage and creativity go a long way. There are forests to explore, hidden underground tunnels to loot, and undead mobs to defeat. Only then will the secrets of the island be revealed.Collect all of the official Minecraft books:Minecraft: The IslandMinecraft: The CrashMinecraft: The Lost JournalsMinecraft: The Survivors' Book of SecretsMinecraft: Exploded Builds: Medieval FortressMinecraft: Guide to ExplorationMinecraft: Guide to CreativeMinecraft: Guide to the Nether &amp; the EndMinecraft: Guide to RedstoneMinecraft: MobestiaryMinecraft: Guide to Enchantments &amp; PotionsMinecraft: Guide to PVP MinigamesMinecraft: Guide to FarmingMinecraft: Let's Build! Theme Park AdventureMinecraft for Beginners</t>
  </si>
  <si>
    <t>https://m.media-amazon.com/images/I/51+LJFARSAL._US600_.jpg</t>
  </si>
  <si>
    <t>9780399180682</t>
  </si>
  <si>
    <t>14.07 x 1.55 x 21.03 cm</t>
  </si>
  <si>
    <t>https://m.media-amazon.com/images/I/51m2W0qC39L._US600_.jpg</t>
  </si>
  <si>
    <t>9780399180712</t>
  </si>
  <si>
    <t>13.77 x 1.47 x 20.9 cm</t>
  </si>
  <si>
    <t>https://m.media-amazon.com/images/I/51hGJTTCMQL._US600_.jpg</t>
  </si>
  <si>
    <t>9780593159170</t>
  </si>
  <si>
    <t>13.97 x 1.27 x 20.83 cm</t>
  </si>
  <si>
    <t>https://m.media-amazon.com/images/I/51adz-puolL._US600_.jpg</t>
  </si>
  <si>
    <t>178475868X</t>
  </si>
  <si>
    <t>Minecraft: The End</t>
  </si>
  <si>
    <t>Arrow</t>
  </si>
  <si>
    <t>____________________________________The brand-new official Minecraft novel is an epic battle for survival! When humans enter the End, a pair of endermen must decide which side they're really on.For as long as they can remember, the twin endermen Fin and Mo have lived in the mysterious land of the End. On the outskirts of the great enderman city of Telos, they explore ancient ruins under the watchful gaze of the mighty ender dragon. They have everything they need in the end ship they call home, and know everything there is to know about their world--or so they think until the strangers from another dimension arrive.The invaders are called humans, and they've come to steal artifacts and slay the ender dragon. Fin and Mo are ready to protect their home from the trespassers, but when they come face-to-face with the humans, they discover that they aren't as prepared for battle as they'd thought. Caught off guard, the twins are trapped in the middle of a war between the endermen and the humans, with the future of their home at stake.</t>
  </si>
  <si>
    <t>https://m.media-amazon.com/images/I/51GtsvzbgaL._US600_.jpg</t>
  </si>
  <si>
    <t>9781529101546</t>
  </si>
  <si>
    <t>Minecraft Dungeons: Rise Of The Arch-Illager</t>
  </si>
  <si>
    <t>12.9 x 1.7 x 19.8 cm</t>
  </si>
  <si>
    <t>Learn the tragic origins of the wicked Arch-Illager in this official Minecraft novel, a prequel to Minecraft Dungeons!Brave heroes have banded together to take a perilous journey through the war-torn Overworld to defeat the Arch-Illager and his formidable army. But how did that army come to be? And just where did the Arch-Illager come from?The terrible truth behind the Arch-Illager is that he never asked for ultimate power. Known as Archie, this little Illager is bullied by his fellow Illagers and mistrusted by fearful Villagers. Archie only ever wanted a place to call home, but he finds himself shunned by all. As he wanders through deep forests and up craggy mountains, he stumbles upon a dark cavern-with a sinister secret waiting inside.Archie discovers an object that whispers to him promises of power: the Orb of Dominance. With it, Archie realizes he can wield incredible magic and reshape a world that turned its back on him. All he needs to do is exactly what it tells him . . .After all, it's called the Orb of Dominance for a reason, right? But is it named for the way Archie uses it-or is it using him?</t>
  </si>
  <si>
    <t>https://m.media-amazon.com/images/I/512lCIvt0oL._US600_.jpg</t>
  </si>
  <si>
    <t>9781529101416</t>
  </si>
  <si>
    <t>Minecraft: The Shipwreck</t>
  </si>
  <si>
    <t>12.9 x 2.2 x 19.8 cm</t>
  </si>
  <si>
    <t>C.B. Lee</t>
  </si>
  <si>
    <t>Unravel the mysteries of an extraordinary underwater world in this official Minecraft novel! When three kids discover a mystery in an abandoned Minecraft server, they must race against the clock to uncover its secrets.Jake Thomas is always the new kid. His family moves so much for his dad's work that it's easier to keep his head down and not get attached to anyone. He'll be gone in a few months anyway. But when they end up in Los Angeles, Dad promises this will be the last time they move. The Pacific Crest Apartments are home now . . . which means it's time for Jake to finally make friends. Jake isn't sure he should count the two kids he meets at the apartment's community center as friends, though. Tank Vuong is a large and intimidating boy who hangs with a tough crowd, and Emily Quesada is a fashionista who's quick with a sarcastic remark. But when he discovers an old computer lab in a forgotten corner of the community center, with a strange Minecraft server containing cryptic riddles, he realizes he's going to need help cracking the code-because at the end of the summer, the community center will be demolished, and all hope of solving the mystery will go with it. Following the hints left by an enigmatic figure known as The Wizard, the trio journeys into the dangerous depths of the ocean, where uncanny creatures lurk and untold treasure awaits. . . .</t>
  </si>
  <si>
    <t>https://m.media-amazon.com/images/I/51VINISveXL._US600_.jpg</t>
  </si>
  <si>
    <t>9780593159231</t>
  </si>
  <si>
    <t>13.97 x 2.01 x 20.83 cm</t>
  </si>
  <si>
    <t>Stax Stonecutter has lived a peaceful--if unremarkable--life in his small town in the Overworld. He prefers leisure to work, choosing to tend to his gardens and play with his cats all day rather than expand his family's mining business. But when a mysterious stranger arrives, he takes everything from Stax, stranding him in the middle of nowhere and with nothing to his name. Now, Stax must learn not only how to survive, but how to live.</t>
  </si>
  <si>
    <t>152915765X</t>
  </si>
  <si>
    <t>Minecraft: The Dragon</t>
  </si>
  <si>
    <t>Penguin (Cornerstone)</t>
  </si>
  <si>
    <t>https://m.media-amazon.com/images/I/5157wtcO7NL._US600_.jpg</t>
  </si>
  <si>
    <t>9780593359044</t>
  </si>
  <si>
    <t>Minecraft Novel 9: An Official Minecraft Novel</t>
  </si>
  <si>
    <t>13.9 x 1.7 x 20.7 cm</t>
  </si>
  <si>
    <t>Chapter OneWe are moving.The text message had arrived at night, at exactly 12:01 A.M. Reading it now on the blinking family tablet, Cecelia wondered why Therese had waited until she was asleep before sending it. Cece loved and adored her best friend, and if there was anything she thought she knew about Therese, it was this: surely Therese would never abandon her.And yet, there it was, a single line packed with the possibility of disappointment: We are moving.Cece jumped out of bed and ran the whole way to her parents' bedroom."They're moving, they're moving!" She barged through the door.It was a Saturday, so Iya and Baba were still in bed late, each in their pajamas. They jumped, startled."Ei, ei," Baba, who was also "Daddy" sometimes but insisted Cece refer to her parents using the traditional Yoruba terms, said. "Why all this shouting this morning?""And what did we say about knocking before entering?" Iya, who was also "Mummy," asked."Yes, yes, okay, scold me later," Cece said. "But we must go now.""Because?" Baba inquired."Because Reesa and her family are moving and I won't be able to say goodbye if we don't leave right now!"It took quite a bit of prodding for them to boot up like slow computers and get up to speed. As they had decided it was too early to let her out alone, Cece managed to persuade them to come with. She literally had to drag them out of the house and into the cold morning, both still in their bathrobes. Cece herself was in her bathroom slippers, but who cared? Therese was leaving. All Cece could think about was getting there before it was too late.Gemshore Estate, their neighborhood in the island part of Lagos, was just waking up as well. The streets were empty but for the Saturday street sweepers. The swish swish of their brooms and the call of early birds were the only sounds for miles. Cece's parents paused to greet one of the sweepers, smiling and saying E kaaro oh! in a singsong voice. The sweeper himself chirped a sugar-sweet Good morning! Cece's way. But Cece was already out of earshot, abandoning her parents behind and running for Therese's.The family home of the Njingas, Therese's parents, was only six houses down from Cecelia's, but around the bend. Her parents finished their greetings and caught up as she turned the corner. Cece expected to see moving trucks and a lot of activity come into view as they neared the Njinga house. Instead, misty silence greeted them at the detached duplex. The garage door was rolled down, there was no car parked in the compound, and all the windows were shut.There was no one there."What is happening? Where are they?" Cece turned to her parents, a plea in her eyes. "Where is Therese?""Oh, honey," Iya said, and patted Cece's shoulder. "I think we may be too late."Back home, Cece sat at the dining table and tried to process what had just happened. How could Reesa do that? she thought. How could her one and only friend in the world just move away without telling her or giving her the opportunity to say goodbye?While Baba spoke on the phone, trying to reach Mr. Njinga for an explanation of the family's sudden disappearance, Iya made Cece her favorite beverage: hot chocolate with honey and marshmallows. Or, her favorite beverage when she was, like, five--not that Iya could be bothered to remember she was not five anymore. Cece was in need of warmth, though, and decided, Hot chocolate is fine, I guess. However, when it did come, she was too downbeat to drink any of it, and just let it sit there, getting cold.We were supposed to start Gemshore Secondary together on Monday. Cece picked at her fingers, nervous just at the thought. How am I supposed to start secondary school all on my own?While her mother rummaged around trying to make breakfast, Baba finished his phone call."They're already at the airport," he announced after hanging up. "They're getting ready to board. He says they're moving to a place called Scottsdale. It's in the USA.""Why didn't she tell me it would happen so fast?" Cece asked, to no one in particular. "Why did she wait until last night?""Well, Mr. Njinga says it was quite sudden and there was little time to plan. None of his children even knew they were moving this quickly--not Therese, not her brothers.""But still . . .""Honey dearest," Iya said. "I know it feels horrible to lose your best friend, but I'm sure she would have told you if she could. Don't worry--once they land, you can speak to her on your Baba's phone."Cece ate the rest of her breakfast in uncharacteristic silence. Midway through her meal of wheat bread with mayo and sausages, the tablet chimed again. Iya picked it up, put on her glasses, and squinted at it."I think it's your friend," she said, and passed the iPad to Cece.I'm sorry I didn't tell you, the message from Therese read. It was very . . . fast.Cece put down the tablet and finished her breakfast. Once done, she went to the den, the only other room with a TV besides the living room, where her video gaming console was hooked up. She pulled a beanbag chair across, settled into the plush foam in front of the TV, booted up the unit, slipped on her headphones, and picked up her controller.After breakfast on weekends was often housekeeping time, then homework time, then screen time, which could be a game or TV. But the housekeeper had come early the day before--a public holiday--and helped Cece with folding her clothes and arranging her books and putting her socks in the washer. Today being a weekend following a public holiday also meant she had done her homework the day before. Now, all she had was free time to do whatever she wished with.But only as the game world wrapped around her did she remember that with Therese gone, she had no one to play Minecraft with.I spawn right at the heart of Silver Oaks Park.That is what Reesa and I named this Realm. There is no silver here, really, or oak trees. It was just the name we could come up with the first time we learned how to craft a sign out of wood planks and a stick. We stuck the sign in the ground, wrote in the letters, and named it our own private corner of the big world of Minecraft.What I'm calling the "heart" is really the house Reesa and I built three years ago at what is now the center of Silver Oaks. The spot started out as a place to hide at night, when I first began playing in Peaceful. I had stumbled upon the Realm while trying to avoid playing Survival Mode in any other difficulty. I was goofing around and searching for nearby players from around the estate to play with when I discovered this private server, open and unrestricted, and the only one around set to Peaceful. I joined it on a whim. The place looked empty and deserted back then. Then night came, and I thought monsters would come for me like in Survival, so I hid in this spot. But no monster showed up, and instead, i_am_therese spawned where I was, peered into my hiding spot, and asked what I was doing hiding in there. I told her, and she laughed, then explained to me that monsters did not exist in Peaceful. Or in her Realm. Just things like polar bears and iron golems, which don't bother you if you don't bother them. I later found out that her father had paid some guy to help host this Realm for her for the same reason I was trying not to play Minecraft elsewhere. And that was to avoid venturing into the big bad world of public servers on the internet.We became friends that night, and have been ever since. She told me her name was really Teresa, but that her grandparents, who were originally from Congo-Brazzaville, opted to call her Therese, after a once-popular French princess where they grew up. It had stuck, and everyone called her Therese now. But she asked that I call her Reesa for short. It was what she let only her best friends call her.I walk through the house we built together. It is no longer a small hiding spot, but now a mansion with more rooms than we can manage. We have crafted beds, books, bookshelves, carpets, banners, fences, gates. We have a small basement we built with cobblestone where we keep most of our booty. Our large living room has tall, floor-to-ceiling, stained glass windows. We crafted a few framed paintings and placed them around the house.But it is not only the mansion at Silver Oaks that is our stamp on the world. As I look over the balcony of the first floor of our house, I can see all the farms we have created. Wheat, beetroot, cocoa beans, melon, pumpkin, mushrooms, sugarcane: all growing around us. There is even a barn where we keep sheep whenever we have the time to tend to them.Even some things that we once did that are no longer here I remember now just by looking. Like that one time we decorated for the new year holidays. Or the time we made eggs and hid them and then tried to do an Easter egg hunt thing. I hid mine high up in a tree, and Therese tried to climb it once she had figured it out, but just kept falling. The memory comes to me now and I can't help laughing.</t>
  </si>
  <si>
    <t>9780593599747</t>
  </si>
  <si>
    <t>13.94 x 1.6 x 20.9 cm</t>
  </si>
  <si>
    <t>https://m.media-amazon.com/images/I/51QJq1KXMSL._US600_.jpg</t>
  </si>
  <si>
    <t>9780593722138</t>
  </si>
  <si>
    <t>13.77 x 1.73 x 20.78 cm</t>
  </si>
  <si>
    <t>https://m.media-amazon.com/images/I/51Ok-W+Fg1L._US600_.jpg</t>
  </si>
  <si>
    <t>9780593500972</t>
  </si>
  <si>
    <t>Minecraft: Castle Redstone</t>
  </si>
  <si>
    <t>13.97 x 1.63 x 20.96 cm</t>
  </si>
  <si>
    <t>https://m.media-amazon.com/images/I/61PWdpC-fyL._US600_.jpg</t>
  </si>
  <si>
    <t>9780593722145</t>
  </si>
  <si>
    <t>14.02 x 1.47 x 21.03 cm</t>
  </si>
  <si>
    <t>https://m.media-amazon.com/images/I/51jdevVaToL._US600_.jpg</t>
  </si>
  <si>
    <t>9780008608804</t>
  </si>
  <si>
    <t>Minecraft Legends Return Of The Piglins: Official Children'S Fiction Gaming Novel Based On The Minecraft Legends Game, Brand New For 2023 - Perfect For Kids, Teens And Gamers Of All Ages!</t>
  </si>
  <si>
    <t>14.8 x 1.8 x 21 cm</t>
  </si>
  <si>
    <t>https://m.media-amazon.com/images/I/51wvrPVJqIL._US600_.jpg</t>
  </si>
  <si>
    <t>https://m.media-amazon.com/images/I/41gdbpJbdLL._US600_.jpg</t>
  </si>
  <si>
    <t>https://m.media-amazon.com/images/I/41E6-BD5AYL._US600_.jpg</t>
  </si>
  <si>
    <t>9780593500996</t>
  </si>
  <si>
    <t>13.9 x 1.7 x 20.9 cm</t>
  </si>
  <si>
    <t>https://m.media-amazon.com/images/I/51lHTsYaOpL._US600_.jpg</t>
  </si>
  <si>
    <t>9780307931474</t>
  </si>
  <si>
    <t>Escape From Mr. Lemoncello'S Library</t>
  </si>
  <si>
    <t>13.49 x 2.06 x 19.53 cm</t>
  </si>
  <si>
    <t>Chris Grabenstein</t>
  </si>
  <si>
    <t>Can you find your way out of what James Patterson calls the coolest library in the world? Join gamer-fan Kyle Keeley as he competes in the escape game of a lifetime! From the coauthor of I Funny and Max Einstein--and with 100+ weeks on the the New York Times Times bestseller list--the LEMONCELLO books are laugh-out-loud, puzzle-packed, MUST-READS for classrooms and homes across America. When Kyle Keeley learns that the world's world's most famous game maker, Luigi Lemoncello, has designed the town's new library and is having an invitation-only lock-in on opening night, Kyle is determined to be there! But the tricky part isn't getting into the library--it's getting out. Because when morning comes, the doors stay locked. Kyle and the other kids must catch every clue and solve every puzzle to find the hidden escape route! Enjoy bonus content in the back--extra puzzles, an author Q &amp; A, and more! And don't miss the puzzle-packed sequels: Mr. Lemoncello's Library Olympics, Mr. Lemoncello's Great Library Race, Mr. Lemoncello's All-Star Breakout Game, and Mr. Lemoncello and the Titanium Ticket!44 STATE AWARD LISTS AND COUNTING100+ WEEKS ON THE NEW YORK TIMES BESTSELLER LIST* A worthy successor to the original madman puzzle-master himself, Willy Wonka. --Booklist, starred review</t>
  </si>
  <si>
    <t>https://m.media-amazon.com/images/I/51fz8Dg98yL._US600_.jpg</t>
  </si>
  <si>
    <t>9780553510423</t>
  </si>
  <si>
    <t>Mr. Lemoncello'S Library Olympics</t>
  </si>
  <si>
    <t>13.34 x 1.93 x 19.38 cm</t>
  </si>
  <si>
    <t>Can you find your way out of what James Patterson calls the coolest library in the world? Get ready for Mr. Lemoncello's first-ever Library Olympics! From the coauthor of the I Funny and Max Einstein series--and with 100+ weeks on the New York Times bestseller list--the LEMONCELLO books are laugh-out-loud, puzzle-packed MUST-READS for homes and classrooms and homes across America. The world-famous game maker Luigi Lemoncello is at it again! This time Mr. Lemoncello has invited teams from across America for the first-ever LIBRARY OLYMPICS. Kyle Keeley knows that the competition is fierce! But something suspicious is going on--books are missing from the shelves! Is someone trying to censor what the kids are reading? Now it's not just a game, and Kyle and his friends will have to band together to get to the bottom of this mystery. Let the games begin! Don''t miss the bonus puzzle and the craft in the back! Look for the rest of the puzzle-packed series--Escape from Mr. Lemoncello''s Library, Mr. Lemoncello's Great Library Race, Mr. Lemoncello''s All-Star Breakout Game, and Mr. Lemoncello and the Titanium Ticket!PRAISE FOR THE SERIES:44 STATE AWARD LISTS AND COUNTING100+ WEEKS ON THE NEW YORK TIMES BESTSELLER LIST* A worthy successor to the original madman puzzle-master himself, Willy Wonka. --Booklist, starred review</t>
  </si>
  <si>
    <t>https://m.media-amazon.com/images/I/51PeDRova8L._US600_.jpg</t>
  </si>
  <si>
    <t>9780553536096</t>
  </si>
  <si>
    <t>Mr. Lemoncello'S Great Library Race</t>
  </si>
  <si>
    <t>13.34 x 1.91 x 19.38 cm</t>
  </si>
  <si>
    <t>Can you find your way out of what James Patterson calls the coolest library in the world? Mr. Lemoncello has created the race of a lifetime, and Kyle' Keeley is determined to win it. On your marks. Get set. Lemon, cello, GO! From the coauthor of I Funny and Max Einstein--and with 100+ weeks on the New York Times bestseller list--the LEMONCELLO books are laugh-out-loud, puzzle-packed MUST-READS for classrooms and homes across America. Everyone's favorite game maker, Mr. Lemoncello, is testing out his new FABULOUS FACT-FINDING FRENZY game! Kyle and the other lucky finalists will go on a great race--by bicycle, bookmobile, and even Mr. Lemoncello's corporate banana jet!--to find fascinating facts about famous Americans, and win spectacular prizes! But when a few surprising facts about Mr. Lemoncello surface, it might just be GAME OVER! Don''t miss the bonus puzzle in the back! Look for the rest of the puzzle-packed series--Escape from Mr. Lemoncello's Library, Mr. Lemoncello''s Library Olympics, Mr. Lemoncello''s All-Star Breakout Game, and Mr. Lemoncello and the Titanium Ticket! PRAISE FOR THE SERIES:44 STATE AWARD LISTS AND COUNTING100+ WEEKS ON THE NEW YORK TIMES BESTSELLER LIST* A worthy successor to the original madman puzzle-master himself, Willy Wonka. --Booklist, starred review</t>
  </si>
  <si>
    <t>https://m.media-amazon.com/images/I/51jqMaPIoqL._US600_.jpg</t>
  </si>
  <si>
    <t>9780525646471</t>
  </si>
  <si>
    <t>Mr. Lemoncello'S All-Star Breakout Game</t>
  </si>
  <si>
    <t>13.18 x 1.88 x 19.38 cm</t>
  </si>
  <si>
    <t>Can you find your way out of what James Patterson calls the coolest library in the world? Kyle Keeley and his friends face their biggest challenge yet when Mr. Lemoncello goes LIVE with his first-ever televised BREAKOUT game!From the coauthor of I Funny and Max Einstein--and with 100+ weeks on the New York Times bestseller list--the LEMONCELLO books are laugh-out-loud, puzzle-packed MUST-READS for homes and classrooms across America.Mr. Lemoncello is leaving the library and going LIVE across the nation with his latest game. Kyle can't wait to audition, but only a lucky few will get to compete in front of millions of viewers in a completely immersive new breakout game--with real kids as the playing pieces! Nothing is ever as it seems with Mr. Lemoncello, and the clock is ticking! Can Kyle and his friends crack the codes in time to win it all?Don't miss the bonus puzzle in the back! Look for the rest of the puzzle-packed series--Escape from Mr. Lemoncello's Library, Mr. Lemoncello's Library Olympics, Mr. Lemoncello's Great Library Race, and Mr. Lemoncello and the Titanium Ticket!PRAISE FOR THE SERIES:44 STATE AWARD LISTS AND COUNTING100+ WEEKS ON THE NEW YORK TIMES BESTSELLER LIST* A worthy successor to the original madman puzzle-master himself, Willy Wonka. --Booklist, starred review</t>
  </si>
  <si>
    <t>https://m.media-amazon.com/images/I/51mwV218PEL._US600_.jpg</t>
  </si>
  <si>
    <t>9780525647775</t>
  </si>
  <si>
    <t>Mr. Lemoncello And The Titanium Ticket</t>
  </si>
  <si>
    <t>19.7 x 12.9 x 1.84 cm</t>
  </si>
  <si>
    <t>Can you find your way out of what James Patterson calls the coolest library in the world? For the first time, you are invited INSIDE Mr. Lemoncello's one-of-a-kind Gameworks Factory!From the coauthor of I Funny and Max Einstein--and with 100+ weeks on the New York Times bestseller list--the LEMONCELLO books are laugh-out-loud, puzzle-packed MUST-READS for homes and classrooms across America.Far away from his magical library, everyone's favorite game maker, Luigi Lemoncello, is building something new. Something SECRET. And he's about to let the world see it. Four lucky kids will win the chance to go inside the new Lemoncello-tastic building on a scavenger hunt that will take them through live-action challenges--skyscraper-size Jenga, dizzying real-life Chutes and Ladders, death-defying games of Rush Hour, and more! Each game will get the players closer to the titanium ticket. And only then will the real secret be revealed. . . .Don't miss the bonus puzzle in the back! Look for the rest of the puzzle-packed series--Escape from Mr. Lemoncello's Library, Mr. Lemoncello's Library Olympics, Mr. Lemoncello's Great Library Race, and Mr. Lemoncello's All-Star Breakout Game!PRAISE FOR THE SERIES:44 STATE AWARD LISTS AND COUNTING100+ WEEKS ON THE NEW YORK TIMES BESTSELLER LIST* A worthy successor to the original madman puzzle-master himself, Willy Wonka. --Booklist, starred review</t>
  </si>
  <si>
    <t>https://m.media-amazon.com/images/I/51WZE+JjOQL._US600_.jpg</t>
  </si>
  <si>
    <t>9780448095011</t>
  </si>
  <si>
    <t>The Secret Of The Old Clock</t>
  </si>
  <si>
    <t>13.03 x 1.73 x 19.33 cm</t>
  </si>
  <si>
    <t>Carolyn G. Keene</t>
  </si>
  <si>
    <t>Read the original Nancy Drew mystery!The Secret of the Old Clock is the mystery that began it all for America's favorite teenaged slueth. The accidental rescue of a little girl who lives with her two great-aunts leads to an adventurous search for a missing will.</t>
  </si>
  <si>
    <t>https://m.media-amazon.com/images/I/41E+w4BXNxL._US600_.jpg</t>
  </si>
  <si>
    <t>9780448479705</t>
  </si>
  <si>
    <t>The Hidden Staircase #2</t>
  </si>
  <si>
    <t>12.55 x 1.75 x 19.2 cm</t>
  </si>
  <si>
    <t>PRH US</t>
  </si>
  <si>
    <t>Carolyn Keene</t>
  </si>
  <si>
    <t>A special treat for Nancy Drew fans, and any reader who's new to the series! We're releasing a stunning new edition of an old favorite: The Hidden Staircase, the second book in the incredibly popular, long-running series. It's the same exciting mystery that readers have fallen in love with for more than 80 years--Nancy Drew has to find the mysterious ghost that seems to be haunting Twin Elms, and make sure no more prized possessions disappear under her nose. Now with a brand-new look, this is an edition that collectors won't want to miss!</t>
  </si>
  <si>
    <t>https://m.media-amazon.com/images/I/51D5w1ugDxL._US600_.jpg</t>
  </si>
  <si>
    <t>9780448095035</t>
  </si>
  <si>
    <t>The Bungalow Mystery</t>
  </si>
  <si>
    <t>19.7 x 12.9 x 1.32 cm</t>
  </si>
  <si>
    <t>While driving a motorboat around the Twin Lakes, Nancy and her friend Helen get caught in a dangerous storm. Luckily, they are rescued by another teenage girl in a rowboat. They soon learn that their rescuer is Laura Pendleton, whose mother has recently having passed away. Laura has come to meet up with her new guardians, but something isn't quite right about them. Nancy investigates the situation, and soon she stumbles upon a shocking surprise in the cellar of a bungalow!</t>
  </si>
  <si>
    <t>https://m.media-amazon.com/images/I/41opZs+ZCcL._US600_.jpg</t>
  </si>
  <si>
    <t>9780448095066</t>
  </si>
  <si>
    <t>The Secret Of Red Gate Farm</t>
  </si>
  <si>
    <t>Nancy and her friends, Bess and George, meet Joanne Byrd on a train ride home. Joanne lives at Red Gate Farm with her grandmother, but if they do not raise enough money to pay the mortgage, they will soon lose the farm! Nancy, Bess, and George decide to stay at Red Gate for a week as paying customers. Soon, they learn about the strange group of people who rent a cave on the property. They describe themselves as a nature cult called the Black Snake Colony. Nancy investigates their group and helps to uncover a ring of counterfeiters in town!</t>
  </si>
  <si>
    <t>https://m.media-amazon.com/images/I/41Yyn+vOJQL._US600_.jpg</t>
  </si>
  <si>
    <t>9780448095042</t>
  </si>
  <si>
    <t>The Mystery At Lilac Inn</t>
  </si>
  <si>
    <t>Nancy and her friend Helen visit their friend Emily Willouby at the Lilac Inn, which Emily now owns, to help her plan her wedding. Emily plans on selling inherited diamonds in order to help fix up the Lilac Inn. However, Nancy soon learns that someone has been impersonating her and making expensive purchases under her name. Soon after, Emily's diamonds are stolen! Can Nancy find the thieves and recover the missing diamonds?</t>
  </si>
  <si>
    <t>https://m.media-amazon.com/images/I/41fohXeKhlL._US600_.jpg</t>
  </si>
  <si>
    <t>9780448095073</t>
  </si>
  <si>
    <t>The Clue In The Diary</t>
  </si>
  <si>
    <t>Nancy and her friends, George and Bess, are returning from a country carnival when they witness the explosion and burning of a beautiful country mansion. Fearing its occupants may be trapped in the blazing building, they rush to the rescue - and unexpectedly fund themselves confronted with a mystery that seems to be insoluble. The first clue, an anonymous diary, includes not only indecipherable handwriting, but puzzling technical drawings and chemical formulas as well. Who dropped the diary near the burning house? Was it the gaunt stranger Nancy glimpsed running away from the flaming structure? What was he doing there? And does he know the whereabouts of Felix Raybolt, an unscrupulous dealer in patents, who has not been seen since his home burned? Or did Raybolt die in the fire? When evidence mounts against Joe Swenson, who was swindled by Foxy Felix, our young detective makes the desperate effort to exonerate the inventor of the suspicion of arson because of his dear five-year-old daughter.</t>
  </si>
  <si>
    <t>https://m.media-amazon.com/images/I/511HGhCinpL._US600_.jpg</t>
  </si>
  <si>
    <t>9780448095059</t>
  </si>
  <si>
    <t>The Secret Of Shadow Ranch</t>
  </si>
  <si>
    <t>180 pages</t>
  </si>
  <si>
    <t>Nancy Drew arrives in Phoenix, Arizona, eagerly looking forward to a fun-filled vacation at Shadow Ranch, but abruptly finds herself involved in a baffling mystery. The ranch is being haunted by an unknown enemy. Local people believe that the ghostly animal is carrying out the curse of Dirk Valentine, the romantic outlaw who was killed many years ago at Shadow Ranch, where he had gone to fulfill a promise to his sweetheart. Aided by her friends Bess Marvin and George Fayne, Nancy comes face-to-face with disaster when she is trapped inside a building that is toppled by a rockslide --a rockslide which is deliberately caused. But the pretty titian-haired detective remains undaunted in her determination to solve the mystery.</t>
  </si>
  <si>
    <t>https://m.media-amazon.com/images/I/41ZpXBFTtJL._US600_.jpg</t>
  </si>
  <si>
    <t>9780448095080</t>
  </si>
  <si>
    <t>Nancy'S Mysterious Letter</t>
  </si>
  <si>
    <t>By mistake Nancy Drew receives a letter from England intended for an heiress, also named Nancy Drew. When Nancy undertakes a search for the missing young woman, it becomes obvious that a ruthless, dangerous man is determined to prevent her from finding the heiress or himself. Clues that Nancy unearths lead her to believe that the villainous Edgar Nixon plans to marry the heiress and then steal her inheritance.</t>
  </si>
  <si>
    <t>https://m.media-amazon.com/images/I/41kML2qAI5L._US600_.jpg</t>
  </si>
  <si>
    <t>9780448095097</t>
  </si>
  <si>
    <t>The Sign Of The Twisted Candles</t>
  </si>
  <si>
    <t>Another exciting mystery begins for the young detective when her friends Bess and George ask her to investigate a rumor that their wealthy great-granduncle, Asa Sidney, is virtually a prisoner in his own mansion. But solving the mystery and befriending Carol Wipple, the sixteen-year-old foster daughter of the caretakers of the old mansion, nearly costs Nancy the friendship of Bess and George. It takes all of Nancy's sleuthing ability as well as diplomacy to save it.Nancy braves one danger after another to bring to justice the swindlers who are stealing Asa Sidney's fortune. With only the sign of the twisted candles to guide her, Nancy uncovers hidden treasure and an amazing letter that ends a family feud and brings unexpected happiness to Carol.</t>
  </si>
  <si>
    <t>https://m.media-amazon.com/images/I/41bdNfAxmgL._US600_.jpg</t>
  </si>
  <si>
    <t>9780448095103</t>
  </si>
  <si>
    <t>The Password To Larkspur Lane</t>
  </si>
  <si>
    <t>Blue bells will be singing horses! This strange message, attached to the leg of a wounded homing pigeon, involves Nancy Drew in a dangerous mission. Somewhere an elderly woman is being held prisoner in a mansion, and Nancy is determined to find and free her. Meanwhile, the young detective's close friend, Helen, begs her to solve a second mystery. Helen's grandparents, the Cornings, are frightened by a sinister wheel of blue fire that appears after dark in the woods outside their home at lonely Sylvan Lake. When Nancy discovers the significance of the eerie signal, she also learns that her two mysteries are connected.</t>
  </si>
  <si>
    <t>https://m.media-amazon.com/images/I/51hxaMlKqfL._US600_.jpg</t>
  </si>
  <si>
    <t>9780448095110</t>
  </si>
  <si>
    <t>The Clue Of The Broken Locket</t>
  </si>
  <si>
    <t>When Nancy Drew and her friends arrive at Misty Lake, they meet pretty, red-haired Cecily Curtis, who seeks Nancy's help in solving two mysteries. One concerns Cecily's fiance, Niko Van Dyke, a popular singer who believes that his record company is cheating him of royalty payments. The other invovles a family treasure hidden before the start of the Civil War; Cecily's only clue is half of a gold locket. Nancy's investigations lead her to Pudding Stone Lodge, where the sinister Driscoll family lives. Strange coincidences give Nancy plenty of opportunity to test her sleuthing skills. Braving a series of dangerous situations and discouraging developments, the alert young detective perseveres in her attempts to solve both mysteries and reveal the astounding secrets of Pudding Stone Lodge.</t>
  </si>
  <si>
    <t>https://m.media-amazon.com/images/I/51ylAJPNCJL._US600_.jpg</t>
  </si>
  <si>
    <t>9780448095127</t>
  </si>
  <si>
    <t>The Message In The Hollow Oak</t>
  </si>
  <si>
    <t>21.6 x 13.8 x 1.18 cm</t>
  </si>
  <si>
    <t>A group of professional detectives challenge Nancy to tackle a mystery that they have failed to solve: find an invaluable message hidden by a missionary centuries ago in a hollow oak tree in Illinois. While searching the woods for the ancient tree, Nancy and her friends live with a group of young archaeologists who are excavating prehistoric Indian burial mounds on a nearby farm. A shadowy enemy stalks Nancy and harasses everyone at the dig. The young investigator pursues her dangerous adversary to an outlaws' cave, and is threatened when she discovers an unusual treasure. How Nancy, with few clues to go on, solves this complex mystery will thrill all readers.</t>
  </si>
  <si>
    <t>https://m.media-amazon.com/images/I/51XbPCugojL._US600_.jpg</t>
  </si>
  <si>
    <t>9780448095158</t>
  </si>
  <si>
    <t>The Haunted Bridge</t>
  </si>
  <si>
    <t>Mr. Drew is on the trail of an international ring of jewel thieves and asks Nancy to assist him. The trail leads to a summer resort area. Before Nancy has a chance to start work on her father's case, a golf caddy tells her a frightening tale--in the dense woods nearby is an old wooden footbridge guarded by a ghost! Intrigued by the caddy's story, Nancy decides to investigate. Several riddles confront the young detective as she attempts to solve the mystery of the haunted bridge and track down a woman suspected of being a key member of the gang of jewel thieves.</t>
  </si>
  <si>
    <t>https://m.media-amazon.com/images/I/41nG1acTbwL._US600_.jpg</t>
  </si>
  <si>
    <t>9780448095141</t>
  </si>
  <si>
    <t>The Whispering Statue</t>
  </si>
  <si>
    <t>Once again, Nancy faces two puzzling mysteries at once! The first concerns a valuable collection of rare books that Mrs. Horace Merriam commissioned anart dealer to sell--has he swindled her instead? The second mystery revolves around the baffling theft of a beautiful marble statue. To solve both mysteries, the famous young detective disguises herself and assumes a false identity. Despite these precautions, danger stalks Nancy's every move. An attempted kidnapping, a nearly disastrous sailboat collision, and an encounter with a dishonest sculptor are just a few of the exciting challenges that Nancy is faced with as she gathers evidence against a clever ring of art thieves.</t>
  </si>
  <si>
    <t>https://m.media-amazon.com/images/I/415lvczZpRL._US600_.jpg</t>
  </si>
  <si>
    <t>9780448095134</t>
  </si>
  <si>
    <t>The Mystery Of The Ivory Charm</t>
  </si>
  <si>
    <t>19.4 x 12.9 x 1.32 cm</t>
  </si>
  <si>
    <t>What secret life-giving power does the exquisite ivory elephant charm contain? Can the trinket really protect its wearer from all harm? Nancy Drew finds out when the owner of the Bengleton Wild-Animal Show asks her to investigate one of the performers who may be involved in some mysterious illegal scheme.The girl detective's assignment becomes complicated when the elephant trainer's young assistant, Rishi, seeks refuge at the Drew home from his cruel foster father, Rai.While following clues to help the boy find his real father, Nancy learns about an eerie abandoned house. She is harassed by its strange owner, Anita Allison, and the fiendish Rai. How Nancy uses the ivory charm, reunites a maharaja with his son, and brings the evildoers to justice will mystify readers from beginning to end.</t>
  </si>
  <si>
    <t>https://m.media-amazon.com/images/I/41xzj7JWpvL._US600_.jpg</t>
  </si>
  <si>
    <t>9780448095189</t>
  </si>
  <si>
    <t>The Mystery Of The Moss-Covered Mansion: Nancy Drew Mystery Stories, No. 18</t>
  </si>
  <si>
    <t>A friend of Carson Drew's has been arrested and charged with sending a truck loaded with explosive oranges into the Space Center complex at Cape Kennedy. Knowing that Mr. Billington could not possibly be guilt of sabotage, Nancy and her father rush to the defense of the accused man. During the Drews' investigation Nancy become suspicious of an old spooky mansion that houses fierce African wild animals on its extensive grounds. Soon, she discovers that something besides the training of wild animals is going on at the mysterious estate. Many dangerous moments await Nancy before she proves Mr. Billington's innocence and thwarts the plans of treacherous subversives bent on undermining the U.S. space program.</t>
  </si>
  <si>
    <t>https://m.media-amazon.com/images/I/41RchMbENSL._US600_.jpg</t>
  </si>
  <si>
    <t>9780448095165</t>
  </si>
  <si>
    <t>The Clue Of The Tapping Heels</t>
  </si>
  <si>
    <t>Challenging questions confront Nancy Drew when she attempts to solve the mystery of the strange tapping sounds in the house of a retired actress. Who is the tapper? How does he gain access to Miss Carter's house, despite securely locked doors and windows? Why do the tapping sounds come in Morse code? Is there a sinister motive behind the prowler's actions? While trying to learn the answers to these and other puzzling questions, Nancy finds her investigations complicated by the dishonest administrator of a will and by a thief who steals the actress's prize Persian cats.</t>
  </si>
  <si>
    <t>https://m.media-amazon.com/images/I/41BBvEiGDbL._US600_.jpg</t>
  </si>
  <si>
    <t>9780448095172</t>
  </si>
  <si>
    <t>The Mystery Of The Brass-Bound Trunk</t>
  </si>
  <si>
    <t>From the moment Nancy Drew boards an ocean liner leaving for New York, she becomes involved in a new and dangerous mystery. A man on the pier gestures to someone on board in sign language. BEWARE OF NANCY DREW AND NE, he signals. Who is NE? Can it be Nelda Detweiler, a young woman who shares a cabin with Nancy, Bess, and George? Mystery and intrigue follow the girls across the ocean; but with her usual ingenuity Nancy solves the mystery and defeats her enemies before the ship reaches New York.</t>
  </si>
  <si>
    <t>https://m.media-amazon.com/images/I/41rpxRBgTeL._US600_.jpg</t>
  </si>
  <si>
    <t>9780448095202</t>
  </si>
  <si>
    <t>The Clue In The Jewel Box</t>
  </si>
  <si>
    <t>An antique dealer's revelation about a former queen's priceless heirloom starts Nancy on a trail of exciting adventures. Madame Alexandra, now living incognito in River Heights, asks Nancy to find her missing grandson. With only one clue to go on - a faded photograph of the prince at the age of four - the young detective begins her search. Nancy's investigation unmasks a slick imposter and reunites the long-separated family in this suspense-filled story.</t>
  </si>
  <si>
    <t>https://m.media-amazon.com/images/I/51-Aie+BgmL._US600_.jpg</t>
  </si>
  <si>
    <t>9780448095196</t>
  </si>
  <si>
    <t>The Quest Of The Missing Map</t>
  </si>
  <si>
    <t>Prompted by the concerns of a young child, Nancy investigates a small studio on the Chatham estate. She discovers that there is a connection between the mysterious occurrences at Ship Cottage and her search for a treasure island. With only half of a map, Nancy sets out to find the man who possess the rest of the map that will pinpoint the location of buried treasure. Constantly beset by danger and intrigue, Nancy courageously outwits her enemies and solves one of the most challenging cases in her career as a teenage investigator.</t>
  </si>
  <si>
    <t>https://m.media-amazon.com/images/I/414YGDQb7nL._US600_.jpg</t>
  </si>
  <si>
    <t>9780439136358</t>
  </si>
  <si>
    <t>Harry Potter And The Prisoner Of Azkaban</t>
  </si>
  <si>
    <t>16 x 4.06 x 23.11 cm</t>
  </si>
  <si>
    <t>Arthur A. Levine Books</t>
  </si>
  <si>
    <t>J K Rowling</t>
  </si>
  <si>
    <t>Mary GrandPré</t>
  </si>
  <si>
    <t>https://m.media-amazon.com/images/I/51RjWBYGweL._US600_.jpg</t>
  </si>
  <si>
    <t>9780241389324</t>
  </si>
  <si>
    <t>Diary Of A Wimpy Kid: The Meltdown</t>
  </si>
  <si>
    <t>https://m.media-amazon.com/images/I/51m29DumRUL._US600_.jpg</t>
  </si>
  <si>
    <t>9780241562284</t>
  </si>
  <si>
    <t>Diary Of A Wimpy Kid</t>
  </si>
  <si>
    <t>https://m.media-amazon.com/images/I/51o1JY0Z3mL._US600_.jpg</t>
  </si>
  <si>
    <t>https://m.media-amazon.com/images/I/517dua9yNaL._US600_.jpg</t>
  </si>
  <si>
    <t>9780007323128</t>
  </si>
  <si>
    <t>Lion, The Witch And The Wardrobe</t>
  </si>
  <si>
    <t>19.8 x 1.3 x 12.9 cm</t>
  </si>
  <si>
    <t>https://m.media-amazon.com/images/I/51QLjDXCe-L._US600_.jpg</t>
  </si>
  <si>
    <t>https://m.media-amazon.com/images/I/51Epur8sDsL._US600_.jpg</t>
  </si>
  <si>
    <t>https://m.media-amazon.com/images/I/51Fe1kHRGNL._US600_.jpg</t>
  </si>
  <si>
    <t>https://m.media-amazon.com/images/I/51mWKSRnCCL._US600_.jpg</t>
  </si>
  <si>
    <t>9780008164621</t>
  </si>
  <si>
    <t>The Midnight Gang [Paperback]</t>
  </si>
  <si>
    <t>12.9 x 3.8 x 19.8 cm</t>
  </si>
  <si>
    <t>Harper Collins Childrens Books</t>
  </si>
  <si>
    <t>https://m.media-amazon.com/images/I/51cgpe-kV0L._US600_.jpg</t>
  </si>
  <si>
    <t>https://m.media-amazon.com/images/I/41Lg4pD6MRL._US600_.jpg</t>
  </si>
  <si>
    <t>https://m.media-amazon.com/images/I/41yW1qqkykL._US600_.jpg</t>
  </si>
  <si>
    <t>https://m.media-amazon.com/images/I/51jtCURQ0YL._US600_.jpg</t>
  </si>
  <si>
    <t>https://m.media-amazon.com/images/I/41auiRyuJoL._US600_.jpg</t>
  </si>
  <si>
    <t>9780008164706</t>
  </si>
  <si>
    <t>Nikki And Deja: Nikki And Deja, Book One</t>
  </si>
  <si>
    <t>Nikki And Deja</t>
  </si>
  <si>
    <t>76 pages</t>
  </si>
  <si>
    <t>Laura Freeman</t>
  </si>
  <si>
    <t>Meet Nikki and Deja, who live next door to each other and are best friends. They do everything together&amp;;watch Saturday morning cartoons, play jacks, jump double Dutch at recess, and help each other with their homework for Mrs. Shelby's third-grade class. But when an arrogant new girl arrives and Nikki and Deja form a club that would exclude her, the results are not what they expect. This warm, easy-to-read chapter book from an award-winning author captures all the joys and complexities of elementary school life&amp;;particularly friendships and cliques&amp;;with finesse and humor.</t>
  </si>
  <si>
    <t>https://m.media-amazon.com/images/I/51mK3Q41ivL._US600_.jpg</t>
  </si>
  <si>
    <t>Nikki And Deja Birthday Blues</t>
  </si>
  <si>
    <t>13 x 0.64 x 19.35 cm</t>
  </si>
  <si>
    <t>Karen English</t>
  </si>
  <si>
    <t>The second book about Nikki and Deja, two African American third-grade girls who are best friends.Deja's birthday is coming up, and she's been talking about it for weeks. But just before the big day, Auntie Dee gets called away on a business trip and Deja must stay with an elderly neighbor . . . who cooks turnips for dinner and doesn't even have a color TV! Worse, the machinations of spoiled Antonia, Deja's new nemesis, threaten to ruin Deja's birthday party plans. Like the first book, this story captures with subtlety and humor all the small betrayals and triumphs of young girls' relationships. Readers will get a wider view of the girls' diverse urban neighborhood, and will recognize themselves and their classmates in the colorful, deftly drawn school scenes. A more serious theme is also introduced (with a light touch) in a subplot concerning Deja's absent father.</t>
  </si>
  <si>
    <t>https://m.media-amazon.com/images/I/51ENcthQzLL._US600_.jpg</t>
  </si>
  <si>
    <t>Nikki And Deja: Substitute Trouble</t>
  </si>
  <si>
    <t>13 x 0.79 x 19.35 cm</t>
  </si>
  <si>
    <t>Deja is dismayed to learn that her teacher has had an accident and a substitute will be taking her place. Under the new sub's care, nothing is the same in Room Ten. A few of the class troublemakers plot to take advantage of the clueless teacher, and soon other students join in. Should Nikki and Deja go along with the rest of the kids in tormenting him? Should they help him out by tattling on their classmates? Or is there another way to handle the situation? Here is another charming entry in a chapter book series about African American girls praised for its accessibility, authenticity, and humor.</t>
  </si>
  <si>
    <t>https://m.media-amazon.com/images/I/41Gc8ttQuvL._US600_.jpg</t>
  </si>
  <si>
    <t>The Newsy News Newsletter</t>
  </si>
  <si>
    <t>Newsy news is not just regular news. It's news that's interesting and exciting. Nikki and Deja know that there's plenty of newsy news happening on their block and at Carver Elementary, just waiting to be reported. Luckily, Nikki has her special pen and notepad, Deja has the use of Auntie Dee's computer, and they both have lots of ideas. Before long, the Fulton Street Newsy News Newsletter is born. At first, everyone wants to read what the girls have written. But after just one issue, some unexpected problems arise. Will Nikki and Deja's plans to become celebrated journalists succeed? Like the first two Nikki and Deja stories, this accessible chapter book shines with emotional depth and humor, perfectly capturing the complexities and joys of elementary school girls' friendships.</t>
  </si>
  <si>
    <t>https://m.media-amazon.com/images/I/51byfWzBHPL._US600_.jpg</t>
  </si>
  <si>
    <t>Election Madness: Nikki And Deja, Book Four</t>
  </si>
  <si>
    <t>108 pages</t>
  </si>
  <si>
    <t>When the students in Nikki and Deja's class find out that their school is going to hold its first-ever election for student body president, some kids are more excited than others. But none is as excited as Deja, who figures she's a shoo-in for the third grade nomination. Deja decides that Nikki will be her campaign manager, of course, and puts her to work right away. But will Deja's tendency to rush into things and boss people around alienate her best friend when she needs her most, and spoil her chances of becoming president of Carver Elementary?This is a charming new entry in a chapter book series praised for its humor and authentic characters.</t>
  </si>
  <si>
    <t>https://m.media-amazon.com/images/I/51F-BS+0cnL._US600_.jpg</t>
  </si>
  <si>
    <t>Nikki And Deja: Wedding Drama</t>
  </si>
  <si>
    <t>Ms. Shelby is getting married! As the girls in Nikki and Deja's class compete over who can plan the best imaginary wedding for their teacher, Nikki excitedly throws herself into preparations for the real thing. But Deja is not so enthusiastic. Her Auntie Dee has been temporarily laid off from her job, and Deja is worried. What will happen now that Deja can no longer afford a new dress and special hairdo? Will Nikki leave her best friend behind while she shops and primps? Will Deja be able to get over her jealousy and enjoy the celebration anyway? This charming entry in the Nikki and Deja series is now in paperback!</t>
  </si>
  <si>
    <t>https://m.media-amazon.com/images/I/51w72QhmZ8L._US600_.jpg</t>
  </si>
  <si>
    <t>9780062377029</t>
  </si>
  <si>
    <t>Pax</t>
  </si>
  <si>
    <t>13.97 x 2.13 x 19.69 cm</t>
  </si>
  <si>
    <t>New York Times Bestseller * National Book Award Longlist Finally in paperback! This handsome edition features French flaps.From bestselling and award-winning author Sara Pennypacker comes a beautifully wrought, utterly compelling novel about the powerful relationship between a boy and his fox. Pax is destined to become a classic, beloved for generations to come. Pax and Peter have been inseparable ever since Peter rescued him as a kit. But one day, the unimaginable happens: Peter's dad enlists in the military and makes him return the fox to the wild.At his grandfather's house, three hundred miles away from home, Peter knows he isn't where he should be--with Pax. He strikes out on his own despite the encroaching war, spurred by love, loyalty, and grief, to be reunited with his fox.Meanwhile Pax, steadfastly waiting for his boy, embarks on adventures and discoveries of his own. . . .Pax is a wonderful choice for independent reading, sharing in the classroom, homeschooling, and book groups.Plus, don't miss Pax, Journey Home, the sequel to the award-winning and modern classic Pax.</t>
  </si>
  <si>
    <t>https://m.media-amazon.com/images/I/51lcyURRVRS._US600_.jpg</t>
  </si>
  <si>
    <t>9780062930361</t>
  </si>
  <si>
    <t>Pax, Journey Home</t>
  </si>
  <si>
    <t>From award-winning author Sara Pennypacker comes the long-awaited sequel to Pax; this is a gorgeously crafted, utterly compelling novel about chosen families and the healing power of love. A New York Times bestseller!It's been a year since Peter and his pet fox, Pax, have seen each other. Once inseparable, they now lead very different lives.Pax and his mate, Bristle, have welcomed a litter of kits they must protect in a dangerous world. Meanwhile Peter--newly orphaned after the war, racked with guilt and loneliness--leaves his adopted home with Vola to join the Water Warriors, a group of people determined to heal the land from the scars of the war.When one of Pax's kits falls desperately ill, he turns to the one human he knows he can trust. And no matter how hard Peter tries to harden his broken heart, love keeps finding a way in. Now both boy and fox find themselves on journeys toward home, healing--and each other, once again.As he did for Pax, Jon Klassen, New York Times bestseller, Caldecott medalist, and two-time Caldecott Honoree, has created stunning jacket and interior illustrations.</t>
  </si>
  <si>
    <t>9780606236102</t>
  </si>
  <si>
    <t>The Lightning Thief</t>
  </si>
  <si>
    <t>15.49 x 1.27 x 22.35 cm</t>
  </si>
  <si>
    <t>Rick Riordan</t>
  </si>
  <si>
    <t>Robert Venditti(Adapter),</t>
  </si>
  <si>
    <t>Attila Futaki</t>
  </si>
  <si>
    <t>FOR USE IN SCHOOLS AND LIBRARIES ONLY. Mythological monsters and the gods of Mount Olympus seem to be walking out of the pages of twelve-year-old Percy Jackson's textbooks and into his life. Series creator Rick Riordan joins forces with some of the biggest names in the comic book industry to tell the story of a boy who must unravel a treachery more powerful than the gods themselves.</t>
  </si>
  <si>
    <t>https://m.media-amazon.com/images/I/51Y+E5nnZtL._US600_.jpg</t>
  </si>
  <si>
    <t>9781423145295</t>
  </si>
  <si>
    <t>The Sea Of Monsters: The Graphic Novel</t>
  </si>
  <si>
    <t>15.24 x 22.86 cm</t>
  </si>
  <si>
    <t>Robert Venditti</t>
  </si>
  <si>
    <t>Attila Futaki,</t>
  </si>
  <si>
    <t>Seventh grade has been surprisingly quiet for Percy Jackson. Not a single monster has set foot on his New York prep-school campus. But when an innocent game of dodgeball among Percy and his classmates turns into a death match against an ugly gang of cannibal giants, things get...well, ugly. And the unexpected arrival of his friend Annabeth brings more bad news: the magical borders that protect Camp Half-Blood have been poisoned by a mysterious enemy, and unless a cure is found, the only safe haven for demigods will be destroyed. In the follow-up to the wildly popular The Lightning Thief: The Graphic Novel, Percy and his friends must journey into the Sea of Monsters to save their camp. But first, Percy will discover a stunning new secret about his family--one that makes him question whether being claimed as Poseidon's son is an honor or simply a cruel joke. Featuring a faithful adaptation by Robert Venditti, stunning artwork by Attila Futaki, and sumptuous colors by newcomer Tamas Gaspar, Rick Riordan's blockbuster book comes to life in The Sea of Monsters, The Graphic Novel.</t>
  </si>
  <si>
    <t>https://m.media-amazon.com/images/I/51ZwX2CfoaL._US600_.jpg</t>
  </si>
  <si>
    <t>9781423145301</t>
  </si>
  <si>
    <t>The Titan'S Curse: The Graphic Novel</t>
  </si>
  <si>
    <t>16.18 x 1.35 x 23.62 cm</t>
  </si>
  <si>
    <t>A new prophecy leads to a dangerous quest.When Percy receives an urgent distress call from Grover, he immediately prepares for battle. He knows he'll need his powerful demigod allies, Annabeth and Thalia, at his side; his trusty bronze sword, Riptide; and...a ride from his mom. The demigods race to the rescue, only to find that Grover has made an important discovery: two new powerful half-bloods, whose parentage is unknown. But that's not all that awaits them. The Titan lord, Kronos, has set up his most devious trap yet, and the young heroes have just fallen prey. Now, Percy and his friends are faced with their most dangerous challenge--the chilling prophecy of the Titan's Curse. They must rescue the goddess Artemis by the Winter Solstice, or all will be lost...including Annabeth. Rick Riordan's internationally best-selling The Titan's Curse becomes a graphic novel in the hands of comic-book luminaries Robert Venditti, Attila Futaki, and Greg Guilhaumond.</t>
  </si>
  <si>
    <t>https://m.media-amazon.com/images/I/51KsW+3ApcL._US600_.jpg</t>
  </si>
  <si>
    <t>9781484782330</t>
  </si>
  <si>
    <t>Percy Jackson And The Olympians: Last Olympian: The Graphic Novel, The</t>
  </si>
  <si>
    <t>16.21 x 1.57 x 23.77 cm</t>
  </si>
  <si>
    <t>Orpheus Collar,</t>
  </si>
  <si>
    <t>All year the half-bloods have been preparing for battle against the Titans, knowing the odds of victory are grim. Krono's army is stronger than ever, and with every god and half-blood he recruits, the evil Titan's power only grows. While the Olympians struggle to contain the rampaging monster Typhon, Kronos begins his advance on New York City, where Mount Olympus stands virtually unguarded. Now it's up to Percy Jackson and an army of young demigods to stop the Lord of Time. In this epic finale to the New York Times best-selling Percy Jackson and the Olympians series, the long-awaited prophecy surrounding Percy's sixteenth birthday unfolds. And as the battle for Western civilization rages on the streets of Manhattan, Percy faces a terrifying suspicion that he may be fighting against his own fate. Relive the showdown in this all-new graphic novel adaptation.</t>
  </si>
  <si>
    <t>https://m.media-amazon.com/images/I/51EppdNyHqL._US600_.jpg</t>
  </si>
  <si>
    <t>9781484782354</t>
  </si>
  <si>
    <t>Percy Jackson And The Olympians: Battle Of The Labyrinth: The Graphic Novel, The-Percy Jackson And The Olympians</t>
  </si>
  <si>
    <t>15.95 x 1.27 x 23.55 cm</t>
  </si>
  <si>
    <t>An exciting graphic novel adaptation of the fourth adventure in the #1 New York Times best-selling series Percy Jackson and the Olympians. Action-packed series is ideally suited for the graphic novel formatPerfect introduction to the series and to Greek mythologyPercy Jackson has become a household nameRick Riordan's blockbuster series has sold millions of copies worldwide and will soon be a show on Disney+Can be enjoyed by readers ages 8 to 80Time is running out as war between the Olympians and the evil Titan lord Kronos draws near. Even the safe haven of Camp Half Blood grows more vulnerable by the minute as Kronos's army prepares to invade its once impenetrable borders. To stop them, Percy and his demigod friends will set out on a quest through the Labyrinth--a sprawling underground world with stunning surprises at every turn. Full of humor, heart-pounding action, and stunning illustrations, this thrilling adventure is a must-read for Percy fans!</t>
  </si>
  <si>
    <t>https://m.media-amazon.com/images/I/51Inj9bYn6L._US600_.jpg</t>
  </si>
  <si>
    <t>9788185986173</t>
  </si>
  <si>
    <t>Malgudi Days</t>
  </si>
  <si>
    <t>97 pages</t>
  </si>
  <si>
    <t>20 x 4 x 25 cm</t>
  </si>
  <si>
    <t>INDIAN THOUGHT PUBLICATIONS</t>
  </si>
  <si>
    <t>R.K. Narayan</t>
  </si>
  <si>
    <t>https://m.media-amazon.com/images/I/41ILZT3z1EL._US600_.jpg</t>
  </si>
  <si>
    <t>9780143335900</t>
  </si>
  <si>
    <t>Malgudi Adventures: Classic Tales For Children</t>
  </si>
  <si>
    <t>Narayan R.K.(Author, Contributor)</t>
  </si>
  <si>
    <t>https://m.media-amazon.com/images/I/41x91VT8bUL._US600_.jpg</t>
  </si>
  <si>
    <t>9788185986005</t>
  </si>
  <si>
    <t>Swami And Friends</t>
  </si>
  <si>
    <t>https://m.media-amazon.com/images/I/41FTQHYhSoL._US600_.jpg</t>
  </si>
  <si>
    <t>9788185986074</t>
  </si>
  <si>
    <t>The Guide</t>
  </si>
  <si>
    <t>99 pages</t>
  </si>
  <si>
    <t>14 x 1 x 21 cm</t>
  </si>
  <si>
    <t>https://m.media-amazon.com/images/I/41Bi8cj2TvL._US600_.jpg</t>
  </si>
  <si>
    <t>https://m.media-amazon.com/images/I/513WhbHIlKL._US600_.jpg</t>
  </si>
  <si>
    <t>9788172764821</t>
  </si>
  <si>
    <t>Ramayana - C.R.</t>
  </si>
  <si>
    <t>490 pages</t>
  </si>
  <si>
    <t>18.01 x 12.19 x 2.39 cm</t>
  </si>
  <si>
    <t>Bharatiya Vidya Bhavan</t>
  </si>
  <si>
    <t>C. Rajagopalachari</t>
  </si>
  <si>
    <t>https://m.media-amazon.com/images/I/51PR0bZPT-L._US600_.jpg</t>
  </si>
  <si>
    <t>https://m.media-amazon.com/images/I/51qWaC9qr6L._US600_.jpg</t>
  </si>
  <si>
    <t>https://m.media-amazon.com/images/I/41v-xUKJvfL._US600_.jpg</t>
  </si>
  <si>
    <t>9788185986036</t>
  </si>
  <si>
    <t>The English Teacher</t>
  </si>
  <si>
    <t>https://m.media-amazon.com/images/I/41WnGZUaXqL._US600_.jpg</t>
  </si>
  <si>
    <t>https://m.media-amazon.com/images/I/41rQj19fy8L._US600_.jpg</t>
  </si>
  <si>
    <t>9780140187007</t>
  </si>
  <si>
    <t>The Ramayana: A Shortened Modern Prose Version Of The Indian Epic</t>
  </si>
  <si>
    <t>12.7 x 1.91 x 19.69 cm</t>
  </si>
  <si>
    <t>R. K. Narayan</t>
  </si>
  <si>
    <t>https://m.media-amazon.com/images/I/51Gr6SV1-YL._US600_.jpg</t>
  </si>
  <si>
    <t>9788170287278</t>
  </si>
  <si>
    <t>Maalgudi Ki Kahaniyaan</t>
  </si>
  <si>
    <t>13.97 x 1.45 x 21.59 cm</t>
  </si>
  <si>
    <t>Rajpal &amp; Sons (Rajpal Publishing)</t>
  </si>
  <si>
    <t>https://m.media-amazon.com/images/I/41Pi1Gi3PwL._US600_.jpg</t>
  </si>
  <si>
    <t>https://m.media-amazon.com/images/I/41RcwNk1FgL._US600_.jpg</t>
  </si>
  <si>
    <t>https://m.media-amazon.com/images/I/41g1LBG3NmL._US600_.jpg</t>
  </si>
  <si>
    <t>9788185986098</t>
  </si>
  <si>
    <t>The Vendor Of Sweets</t>
  </si>
  <si>
    <t>15 x 1 x 22 cm</t>
  </si>
  <si>
    <t>https://m.media-amazon.com/images/I/41eIsao4G6L._US600_.jpg</t>
  </si>
  <si>
    <t>https://m.media-amazon.com/images/I/51two7KwMSL._US600_.jpg</t>
  </si>
  <si>
    <t>9788185986012</t>
  </si>
  <si>
    <t>The Bachelor Of Arts</t>
  </si>
  <si>
    <t>115 pages</t>
  </si>
  <si>
    <t>20 x 5 x 25 cm</t>
  </si>
  <si>
    <t>INDIAN THOUGHT</t>
  </si>
  <si>
    <t>https://m.media-amazon.com/images/I/51S8pk+uOYL._US600_.jpg</t>
  </si>
  <si>
    <t>9788185986142</t>
  </si>
  <si>
    <t>Under The Banyan Tree &amp; Other Stories</t>
  </si>
  <si>
    <t>193 pages</t>
  </si>
  <si>
    <t>https://m.media-amazon.com/images/I/512s9sGOFgL._US600_.jpg</t>
  </si>
  <si>
    <t>https://m.media-amazon.com/images/I/51HlL4Il63L._US600_.jpg</t>
  </si>
  <si>
    <t>9788185986159</t>
  </si>
  <si>
    <t>Grandmother'S Tale</t>
  </si>
  <si>
    <t>Indian Thought Publications</t>
  </si>
  <si>
    <t>https://m.media-amazon.com/images/I/41hDyFxAEpL._US600_.jpg</t>
  </si>
  <si>
    <t>9788129131027</t>
  </si>
  <si>
    <t>The Very Best Of R.K. Narayan: Timeless Malgudi</t>
  </si>
  <si>
    <t>13.97 x 2.26 x 21.59 cm</t>
  </si>
  <si>
    <t>https://m.media-amazon.com/images/I/51gbxraR7JL._US600_.jpg</t>
  </si>
  <si>
    <t>9788185986050</t>
  </si>
  <si>
    <t>The Financial Expert</t>
  </si>
  <si>
    <t>218 pages</t>
  </si>
  <si>
    <t>Indian Thoughts Publications</t>
  </si>
  <si>
    <t>https://m.media-amazon.com/images/I/512+NuJK73L._US600_.jpg</t>
  </si>
  <si>
    <t>9788185986104</t>
  </si>
  <si>
    <t>The Painter Of Signs</t>
  </si>
  <si>
    <t>183 pages</t>
  </si>
  <si>
    <t>India Thought Publication</t>
  </si>
  <si>
    <t>https://m.media-amazon.com/images/I/515x4QSkkjL._US600_.jpg</t>
  </si>
  <si>
    <t>9788185986111</t>
  </si>
  <si>
    <t>Tiger For Malgudi</t>
  </si>
  <si>
    <t>21.5 x 14 x 2.9 cm</t>
  </si>
  <si>
    <t>Penguin Books Ltd</t>
  </si>
  <si>
    <t>R. K Narayan</t>
  </si>
  <si>
    <t>https://m.media-amazon.com/images/I/61tSb-8GLHL._US600_.jpg</t>
  </si>
  <si>
    <t>9780140255645</t>
  </si>
  <si>
    <t>The Indian Epics Retold: The Ramayana, The Mahabharata, Gods Demons And Others</t>
  </si>
  <si>
    <t>600 pages</t>
  </si>
  <si>
    <t>https://m.media-amazon.com/images/I/51dyJUd+WRL._US600_.jpg</t>
  </si>
  <si>
    <t>9780143415985</t>
  </si>
  <si>
    <t>Malgudi: Stories</t>
  </si>
  <si>
    <t>https://m.media-amazon.com/images/I/41jE9KBreRL._US600_.jpg</t>
  </si>
  <si>
    <t>9788185986029</t>
  </si>
  <si>
    <t>The Dark Room</t>
  </si>
  <si>
    <t>209 pages</t>
  </si>
  <si>
    <t>22.5 x 14.5 x 2.5 cm</t>
  </si>
  <si>
    <t>Indian Thought Pub.</t>
  </si>
  <si>
    <t>https://m.media-amazon.com/images/I/51Bs87j7OcL._US600_.jpg</t>
  </si>
  <si>
    <t>9788185986128</t>
  </si>
  <si>
    <t>Talkative Man</t>
  </si>
  <si>
    <t>9788185986081</t>
  </si>
  <si>
    <t>The Man Eater Of Malgudi</t>
  </si>
  <si>
    <t>https://m.media-amazon.com/images/I/51nSpRPiRjL._US600_.jpg</t>
  </si>
  <si>
    <t>9780688004774</t>
  </si>
  <si>
    <t>Ramona Quimby, Age 8: A Newbery Honor Award Winner</t>
  </si>
  <si>
    <t>13.97 x 1.96 x 20.32 cm</t>
  </si>
  <si>
    <t>Jacqueline Rogers</t>
  </si>
  <si>
    <t>In this edition of the Newbery Honor Book Ramona Quimby, Age 8, the timeless classic features a special foreword written by actress, producer, and author Amy Poehler, as well as an exclusive interview with Beverly Cleary herself.Ramona likes that she's old enough to be counted on, but must everything depend on her? Mrs. Quimby has gone back to work so that Mr. Quimby can return to school, and Ramona is expected to be good for Mrs. Kemp while her parents are away, to be brave enough to ride the school bus by herself, and to put up with being teased by Danny the Yard Ape.In Ramona's world, being eight isn't easy, but it's never dull!Readers ages 6-12 will laugh along with and relate to Ramona's timeless adventures.</t>
  </si>
  <si>
    <t>https://m.media-amazon.com/images/I/417roa+1xgL._US600_.jpg</t>
  </si>
  <si>
    <t>9780688210762</t>
  </si>
  <si>
    <t>Beezus And Ramona</t>
  </si>
  <si>
    <t>Newbery Award winner Beverly Cleary delivers a humorous portrayal of the ups and downs of sisterhood. Both the younger and older siblings of the family will enjoy this book. Having a little sister like four-year-old Ramona isn't always easy for Beezus Quimby. With a wild imagination, disregard for order, and an appetite for chaos, Ramona makes it hard for Beezus to be the responsible older sister she knows she ought to be...especially when Ramona threatens to ruin Beezus's birthday party. Will Beezus find the patience to handle her little sister before Ramona turns her big day into a complete disaster? An important reminder of the good that can come when you throw yourself fully into any situation and draw outside the lines, says Brightly in their article 12 Girls from Fiction Who Are Their Own Heroes.</t>
  </si>
  <si>
    <t>https://m.media-amazon.com/images/I/41p3GnRpUvL._US600_.jpg</t>
  </si>
  <si>
    <t>9780688217211</t>
  </si>
  <si>
    <t>Ramona The Pest</t>
  </si>
  <si>
    <t>13.97 x 2.16 x 20.32 cm</t>
  </si>
  <si>
    <t>Newbery Medal-winning author Beverly Cleary expertly depicts the trials and triumphs of growing up through a relatable heroine who isn't afraid to be exactly who she is.Ramona Quimby is excited to start kindergarten. No longer does she have to watch her older sister, Beezus, ride the bus to school with all the big kids. She's finally old enough to do it too!Then she gets into trouble for pulling her classmate's boingy curls during recess. Even worse, her crush rejects her in front of everyone. Beezus says Ramona needs to quit being a pest, but how can she stop if she never was trying to be one in the first place?Readers ages 6-12 will laugh and relate to Ramona's timeless adventures.</t>
  </si>
  <si>
    <t>https://m.media-amazon.com/images/I/41aAR1ThqiL._US600_.jpg</t>
  </si>
  <si>
    <t>9780688220150</t>
  </si>
  <si>
    <t>Ramona The Brave</t>
  </si>
  <si>
    <t>Newbery Medal-winning author Beverly Cleary lovingly chronicles the ups and downs of elementary school woes. This is perfect for fans of Clementine. For a girl as enthusiastic about life as Ramona, starting the first grade should be easy! But with a teacher who doesn't understand her, a tattletale classmate, and a scary dog who follows her on the walk home from school, Ramona has a hard time acting like the big girl everyone expects her to be.But when she shows up to school with a missing shoe, Ramona gets a fresh grip on her courage in order to make it through a mortifying situation. Ramona the Brave is a wonderful choice for independent reading, sharing in the classroom, homeschooling, and book groups. Readers ages 6-12 will laugh and relate to Ramona's timeless adventures.</t>
  </si>
  <si>
    <t>https://m.media-amazon.com/images/I/41CosB0nX+L._US600_.jpg</t>
  </si>
  <si>
    <t>9780688037857</t>
  </si>
  <si>
    <t>Ramona Forever</t>
  </si>
  <si>
    <t>Newbery Medal winner Beverly Cleary continues to amuse readers with her wonderful, blunderful Ramona Quimby! Life can move pretty fast--especially when you're in the third grade, your teenage sister's moods drive you crazy, and your mom has a suspicious secret she just won't share.Plus, Mr. Quimby's new job offer could have the entire family relocating. It's a lot to handle for Ramona. But whatever trial comes her way, Ramona can count on one thing for sure--she'll always be Ramona...forever!The classic Ramona books continue to make readers ages 6-12 smile in recognition and pleasure.</t>
  </si>
  <si>
    <t>https://m.media-amazon.com/images/I/41TWiOOlDOL._US600_.jpg</t>
  </si>
  <si>
    <t>9780688221140</t>
  </si>
  <si>
    <t>Ramona And Her Father [Ramona Quimby]</t>
  </si>
  <si>
    <t>13.97 x 1.85 x 20.32 cm</t>
  </si>
  <si>
    <t>Beverly Cleary's Newbery Honor Book depicts an average middle-class family dealing with the realities of life. With the perfect mix of humor and warmth, Ramona Quimby shines as a spirited girl with her heart set on helping.Seven-year-old Ramona world is turned upside-down when her father unexpectedly loses his job. Things grow tense in the Quimby house, but Ramona resolves to help in any way she can--even downsizing her Christmas list. But with bills piling up and her parents constantly stressed, Ramona wonders if life will ever go back to normal.This beloved Ramona book is as relatable and resonant today as it was when it was written. Boys and girls ages 6-12 will relate to Ramona's funny but real struggles.</t>
  </si>
  <si>
    <t>https://m.media-amazon.com/images/I/41KqBCAAsiL._US600_.jpg</t>
  </si>
  <si>
    <t>9780688221959</t>
  </si>
  <si>
    <t>Ramona And Her Mother: A National Book Award Winner</t>
  </si>
  <si>
    <t>13.97 x 2.06 x 20.32 cm</t>
  </si>
  <si>
    <t>This warm-hearted story of a mother's love for her spirited young daughter is told beautifully by Newbery Medal-winning author Beverly Cleary. Ramona Quimby is no longer seven, but not quite eight. She's seven and a half right now, if you ask her. Not allowed to stay home alone, yet old enough to watch pesky Willa Jean, Ramona wonders when her mother will treat her like her older, more mature sister, Beezus. But with her parents' unsettling quarrels and some spelling trouble at school, Ramona wonders if growing up is all it's cracked up to be. No matter what, she'll always be her mother's little girl...right? Readers ages 6-12 will laugh along along with and relate to Ramona's timeless adventures.</t>
  </si>
  <si>
    <t>https://m.media-amazon.com/images/I/41MHa32XFGL._US600_.jpg</t>
  </si>
  <si>
    <t>9780688168162</t>
  </si>
  <si>
    <t>Ramona'S World</t>
  </si>
  <si>
    <t>Newbery Medal-winning author Beverly Cleary's final book in the Ramona series has all of the warmth, realism, and humor of its predecessors.Ramona Quimby can't wait to start fourth grade. With a new baby sister to brag about, new calluses to show off, and a new best friend to get to know, everything's going to be great!Or is it? When Ramona's spelling is atrocious, her teacher, Mrs. Meacham, is firm about her needing to improve. Then a scary incident at a friend's house leaves Ramona feeling at fault. Who knew growing up could be filled with such complicated situations?In the Ramona books, Beverly Cleary expertly depicts the trials and triumphs of growing up through a relatable heroine who isn't afraid to be exactly who she is. These books continue to make young readers laugh in recognition and pleasure. They're perfect for independent and shared reading, at home or in the classroom.</t>
  </si>
  <si>
    <t>https://m.media-amazon.com/images/I/416EbnBbKnL._US600_.jpg</t>
  </si>
  <si>
    <t>9780141365466</t>
  </si>
  <si>
    <t>Matilda</t>
  </si>
  <si>
    <t>Roald Dahl</t>
  </si>
  <si>
    <t>https://m.media-amazon.com/images/I/51ti5K05woL._US600_.jpg</t>
  </si>
  <si>
    <t>9780141365374</t>
  </si>
  <si>
    <t>Charlie And The Chocolate Factory</t>
  </si>
  <si>
    <t>https://m.media-amazon.com/images/I/5141XhLj9ZL._US600_.jpg</t>
  </si>
  <si>
    <t>https://m.media-amazon.com/images/I/51mtga52GgL._US600_.jpg</t>
  </si>
  <si>
    <t>9780141365428</t>
  </si>
  <si>
    <t>The Bfg</t>
  </si>
  <si>
    <t>https://m.media-amazon.com/images/I/51RLtsyvDsL._US600_.jpg</t>
  </si>
  <si>
    <t>9780141365503</t>
  </si>
  <si>
    <t>George'S Marvellous Medicine</t>
  </si>
  <si>
    <t>https://m.media-amazon.com/images/I/51gP543mjmL._US600_.jpg</t>
  </si>
  <si>
    <t>9780141365442</t>
  </si>
  <si>
    <t>Fantastic Mr Fox [Paperback] Dahl, Roald And Blake, Quentin</t>
  </si>
  <si>
    <t>https://m.media-amazon.com/images/I/51rkuKiYpvL._US600_.jpg</t>
  </si>
  <si>
    <t>9780141365473</t>
  </si>
  <si>
    <t>The Witches</t>
  </si>
  <si>
    <t>19.8 x 12.9 x 1.37 cm</t>
  </si>
  <si>
    <t>https://m.media-amazon.com/images/I/51DTsi8WmUL._US600_.jpg</t>
  </si>
  <si>
    <t>https://m.media-amazon.com/images/I/516FKz3bPuL._US600_.jpg</t>
  </si>
  <si>
    <t>https://m.media-amazon.com/images/I/51h6yx2wicL._US600_.jpg</t>
  </si>
  <si>
    <t>https://m.media-amazon.com/images/I/410ihmrTrHL._US600_.jpg</t>
  </si>
  <si>
    <t>https://m.media-amazon.com/images/I/51yvMMvy2DL._US600_.jpg</t>
  </si>
  <si>
    <t>9780141365459</t>
  </si>
  <si>
    <t>James And The Giant Peach</t>
  </si>
  <si>
    <t>13.1 x 1.2 x 19.7 cm</t>
  </si>
  <si>
    <t>https://m.media-amazon.com/images/I/51oXXWXaAtL._US600_.jpg</t>
  </si>
  <si>
    <t>9780141365497</t>
  </si>
  <si>
    <t>The Twits</t>
  </si>
  <si>
    <t>https://m.media-amazon.com/images/I/51RnPxAMc5L._US600_.jpg</t>
  </si>
  <si>
    <t>https://m.media-amazon.com/images/I/41301pBu-0L._US600_.jpg</t>
  </si>
  <si>
    <t>9780141365510</t>
  </si>
  <si>
    <t>The Enormous Crocodile</t>
  </si>
  <si>
    <t>20.4 x 13.8 x 0.43 cm</t>
  </si>
  <si>
    <t>https://m.media-amazon.com/images/I/51BxqoA+-9L._US600_.jpg</t>
  </si>
  <si>
    <t>9780141365381</t>
  </si>
  <si>
    <t>Charlie And The Great Glass Elevator</t>
  </si>
  <si>
    <t>12.1 x 1.4 x 19.2 cm</t>
  </si>
  <si>
    <t>https://m.media-amazon.com/images/I/51FDzhfRrRL._US600_.jpg</t>
  </si>
  <si>
    <t>9780141365404</t>
  </si>
  <si>
    <t>The Magic Finger</t>
  </si>
  <si>
    <t>12.8 x 0.6 x 19.7 cm</t>
  </si>
  <si>
    <t>https://m.media-amazon.com/images/I/51-5V3lz4zL._US600_.jpg</t>
  </si>
  <si>
    <t>9780141365411</t>
  </si>
  <si>
    <t>Danny The Champion Of The World</t>
  </si>
  <si>
    <t>https://m.media-amazon.com/images/I/51Qsq438YjL._US600_.jpg</t>
  </si>
  <si>
    <t>9780141365534</t>
  </si>
  <si>
    <t>Boy: Tales Of Childhood</t>
  </si>
  <si>
    <t>9780141340555</t>
  </si>
  <si>
    <t>Roald Dahl'S Marvellous Joke Book</t>
  </si>
  <si>
    <t>https://m.media-amazon.com/images/I/51AmnVzsO-L._US600_.jpg</t>
  </si>
  <si>
    <t>9780141365435</t>
  </si>
  <si>
    <t>The Giraffe And The Pelly And Me</t>
  </si>
  <si>
    <t>https://m.media-amazon.com/images/I/51Ng8XsWXpL._US600_.jpg</t>
  </si>
  <si>
    <t>9782070513383</t>
  </si>
  <si>
    <t>Sacrees Sorcieres</t>
  </si>
  <si>
    <t>12.5 x 1.3 x 17.8 cm</t>
  </si>
  <si>
    <t>Gallimard-Jeunesse</t>
  </si>
  <si>
    <t>https://m.media-amazon.com/images/I/514MxBYBN4L._US600_.jpg</t>
  </si>
  <si>
    <t>9780374518684</t>
  </si>
  <si>
    <t>Roald Dahl'S Book Of Ghost Stories</t>
  </si>
  <si>
    <t>13.97 x 1.65 x 20.83 cm</t>
  </si>
  <si>
    <t>https://m.media-amazon.com/images/I/51AgGAxhnrL._US600_.jpg</t>
  </si>
  <si>
    <t>https://m.media-amazon.com/images/I/51R+cullngL._US600_.jpg</t>
  </si>
  <si>
    <t>9780141374253</t>
  </si>
  <si>
    <t>Roald Dahl'S Glorious Galumptious Story Collection</t>
  </si>
  <si>
    <t>13.2 x 4.3 x 20.2 cm</t>
  </si>
  <si>
    <t>https://m.media-amazon.com/images/I/51xENfHXI2L._US600_.jpg</t>
  </si>
  <si>
    <t>9780141365558</t>
  </si>
  <si>
    <t>Going Solo</t>
  </si>
  <si>
    <t>https://m.media-amazon.com/images/I/41Z8tSOXiqL._US600_.jpg</t>
  </si>
  <si>
    <t>9780141377520</t>
  </si>
  <si>
    <t>Billy And The Minpins</t>
  </si>
  <si>
    <t>Puffin UK</t>
  </si>
  <si>
    <t>Roald Dahl and Quentin Blake</t>
  </si>
  <si>
    <t>https://m.media-amazon.com/images/I/51dfK7Qvt2L._US600_.jpg</t>
  </si>
  <si>
    <t>9780141365480</t>
  </si>
  <si>
    <t>Esio Trot</t>
  </si>
  <si>
    <t>12.85 x 0.56 x 19.71 cm</t>
  </si>
  <si>
    <t>https://m.media-amazon.com/images/I/410JWWyfkbL._US600_.jpg</t>
  </si>
  <si>
    <t>9782070601530</t>
  </si>
  <si>
    <t>Fantastique Maitre Renard</t>
  </si>
  <si>
    <t>12.5 x 0.9 x 18 cm</t>
  </si>
  <si>
    <t>Gallimard</t>
  </si>
  <si>
    <t>https://m.media-amazon.com/images/I/51xsQZNs10L._US600_.jpg</t>
  </si>
  <si>
    <t>https://m.media-amazon.com/images/I/41z9FH+xsvL._US600_.jpg</t>
  </si>
  <si>
    <t>9780141369327</t>
  </si>
  <si>
    <t>Revolting Rhymes</t>
  </si>
  <si>
    <t>26.4 x 0.4 x 20.4 cm</t>
  </si>
  <si>
    <t>https://m.media-amazon.com/images/I/61ig8mtLu3L._US600_.jpg</t>
  </si>
  <si>
    <t>9788862560283</t>
  </si>
  <si>
    <t>Gli Sporcelli</t>
  </si>
  <si>
    <t>12.6 x 1.2 x 18.4 cm</t>
  </si>
  <si>
    <t>Adriano Salani Editore</t>
  </si>
  <si>
    <t>https://m.media-amazon.com/images/I/51mXyYQqsGL._US600_.jpg</t>
  </si>
  <si>
    <t>https://m.media-amazon.com/images/I/41hynl8JjIL._US600_.jpg</t>
  </si>
  <si>
    <t>9780241322215</t>
  </si>
  <si>
    <t>Roald Dahl'S James'S Giant Bug Book</t>
  </si>
  <si>
    <t>26.5 x 19.7 x 0.62 cm</t>
  </si>
  <si>
    <t>https://m.media-amazon.com/images/I/61q5YuzOz4L._US600_.jpg</t>
  </si>
  <si>
    <t>9789390189090</t>
  </si>
  <si>
    <t>The Witches: The Graphic Novel</t>
  </si>
  <si>
    <t>https://m.media-amazon.com/images/I/51TNQJ+bhVL._US600_.jpg</t>
  </si>
  <si>
    <t>9780141369334</t>
  </si>
  <si>
    <t>Dirty Beasts</t>
  </si>
  <si>
    <t>20.3 x 13.3 x 1.97 cm</t>
  </si>
  <si>
    <t>https://m.media-amazon.com/images/I/51YK3MEvcUL._US600_.jpg</t>
  </si>
  <si>
    <t>9780141365572</t>
  </si>
  <si>
    <t>The Wonderful Story Of Henry Sugar And S</t>
  </si>
  <si>
    <t>9780141365541</t>
  </si>
  <si>
    <t>Boy And Going Solo</t>
  </si>
  <si>
    <t>https://m.media-amazon.com/images/I/41uMnzkKBNL._US600_.jpg</t>
  </si>
  <si>
    <t>9783499205873</t>
  </si>
  <si>
    <t>Hexen Hexen</t>
  </si>
  <si>
    <t>12.5 x 2.04 x 19 cm</t>
  </si>
  <si>
    <t>Rowohlt Taschenbuch Verlag GmbH</t>
  </si>
  <si>
    <t>https://m.media-amazon.com/images/I/51QI-IwBpFL._US600_.jpg</t>
  </si>
  <si>
    <t>https://m.media-amazon.com/images/I/419subw9+qL._US600_.jpg</t>
  </si>
  <si>
    <t>9780141374246</t>
  </si>
  <si>
    <t>Roald Dahl'S Scrumdiddlyumptious Story C</t>
  </si>
  <si>
    <t>13.4 x 8 x 20.2 cm</t>
  </si>
  <si>
    <t>https://m.media-amazon.com/images/I/511lfGi9+6L._US600_.jpg</t>
  </si>
  <si>
    <t>9781405910101</t>
  </si>
  <si>
    <t>The Complete Short Stories: Volume One</t>
  </si>
  <si>
    <t>12.9 x 2.6 x 19.8 cm</t>
  </si>
  <si>
    <t>https://m.media-amazon.com/images/I/51NPYewkuEL._US600_.jpg</t>
  </si>
  <si>
    <t>9780141365398</t>
  </si>
  <si>
    <t>The Complete Adventures Of Charlie And Mr Willy Wonka [Paperback] Dahl, Roald And Blake, Quentin</t>
  </si>
  <si>
    <t>https://m.media-amazon.com/images/I/51Oxu6uVVsL._US600_.jpg</t>
  </si>
  <si>
    <t>9780141365589</t>
  </si>
  <si>
    <t>Skin And Other Stories</t>
  </si>
  <si>
    <t>https://m.media-amazon.com/images/I/51e2FI2FkxL._US600_.jpg</t>
  </si>
  <si>
    <t>9780241955765</t>
  </si>
  <si>
    <t>My Uncle Oswald</t>
  </si>
  <si>
    <t>19.84 x 13 x 2.82 cm</t>
  </si>
  <si>
    <t>https://m.media-amazon.com/images/I/41VFZd12brL._US600_.jpg</t>
  </si>
  <si>
    <t>9780140158076</t>
  </si>
  <si>
    <t>832 pages</t>
  </si>
  <si>
    <t>13.34 x 3.18 x 19.05 cm</t>
  </si>
  <si>
    <t>https://m.media-amazon.com/images/I/51JOVncGy2L._US600_.jpg</t>
  </si>
  <si>
    <t>9780141375946</t>
  </si>
  <si>
    <t>Roald Dahl: George'S Marvellous Experiments</t>
  </si>
  <si>
    <t>19.7 x 0.7 x 26.5 cm</t>
  </si>
  <si>
    <t>Quentin Blake,</t>
  </si>
  <si>
    <t>Jim Peacock,</t>
  </si>
  <si>
    <t>Michelle Porte Davies</t>
  </si>
  <si>
    <t>https://m.media-amazon.com/images/I/61Ym4vnQesL._US600_.jpg</t>
  </si>
  <si>
    <t>9780140066944</t>
  </si>
  <si>
    <t>The Best Of Roald Dahl</t>
  </si>
  <si>
    <t>424 pages</t>
  </si>
  <si>
    <t>19.8 x 12.9 x 2.03 cm</t>
  </si>
  <si>
    <t>https://m.media-amazon.com/images/I/513hU7CeZfL._US600_.jpg</t>
  </si>
  <si>
    <t>9781405910118</t>
  </si>
  <si>
    <t>The Complete Short Stories: Volume Two</t>
  </si>
  <si>
    <t>12.9 x 3.5 x 19.8 cm</t>
  </si>
  <si>
    <t>https://m.media-amazon.com/images/I/51zdUjZVxeL._US600_.jpg</t>
  </si>
  <si>
    <t>9780141317335</t>
  </si>
  <si>
    <t>The Roald Dahl Treasury</t>
  </si>
  <si>
    <t>17.8 x 2.7 x 23 cm</t>
  </si>
  <si>
    <t>https://m.media-amazon.com/images/I/51hBFmBrBVL._US600_.jpg</t>
  </si>
  <si>
    <t>https://m.media-amazon.com/images/I/51O2xeVHTbL._US600_.jpg</t>
  </si>
  <si>
    <t>9780956932303</t>
  </si>
  <si>
    <t>The Secret Lake: A Children'S Mystery Adventure</t>
  </si>
  <si>
    <t>13.34 x 0.79 x 20.32 cm</t>
  </si>
  <si>
    <t>Karen Inglis</t>
  </si>
  <si>
    <t>A lost dog, a hidden time tunnel and a secret lake. A page-turning time travel adventure for children aged 8-11. Now enjoyed by over half a million young readers! Book 2 now available!When Stella and her younger brother, Tom, move to their new London home, they become mystified by the disappearances of Harry, their elderly neighbour's small dog. Where does he go? And why does he keep reappearing wet-through?Their quest to solve the riddle over the summer holidays leads to a boat buried under a grassy mound, and a tunnel that takes them to a secret lake.Who is the boy rowing towards them who looks so terrified? And whose are those children's voices carried on the wind from beyond the woods?Stella and Tom soon discover that they have travelled back in time to their home and its gardens almost 100 years earlier. Here they make both friends and enemies, and uncover startling connections between the past and present.A modern children's classicThe Secret Lake has been described by readers as a modern Tom's Midnight Garden and compared in atmosphere with The Secret Garden and the Enid Blyton and Nancy Drew mystery adventure stories. Its page-turning plot, with its many twists and turns, makes it a firm favourite with both boys and girls.Karen Inglis describes it as, a time travel mystery adventure with modern twists - the kind of story that I loved to read as a child, but brought right up to date.The adventure starts here! Order today with one click, in print or for kindle</t>
  </si>
  <si>
    <t>https://m.media-amazon.com/images/I/51H8ybS9B1L._US600_.jpg</t>
  </si>
  <si>
    <t>9780545522434</t>
  </si>
  <si>
    <t>Wild Born</t>
  </si>
  <si>
    <t>201 pages</t>
  </si>
  <si>
    <t>Brandon Mull</t>
  </si>
  <si>
    <t>From #1 New York Times bestselling author Brandon Mull comes Spirit Animals, an epic book series that leaps from the page into a riveting online game. Your book is the key to claim your spirit animal!In the world of Erdas, four children are about to discover if they have a spirit animal bond, a rare link between human and beast that gives great powers to both. Separated by vast distances, Conor, Abeke, Meilin, and Rollan each see a flash of light . . . and then the animals emerge.Wolf, leopard, panda, falcon. Each of the children has summoned a beast from legend. Now their fate is set. The four heroes and their animals must band together on a dangerous quest. A dark force from the past is rising, and only they have the power to stop it.The fate of Erdas has fallen on the shoulders of these brave strangers . . . and on you. Part engrossing book series, part action role-playing game -- discover your spirit animal and join the adventure.</t>
  </si>
  <si>
    <t>https://m.media-amazon.com/images/I/517vc8nGHkL._US600_.jpg</t>
  </si>
  <si>
    <t>9780545522441</t>
  </si>
  <si>
    <t>Hunted</t>
  </si>
  <si>
    <t>13.97 x 1.78 x 20.57 cm</t>
  </si>
  <si>
    <t>Scholastic Incorporation</t>
  </si>
  <si>
    <t>Maggie Stiefvater</t>
  </si>
  <si>
    <t>The adventure continues in this second book in the New York Times bestselling series.In the world of Erdas, only a rare few are able to summon a spirit animal in the way Conor, Abeke, Meilin, and Rollan have. The bond they share with their animals is a partnership that allows them to access more-than-human abilities.But what if there was another way to create a spirit animal--to force the bond, giving the human partner total control? And what if someone with selfish intensions was offered this gift . . . with a catch?The four young heroes have barely had time to come together as a team, and their own spirit animal bonds are still greatly untested. But now they face a brutal confrontation against an enemy who will break any rule to defeat them.</t>
  </si>
  <si>
    <t>https://m.media-amazon.com/images/I/51i6yMrLvLL._US600_.jpg</t>
  </si>
  <si>
    <t>9780545522458</t>
  </si>
  <si>
    <t>Blood Ties</t>
  </si>
  <si>
    <t>Garth Nix</t>
  </si>
  <si>
    <t>Sean Williams</t>
  </si>
  <si>
    <t>The adventure continues in this third book in the New York Times bestselling series.Erdas is a land of balance. A rare link, the spirit animal bond, bridges the human and animal worlds. Conor, Abeke, Meilin, and Rollan each have this gift-and the grave responsibility that comes with it. But the Conquerors are trying to destroy this balance. They're swallowing whole cities in their rush for power-including Meilin's home. Fed up with waiting and ready to fight, Meilin has set off into enemy territory with her spirit animal, a panda named Jhi. Her friends aren't far behind . . . but they're not the only ones. The enemy is everywhere.</t>
  </si>
  <si>
    <t>https://m.media-amazon.com/images/I/51sHIcSIedL._US600_.jpg</t>
  </si>
  <si>
    <t>9780545522465</t>
  </si>
  <si>
    <t>Fire And Ice</t>
  </si>
  <si>
    <t>15.24 x 2.54 x 21.59 cm</t>
  </si>
  <si>
    <t>The adventure continues in this fourth book in the New York Times bestselling series.Strange things are happening at the frozen edge of the world. Conor, Abeke, Meilin, and Rollan have crisscrossed Erdas in their quest to stop the ruthless Conquerors. Only the four of them, supported by the gifts of their legendary spirit animals, have the power to defeat an evil takeover. While chasing down a lead in the cold North, the heroes arrive at a quiet village where not everything is as it seems. Rooting the truth out of this deceptively beautiful place won't be easy-and the team is already out of time. The Conquerors are right behind them.</t>
  </si>
  <si>
    <t>https://m.media-amazon.com/images/I/51UYHvedlSL._US600_.jpg</t>
  </si>
  <si>
    <t>9780545522489</t>
  </si>
  <si>
    <t>Rise And Fall</t>
  </si>
  <si>
    <t>Eliot Schrefer</t>
  </si>
  <si>
    <t>The adventure continues in this sixth book in the NEW YORK TIMES bestselling series.Deep in the desert there sits a beautiful oasis, ruled by a monarch unlike any other in Erdas. His name is Cabaro, the Great Lion, and he reigns over a kingdom of animals, jealously guarding his golden talisman. No human has ever set foot in the Great Beast's territory. The journey to his oasis is impossible.As a team, Conor, Abeke, Meilin, and Rollan have achieved the impossible before. But now that team is broken -- the friends scattered by a devastating betrayal. The young heroes and their spirit animals have already sacrificed much in their quest for the talismans. But with the world crumbling all around them-and a ruthless enemy opposing their every move-their greatest sacrifices are yet to come.</t>
  </si>
  <si>
    <t>https://m.media-amazon.com/images/I/61uB5QdDlcL._US600_.jpg</t>
  </si>
  <si>
    <t>9780545535212</t>
  </si>
  <si>
    <t>The Evertree</t>
  </si>
  <si>
    <t>Marie Lu</t>
  </si>
  <si>
    <t>Everything comes to a head in this seventh book in the NEW YORK TIMES bestselling series. The world of Erdas will be changed forever.Conor, Abeke, Meilin, and Rollan were once ordinary kids. Then they discovered that they had spirit animals-wise and powerful partners who granted them with amazing gifts . . . and a legendary responsibility. Together, the team has journeyed across Erdas, racing to stop a merciless foe. They have laughed and fought together. They've won challenges and lost friends. Some have even lost themselves.Now that journey is about to end. They must reach a place forgotten by time and face off against an ancient enemy breaking free from his prison. They have just one chance to stop him . . . or the whole world will shatter.</t>
  </si>
  <si>
    <t>https://m.media-amazon.com/images/I/61qH9nHqZjL._US600_.jpg</t>
  </si>
  <si>
    <t>9780545522472</t>
  </si>
  <si>
    <t>Against The Tide</t>
  </si>
  <si>
    <t>Tui T. Sutherland</t>
  </si>
  <si>
    <t>The adventure continues in this fifth book in the New York Times bestselling series.The sun is shining in the Hundred Isles, and yet the path forward seems crowded with shadows. Conor, Abeke, Meilin, and Rollan have traveled across the world, seeking a set of powerful talismans in order to keep them from enemy hands. Throughout their journey the young heroes have been hounded by pursuers, who always seem to know just where to find them. Now they know why. One of them is a traitor. As they steer the crystal blue waters of this tropical paradise, the team can't help but suspect each other. There's a spy in their midst, and before this mission is over, a deadly trap will close around them.</t>
  </si>
  <si>
    <t>https://m.media-amazon.com/images/I/61XOgequOVL._US600_.jpg</t>
  </si>
  <si>
    <t>9781444930078</t>
  </si>
  <si>
    <t>The Sixth Form At St Clare'S [Paperback] [Jan 01, 2012] Na</t>
  </si>
  <si>
    <t>13 x 0.9 x 19.7 cm</t>
  </si>
  <si>
    <t>https://m.media-amazon.com/images/I/51KgW8Bb7ML._US600_.jpg</t>
  </si>
  <si>
    <t>9781444929997</t>
  </si>
  <si>
    <t>The Twins At St Clare'S [Paperback] [Apr 07, 2016] Enid Blyton</t>
  </si>
  <si>
    <t>13 x 1.5 x 19.8 cm</t>
  </si>
  <si>
    <t>https://m.media-amazon.com/images/I/51bJ-tq0A1L._US600_.jpg</t>
  </si>
  <si>
    <t>9781444930047</t>
  </si>
  <si>
    <t>St Clares 06 Kitty At St Clares</t>
  </si>
  <si>
    <t>16.6 x 1.4 x 19.6 cm</t>
  </si>
  <si>
    <t>https://m.media-amazon.com/images/I/51Zrx1S-5PL._US600_.jpg</t>
  </si>
  <si>
    <t>9781444930030</t>
  </si>
  <si>
    <t>The Third Form At St Clare'S [Paperback] [Apr 06, 2016] Enid Blyton</t>
  </si>
  <si>
    <t>16.5 x 1.4 x 19.7 cm</t>
  </si>
  <si>
    <t>https://m.media-amazon.com/images/I/51U1hdtX+NL._US600_.jpg</t>
  </si>
  <si>
    <t>9781444930016</t>
  </si>
  <si>
    <t>Summer Term At St Clare'S</t>
  </si>
  <si>
    <t>13 x 1 x 19.7 cm</t>
  </si>
  <si>
    <t>Schooldays at St Clare's are never dull for twins Pat and Isabel O'Sullivan in Enid Blyton's much-loved boarding school series. In book three, Pat and Isabel look forward to their first summer term at St Clare's. They soon make friends with new girl Carlotta, who has a secret past that she's desperate to hide. But sneaky Prudence finds out and tells everybody. How will the class react? There'll be mischief at St Clare's! Between 1941 and 1946, Enid Blyton wrote six novels set at St Clare's. This edition features the original text and is unillustrated.</t>
  </si>
  <si>
    <t>https://m.media-amazon.com/images/I/51agbMTbfiL._US600_.jpg</t>
  </si>
  <si>
    <t>9781444930009</t>
  </si>
  <si>
    <t>The O'Sullivan Twins At St Clare'S</t>
  </si>
  <si>
    <t>https://m.media-amazon.com/images/I/516EqRuFqsL._US600_.jpg</t>
  </si>
  <si>
    <t>9781444930023</t>
  </si>
  <si>
    <t>St Clares 04 Second Form At St Clares</t>
  </si>
  <si>
    <t>13.1 x 1.4 x 19.8 cm</t>
  </si>
  <si>
    <t>https://m.media-amazon.com/images/I/51FpK-NUs4L._US600_.jpg</t>
  </si>
  <si>
    <t>9781444930054</t>
  </si>
  <si>
    <t>Claudine At St Clare'S [Paperback] [Jan 01, 1987] Blyton, Enid</t>
  </si>
  <si>
    <t>https://m.media-amazon.com/images/I/51LOngHRPiL._US600_.jpg</t>
  </si>
  <si>
    <t>9781444930061</t>
  </si>
  <si>
    <t>Fifth Formers Of St Clare'S [Paperback] [Apr 07, 2016] Enid Blyton</t>
  </si>
  <si>
    <t>https://m.media-amazon.com/images/I/51+xaSHlHDL._US600_.jpg</t>
  </si>
  <si>
    <t>9780439376068</t>
  </si>
  <si>
    <t>The Adventures Of Super Diaper Baby</t>
  </si>
  <si>
    <t>The first epic novel by George and Harold, the co-stars of Dav Pilkey's mega-bestselling Captain Underpants series. Now with super-cool foil covers! Shiny! Fun!Oh, no! It's not enough that George and Harold have invented Captain Underpants, the greatest superhero of all time, and that they've also saved the world FIVE times! They defeated Dr. Diaper! They punished Professor Poopypants! And they whacked the wicked Wedgie Woman! What task could be worse?!!? This one: As punishment, the boys have to write a 100-page report on good citizenship, and they have been specifically ordered NOT to write another comic about Captain Underpants. So what do they do? Aha! Meet Super Diaper Baby--the most powerful peewee to pack a punch. With Pilkey's typical over-the-edge humor, Super Diaper Baby will have kids laughing until soda comes out their noses.</t>
  </si>
  <si>
    <t>https://m.media-amazon.com/images/I/61p7BYlns1L._US600_.jpg</t>
  </si>
  <si>
    <t>https://m.media-amazon.com/images/I/51tdygyk2mL._US600_.jpg</t>
  </si>
  <si>
    <t>https://m.media-amazon.com/images/I/51C+l9UBu4L._US600_.jpg</t>
  </si>
  <si>
    <t>https://m.media-amazon.com/images/I/510kXUVeUQL._US600_.jpg</t>
  </si>
  <si>
    <t>9780545175326</t>
  </si>
  <si>
    <t>Super Diaper Baby 2: The Invasion Of The Potty Snatchers</t>
  </si>
  <si>
    <t>188 pages</t>
  </si>
  <si>
    <t>THE BABY IS BACK! Dav Pilkey's pint-sized powerhouse returns for another amazing adventure!George and Harold (the co-stars of the enormously popular Captain Underpants series) are in big trouble again! Their mean principal, Mr. Krupp, has had it with their comic books. But the boys aren't giving up, and they decide to create an all-new epic novel about a subject they've never tackled before! Dr. Dilbert Dinkle started his career as an ordinary, everyday evil genius/inventor/bank robber. But when he awakens one day transformed into a walking, talking puddle of pee, he vows to destroy every toilet in town. Will the devious Dr. Dinkle and his conniving cat, Petey, ruin restrooms for the rest of us? Or could this be a job for the death-defying duo of Super Diaper Baby and Diaper Dog?</t>
  </si>
  <si>
    <t>https://m.media-amazon.com/images/I/61A3r-76CBL._US600_.jpg</t>
  </si>
  <si>
    <t>9780142410363</t>
  </si>
  <si>
    <t>19.3 x 12.7 x 1.27 cm</t>
  </si>
  <si>
    <t>https://m.media-amazon.com/images/I/51cHrLMCvkL._US600_.jpg</t>
  </si>
  <si>
    <t>9781014929860</t>
  </si>
  <si>
    <t>The Magic Compass, A Story From Mary Poppins.</t>
  </si>
  <si>
    <t>15.6 x 0.18 x 23.39 cm</t>
  </si>
  <si>
    <t>https://m.media-amazon.com/images/I/51XMY7LpGBL._US600_.jpg</t>
  </si>
  <si>
    <t>9781338304558</t>
  </si>
  <si>
    <t>Logan Likes Mary Anne!: A Graphic Novel</t>
  </si>
  <si>
    <t>Ann M. Martin</t>
  </si>
  <si>
    <t>Gale Galligan</t>
  </si>
  <si>
    <t>Another Baby-sitters Club graphic novel adapted by New York Times bestselling author Gale Galligan!It's the first day of a new school year, and while Mary Anne doesn't know what to expect from the eighth grade, she's looking forward to getting back into the swing of things. One thing she definitely doesn't expect is to meet Logan Bruno, who just moved to Stoneybrook!Logan has a dreamy southern accent, he's awfully cute... and he might be interested in joining the BSC. But the baby-sitters aren't sure if Logan would make a good club member, so they send him on a job with Mary Anne as a test. Logan and Mary Anne hit it off, but Mary Anne isn't sure of where their friendship could go. Life in the Baby-sitters Club has never been this complicated -- or this fun!</t>
  </si>
  <si>
    <t>https://m.media-amazon.com/images/I/51gPLMBu9CL._US600_.jpg</t>
  </si>
  <si>
    <t>9780545813860</t>
  </si>
  <si>
    <t>Kristy'S Great Idea: A Graphic Novel</t>
  </si>
  <si>
    <t>15.24 x 3.18 x 21.59 cm</t>
  </si>
  <si>
    <t>Raina Telgemeier</t>
  </si>
  <si>
    <t>https://m.media-amazon.com/images/I/513qLVjgRmL._US600_.jpg</t>
  </si>
  <si>
    <t>9780545813884</t>
  </si>
  <si>
    <t>The Truth About Stacey: A Graphic Novel</t>
  </si>
  <si>
    <t>A graphic novel adapted and illustrated by Raina Telgemeier, the #1 New York Times bestselling, multiple Eisner Award-winning author of Smile!Poor Stacey. She just moved to a new town, is still coming to terms with her diabetes, and is facing baby-sitting problems left and right. Fortunately, Stacey has three new friends -- Kristy, Claudia, and Mary Anne. Together they're the BSC -- and they will deal with whatever's thrown their way... even if it's a rival baby-sitting club!</t>
  </si>
  <si>
    <t>https://m.media-amazon.com/images/I/51WqG7HgdKL._US600_.jpg</t>
  </si>
  <si>
    <t>9780545886178</t>
  </si>
  <si>
    <t>Mary Anne Saves The Day: A Graphic Novel</t>
  </si>
  <si>
    <t>14.73 x 2.29 x 20.57 cm</t>
  </si>
  <si>
    <t>A graphic novel adapted and illustrated by Raina Telgemeier, the #1 New York Times bestselling, multiple Eisner Award-winning author of Smile!When The Baby-sitters Club gets into a huge fight, Mary Anne is left to her own devices. She has to eat alone in the school cafeteria, figure out how to make new friends, and deal with her overprotective father. But the worst happens when she finds herself in a baby-sitting emergency and can't turn to her friends for help. Will Mary Anne solve her problems and save The Baby-sitters Club from falling apart?</t>
  </si>
  <si>
    <t>https://m.media-amazon.com/images/I/519U632EZWL._US600_.jpg</t>
  </si>
  <si>
    <t>9781338067309</t>
  </si>
  <si>
    <t>Dawn And The Impossible Three: A Graphic Novel</t>
  </si>
  <si>
    <t>A graphic novel adapted and illustrated by New York Times and USA Today bestselling author Gale Galligan!Dawn Schafer is the newest member of The Baby-sitters Club. Even though she's still adjusting to life in Stoneybrook after moving from sunny California, she's eager to accept her first big job. But taking care of the three Barrett kids would be too much for any baby-sitter. The house is always a mess, the kids are out of control, and Mrs. Barrett never does any of the things she promises. On top of all that, Dawn wants to fit in with the other members of the BSC, but she can't figure out how to get along with Kristy. Was joining The Baby-sitters Club a mistake?</t>
  </si>
  <si>
    <t>https://m.media-amazon.com/images/I/51eGNsGZKsL._US600_.jpg</t>
  </si>
  <si>
    <t>9781338304527</t>
  </si>
  <si>
    <t>Boy-Crazy Stacey: A Graphic Novel</t>
  </si>
  <si>
    <t>A graphic novel adapted and illustrated by New York Times and USA Today bestselling author Gale Galligan!Stacey and Mary Anne are baby-sitting for the Pike family for two weeks at the New Jersey shore. Things are great in Sea City: There's a gorgeous house right on the beach, a boardwalk, plenty of sun and sand... and the cutest boy Stacey has ever seen!Mary Anne thinks that Stacey should leave Scott alone and focus on the Pike kids, but Stacey's in love. Looking for reasons to hang around his lifeguard stand takes up all her time, which means Mary Anne has to do the job of two baby-sitters! How can she tell Stacey that Scott just isn't interested without ruining their friendship and breaking Stacey's heart?</t>
  </si>
  <si>
    <t>https://m.media-amazon.com/images/I/51jcQ29Q-uL._US600_.jpg</t>
  </si>
  <si>
    <t>9781338067682</t>
  </si>
  <si>
    <t>Kristy'S Big Day: A Graphic Novel</t>
  </si>
  <si>
    <t>A graphic novel adapted and illustrated by New York Times and USA Today bestselling author Gale Galligan!Kristy's mom is getting married, and Kristy is going to be a bridesmaid! The only problem? Fourteen kids are coming to town for the wedding. Kristy, Claudia, Mary Anne, Stacey, Dawn, and Mallory think they can handle it, but that's before they spend a week changing diapers, stopping arguments, solving mix-ups, and planning activities. It's the biggest job the BSC has ever had, but they'll work together to make sure Kristy's big day is a success!</t>
  </si>
  <si>
    <t>https://m.media-amazon.com/images/I/51qYFpe3qDL._US600_.jpg</t>
  </si>
  <si>
    <t>9780545886239</t>
  </si>
  <si>
    <t>Claudia And Mean Janine: A Graphic Novel</t>
  </si>
  <si>
    <t>15.24 x 2.54 x 20.96 cm</t>
  </si>
  <si>
    <t>A graphic novel adapted and illustrated by Raina Telgemeier, the #1 New York Times bestselling, multiple Eisner Award-winning author of Smile!Claudia and her sister, Janine, may as well be from two different planets. Claudia, who pays more attention to her artwork and The Baby-sitters Club than her homework, feels like she can't compete with her perfect sister. Janine studies nonstop, gets straight As, and even takes college-level courses! But when something unexpected happens to the most beloved person in their family, will the sisters be able to put aside their differences?</t>
  </si>
  <si>
    <t>https://m.media-amazon.com/images/I/51ntSYZCyNL._US600_.jpg</t>
  </si>
  <si>
    <t>9781338304589</t>
  </si>
  <si>
    <t>Claudia And The New Girl: A Graphic Novel</t>
  </si>
  <si>
    <t>Gabriela Epstein</t>
  </si>
  <si>
    <t>A brand-new Baby-sitters Club graphic novel adapted by newcomer Gabriela Epstein!Claudia has always been the most creative kid in her class... until Ashley Wyeth comes along. Ashley's really different: She wears hippie clothes and has multiple earrings, and she's the most fantastic artist Claudia has ever met.Ashley says Claudia is a great artist, too, but thinks she's wasting her artistic talent with The Baby-sitters Club. When Claudia starts spending more time with Ashley and missing BSC meetings, it becomes clear that Claudia has to make a decision -- one of them has to go!</t>
  </si>
  <si>
    <t>https://m.media-amazon.com/images/I/51QfMcytCvL._US600_.jpg</t>
  </si>
  <si>
    <t>9781338304619</t>
  </si>
  <si>
    <t>Kristy And The Snobs: A Graphic Novel</t>
  </si>
  <si>
    <t>Chan Chau</t>
  </si>
  <si>
    <t>A brand-new Baby-sitters Club graphic novel adapted by Eisner-nominated artist Chan Chau!Kristy's mom got remarried and their family moved to the ritzy neighborhood across town. The other members of The Baby-sitters Club think it's a good opportunity to get some new business, but the kids who live nearby aren't very friendly. They criticize Kristy's clothes and make fun of the BSC. And, worst of all, they laugh at Louie, Kristy's pet collie, who's getting old and not feeling well. These kids are total snobs! But if anyone can put them in their place, it's The Baby-sitters Club!</t>
  </si>
  <si>
    <t>https://m.media-amazon.com/images/I/51EoN1AFStL._US600_.jpg</t>
  </si>
  <si>
    <t>9781338616057</t>
  </si>
  <si>
    <t>Good-Bye Stacey, Good-Bye: A Graphic Novel</t>
  </si>
  <si>
    <t>14.22 x 2.03 x 20.57 cm</t>
  </si>
  <si>
    <t>A brand-new Baby-sitters Club graphic novel adapted by Gabriela Epstein!Stacey McGill is moving back to New York! That means no more Stoneybrook Middle School, no more Charlotte Johanssen, and worst of all... no more Baby-sitters Club. Stacey's friends are crushed when they hear that Stacey's moving, especially Claudia. Stacey is her best friend.What kind of going-away present is good enough for someone so special? And how will the BSC go on without Stacey?</t>
  </si>
  <si>
    <t>https://m.media-amazon.com/images/I/51y+9PuNgLL._US600_.jpg</t>
  </si>
  <si>
    <t>https://m.media-amazon.com/images/I/4185IyrTz9L._US600_.jpg</t>
  </si>
  <si>
    <t>9781338616088</t>
  </si>
  <si>
    <t>Jessi'S Secret Language: A Graphic Novel</t>
  </si>
  <si>
    <t>14.73 x 1.52 x 20.32 cm</t>
  </si>
  <si>
    <t>A brand-new Baby-sitters Club graphic novel adapted by Eisner-nominated artist Chan Chau!Jessi recently moved to Stoneybrook and is one of the newest members of The Baby-sitters Club. She's getting ready to start regularly sitting for the BSC's newest charge, Matt Braddock. Matt has been Deaf since birth and uses sign language to communicate, so Jessi has to use it, too. It's a secret language!Soon all the neighborhood kids want to learn how to sign, which keeps the BSC busy. Jessi's the busiest of all -- she's preparing for her dance school's big show, plus working on another secret, just for Matt. Will Jessi be able to keep the secret and pull off her performance?</t>
  </si>
  <si>
    <t>https://m.media-amazon.com/images/I/41YZ8B9TvrL._US600_.jpg</t>
  </si>
  <si>
    <t>9781338616118</t>
  </si>
  <si>
    <t>Mary Anne'S Bad Luck Mystery: A Graphic Novel</t>
  </si>
  <si>
    <t>Cynthia Yuan Cheng</t>
  </si>
  <si>
    <t>A brand-new Baby-sitters Club graphic novel adapted by newcomer Cynthia Yuan Cheng!Mary Anne should never have thrown away that chain letter she got in the mail. Ever since she did, bad things have been happening to everyone in The Baby-sitters Club. With Halloween coming up, Mary Anne's even more worried -- what kind of spooky thing will happen next?Then Mary Anne finds a new note in her mailbox: Wear this bad-luck charm, it says. OR ELSE. Mary Anne has to follow the note's instructions. But who sent the charm? And why did they send it to Mary Anne?The BSC might never see an end to their bad luck if they don't solve this mystery soon!</t>
  </si>
  <si>
    <t>https://m.media-amazon.com/images/I/51VaUFzrcgL._US600_.jpg</t>
  </si>
  <si>
    <t>9789389823394</t>
  </si>
  <si>
    <t>The Bad Guys Episode 11</t>
  </si>
  <si>
    <t>Scholastic Australia</t>
  </si>
  <si>
    <t>Aaron Blabey</t>
  </si>
  <si>
    <t>https://m.media-amazon.com/images/I/41QTyezF9WL._US600_.jpg</t>
  </si>
  <si>
    <t>https://m.media-amazon.com/images/I/51n-01mQu+L._US600_.jpg</t>
  </si>
  <si>
    <t>9789389297317</t>
  </si>
  <si>
    <t>The Bad Guys Episode 10</t>
  </si>
  <si>
    <t>https://m.media-amazon.com/images/I/51YQehFg1JL._US600_.jpg</t>
  </si>
  <si>
    <t>9789390189120</t>
  </si>
  <si>
    <t>The Bad Guys #12</t>
  </si>
  <si>
    <t>https://m.media-amazon.com/images/I/51Jukyu1OeL._US600_.jpg</t>
  </si>
  <si>
    <t>9789352757770</t>
  </si>
  <si>
    <t>The Bad Guys Episode 9</t>
  </si>
  <si>
    <t>https://m.media-amazon.com/images/I/51wsJOPzm4L._US600_.jpg</t>
  </si>
  <si>
    <t>9781760279486</t>
  </si>
  <si>
    <t>Bad Guys Episode 6</t>
  </si>
  <si>
    <t>https://m.media-amazon.com/images/I/519lTIMJnTL._US600_.jpg</t>
  </si>
  <si>
    <t>9781760150426</t>
  </si>
  <si>
    <t>The Bad Guys</t>
  </si>
  <si>
    <t>https://m.media-amazon.com/images/I/51xB4Agm-4L._US600_.jpg</t>
  </si>
  <si>
    <t>9789352756353</t>
  </si>
  <si>
    <t>The Bad Guys: Episode 8</t>
  </si>
  <si>
    <t>https://m.media-amazon.com/images/I/5149R4CwxyL._US600_.jpg</t>
  </si>
  <si>
    <t>9781760154127</t>
  </si>
  <si>
    <t>The Bad Guys Episode 2</t>
  </si>
  <si>
    <t>https://m.media-amazon.com/images/I/51HBSPfJ1OL._US600_.jpg</t>
  </si>
  <si>
    <t>9781760157265</t>
  </si>
  <si>
    <t>The Bad Guys Episode 3</t>
  </si>
  <si>
    <t>https://m.media-amazon.com/images/I/51pQgQ0IbYL._US600_.jpg</t>
  </si>
  <si>
    <t>9781760279479</t>
  </si>
  <si>
    <t>The Bad Guys #5</t>
  </si>
  <si>
    <t>https://m.media-amazon.com/images/I/51nppsOpeEL._US600_.jpg</t>
  </si>
  <si>
    <t>9781760158774</t>
  </si>
  <si>
    <t>The Bad Guys Episode 4</t>
  </si>
  <si>
    <t>140 pages</t>
  </si>
  <si>
    <t>https://m.media-amazon.com/images/I/51-l7EdV68L._US600_.jpg</t>
  </si>
  <si>
    <t>9789390590964</t>
  </si>
  <si>
    <t>The Bad Guys #13</t>
  </si>
  <si>
    <t>https://m.media-amazon.com/images/I/51-7pCtpJ7L._US600_.jpg</t>
  </si>
  <si>
    <t>9789354710667</t>
  </si>
  <si>
    <t>The Bad Guys Episode #14</t>
  </si>
  <si>
    <t>https://m.media-amazon.com/images/I/51+vQ22L2bL._US600_.jpg</t>
  </si>
  <si>
    <t>https://m.media-amazon.com/images/I/51ixBfxZEyL._US600_.jpg</t>
  </si>
  <si>
    <t>9789354714023</t>
  </si>
  <si>
    <t>The Bad Guys #15</t>
  </si>
  <si>
    <t>https://m.media-amazon.com/images/I/51FEncdy5XL._US600_.jpg</t>
  </si>
  <si>
    <t>9789354714238</t>
  </si>
  <si>
    <t>The Bad Guys #16</t>
  </si>
  <si>
    <t>18.8 x 1.4 x 15 cm</t>
  </si>
  <si>
    <t>https://m.media-amazon.com/images/I/51wOfnuzi+L._US600_.jpg</t>
  </si>
  <si>
    <t>https://m.media-amazon.com/images/I/51vWOT8qToL._US600_.jpg</t>
  </si>
  <si>
    <t>9789352755417</t>
  </si>
  <si>
    <t>Bad Guys Episode 7</t>
  </si>
  <si>
    <t>https://m.media-amazon.com/images/I/51OrHhn3djL._US600_.jpg</t>
  </si>
  <si>
    <t>9780448089034</t>
  </si>
  <si>
    <t>The Secret Of The Old Mill</t>
  </si>
  <si>
    <t>Franklin W. Dixon</t>
  </si>
  <si>
    <t>With two cases in tow, the Hardy boys look to Turner mill for clues. Determined to learn the secret of the old mill, Frank and Joe employ a clever ruse to gain entrance, only to find themselves trapped. How the young detectives extricate themselves from this dangerous situation and unravel mysteries will keep readers tense with suspense!</t>
  </si>
  <si>
    <t>https://m.media-amazon.com/images/I/415qfQUNjML._US600_.jpg</t>
  </si>
  <si>
    <t>9780448089065</t>
  </si>
  <si>
    <t>The Shore Road Mystery</t>
  </si>
  <si>
    <t>When the Hardy Boys eagerly agree to assist their friend Jack Dodd and his father in locating a family treasure, the two young detectives are unaware of the baffling complications that will arise. Deadly road traps, aerial ambush, a spider man and a suspect who carries a menacing cane harass the young detectives as they seek the triple solution to this perplexing and exciting mystery.</t>
  </si>
  <si>
    <t>https://m.media-amazon.com/images/I/41WVX4q8ZcL._US600_.jpg</t>
  </si>
  <si>
    <t>9780515159103</t>
  </si>
  <si>
    <t>The Mystery Of Cabin Island #8</t>
  </si>
  <si>
    <t>12.85 x 1.83 x 19.38 cm</t>
  </si>
  <si>
    <t>The Hardy Boys series, first published in 1927, has sold more than 70 million copies!Now with a brand-new look, this is an edition that collectors won't want to miss! In The Mystery of Cabin Island, the eighth book in the incredibly popular, long-running series, Frank and Joe Hardy encounter several dangerous setbacks as they search for Johnny Jefferson and some antique stolen medals. A special treat for Hardy Boys fans and any reader who's new to the series!</t>
  </si>
  <si>
    <t>https://m.media-amazon.com/images/I/41xyVKq41EL._US600_.jpg</t>
  </si>
  <si>
    <t>9780448089072</t>
  </si>
  <si>
    <t>The Secret Of The Caves</t>
  </si>
  <si>
    <t>Triggered by the disappearance of a brilliant young professor, this mystery takes the Hardy boys first to Kenworthy College, where they find a puzzling message on an examination paper. But then, a new clue is unearthed that sends the young detectives to the Honeycomb Caves. After many dangerous encounters, Frank and Joe discover a powerful searchlight in one of the craggy caverns along the seacoast. In the brilliant white glare of the searchlight, the startling secret of the caves is dramatically revealed.</t>
  </si>
  <si>
    <t>https://m.media-amazon.com/images/I/51shtyyb6FL._US600_.jpg</t>
  </si>
  <si>
    <t>9780448089096</t>
  </si>
  <si>
    <t>The Great Airport Mystery</t>
  </si>
  <si>
    <t>13.03 x 1.65 x 19.38 cm</t>
  </si>
  <si>
    <t>Valuable electronic parts containing platinum are being stolen from shipments made by Stanwide Mining Equipment's cargo planes, and Frank and Joe are called upon to assist their world-renowned detective father solve the baffling case. While posing as Stanwide employees, the boys look into the truth behind the chief pilot's death at sea. The puzzling trail of clues leads the young sleuths to an uninhabited Caribbean island, but the final, and most startling, discovery is made in the boys' home town of Bayport.</t>
  </si>
  <si>
    <t>https://m.media-amazon.com/images/I/410ytGVwQvL._US600_.jpg</t>
  </si>
  <si>
    <t>https://m.media-amazon.com/images/I/415K7iZzC8L._US600_.jpg</t>
  </si>
  <si>
    <t>https://m.media-amazon.com/images/I/41TK+MkdikL._US600_.jpg</t>
  </si>
  <si>
    <t>https://m.media-amazon.com/images/I/41gAIkEP5JL._US600_.jpg</t>
  </si>
  <si>
    <t>https://m.media-amazon.com/images/I/41qZRcKFNNL._US600_.jpg</t>
  </si>
  <si>
    <t>044808905X</t>
  </si>
  <si>
    <t>Hunting For Hidden Gold</t>
  </si>
  <si>
    <t>Timber wolves, a Rocky Mountain blizzard, and a mine cave-in are only a few of the perils Frank and Joe Hardy encounter during their search for the principal members of a notorious gang responsible for a payroll robbery. Clue by clue, Frank and Joe cleverly fit into place the scattered pieces of this dangerous puzzle and come up with the astonishing solution.</t>
  </si>
  <si>
    <t>https://m.media-amazon.com/images/I/51AnfUF25qL._US600_.jpg</t>
  </si>
  <si>
    <t>9780448089102</t>
  </si>
  <si>
    <t>What Happened At Midnight</t>
  </si>
  <si>
    <t>Frank and Joe race against time to retrieve a scientist's top-secret invention before thieves get their hands on it. But the young detectives soon discover that they are involved in a mystery far greater in scope than just safeguarding the invention. When Joe is kidnapped, this incident starts Frank of on a chase that could end disastrously for him and his pals.</t>
  </si>
  <si>
    <t>https://m.media-amazon.com/images/I/41i+R48IS4L._US600_.jpg</t>
  </si>
  <si>
    <t>9780448089119</t>
  </si>
  <si>
    <t>While The Clock Ticked</t>
  </si>
  <si>
    <t>12.85 x 1.91 x 19.38 cm</t>
  </si>
  <si>
    <t>A banker who has been receiving threatening notes enlists the help of the Hardy boys. Before long, the young sleuths find themselves entangled in the investigation of a notorious band of thieves.</t>
  </si>
  <si>
    <t>https://m.media-amazon.com/images/I/41MDEahldIL._US600_.jpg</t>
  </si>
  <si>
    <t>9780448089041</t>
  </si>
  <si>
    <t>The Missing Chums</t>
  </si>
  <si>
    <t>Not only is the local bank robbed, but two of the Hardy boys' pals mysteriously disappear after a masquerade party. Are the events related? How the Hardy boys use all their courage and skill to outwit the criminals provides an exciting climax to one of the most baffling mysteries the young detectives have ever encountered.</t>
  </si>
  <si>
    <t>https://m.media-amazon.com/images/I/51+1aQWS6IL._US600_.jpg</t>
  </si>
  <si>
    <t>044808919X</t>
  </si>
  <si>
    <t>The Disappearing Floor</t>
  </si>
  <si>
    <t>Once again Frank and Joe Hardy take on a puzzling case when their famous detective father asks the boys to assist him in tracking down a notorious jewel thief and his accomplices. The trail leads to the outskirts of the Hardys' home town and to a weirdly guarded mansion on the old Perth estate. With their pal Chet Morton, the brothers must tackle the mystery of the mansion heir's sudden death. A disappearing floor, a huge, savage-looking, hound, a galloping ghost, and a college professor's startling invention are just a few of the strange elements that complicate the boys' efforts to solve both mysteries.</t>
  </si>
  <si>
    <t>https://m.media-amazon.com/images/I/51o9gLGYIHL._US600_.jpg</t>
  </si>
  <si>
    <t>9780448089126</t>
  </si>
  <si>
    <t>Footprints Under The Window</t>
  </si>
  <si>
    <t>A plot to steal a top-secret instrument vital to the United States space program poses a challenging case for Frank and Joe Hardy. After rescuing a South American stowaway who mutters a warning about "Footprints " and then vanishes, Frank and Joe discover that documents belonging to their famous detective father are missing and that footprints linger under a window. The young detective's search for the diabolical mastermind of the "Footprints" spy ring takes them on a flight to a group of islands off the coast of South America.</t>
  </si>
  <si>
    <t>9780448089133</t>
  </si>
  <si>
    <t>The Mark On The Door</t>
  </si>
  <si>
    <t>In their motorboat the Sleuth Frank and Joe Hardy search Barmet Bay for a dangerous stranger who has stolen a valuable boat. Suddenly, in the eerie fog, they spot the craft drifting aimlessly out to sea. What happens next starts the young detectives and their pal Chet Morton on an intriguing adventure that takes them to Mexico and into the comparatively unexplored desert and mountain regions of Baja California.</t>
  </si>
  <si>
    <t>https://m.media-amazon.com/images/I/418lMfmvGqL._US600_.jpg</t>
  </si>
  <si>
    <t>9780448089157</t>
  </si>
  <si>
    <t>The Sinister Signpost</t>
  </si>
  <si>
    <t>In one of the most dangerous and intriguing cases of their careers, Frank and Joe Hardy help their father investigate a series of mysterious car accidents. Each of the drivers had seen a signpost marked DANGER shortly before his accident. The young detectives investigate, only to discover that the signposts have vanished. The attempted theft of a secret experimental motor and the kidnapping of a famous race horse are part of this thrilling case, which proves to be as sinister as the signposts themselves.</t>
  </si>
  <si>
    <t>https://m.media-amazon.com/images/I/51ye0p33uEL._US600_.jpg</t>
  </si>
  <si>
    <t>9780448089164</t>
  </si>
  <si>
    <t>A Figure In Hiding</t>
  </si>
  <si>
    <t>A blind peddler's warning and a weird glass eye plunge Frank and Joe Hardy into one of the most baffling cases they have ever tackled. The young detectives' investigation takes them to a walled estate guarded by savage dogs, where a wealthy businessman is hiding out in fear for his life. In a climax that will hold the reader spellbound with suspense, Frank and Joe find themselves trapped in a sinister house of mystery where there seems to be no escape!</t>
  </si>
  <si>
    <t>9780448089140</t>
  </si>
  <si>
    <t>The Hidden Harbor Mystery</t>
  </si>
  <si>
    <t>The boys once again have jumped into the thick of a complicated mystery. Samuel Blacksone and his brother Ruel Rand live on adjacent properties, and it appears that one of them is out to hurt the other because they are both attacked. Frank and Joe soon learn that treasure is rumored to be hidden between the two properties, and as they investigate, they learn that others are involved in the apparent plot between the two brothers. Spooky mansions, secret passages and rooms, mysterious characters, and a monster provide an enjoyable atmosphere to this Hardy Boys mystery.</t>
  </si>
  <si>
    <t>https://m.media-amazon.com/images/I/512i71QEjaL._US600_.jpg</t>
  </si>
  <si>
    <t>9780448089171</t>
  </si>
  <si>
    <t>The Secret Warning</t>
  </si>
  <si>
    <t>Strange events involve Frank and Joe Hardy in a mystery which shrouds an ancient treasure--the golden head of the Pharaoh Rhamaton IV. The owner of the million-dollar golden Pharaoh's head claims it was aboard the freighter Katawa, which sank not far from Whalebone Island. But suspicious developments indicate that Mehmet Zufar may be trying to defraud the shipping line's insurance company. Frank and Joe enthusiastically accept the challenge of their famous detective father to assist him in investigating the complex case for Transmarine Underwriters.</t>
  </si>
  <si>
    <t>https://m.media-amazon.com/images/I/51Rer065WRL._US600_.jpg</t>
  </si>
  <si>
    <t>9780448089218</t>
  </si>
  <si>
    <t>The Clue Of The Broken Blade</t>
  </si>
  <si>
    <t>12.85 x 1.75 x 19.53 cm</t>
  </si>
  <si>
    <t>Frank and Joe Hardy become involved in an intriguing mystery which revolves around their fencing master, Ettore Russo. Proof that Russo is the rightful heir to his grandfather's estate hinges on retrieving the guard end of a broken saber lost many years ago in California. The young investigators' quest is complicated by a bank robbery during which some of their father's important records are stolen. A chase ensues in the grape-growing region of California as the boys engage in a dangerous game of hide-and-seek with the bank robbery gang.</t>
  </si>
  <si>
    <t>https://m.media-amazon.com/images/I/41ilgBMaRlL._US600_.jpg</t>
  </si>
  <si>
    <t>9780448089201</t>
  </si>
  <si>
    <t>The Mystery Of The Flying Express</t>
  </si>
  <si>
    <t>A sleek new hydrofoil is scheduled to start ferrying passengers between Bayport and Cape Cutlass. But business enemies of the hydrofoil owner have stirred up a hornets' nest of violent opposition among small boat owners. Fearing sabotage, he begs Frank and Joe Hardy to guard the Flying Express on her maiden trip. Startling developments plunge the teenage detectives into a dangerous chase by sea, air, and land in pursuit of a gang of hardened criminals who operate by the signs of the Zodiac. Tension mounts when the Flying Express vanishes - and so does Sam Radley, Mr. Hardy's skilled operative. Peril stalks Frank and Joe's every moves as they hunt down the terrifying gangleader Zodiac Zig and his vicious henchmen.</t>
  </si>
  <si>
    <t>https://m.media-amazon.com/images/I/41vb2Mp4GAL._US600_.jpg</t>
  </si>
  <si>
    <t>044808922X</t>
  </si>
  <si>
    <t>The Flickering Torch Mystery</t>
  </si>
  <si>
    <t>Two unexplainable plane crashes near an airport on the East Coast plunge Frank and Joe Hardy into a bizarre case. From the moment Frank and Joe find a radioactive engine in an airplane junkyard, unexpected dangers strike like lightning. Despite the repeated attempts on their lives, the teenage detectives pursue their investigation, discovering two vital clues and others that provide the solution to one of the most baffling mysteries the boys and Mr. Hardy have ever encountered.</t>
  </si>
  <si>
    <t>https://m.media-amazon.com/images/I/41RpV1mTp3L._US600_.jpg</t>
  </si>
  <si>
    <t>B00A4SC8WG</t>
  </si>
  <si>
    <t>The Hardy Boys-The Twisted Claw With Yellow Spine Dust Jacket</t>
  </si>
  <si>
    <t>Vintage boys' mystery series.</t>
  </si>
  <si>
    <t>9780141370507</t>
  </si>
  <si>
    <t>The Son Of Neptune: The Graphic Novel</t>
  </si>
  <si>
    <t>15.4 x 1.1 x 23.1 cm</t>
  </si>
  <si>
    <t>The bestselling Heroes of Olympus title by Percy Jackson creator, Rick Riordan - now in stunning graphic novel form!Percy Jackson, son of Poseidon, has come face to face with two snake-haired ladies who refuse to die.But they're the least of his problems. Because Percy finds himself at a camp for half-bloods, which doesn't ring any bells for him. There's just one name he remembers from his past. Annabeth.One thing is certain - Percy's adventuring days aren't over. He faces the most important quest of all: the Prophecy of Seven. If he fails, it's not just their camp at risk. Percy's old life, the gods, and the entire world might be destroyed . . .</t>
  </si>
  <si>
    <t>https://m.media-amazon.com/images/I/61i-EjU5dqL._US600_.jpg</t>
  </si>
  <si>
    <t>9780141359984</t>
  </si>
  <si>
    <t>Heroes Of Olympus: The Lost Hero: The Graphic Novel</t>
  </si>
  <si>
    <t>Heroes of Olympus the Lost Hero the Graphic Novel</t>
  </si>
  <si>
    <t>https://m.media-amazon.com/images/I/51Abe9rUzRL._US600_.jpg</t>
  </si>
  <si>
    <t>9781368051422</t>
  </si>
  <si>
    <t>Heroes Of Olympus, The Book Three: Mark Of Athena, The-</t>
  </si>
  <si>
    <t>13.13 x 3.78 x 19.18 cm</t>
  </si>
  <si>
    <t>The third book in the mega-bestselling Heroes of Olympus series by Rick Riordan, now with fresh and exciting new cover art by graphic novelist Nilah Magruder.In The Son of Neptune, Percy, Hazel, and Frank met in Camp Jupiter, the Roman equivalent of Camp Halfblood, and traveled to the land beyond the gods to complete a dangerous quest. The third book in the Heroes of Olympus series will unite them with Jason, Piper, and Leo. But they number only six--who will complete the Prophecy of Seven? The Greek and Roman demigods will have to cooperate in order to defeat the giants released by the Earth Mother, Gaea. Then they will have to sail together to the ancient land to find the Doors of Death. What exactly are the Doors of Death? Much of the prophecy remains a mystery. . . .With old friends and new friends joining forces, a marvelous ship, fearsome foes, and an exotic setting, The Mark of Athena is another unforgettable adventure by master storyteller Rick Riordan. The accessible and dramatic cover art by graphic novelist Nilah Magruder will attract a new generation of fans.</t>
  </si>
  <si>
    <t>https://m.media-amazon.com/images/I/51DjbEBTjzL._US600_.jpg</t>
  </si>
  <si>
    <t>9781444959468</t>
  </si>
  <si>
    <t>The Magic Faraway Tree: Book 2</t>
  </si>
  <si>
    <t>12.6 x 2 x 19.6 cm</t>
  </si>
  <si>
    <t>The second book in the magical Faraway Tree series by one of the world's most popular children's authors, Enid Blyton. Joe, Beth and Frannie's cousin Rick comes to stay, reluctant at first to share in their adventures at the top of the Faraway Tree. Join them and their friends Moonface, Saucepan Man and Silky the fairy as they discover which new land is at the top of the Faraway Tree. Will it be the Land of Dreams or the Land of Topsy-Turvy? Discover the magic! First published in 1943, this edition contains the original text. Inside illustrations are by Jan McCafferty, and the cover by Mark Beech (2014).</t>
  </si>
  <si>
    <t>https://m.media-amazon.com/images/I/615sV6Lz-aL._US600_.jpg</t>
  </si>
  <si>
    <t>9781444959475</t>
  </si>
  <si>
    <t>The Folk Of The Faraway Tree: Book 3</t>
  </si>
  <si>
    <t>The third book in the magical Faraway Tree series by one of the world's most popular children's authors, Enid Blyton.The mischievous Connie comes to enjoy a few days with Joe, Beth and Frannie while her mother is sick. Connie refuses to believe in the Faraway Tree or the magical folk who live in it, even when the Angry Pixie throws ink at her! Join the children and their friends Moonface, Saucepan Man and Silky the fairy as they discover which new land is at the top of the Faraway Tree. Will it be the Land of Secrets, the Land of Enchantments, or the Land of Know-Alls? Discover the magic!First published in 1946, this edition contains the original text. Inside illustrations are by Jan McCafferty, and the cover by Mark Beech (2014).</t>
  </si>
  <si>
    <t>https://m.media-amazon.com/images/I/61p66cq4t5L._US600_.jpg</t>
  </si>
  <si>
    <t>9781405272247</t>
  </si>
  <si>
    <t>Up The Faraway Tree</t>
  </si>
  <si>
    <t>The final book in the extraordinary Faraway Tree series, published as a stand-alone edition for the first time in more than three decades! One day, Robin and Joy read about the Magic Faraway Tree in a book and decide to go meet Joe, Beth and Frannie themselves. The five children have all sorts of exciting adventures together, including being captured by the Enchanter Red-Cloak in the Land of Castles, a birthday treat for Joy in the Land of Wishes, and a delicious visit to the Land of Cakes! The Faraway Tree stories have been delighting readers for over 75 years. Have you collected all the titles in the Magic Faraway Tree series? Look out for The Enchanted Wood, The Faraway Tree, Folk of the Faraway Tree, and Up the Faraway Tree. Also available in beautiful deluxe editions. Also look out for the Blyton Colour Reads series. Chock full of vibrant colour illustrations from Alex Paterson, these are the perfect way to introduce the Faraway Tree adventures to children ages five and up. Short chapters and beautiful illustrations make The Faraway Tree perfect bedtime reading for children aged six and upwards. A richly nostalgic offering for grandparents and parents to share with the next generation of Blyton fans. Enid Blyton is arguably the most famous children's author of all time, thanks to series such as The Wishing-Chair, The Faraway Tree-, The Mysteries, The Famous Five and The Secret Seven. Enid takes her place alongside Roald Dahl, Beatrix Potter, and A. A. Milne as one of Britain's true heritage children's authors. Her books were terrific page-turners in the way no others were. (Michael Morpurgo, author of War Horse).</t>
  </si>
  <si>
    <t>9781444963380</t>
  </si>
  <si>
    <t>A New Adventure</t>
  </si>
  <si>
    <t>Jacqueline Wilson</t>
  </si>
  <si>
    <t>Mark Beech</t>
  </si>
  <si>
    <t>https://m.media-amazon.com/images/I/61uMK8zHTCL._US600_.jpg</t>
  </si>
  <si>
    <t>9781444947281</t>
  </si>
  <si>
    <t>Magic Faraway Tree Adventure Goblin Dog</t>
  </si>
  <si>
    <t>Adventure of the Goblin Dog is a stand-alone Magic Faraway Tree adventure by the world's best-loved children's author, Enid Blyton.Discover the magic! Travel to the top of the Magic Faraway Tree with Peter and Mary on their quest to rescue a princess.Explore Fairyland in this truly magical story, where you'll encounter the Goblin Dog, rescue a princess and visit the Land of Storytellers. This is an irresistible story for all who've ever stepped into the Enchanted Wood and a fantastic introduction to the Magic Faraway Tree stories for new readers. This story first appeared in 1936 and was made part of the Magic Faraway Tree world in 1952, featuring different children discovering the Faraway Tree. The Magic Faraway Tree series is one of Enid Blyton's best-loved and most enduring creations.***The Magic Faraway Tree , Enid Blyton and Enid Blyton's signature are Registered Trademarks of Hodder and Stoughton Limited. No trademark or copyrighted material may be reproduced without the express written permission of the trademark and copyright owner.</t>
  </si>
  <si>
    <t>https://m.media-amazon.com/images/I/61E62v15dkL._US600_.jpg</t>
  </si>
  <si>
    <t>9781444952223</t>
  </si>
  <si>
    <t>The Magic Faraway Tree: Silky'S Story</t>
  </si>
  <si>
    <t>23.8 x 0.8 x 29.2 cm</t>
  </si>
  <si>
    <t>The perfect introduction to the wonderful world of the Faraway Tree. Discover the magic! Explore the Enchanted Wood with Joe, Beth and Frannie and meet their very special friends, Silky the fairy, Moonface and Saucepan Man. When a runaway elephant visits the tree, there's a lot of mess for the friends to sort out . . .Perfect for reading with 3-6 year-olds, this picture book is a delightful way to discover the extraordinary world of the Magic Faraway Tree.This is a brand-new story, specially written by bestselling picture book author Jeanne Willis, and illustrated by the author of all the classic Faraway Tree books, Mark Beech.</t>
  </si>
  <si>
    <t>https://m.media-amazon.com/images/I/61UCMVT86uL._US600_.jpg</t>
  </si>
  <si>
    <t>9781444957563</t>
  </si>
  <si>
    <t>Moonface'S Story</t>
  </si>
  <si>
    <t>The perfect introduction to the enchanted world of the Magic Faraway Tree for the youngest children. Discover the magic!A brand-new picture book story where you can meet Silky, Moonface and Saucepan Man and explore the Magic Faraway Tree. On Moonface's birthday he wants to hold a party for all his special friends. He tries to bake a cake but it ends up burnt. Will he find help in one of the wonderful lands at the top of the Faraway Tree?A full-colour picture book, ideal for for sharing with children of 3 and over.The story is new and is written by Emily Lamm.</t>
  </si>
  <si>
    <t>9781444960464</t>
  </si>
  <si>
    <t>The Mystery Of The Pantomime Cat: Book 7</t>
  </si>
  <si>
    <t>13.02 x 1.91 x 20 cm</t>
  </si>
  <si>
    <t>A brilliant mystery series from bestselling author Enid Blyton, perfect for fans of The Secret Seven. Mr Goon is on holiday and there's a new policeman in town. While the Find-Outers are up to their usual games, he stumbles upon a puzzling mystery: the theatre safe has been robbed! The top suspect is Boysie, the pantomime cat, but Fatty, Larry, Daisy, Pip and Bets aren't convinced. Who could the real thief be? First published in 1949, this edition contains the original text and is unillustrated.</t>
  </si>
  <si>
    <t>https://m.media-amazon.com/images/I/51xu5S5dH-L._US600_.jpg</t>
  </si>
  <si>
    <t>9781444960341</t>
  </si>
  <si>
    <t>The Mystery Of The Secret Room: Book 3</t>
  </si>
  <si>
    <t>A brilliant mystery series from bestselling author Enid Blyton, perfect for fans of The Secret Seven. Pip discovers a room in Miss Crump's old empty house isn't empty at all - someone has been using it! It's the perfect mystery for Fatty to put his new talent for disguises to use. Now it's up to Fatty and Pip along with Bets, Larry, Daisy and Buster the dog to find out who has been using Miss Crump's old house. First published in 1945, this edition contains the original text and is unillustrated.</t>
  </si>
  <si>
    <t>https://m.media-amazon.com/images/I/512-a1ro1SL._US600_.jpg</t>
  </si>
  <si>
    <t>9781444961140</t>
  </si>
  <si>
    <t>The Mystery Of The Missing Man: Book 13</t>
  </si>
  <si>
    <t>A brilliant mystery series from bestselling author Enid Blyton, perfect for fans of The Secret Seven. The Trottevilles have a house guest named Eunice, and Fatty will do anything to avoid her. While hiding from Eunice his disguise leads a mystery right to him: there's an escaped prisoner in Peterswood who is also a master of disguise. Now Fatty, Larry, Daisy, Pip and Bets have to find the man and avoid Eunice at the same time... First published in 1956, this edition contains the original text and is unillustrated.</t>
  </si>
  <si>
    <t>https://m.media-amazon.com/images/I/51Q4P8FI+FL._US600_.jpg</t>
  </si>
  <si>
    <t>9781444961058</t>
  </si>
  <si>
    <t>The Mystery Of The Strange Bundle: Book 10</t>
  </si>
  <si>
    <t>A brilliant mystery series from bestselling author Enid Blyton, perfect for fans of The Secret Seven. There's been a robbery at Mr Fellows' house, but nothing has been stolen. It's the most peculiar mystery yet for Fatty, Larry, Daisy, Pip, Bets and Buster the dog! And it's the perfect case for Fatty to practice his new skill of ventriloquism. First published in 1952, this edition contains the original text and is unillustrated.</t>
  </si>
  <si>
    <t>9781444930801</t>
  </si>
  <si>
    <t>Find Outers 4 Mystery Spiteful Letters</t>
  </si>
  <si>
    <t>13 x 1.8 x 19.6 cm</t>
  </si>
  <si>
    <t>https://m.media-amazon.com/images/I/51pg1ZVB6ZL._US600_.jpg</t>
  </si>
  <si>
    <t>https://m.media-amazon.com/images/I/11oVCaHImiS._US600_.jpg</t>
  </si>
  <si>
    <t>https://m.media-amazon.com/images/I/21QNtkuDd8S._US600_.jpg</t>
  </si>
  <si>
    <t>9781444961119</t>
  </si>
  <si>
    <t>The Mystery Of Tally-Ho Cottage: Book 12</t>
  </si>
  <si>
    <t>A brilliant mystery series from bestselling author Enid Blyton, perfect for fans of The Secret Seven. Buster has sniffed out a new case for the Find-Outers! The Lorenzos of Tally-Ho cottage have disappeared along with a priceless painting, but they've left behind their treasured poodle. It's up to Fatty, Larry, Daisy, Pip and Bets to track down the Lorenzos and the missing painting... First published in 1954, this edition is unillustrated.</t>
  </si>
  <si>
    <t>https://m.media-amazon.com/images/I/518aDK26NkL._US600_.jpg</t>
  </si>
  <si>
    <t>9781444961201</t>
  </si>
  <si>
    <t>The Mystery Of Banshee Towers: Book 15</t>
  </si>
  <si>
    <t>A brilliant mystery series from bestselling author Enid Blyton, perfect for fans of The Secret Seven. Ern is back visiting Mr Goon, which gives him and the Find-Outers the perfect chance to explore Banshee Towers. But there's more secrets to the towers than the screaming banshees. Fatty, Larry, Daisy, Pip, Bets and Buster the Dog have one last case to solve... First published in 1961, this edition contains the original text and is unillustrated.</t>
  </si>
  <si>
    <t>https://m.media-amazon.com/images/I/51nlrbr9R+L._US600_.jpg</t>
  </si>
  <si>
    <t>9781444960310</t>
  </si>
  <si>
    <t>The Mystery Of The Disappearing Cat: Book 2</t>
  </si>
  <si>
    <t>A brilliant mystery series from bestselling author Enid Blyton, perfect for fans of The Secret Seven. A prize winning Siamese Cat has been stolen, and all evidence points to the Find-Outers' friend Luke. Fatty Larry, Daisy, Pip and Bets know Luke is innocent, but how can they prove it? The Find-Outers have another mystery to solve! First published in 1944, this edition contains the original text and is unillustrated.</t>
  </si>
  <si>
    <t>https://m.media-amazon.com/images/I/51szqMxRO1L._US600_.jpg</t>
  </si>
  <si>
    <t>9781444960075</t>
  </si>
  <si>
    <t>The Mystery Of The Burnt Cottage: Book 1</t>
  </si>
  <si>
    <t>12.7 x 1.59 x 19.69 cm</t>
  </si>
  <si>
    <t>A brilliant mystery series from bestselling author Enid Blyton, perfect for fans of The Secret Seven. Someone has set fire to Mr Hick's cottage, but who could it be? Fatty, Larry, Daisy, Pip, Bets and Buster the dog have their very first case to solve. But it's not easy being detectives with policeman Mr Goon telling them to clear orf. The Find-Outers are determined - they have to solve the mystery before Mr Goon does! First published in 1943, this edition is unillustrated.</t>
  </si>
  <si>
    <t>https://m.media-amazon.com/images/I/51P4xATr8gL._US600_.jpg</t>
  </si>
  <si>
    <t>9781444960402</t>
  </si>
  <si>
    <t>The Mystery Of The Missing Necklace: Book 5</t>
  </si>
  <si>
    <t>13.02 x 1.59 x 20 cm</t>
  </si>
  <si>
    <t>A brilliant mystery series from bestselling author Enid Blyton, perfect for fans of The Secret Seven. Mr Goon is busy with a mystery all to himself until Fatty, Pip, Larry, Daisy and Bets discover his secret. There is a gang of jewel thieves using Peterswood as their headquarters! Soon the Find-Outers and Buster the dog are helping the police hunt down the thieves - but who are they? First published in 1947, this edition contains the original text and is unillustrated.</t>
  </si>
  <si>
    <t>https://m.media-amazon.com/images/I/514OewBjGEL._US600_.jpg</t>
  </si>
  <si>
    <t>9781444961027</t>
  </si>
  <si>
    <t>The Mystery Of The Vanished Prince: Book 9</t>
  </si>
  <si>
    <t>A brilliant mystery series from bestselling author Enid Blyton, perfect for fans of The Secret Seven. Prince Michael is staying at a school camp near Peterswood, but before Fatty, Larry, Daisy, Pip and Bets get to see him he disappears in the middle of the night! The Find-Outers, along with the help of Ern and his brothers Sid and Pearce, are on the case to find the missing prince. And this time they'll have to work with Mr Goon... First published in 1951, this edition contains the original text and is unillustrated.</t>
  </si>
  <si>
    <t>https://m.media-amazon.com/images/I/51T9WFibu3L._US600_.jpg</t>
  </si>
  <si>
    <t>9781444961089</t>
  </si>
  <si>
    <t>The Mystery Of Holly Lane: Book 11</t>
  </si>
  <si>
    <t>A brilliant mystery series from bestselling author Enid Blyton, perfect for fans of The Secret Seven. The Find-Outers have no mystery to solve, so Larry disguises himself as a window cleaner. But Larry, Fatty, Daisy, Pip and Bets soon discover that money has been stolen from the bungalow Larry was cleaning - and a few days later, all the furniture is gone too! The Find-Outers are on the case to discover who the thief is... First published in 1953, this edition contains the original text and is unillustrated.</t>
  </si>
  <si>
    <t>https://m.media-amazon.com/images/I/51mELIGzpqL._US600_.jpg</t>
  </si>
  <si>
    <t>9781444960501</t>
  </si>
  <si>
    <t>The Mystery Of The Invisible Thief: Book 8</t>
  </si>
  <si>
    <t>A brilliant mystery series from bestselling author Enid Blyton, perfect for fans of The Secret Seven. There's a mysterious burglar in Peterswood. No one has seen the thief, but there are huge footprints and handprints left behind at every robbery. Who could possibly have feet that big? Fatty, Daisy, Larry, Pip, Bets and Buster the Dog are sure to find out! First published in 1950, this edition contains the original text and is unillustrated.</t>
  </si>
  <si>
    <t>9781444960433</t>
  </si>
  <si>
    <t>The Mystery Of The Hidden House: Book 6</t>
  </si>
  <si>
    <t>1.32 x 1.91 x 19.69 cm</t>
  </si>
  <si>
    <t>A brilliant mystery series from bestselling author Enid Blyton, perfect for fans of The Secret Seven. Fatty, Larry, Daisy, Pip and Bets are forbidden to solve any mysteries this summer. Then they meet Ern, Mr Goon's nephew, and can't help giving him a few false clues. But they don't expect their fake mystery to turn into a real one, or for Ern to go missing! First published in 1948, this edition contains the original text and is unillustrated.</t>
  </si>
  <si>
    <t>https://m.media-amazon.com/images/I/51biSA+IvoL._US600_.jpg</t>
  </si>
  <si>
    <t>B08FBXY4SS</t>
  </si>
  <si>
    <t>The Mystery Of The Strange Messages: Book 14</t>
  </si>
  <si>
    <t>A brilliant mystery series from bestselling author Enid Blyton, perfect for fans of The Secret Seven. Mr Goon has received strange messages and is convinced it's one of Fatty's tricks. But the Find-Outers know a mystery when they see one! Where are The Ivies and who is Mr Smith? Fatty, Larry, Daisy, Pip and Bets are sure to find out! First published in 1957, this edition contains the original text and is unillustrated.</t>
  </si>
  <si>
    <t>9781444958607</t>
  </si>
  <si>
    <t>The Naughtiest Girl: Naughtiest Girl In The School: Book 1</t>
  </si>
  <si>
    <t>In this first book in Enid Blyton's hugely popular series, Elizabeth Allen is sent away to boarding school and makes up her mind to be the naughtiest pupil there's ever been. Follow Elizabeth Allen as she arrives for her first year at boarding school. Elizabeth is spoilt and selfish and has made up her mind to be the naughtiest pupil there's ever been! But at Whyteleaf School, the children make the rules. And Elizabeth soon finds out that being bad isn't as simple as it seems...Between 1940 and 1952, Enid Blyton wrote four novels about Naughtiest Girl, Elizabeth Allen. Books 5-10 are authorised sequels of the series written by Anne Digby in 1999. Bonus material: A rare, complete serial story about a very special school. An interview with Enid Blyton about her school days. Enid Blyton's experiences as a teacher. A timeline of the author's life. Photos from Enid Blyton's younger days.</t>
  </si>
  <si>
    <t>https://m.media-amazon.com/images/I/51uAjq8G2TL._US600_.jpg</t>
  </si>
  <si>
    <t>9781444918847</t>
  </si>
  <si>
    <t>Naughtiest Girl Is A Monitor</t>
  </si>
  <si>
    <t>13.1 x 2 x 19.7 cm</t>
  </si>
  <si>
    <t>When Elizabeth Allen is chosen to be a school monitor, she is delighted. But she soon finds out just what a responsible job it is. The harder she tries, the worse she behaves! Will the naughtiest girl in the school ever learn to be good?.</t>
  </si>
  <si>
    <t>https://m.media-amazon.com/images/I/51Nsui+qFdL._US600_.jpg</t>
  </si>
  <si>
    <t>9781444918830</t>
  </si>
  <si>
    <t>Naughtiest Girl Again</t>
  </si>
  <si>
    <t>12.7 x 2.03 x 20.32 cm</t>
  </si>
  <si>
    <t>The naughtiest girl in the school is back, and this term she's trying to be good. But someone wants to spoil things for her, and they're not going to let her forget how she got her nickname.</t>
  </si>
  <si>
    <t>https://m.media-amazon.com/images/I/5130D3Dt6VL._US600_.jpg</t>
  </si>
  <si>
    <t>https://m.media-amazon.com/images/I/51CtXbFSt7L._US600_.jpg</t>
  </si>
  <si>
    <t>https://m.media-amazon.com/images/I/41F0Wpc4eWL._US600_.jpg</t>
  </si>
  <si>
    <t>9781444918854</t>
  </si>
  <si>
    <t>Here'S The Naughtiest Girl</t>
  </si>
  <si>
    <t>There's a new boy in Elizabeth's class. He's sulky and grumpy and he'll do anything to show Elizabeth up. She means to keep her temper, but it's not so easy for someone who was once the naughtiest girl in the school.</t>
  </si>
  <si>
    <t>https://m.media-amazon.com/images/I/51Q1P4r5bqL._US600_.jpg</t>
  </si>
  <si>
    <t>9781444918861</t>
  </si>
  <si>
    <t>The Naughtiest Girl Keeps A Secret</t>
  </si>
  <si>
    <t>Anne Digby</t>
  </si>
  <si>
    <t>Elizabeth intends never to be naughty again. But when John entrusts her with his secret, the Naughtiest Girl finds herself in deeper trouble than ever.</t>
  </si>
  <si>
    <t>https://m.media-amazon.com/images/I/51sH1TVgNTL._US600_.jpg</t>
  </si>
  <si>
    <t>https://m.media-amazon.com/images/I/51y+wFmXd8L._US600_.jpg</t>
  </si>
  <si>
    <t>https://m.media-amazon.com/images/I/41FJFB+EqAL._US600_.jpg</t>
  </si>
  <si>
    <t>9781444918878</t>
  </si>
  <si>
    <t>The Naughtiest Girl Helps A Friend</t>
  </si>
  <si>
    <t>12.7 x 1.02 x 20.32 cm</t>
  </si>
  <si>
    <t>How can the Naughtiest Girl be good at camp with horrible Arabella in the very same tent? Especially with Arabella busy stirring up trouble for Elizabeth's best friend, Joan.</t>
  </si>
  <si>
    <t>https://m.media-amazon.com/images/I/51kirBCNHtL._US600_.jpg</t>
  </si>
  <si>
    <t>https://m.media-amazon.com/images/I/51UIwucOGXL._US600_.jpg</t>
  </si>
  <si>
    <t>https://m.media-amazon.com/images/I/41N9nJzieVL._US600_.jpg</t>
  </si>
  <si>
    <t>9781444958676</t>
  </si>
  <si>
    <t>Well Done, The Naughtiest Girl: Book 8</t>
  </si>
  <si>
    <t>13.02 x 1.27 x 20 cm</t>
  </si>
  <si>
    <t>In Enid Blyton's bestselling series, the Naughtiest Girl and her friends make their own rules at their very unusual boarding school.In book eight, Elizabeth is desperate to play the piano in the end of school concert. Elizabeth knows Arabella is very good - so she spends every waking minute practising. But exams are looming, and piano practice leaves Elizabeth with no time to revise.Will the Naughtiest Girl have to stay in First Form another year?Between 1940 and 1952, Enid Blyton wrote four novels about Naughtiest Girl, Elizabeth Allen. Books 5-10 are authorised sequels of the series written by Anne Digby in 1999. Bonus material: A rare, complete serial story about a very special school. An interview with Enid Blyton about her school days. Enid Blyton's experiences as a teacher. A timeline of the author's life. Photos from Enid Blyton's younger days.</t>
  </si>
  <si>
    <t>https://m.media-amazon.com/images/I/51Jwy5ECtkL._US600_.jpg</t>
  </si>
  <si>
    <t>9781444958683</t>
  </si>
  <si>
    <t>Naughtiest Girl Wants To Win: Book 9</t>
  </si>
  <si>
    <t>In Enid Blyton's bestselling series, the Naughtiest Girl and her friends make their own rules at their very unusual boarding school.In book nine, Elizabeth is furious when Kerry, new girl and young actress, becomes head girl over the obvious choice, her friend Emma. Elizabeth is convinced that all the seniors have been swayed by Kerry's acting skills.How will Elizabeth prove that the real Kerry is a nasty piece of work without looking like the troublemaker herself? Between 1940 and 1952, Enid Blyton wrote four novels about Naughtiest Girl, Elizabeth Allen. Books 5-10 are authorised sequels of the series written by Anne Digby in 1999. Bonus material: A rare, complete serial story about a very special school. An interview with Enid Blyton about her school days. Enid Blyton's experiences as a teacher. A timeline of the author's life. Photos from Enid Blyton's younger days.</t>
  </si>
  <si>
    <t>https://m.media-amazon.com/images/I/51cL-aNlFHL._US600_.jpg</t>
  </si>
  <si>
    <t>9781444958669</t>
  </si>
  <si>
    <t>Naughtiest Girl Saves The Day: Book 7</t>
  </si>
  <si>
    <t>In Enid Blyton's bestselling school series Elizabeth Allen is sent away to boarding school and makes up her mind to be the naughtiest pupil there's ever been.In book seven, the school's strawberry plants are vandalised and a lost blazer button at the scene of the crime leads straight to the Naughtiest Girl. It is hers, but how did it get there - and why would anyone want to pin the blame on Elizabeth?Between 1940 and 1952, Enid Blyton wrote four novels about Naughtiest Girl, Elizabeth Allen. Books 5-10 are authorised sequels of the series written by Anne Digby in 1999. Bonus material:A rare, complete serial story about a very special school.An interview with Enid Blyton about her school days.Enid Blyton's experiences as a teacher.A timeline of the author's life.Photos from Enid Blyton's younger days.</t>
  </si>
  <si>
    <t>https://m.media-amazon.com/images/I/513yc5tSedL._US600_.jpg</t>
  </si>
  <si>
    <t>9781444920253</t>
  </si>
  <si>
    <t>Naughtiest Girl Marches On</t>
  </si>
  <si>
    <t>Elizabeth is overjoyed to be appointed monitor again, especially when the new head-boy and girl have such exciting ideas. But one of the second form boys is slowly turning all the other boys against her, starting with a nasty note in her desk and ending with a false tip-off about a midnight pillow fight in the boys' dormitory. Can she find out who has a grudge against her, and why?</t>
  </si>
  <si>
    <t>https://m.media-amazon.com/images/I/51YKWF0Q-zL._US600_.jpg</t>
  </si>
  <si>
    <t>9781432864033</t>
  </si>
  <si>
    <t>The One And Only Ivan</t>
  </si>
  <si>
    <t>9780375831430</t>
  </si>
  <si>
    <t>The Penderwicks: A Summer Tale Of Four Sisters, Two Rabbits, And A Very Interesting Boy</t>
  </si>
  <si>
    <t>15.24 x 2.44 x 21.59 cm</t>
  </si>
  <si>
    <t>Jeanne Birdsall</t>
  </si>
  <si>
    <t>With over one million copies sold, this series of modern classics about the charming Penderwick family from National Book Award winner and New York Times bestseller Jeanne Birdsall is perfect for fans of Noel Streatfeild and Edward Eager. This summer the Penderwick sisters have a wonderful surprise: a holiday on the grounds of a beautiful estate called Arundel. Soon they are busy discovering the summertime magic of Arundel's sprawling gardens, treasure-filled attic, tame rabbits, and the cook who makes the best gingerbread in Massachusetts. But the best discovery of all is Jeffrey Tifton, son of Arundel's owner, who quickly proves to be the perfect companion for their adventures. The icy-hearted Mrs. Tifton is not as pleased with the Penderwicks as Jeffrey is, though, and warns the new friends to stay out of trouble. Which, of course, they will--won't they? One thing's for sure: it will be a summer the Penderwicks will never forget. Deliciously nostalgic and quaintly witty, this is a story as breezy and carefree as a summer day.</t>
  </si>
  <si>
    <t>https://m.media-amazon.com/images/I/41UfF163jOL._US600_.jpg</t>
  </si>
  <si>
    <t>9780307930989</t>
  </si>
  <si>
    <t>The Penderwicks In Spring</t>
  </si>
  <si>
    <t>13.18 x 2.24 x 19.38 cm</t>
  </si>
  <si>
    <t>With over one million copies sold, this series of modern classics about the charming Penderwick family, from National Book Award winner and New York Times bestseller Jeanne Birdsall, is perfect for fans of Noel Streatfeild and Edward Eager. Springtime is finally arriving on Gardam Street, and there are surprises in store for each member of the family. Some surprises are just wonderful, like neighbor Nick Geiger coming home from war. And some are ridiculous, like Batty's new dog-walking business. Batty is saving up her dog-walking money for an extra-special surprise for her family, which she plans to present on her upcoming birthday. But when some unwelcome surprises make themselves known, the best-laid plans fall apart. Filled with all the heart, hilarity, and charm that has come to define this beloved clan, The Penderwicks in Spring is about fun and family and friends (and dogs), and what happens when you bring what's hidden into the bright light of the spring sun.</t>
  </si>
  <si>
    <t>https://m.media-amazon.com/images/I/51z4hAg9koL._US600_.jpg</t>
  </si>
  <si>
    <t>9780375851353</t>
  </si>
  <si>
    <t>The Penderwicks At Point Mouette</t>
  </si>
  <si>
    <t>13.34 x 1.88 x 19.35 cm</t>
  </si>
  <si>
    <t>This series of modern classics about the charming Penderwick family from National Book Award winner and New York Times bestseller Jeanne Birdsall is perfect for fans of Noel Streatfeild and Edward Eager. Over one million copies sold, now with a bright new look!When summer comes around, it's off to the beach for Rosalind . . . and off to Maine with Aunt Claire for the rest of the Penderwick girls, as well as their old friend, Jeffrey.That leaves Skye as OAP (oldest available Penderwick)--a terrifying notion for all, but for Skye especially. Things look good as they settle into their cozy cottage, with a rocky shore, enthusiastic seagulls, a just-right corner store, and a charming next-door neighbor. But can Skye hold it together long enough to figure out Rosalind's directions about not letting Batty explode? Will Jane's Love Survey come to a tragic conclusion after she meets the alluring Dominic? Is Batty--contrary to all accepted wisdom--the only Penderwick capable of carrying a tune? And will Jeffrey be able to keep peace between the girls . . . these girls who are his second, and most heartfelt, family?It's a rollicking ride as the Penderwicks continue their unforgettable adventures in a story filled with laughs and joyful tears!</t>
  </si>
  <si>
    <t>https://m.media-amazon.com/images/I/51JB8m-xZtL._US600_.jpg</t>
  </si>
  <si>
    <t>9780440422037</t>
  </si>
  <si>
    <t>The Penderwicks On Gardam Street</t>
  </si>
  <si>
    <t>13.34 x 2.16 x 19.35 cm</t>
  </si>
  <si>
    <t>This series of modern classics about the charming Penderwick family from National Book Award winner and New York Times bestseller Jeanne Birdsall is perfect for fans of Noel Streatfeild and Edward Eager. Over one million copies sold, now with a bright new look!The Penderwick sisters are home on Gardam Street and ready for an adventure! But the adventure they get isn't quite what they had in mind. Mr. Penderwick's sister has decided it's time for him to start dating--and the girls know that can only mean one thing: disaster. Enter the Save-Daddy Plan--a plot so brilliant, so bold, so funny, that only the Penderwick girls could have come up with it. It's high jinks, big laughs, and loads of family warmth as the Penderwicks triumphantly return.</t>
  </si>
  <si>
    <t>https://m.media-amazon.com/images/I/51tq8sV5wdL._US600_.jpg</t>
  </si>
  <si>
    <t>9780385755665</t>
  </si>
  <si>
    <t>The Penderwicks At Last</t>
  </si>
  <si>
    <t>14.94 x 2.87 x 21.74 cm</t>
  </si>
  <si>
    <t>The finale you've all been waiting for: The Penderwicks at Last is the final, flawless installment in the modern classic series from National Book Award winner and New York Times bestselling author Jeanne Birdsall!Nine years, five older siblings, a few beloved dogs, and an endless array of adventures--these are the things that have shaped Lydia's journey since readers first met her in The Penderwicks in Spring.Now it's summertime, and eleven-year-old Lydia is dancing at the bus stop, waiting for big sister Batty to get home from college. This is a very important dance and a very important wait because the two youngest sisters are about to arrive home to find out that the Penderwicks will all be returning to Arundel this summer, the place where it all began. And better still is the occasion: a good old-fashioned, homemade-by-Penderwicks wedding.Bursting with heart and brimming with charm, this is a joyful, hilarious ode to the family we love best. And oh my MOPS--Meeting of Penderwick Siblings--does Jeanne Birdsall's The Penderwicks at Last crescendo to one perfect Penderwick finale.</t>
  </si>
  <si>
    <t>https://m.media-amazon.com/images/I/41Q-iKSNHUL._US600_.jpg</t>
  </si>
  <si>
    <t>9780340893074</t>
  </si>
  <si>
    <t>The Secret Seven</t>
  </si>
  <si>
    <t>HODDER CHILDREN'S BOOKS</t>
  </si>
  <si>
    <t>It's their very first adventure and the secret seven super-sleuths are already on the trail of a mystery! the gang are dressed in disguise, following a lead to a spooky old house in the snow. About the author: enid blyton died in 1968 but remains one of the best-known and best-loved writers of children's stories.</t>
  </si>
  <si>
    <t>https://m.media-amazon.com/images/I/51kubHlkiCL._US600_.jpg</t>
  </si>
  <si>
    <t>9781444913453</t>
  </si>
  <si>
    <t>Secret Seven 03 Well Done Secret Seven</t>
  </si>
  <si>
    <t>12.8 x 1.2 x 19.6 cm</t>
  </si>
  <si>
    <t>The Secret Seven are always ready to solve a mystery in this much-loved series of 15 books by Enid Blyton, brilliantly illustrated by Tony Ross. .Solve the mystery with the Secret Seven - everyone's favourite detective club! These timeless stories are perfect for young fans of mystery, adventure or detective series. Also available in audiobook! In book three, the Secret Seven have a new meeting place - a treehouse! But someone else is using it too. The gang are furious, but then they learn the intruder is in big trouble and needs their help. Can the Seven come to the rescue?Solve the mystery! Cover and inside illustrations are by the brilliant Tony Ross, illustrator of David Walliams's books. The story was first published in 1951. This edition features the classic text and comes with a Bonus Blyton section at the back with quizzes, puzzles and other bonus extras! Enid Blyton , The Secret Seven and Enid Blyton's signature are Registered Trademarks of Hodder and Stoughton Limited. No trademark or copyrighted material may be reproduced without the express written permission of the trademark and copyright owner.</t>
  </si>
  <si>
    <t>https://m.media-amazon.com/images/I/51wfVK8DlTL._US600_.jpg</t>
  </si>
  <si>
    <t>9781444941531</t>
  </si>
  <si>
    <t>Secret Seven: Mystery Of The Skull</t>
  </si>
  <si>
    <t>Pamela Butchart</t>
  </si>
  <si>
    <t>Solve the mystery with the Secret Seven - everyone's favourite detective club! A brand-new, action-packed Secret Seven adventure by prizewinning author Pamela Butchart. When Peter discovers an old skull hidden in his bedroom, it's time for an urgent meeting of the Secret Seven. Setting off to investigate, the friends see a gigantic hole in the grounds of a local hotel. Could there be any connection between the two strange events? The Secret Seven are determined to solve the mystery. It's time to look behind the green door of the Secret Seven's shed again. Enid Blyton's much-loved detective club are back in a superbly entertaining new adventure. Pamela Butchart is the bestselling and prizewinning author of the hilarious series that started with Baby Aliens Got My Teacher! A huge fan of Enid Blyton, Pamela has been inspired to create a new mystery for her favourite club, the Secret Seven, to solve. Set in the same world and time as the original stories, this fantastic new mystery satisfyingly extends the series for fans old and new. The story is brought to life by Tony Ross's brilliant illustrations throughout. Join the Secret Seven for more mystery, excitement, friendship and FUN than ever before! Read all 15 stories in the original Secret Seven series and don't miss Pamela Butchart's next Secret Seven mystery ... Also look out for Secret Seven Brain Games - a fun and tricky puzzle book! * Enid Blyton , The Secret Seven and Enid Blyton's signature are registered trade marks of Hodder &amp; Stoughton Limited. No trade mark or copyrighted material may be reproduced without the express written permission of the trade mark and copyright owner.</t>
  </si>
  <si>
    <t>https://m.media-amazon.com/images/I/51kBk6+-LpL._US600_.jpg</t>
  </si>
  <si>
    <t>9780340893142</t>
  </si>
  <si>
    <t>Three Cheers, Secret Seven</t>
  </si>
  <si>
    <t>Hachette India</t>
  </si>
  <si>
    <t>Meet peter, janet and jack, barbara, pam, colin and george. Together they are the secret seven- ready to solve any mystery, any time</t>
  </si>
  <si>
    <t>https://m.media-amazon.com/images/I/51zF03lk5JL._US600_.jpg</t>
  </si>
  <si>
    <t>9780340893081</t>
  </si>
  <si>
    <t>Secret Seven Adventure</t>
  </si>
  <si>
    <t>The Secret Seven 2: Secret Seven Adventure-Hodder Children Books-Enid Blyton-2015-EDN-1</t>
  </si>
  <si>
    <t>https://m.media-amazon.com/images/I/51EF7E+tAfL._US600_.jpg</t>
  </si>
  <si>
    <t>9780340917640</t>
  </si>
  <si>
    <t>Secret Seven Fireworks</t>
  </si>
  <si>
    <t>11.7 x 17.7 x 1.4 cm</t>
  </si>
  <si>
    <t>Jack's little sister, Susie, is so annoying! The Secret Seven are furious when they discover she's formed her own detective gang! Then some money is stolen, and Susie is a chief suspect. The Seven can't quite believe it - Susie wouldn't do anything that bad...would she?</t>
  </si>
  <si>
    <t>https://m.media-amazon.com/images/I/519F1V2xQJL._US600_.jpg</t>
  </si>
  <si>
    <t>9781444913477</t>
  </si>
  <si>
    <t>Secret Seven 05 Go Ahead Secret Seven</t>
  </si>
  <si>
    <t>12.8 x 2 x 21.8 cm</t>
  </si>
  <si>
    <t>https://m.media-amazon.com/images/I/51icBoOCDSL._US600_.jpg</t>
  </si>
  <si>
    <t>9780340893180</t>
  </si>
  <si>
    <t>Good Old Secret Seven: 12</t>
  </si>
  <si>
    <t>https://m.media-amazon.com/images/I/513HgLJZeRL._US600_.jpg</t>
  </si>
  <si>
    <t>9780340893111</t>
  </si>
  <si>
    <t>Go Ahead, Secret Seven: Secret Seven 5</t>
  </si>
  <si>
    <t>HODDER CHILDREN S BOOKS</t>
  </si>
  <si>
    <t>ENID BLYTON</t>
  </si>
  <si>
    <t>https://m.media-amazon.com/images/I/31RbHfv9imL.jpg_US600_</t>
  </si>
  <si>
    <t>9780340893210</t>
  </si>
  <si>
    <t>Fun For The Secret Seven: Book 15 [Paperback] [Jan 01, 2007] Enid Blyton</t>
  </si>
  <si>
    <t>https://m.media-amazon.com/images/I/51LPKG-E28L._US600_.jpg</t>
  </si>
  <si>
    <t>9780340893104</t>
  </si>
  <si>
    <t>Secret Seven: 04: Secret Seven On The Trail</t>
  </si>
  <si>
    <t>https://m.media-amazon.com/images/I/51EUURpRujL._US600_.jpg</t>
  </si>
  <si>
    <t>9780754062158</t>
  </si>
  <si>
    <t>Good Work, Secret Seven</t>
  </si>
  <si>
    <t>19.05 x 4.45 x 26.04 cm</t>
  </si>
  <si>
    <t>Read-Along</t>
  </si>
  <si>
    <t>Sarah Greene(Reader)</t>
  </si>
  <si>
    <t>A car is stolen and Peter and Janet witness the theft! Now the Secret Seven are on the trail of a dangerous gang.</t>
  </si>
  <si>
    <t>https://m.media-amazon.com/images/I/41wFC1wL2YL._US600_.jpg</t>
  </si>
  <si>
    <t>9780340893166</t>
  </si>
  <si>
    <t>Puzzle For The Secret Seven: Secret Seven 10</t>
  </si>
  <si>
    <t>The Secret Seven are siblings Peter and Janet, and Jack, Barbara, Pam, Colin and George. Together they are The Secret Seven - ready to solve any mystery, any time - in Enid Blyton's classic series of 15 mystery novels.In book ten, the gang witness the horror of a house going up in flames. Then there's the theft of a very valuable violin. Are the two incidents connected? The Seven mean to use all their detective know-how to find out! First published in 1958, this edition contains the original text and is unillustrated.</t>
  </si>
  <si>
    <t>https://m.media-amazon.com/images/I/51+9nvGfLlL._US600_.jpg</t>
  </si>
  <si>
    <t>https://m.media-amazon.com/images/I/51+wQGwkBHL._US600_.jpg</t>
  </si>
  <si>
    <t>9780340893203</t>
  </si>
  <si>
    <t>Look Out Secret Seven: 14</t>
  </si>
  <si>
    <t>What on earth would the secret seven do without scamper the spaniel? first he discovers an unwanted visitor - then he protects them as they spy on a thief late at night in bramley woods! about the author: enid blyton died in 1968 but remains one of the best-known and best-loved writers of children's stories. She is consistently voted a children's favourite in author polls. She has over 600 children's books to her credt, including the famous five series, the secret seven series, the naughtiest girl series - all hodder - and the malory towers and st clare's series, both available from hodder on audio.</t>
  </si>
  <si>
    <t>https://m.media-amazon.com/images/I/51paVMpCJuL._US600_.jpg</t>
  </si>
  <si>
    <t>9780340893159</t>
  </si>
  <si>
    <t>Secret Seven Mystery: Secret Seven 9</t>
  </si>
  <si>
    <t>https://m.media-amazon.com/images/I/51+1Ji-3J5L._US600_.jpg</t>
  </si>
  <si>
    <t>9781444944631</t>
  </si>
  <si>
    <t>Secret Seven Brain Games</t>
  </si>
  <si>
    <t>12.8 x 1.4 x 19.6 cm</t>
  </si>
  <si>
    <t>https://m.media-amazon.com/images/I/510BromwYyL._US600_.jpg</t>
  </si>
  <si>
    <t>9780340680971</t>
  </si>
  <si>
    <t>Secret Seven Win Through: Book 7</t>
  </si>
  <si>
    <t>1.3 x 19.8 x 0.8 cm</t>
  </si>
  <si>
    <t>Esther Wane(Reader)</t>
  </si>
  <si>
    <t>The Secret Seven are siblings Peter and Janet, and Jack, Barbara, Pam, Colin and George. Together they are The Secret Seven - ready to solve any mystery, any time - in Enid Blyton's classic series of 15 mystery novels.In book seven, the Secret Seven have a fantastic new hiding place, but somebody else has been using it too. Whoever it is is going there at night, and the gang are going to put a stop it.They are determined to catch the cheeky intruder, whatever it takes.First published in 1955, this edition features the original text and artwork.</t>
  </si>
  <si>
    <t>https://m.media-amazon.com/images/I/514zurjsQ4L._US600_.jpg</t>
  </si>
  <si>
    <t>9780340796474</t>
  </si>
  <si>
    <t>Good Old Secret Seven</t>
  </si>
  <si>
    <t>11.1 x 17.5 x 0.9 cm</t>
  </si>
  <si>
    <t>https://m.media-amazon.com/images/I/51VKqrG5MkL._US600_.jpg</t>
  </si>
  <si>
    <t>9781419727375</t>
  </si>
  <si>
    <t>The Terrible Two</t>
  </si>
  <si>
    <t>15.11 x 2.16 x 20.19 cm</t>
  </si>
  <si>
    <t>New York Times bestseller!This book is really funny and exciting. --GuardianA double helping of fun and mischief. --Jeff Kinney, author, Diary of a Wimpy Kid It's prankster against prankster in the first book of the hilarious New York Times bestselling series by Mac Barnett and Jory John! Welcome to Yawnee Valley, the land of cows. Some facts about Yawnee Valley: If you placed all of Yawnee Valley's cows in a stack, they would extend to the moon and back. (But this is probably not a good idea since cows are afraid of heights and cannot breathe in space without helmets. Miles Murphy is known for one thing and one thing only: pranking. He's the best prankster his school has ever seen. So, when he's forced to move to boring, cow-filled Yawnee Valley, he assumes he'll be the best prankster at his new school, too. There's one problem. The school already has a prankster--and he's good. Really good. Let the prank war begin! Young readers won't want to put this book down. It's just a lot of fun. Deceptively simple to read but with a lovely flow, the concepts are sometimes deep, including the subject of bullying. But Terrible Two never reverts to the obvious or to potty humor, and the vocabulary is spot-on for the age group. From bestselling authors Mac Barnett and Jory John comes this deviously funny new series about fitting in, making your mark, and finding a friend where you least expect one. Also available:The Terrible Two Get WorseThe Terrible Two Go WildThe Terrible Two's Last Laugh</t>
  </si>
  <si>
    <t>https://m.media-amazon.com/images/I/610+tcPTiWL._US600_.jpg</t>
  </si>
  <si>
    <t>https://m.media-amazon.com/images/I/41JTw1TGQpS._US600_.jpg</t>
  </si>
  <si>
    <t>https://m.media-amazon.com/images/I/41cX+va8CUS._US600_.jpg</t>
  </si>
  <si>
    <t>9781419727382</t>
  </si>
  <si>
    <t>The Terrible Two Get Worse</t>
  </si>
  <si>
    <t>15.88 x 1.91 x 20.32 cm</t>
  </si>
  <si>
    <t>New York Times bestselling series!"Hilarious . . . Fast-paced and laugh-aloud funny." --School Library Journal"Will be a joy for pranksters and seekers of a good-hearted laugh." --Kirkus Reviews Two pranksters are better than one in the second book in the hilarious New York Times bestselling series by Mac Barnett and Jory John! Miles Murphy and Niles Sparks are great at being terrible. Nearly every day the fearsome pranking duo turns Yawnee Valley Science and Letters Academy upside down with their stunts. The Big Chirp. The Cafeteria Calamity. Their pranks bring joy to their classmates and embarrassment to their nemesis: blowhard Principal Barkin. But one day--school picture day, to be precise--a scheme goes too far, and Principal Barkin ends up fired. His replacement: Principal Barkin Senior, the principal's no-nonsense father. The new principal runs the school with an iron fist, out to destroy all signs of fun. No group work. No Pajama Day. And definitely no pranking. Miles and Niles despair as one after another of their brilliant yet diabolical plots is ignored. School becomes a miserable place to be--until they seek help from a most unlikely source. Can three pranksters succeed where two have failed? In this sly and silly illustrated series filled with clever references to classic plays and philosophical concepts, bestselling authors Mac Barnett and Jory John prove once again that pranks in the hands of the powerless can be tools of justice--and hilarity. Also available:The Terrible Two The Terrible Two Go WildThe Terrible Two's Last Laugh</t>
  </si>
  <si>
    <t>https://m.media-amazon.com/images/I/61sklcFHczL._US600_.jpg</t>
  </si>
  <si>
    <t>9781419732058</t>
  </si>
  <si>
    <t>The Terrible Two Go Wild</t>
  </si>
  <si>
    <t>15.24 x 1.59 x 20.32 cm</t>
  </si>
  <si>
    <t>New York Times bestselling series!Summers are for pranking in this hilarious Terrible Two chapter book from Mac Barnett and Jory John! Everyone's favorite pranksters and founders of the International Order of Disorder are at it again! School's out and pranksters Miles and Niles find themselves marooned for the summer at Camp Good Times, which is all about peace and good vibes. (Can you say boring?) With no clear prank-ortunities, the Terrible Two fail to see what about all of this is so good. But when kids from the nearby Yawnee Valley Yelling and Push-Ups Camp raid Good Times' super-secret candy stash, the campers look to Miles and Niles for help. Miles and Niles have retreated to a perfect hideout in the woods, complete with snacks, games, books, sleeping bags, stream-chilled lemonade . . . and a stolen flag of nearby Yawnee Valley Yelling and Push-Ups Camp. But their leafy, lazy days darken when bully Josh Barkin and fellow cadets vow to get their flag back. It's war, but one that pits nimble minds against hard fists, and as pranksters know, the real art of war is winning without landing a single blow. Will our heroes break free from the feckless feel-goodery of Camp Good Times? Are their sharp minds and close friendship a match for the fists of the rival campers? And why has Stuart changed his name to Tree? All these questions, plus some other ones you haven't thought of yet, will be answered in The Terrible Two Go Wild, a story about the power of friends and good laughs.</t>
  </si>
  <si>
    <t>https://m.media-amazon.com/images/I/51d5fjLuPbL._US600_.jpg</t>
  </si>
  <si>
    <t>9781419736216</t>
  </si>
  <si>
    <t>The Terrible Two'S Last Laugh</t>
  </si>
  <si>
    <t>14.92 x 1.27 x 20.32 cm</t>
  </si>
  <si>
    <t>The Terrible Two plan their biggest prank yet in the hilarious conclusion to the New York Times bestselling series by Mac Barnett and Jory John! It's Miles and Niles's final year at Yawnee Valley Science and Letters Academy, and the Terrible Two have one goal: an epic prank. Something that will leave a lasting legacy at their school. Which should be easy-peasy for these experts. But their smooth sailing gets downright bumpy when they find out that the new superintendent is none other than Bertrand Barkin, their principal's father . . . and their sworn enemy. Now that Former Principal Barkin is Acting Superintendent Barkin, he has a first order of business: his long-promised revenge on the Terrible Two. This rollicking finale to the bestselling series by Mac Barnett (Extra Yarn, Sam and Dave Dig a Hole) and Jory John (Penguin Problems, The Bad Seed) will settle once and for all who--between quick wits and powerful fists--will have the last laugh.</t>
  </si>
  <si>
    <t>https://m.media-amazon.com/images/I/51N9fxxrK0L._US600_.jpg</t>
  </si>
  <si>
    <t>https://m.media-amazon.com/images/I/51b1q4T8cDL._US600_.jpg</t>
  </si>
  <si>
    <t>https://m.media-amazon.com/images/I/51hyc9yhK3L._US600_.jpg</t>
  </si>
  <si>
    <t>https://m.media-amazon.com/images/I/51tal0EdyxL._US600_.jpg</t>
  </si>
  <si>
    <t>9781529045932</t>
  </si>
  <si>
    <t>The 130-Storey Treehouse</t>
  </si>
  <si>
    <t>13 x 2.1 x 19.7 cm</t>
  </si>
  <si>
    <t>Andy Griffiths</t>
  </si>
  <si>
    <t>Terry Denton</t>
  </si>
  <si>
    <t>There are lots of laughs at every level in The 130-Storey Treehouse, the tenth book in the number one bestselling Treehouse series from Andy Griffiths and Terry Denton.This is our Treehouse, come on up!We've added 13 new levels to our Treehouse including soap bubble blaster, a GRABINATOR (it can grab anything from anywhere at any time), a time-wasting level, a toilet paper factory (because you can never have too much toilet paper) and an extraterrestrial observation centre . . . Which will come in handy when giant flying eyeballs from outer space come to grabinate US!</t>
  </si>
  <si>
    <t>https://m.media-amazon.com/images/I/51Nc9AdKwSL._US600_.jpg</t>
  </si>
  <si>
    <t>https://m.media-amazon.com/images/I/61XAdG7akZL._US600_.jpg</t>
  </si>
  <si>
    <t>https://m.media-amazon.com/images/I/51+dKauSjEL._US600_.jpg</t>
  </si>
  <si>
    <t>https://m.media-amazon.com/images/I/51NO5t8EWzL._US600_.jpg</t>
  </si>
  <si>
    <t>https://m.media-amazon.com/images/I/51r0pu5PT5L._US600_.jpg</t>
  </si>
  <si>
    <t>9781509885275</t>
  </si>
  <si>
    <t>The 117-Storey Treehouse</t>
  </si>
  <si>
    <t>13 x 2.6 x 19.7 cm</t>
  </si>
  <si>
    <t>The 117-Storey Treehouse is the ninth book in Andy Griffiths and Terry Denton's wacky treehouse adventure series, with the laugh-out-loud story told through a combination of text and fantastic cartoon-style illustrations.Andy and Terry have added thirteen new levels of crazy fun to their fantastic ever growing treehouse. So what are you waiting for? Come on up!</t>
  </si>
  <si>
    <t>https://m.media-amazon.com/images/I/51E2CvqSljL._US600_.jpg</t>
  </si>
  <si>
    <t>https://m.media-amazon.com/images/I/31tYODjz3iL._US600_.jpg</t>
  </si>
  <si>
    <t>https://m.media-amazon.com/images/I/61QgdCCJ+gL._US600_.jpg</t>
  </si>
  <si>
    <t>https://m.media-amazon.com/images/I/61z2GEM-M9L._US600_.jpg</t>
  </si>
  <si>
    <t>9781447279785</t>
  </si>
  <si>
    <t>The 13-Storey Treehouse</t>
  </si>
  <si>
    <t>19.6 x 1.8 x 13 cm</t>
  </si>
  <si>
    <t>https://m.media-amazon.com/images/I/61Pcg5L6CPL._US600_.jpg</t>
  </si>
  <si>
    <t>9781509833771</t>
  </si>
  <si>
    <t>104-Storey Treehouse</t>
  </si>
  <si>
    <t>12.9 x 2.6 x 19.5 cm</t>
  </si>
  <si>
    <t>https://m.media-amazon.com/images/I/61chRdOfXnL._US600_.jpg</t>
  </si>
  <si>
    <t>9781509833757</t>
  </si>
  <si>
    <t>The 78-Storey Treehouse</t>
  </si>
  <si>
    <t>13 x 2.5 x 19.6 cm</t>
  </si>
  <si>
    <t>https://m.media-amazon.com/images/I/519H8uNts4L._US600_.jpg</t>
  </si>
  <si>
    <t>9781447287575</t>
  </si>
  <si>
    <t>52 Storey Treehouse</t>
  </si>
  <si>
    <t>https://m.media-amazon.com/images/I/51iT3Uv5PuL._US600_.jpg</t>
  </si>
  <si>
    <t>9781509839162</t>
  </si>
  <si>
    <t>The 91-Storey Treehouse</t>
  </si>
  <si>
    <t>13 x 2.4 x 19.7 cm</t>
  </si>
  <si>
    <t>https://m.media-amazon.com/images/I/51R7vAoa0mL._US600_.jpg</t>
  </si>
  <si>
    <t>9781447279808</t>
  </si>
  <si>
    <t>26 Storey Treehouse</t>
  </si>
  <si>
    <t>13 x 2.5 x 19.7 cm</t>
  </si>
  <si>
    <t>https://m.media-amazon.com/images/I/51RJXWcxv0L._US600_.jpg</t>
  </si>
  <si>
    <t>9781447287599</t>
  </si>
  <si>
    <t>The 65-Storey Treehouse</t>
  </si>
  <si>
    <t>https://m.media-amazon.com/images/I/51+bNBmSvGL._US600_.jpg</t>
  </si>
  <si>
    <t>9781447281580</t>
  </si>
  <si>
    <t>The 39-Storey Treehouse</t>
  </si>
  <si>
    <t>https://m.media-amazon.com/images/I/61iGVU44zWL._US600_.jpg</t>
  </si>
  <si>
    <t>9781529017984</t>
  </si>
  <si>
    <t>The 143-Storey Treehouse</t>
  </si>
  <si>
    <t>13 x 2.3 x 19.6 cm</t>
  </si>
  <si>
    <t>https://m.media-amazon.com/images/I/511XyQplFHS._US600_.jpg</t>
  </si>
  <si>
    <t>https://m.media-amazon.com/images/I/51e6x8kww4L._US600_.jpg</t>
  </si>
  <si>
    <t>https://m.media-amazon.com/images/I/51CkN4BGG0L._US600_.jpg</t>
  </si>
  <si>
    <t>https://m.media-amazon.com/images/I/51BIX69nO5L._US600_.jpg</t>
  </si>
  <si>
    <t>https://m.media-amazon.com/images/I/51+LiarIdRL._US600_.jpg</t>
  </si>
  <si>
    <t>9781449494865</t>
  </si>
  <si>
    <t>Trapped In A Video Game</t>
  </si>
  <si>
    <t>Dustin Brady</t>
  </si>
  <si>
    <t>Jesse Brady</t>
  </si>
  <si>
    <t>Kids who love video games will love this first installment of the new 5-book series about 12-year old Jesse Rigsby and the wild adventures he encounters inside different video games.Age Level: 8-12 Grade Level: 3rd and up Jesse Rigsby hates video games--and for good reason. You see, a video game character is trying to kill him. After getting sucked in the new game Full Blast with his friend Eric, Jesse starts to see the appeal of vaporizing man-size praying mantis while cruising around by jet pack. But pretty soon, a mysterious figure begins following Eric and Jesse, and they discover they can't leave the game. If they don't figure out what's going on fast, they'll be trapped for good!</t>
  </si>
  <si>
    <t>https://m.media-amazon.com/images/I/51JenDEVWVL._US600_.jpg</t>
  </si>
  <si>
    <t>https://m.media-amazon.com/images/I/51YuKvsrG5L._US600_.jpg</t>
  </si>
  <si>
    <t>https://m.media-amazon.com/images/I/41S7Xy0ux3L._US600_.jpg</t>
  </si>
  <si>
    <t>https://m.media-amazon.com/images/I/51eju09ibNL._US600_.jpg</t>
  </si>
  <si>
    <t>https://m.media-amazon.com/images/I/41JDCdHgQyL._US600_.jpg</t>
  </si>
  <si>
    <t>9781449494896</t>
  </si>
  <si>
    <t>Trapped In A Video Game: The Invisible Invasion</t>
  </si>
  <si>
    <t>14.99 x 1.27 x 22.86 cm</t>
  </si>
  <si>
    <t>Kids who love video games will love this second installment in the new 5-book series about 12-year old Jesse Rigsby and the wild adventures he encounters inside different video games.Age Level: 8-12 Grade Level: 3rd and upAfter Full Blast, Jesse Rigsby and his friend Eric has sworn off video games. But when Jesse is offered the chance to save his friend Mark, of course he says, Yes. Problem is, Jesse is invisible now, sucked into the world of Go Wild--a Pokemon Go-style mobile game. To reach Mark, Jesse's going to have to shake the Bigfoot chasing him through the school library, survive the velociraptor in the bathroom, and battle the ginormous flame-throwing bat in the cafeteria. Can Jesse stay alive long enough to solve the mystery of what happened to Mark?</t>
  </si>
  <si>
    <t>https://m.media-amazon.com/images/I/51W-xwYFl0L._US600_.jpg</t>
  </si>
  <si>
    <t>https://m.media-amazon.com/images/I/41tAzgbHqcL._US600_.jpg</t>
  </si>
  <si>
    <t>https://m.media-amazon.com/images/I/51UVQPPDqwL._US600_.jpg</t>
  </si>
  <si>
    <t>https://m.media-amazon.com/images/I/51g7RnDw9DL._US600_.jpg</t>
  </si>
  <si>
    <t>https://m.media-amazon.com/images/I/41JcmToNbNL._US600_.jpg</t>
  </si>
  <si>
    <t>9781449495152</t>
  </si>
  <si>
    <t>Trapped In A Video Game: Robots Revolt</t>
  </si>
  <si>
    <t>Kids who love video games will love this third installment of the new 5-book series about 12-year old Jesse Rigsby and the wild adventures he encounters inside different video games.The robots are here and they're not happy, at all. After accidentally releasing the robot villains from Super Bot World 3 into the real world, Jesse Rigsby's got to figure out a way to make everything right before anyone gets hurt. He'd usually rely on his friend Eric to help him with this sort of thing, but he's gone missing.To find Eric, Jesse will have to survive rickety mine carts, sewer piranhas, mysterious men in suits, and a 100-foot-tall robot named Goliatron. This is Jesse's most dangerous adventure yet because this time the video game is real. And in the real world, there are no extra lives.</t>
  </si>
  <si>
    <t>https://m.media-amazon.com/images/I/519EuCWVscL._US600_.jpg</t>
  </si>
  <si>
    <t>https://m.media-amazon.com/images/I/412N0fZ1gcL._US600_.jpg</t>
  </si>
  <si>
    <t>https://m.media-amazon.com/images/I/41Qm0dJii+L._US600_.jpg</t>
  </si>
  <si>
    <t>https://m.media-amazon.com/images/I/51Bo5B7TN4L._US600_.jpg</t>
  </si>
  <si>
    <t>https://m.media-amazon.com/images/I/41NitlhEWLL._US600_.jpg</t>
  </si>
  <si>
    <t>9781449495183</t>
  </si>
  <si>
    <t>Trapped In A Video Game: Return To Doom Island</t>
  </si>
  <si>
    <t>Kids who love video games will love this fourth installment of the 5-book series about 12-year old Jesse Rigsby and the wild adventures he encounters inside different video games.Age Level: 8-12 Grade Level: 3rd and upAlistair Gregory, the man who figured out how to put people into video games, is not what he seems. Jesse Rigsby is sure of that. Jesse's sure of something else, too--he's being watched. To unravel the mystery, Jesse's going to have to transform himself into a superspy with serious retro-gaming skills. Can he pull it off before the bad guys catch on?</t>
  </si>
  <si>
    <t>https://m.media-amazon.com/images/I/51-szMDYROL._US600_.jpg</t>
  </si>
  <si>
    <t>https://m.media-amazon.com/images/I/41QqlVKc+ZL._US600_.jpg</t>
  </si>
  <si>
    <t>https://m.media-amazon.com/images/I/51NDw8Nr6hL._US600_.jpg</t>
  </si>
  <si>
    <t>https://m.media-amazon.com/images/I/518z3k+DiYL._US600_.jpg</t>
  </si>
  <si>
    <t>https://m.media-amazon.com/images/I/51st69daDVL._US600_.jpg</t>
  </si>
  <si>
    <t>9781449495732</t>
  </si>
  <si>
    <t>Trapped In A Video Game: The Final Boss</t>
  </si>
  <si>
    <t>Kids who love video games will love this fifth and final installment of the 5-book series about 12-year old Jesse Rigsby and the wild adventures he encounters inside different video games.Age Level: 8-12 Grade Level: 3rd and upJesse and Eric have ten minutes to save the world. In those ten minutes, they're supposed to dive into a massive video game universe, track down an all-powerful madman, and stop his evil plan before it's too late. Sound impossible? It's super impossible. There will be fire-breathing pterodactyls, angry green giants, and unicorns that shoot lasers out of their hooves. If Jesse and Eric are going to survive long enough to fight the final boss, they'll need to rely on each other like never before. Do they have what it takes? The clock is ticking.</t>
  </si>
  <si>
    <t>https://m.media-amazon.com/images/I/5149DRyPrIL._US600_.jpg</t>
  </si>
  <si>
    <t>Weird But True! Christmas: 300 Festive Facts To Light Up The Holidays</t>
  </si>
  <si>
    <t>Weird But True</t>
  </si>
  <si>
    <t>16.51 x 1.27 x 16.51 cm</t>
  </si>
  <si>
    <t>Even Christmas can be weird - it's trueGet ready to celebrate the holiday season with wacky facts, stats, titbits, and traditions about the most wonderful time of the year. Did you know that Santa's reindeer are probably all female? Or that artificial snow can be made from seaweed? Or that -Jingle Bells- was the first Christmas carol sung in space? Every kid will ho ho ho when they unwrap this fun and festive little gift book, perfect for stocking stuffers or under the tree.</t>
  </si>
  <si>
    <t>https://m.media-amazon.com/images/I/51ZSxYiJ8TL._US600_.jpg</t>
  </si>
  <si>
    <t>Weird But True Animals</t>
  </si>
  <si>
    <t>16.41 x 1.14 x 16.51 cm</t>
  </si>
  <si>
    <t>300 outrageous facts about wacky wildlife!Get ready to ooh, aah and aww with wacky stats, tidbits, and trivia about the many ways animals can be incredibly WEIRD! Did you know that you can take a yoga class with goats? Or that there's a pig that loves to paint? Or that slugs have green blood? The wild world of animals just got a little bit weirder in this new edition, packed with 300 facts and photos to encourage curiosity and keep kids entertained, amazed, and laughing for hours!</t>
  </si>
  <si>
    <t>https://m.media-amazon.com/images/I/510A7xpZTCL._US600_.jpg</t>
  </si>
  <si>
    <t>https://m.media-amazon.com/images/I/41DfZt7EFzL._US600_.jpg</t>
  </si>
  <si>
    <t>Weird But True! Gross: 300 Slimy, Sticky, And Smelly Facts</t>
  </si>
  <si>
    <t>16.66 x 1.17 x 16.66 cm</t>
  </si>
  <si>
    <t>Get ready to be grossed out - in a good way!This latest addition to the crazy popular Weird but True series is slimy and sticky and jam-packed with more icky, zany fun! Step up to the plate and try not to lose your lunch, with 300 all-new, amazing facts plus photos that kids just can't get enough of.</t>
  </si>
  <si>
    <t>https://m.media-amazon.com/images/I/51QHkSBotlL._US600_.jpg</t>
  </si>
  <si>
    <t>Weird But True! Human Body: 300 Outrageous Facts About Your Awesome Anatomy</t>
  </si>
  <si>
    <t>16.51 x 1.19 x 16.51 cm</t>
  </si>
  <si>
    <t>Get ready to have your mind blown with some hair-raising, eye-popping facts! This latest addition to the crazy popular Weird but True series is all about YOU!It's an exciting internal journey through your own wacky, weird, sometimes gross, but always fascinating human body. Did you know that your stomach is shaped like the letter J? Or that if you lined up all your blood vessels they'd circle the Earth twice? Or that your body gives off a light you can't see? From your head to your toes, you'll be surprised and amazed by what you discover.</t>
  </si>
  <si>
    <t>https://m.media-amazon.com/images/I/51k600WOBYL._US600_.jpg</t>
  </si>
  <si>
    <t>Weird But True 1: Expan</t>
  </si>
  <si>
    <t>16.59 x 1.24 x 16.46 cm</t>
  </si>
  <si>
    <t>Did you know that peanut butter can be turned into a diamond? Or that the world's oldest pet goldfish lived to be 43 years old? It's all weird ... but true!The world can be a pretty wacky place! Kids will have a blast exploring just HOW wacky in the 1st book in the wildly popular Weird But True series, full of 350 surprising and amazing facts. Topics include science, space, weather, geography, food, pop culture, and just about everything else under the sun, presented with fascinating photos and illustrations. This quirky little reference book is so much fun, kids forget they're learning.</t>
  </si>
  <si>
    <t>https://m.media-amazon.com/images/I/51XhaL6pk1L._US600_.jpg</t>
  </si>
  <si>
    <t>142632796X</t>
  </si>
  <si>
    <t>Weird But True! Know-It-All Us Presidents: U.S. Presidents</t>
  </si>
  <si>
    <t>In this new single-subject Weird But True book, you'll have a blast learning that there's a lot of substance - and weirdness - in every president's past.What's so weird about U.S. presidents? Plenty! Did you know that Abraham Lincoln was a great wrestler? That Ulysses S. Grant got a speeding ticket riding his horse - twice! Or that Benjamin Harrison was afraid of electricity? And let's not forget that President McKinley had a pet parrot that whistled "Yankee Doodle Dandy" duets with him!</t>
  </si>
  <si>
    <t>Weird But True! Usa</t>
  </si>
  <si>
    <t>From the best-selling Weird But True line, learn tons of fun facts about the outrageous oddities and kooky charisma of the USA!In this latest and greatest edition of Weird But True, you'll read all about the wacky wilds, bizarre bite-size facts and strange scenes of USA!</t>
  </si>
  <si>
    <t>https://m.media-amazon.com/images/I/51S9nvj7jvL._US600_.jpg</t>
  </si>
  <si>
    <t>Weird But True! Know-It-All: Greek Mythology: A Mouthwatering History Of Who Ate What And Why Through The Ages</t>
  </si>
  <si>
    <t>Classic stories from Greek mythology come to life in this latest single-subject themed book in the Weird But True spin-off series, Know-It-All.Zeus, Hades, Aphrodite, Hera, Poseidon, Hercules, Achilles, Ares, Apollo, Athena, Artemis, Dionysus, Prometheus! Dive a little deeper into the incredible stories from Greek mythology. Weird-but-true facts accompanied by lush original full-color art cover everything kids need to know about all their favorite Greek gods, heroes, monsters, quests, muses, and famous philosophers. From who gave mankind fire to famous fatal flaws to who stood guard at the Underworld, this book includes all the iconic Greek myths and key characters - and then goes one wonderfully weird step beyond.</t>
  </si>
  <si>
    <t>https://m.media-amazon.com/images/I/41AaPGEyp1L._US600_.jpg</t>
  </si>
  <si>
    <t>Weird But True Sports: 300 Wacky Facts About Awesome Athletics: 2</t>
  </si>
  <si>
    <t>16.51 x 1.32 x 16.51 cm</t>
  </si>
  <si>
    <t>RH US</t>
  </si>
  <si>
    <t>Ready to exercise your brain? Let zany superbraniac Ima Genius be your guide in this interactive book full of fascinating brain facts, puzzles, games and challenges. Learn what type of thinker you are and the geniuses that share your special type of intellect. Discover why your brain does what it does and how that affects vision, hearing, touch, smell, taste, spatial reasoning, language, memory and problem solving. Each chapter is filled not only with fun and games, but also famous historical cases, crazy quizzes and exciting experiments and a glossary of Genius Jargon, invented for advanced brain-related vocabulary.</t>
  </si>
  <si>
    <t>https://m.media-amazon.com/images/I/51lFmqEAAzL._US600_.jpg</t>
  </si>
  <si>
    <t>Weird But True! 10: A Mouthwatering History Of Who Ate What And Why Through The Ages</t>
  </si>
  <si>
    <t>16.51 x 1.52 x 16.43 cm</t>
  </si>
  <si>
    <t>Did you know that ears are self-cleaning, or that itching is contagious? It's all weird ... but true!The world can be a pretty wacky place! Kids will have a blast exploring just HOW wacky in the 10th book in the wildly popular Weird But True series, full of 350 surprising and amazing facts. Topics include science, space, weather, geography, food, pop culture, and just about everything else under the sun, presented with fascinating photos and illustrations. This quirky little reference book is so much fun, kids forget they're learning.</t>
  </si>
  <si>
    <t>https://m.media-amazon.com/images/I/51Ps6mR6cNL._US600_.jpg</t>
  </si>
  <si>
    <t>Weird But True! 2: 4</t>
  </si>
  <si>
    <t>16.56 x 1.35 x 16.54 cm</t>
  </si>
  <si>
    <t>Did you know that a great white shark can weigh as much as 15 gorillas? Or that meteorites the size of basketballs land on Earth about once a month? It's all weird ... but true!The world can be a pretty wacky place! Kids will have a blast exploring just HOW wacky in the 2nd book in the wildly popular Weird But True series, full of 350 surprising and amazing facts. Topics include science, space, weather, geography, food, pop culture, and just about everything else under the sun, presented with fascinating photos and illustrations. This quirky little reference book is so much fun, kids forget they're learning.</t>
  </si>
  <si>
    <t>https://m.media-amazon.com/images/I/51y78zZBT0L._US600_.jpg</t>
  </si>
  <si>
    <t>Weird But True! 9</t>
  </si>
  <si>
    <t>16.48 x 1.35 x 16.54 cm</t>
  </si>
  <si>
    <t>Did you know that rats prefer classical music to jazz? Or that you can swim as fast in syrup as you can in water? It's all weird ... but true!The world can be a pretty wacky place! Kids will have a blast exploring just HOW wacky in the 9th book in the wildly popular Weird But True series, full of 350 surprising and amazing facts. Topics include science, space, weather, geography, food, pop culture, and just about everything else under the sun, presented with fascinating photos and illustrations. This quirky little reference book is so much fun, kids forget they're learning.</t>
  </si>
  <si>
    <t>https://m.media-amazon.com/images/I/51Zjb2DWIcL._US600_.jpg</t>
  </si>
  <si>
    <t>Weird But True Food</t>
  </si>
  <si>
    <t>16.56 x 1.19 x 16.51 cm</t>
  </si>
  <si>
    <t>This latest addition to the crazy popular Weird but True series serves up tons more zany fun, focused totally on the subject of food! Step up to the plate to get 100 percent new content, with 300 more of the amazing facts plus photos that kids just can't get enough of.Did you know that sliced bread was once banned in the U.S.A., or that turophobia is the fear of cheese? The creators of National Geographic Kids, the nation's most popular kids' magazine, bring you even more fact-packed fun with this best selling series!</t>
  </si>
  <si>
    <t>https://m.media-amazon.com/images/I/51d+avlvtrL._US600_.jpg</t>
  </si>
  <si>
    <t>Weird But True! 3: 4</t>
  </si>
  <si>
    <t>16.51 x 1.37 x 16.66 cm</t>
  </si>
  <si>
    <t>Did you know that a lion's roar can be heard up to five miles away? Or that an astronaut's heartbeat slows down in space? It's all weird ... but true!The world can be a pretty wacky place! Kids will have a blast exploring just HOW wacky in the 3rd book in the wildly popular Weird But True series, full of 350 surprising and amazing facts. Topics include science, space, weather, geography, food, pop culture, and just about everything else under the sun, presented with fascinating photos and illustrations. This quirky little reference book is so much fun, kids forget they're learning.</t>
  </si>
  <si>
    <t>https://m.media-amazon.com/images/I/5126x5EENzL._US600_.jpg</t>
  </si>
  <si>
    <t>Weird But True! 7: 8</t>
  </si>
  <si>
    <t>16.54 x 1.22 x 16.51 cm</t>
  </si>
  <si>
    <t>Did you know that volcanoes once erupted on the moon, or that a group of sharks is called a shiver? It's all weird ... but true!The world can be a pretty wacky place! Kids will have a blast exploring just HOW wacky in the 7th book in the wildly popular Weird But True series, full of 350 surprising and amazing facts. Topics include science, space, weather, geography, food, pop culture, and just about everything else under the sun, presented with fascinating photos and illustrations. This quirky little reference book is so much fun, kids forget they're learning.</t>
  </si>
  <si>
    <t>https://m.media-amazon.com/images/I/51JU-1pPUTL._US600_.jpg</t>
  </si>
  <si>
    <t>142633110X</t>
  </si>
  <si>
    <t>Weird But True! 4: 350 Outrageous Facts: 6</t>
  </si>
  <si>
    <t>16.74 x 1.22 x 16.56 cm</t>
  </si>
  <si>
    <t>Did you know that lemons can power lightbulbs, or that some goats climb trees? It's all weird ... but true!The world can be a pretty wacky place! Kids will have a blast exploring just HOW wacky in the 4th book in the wildly popular Weird But True series, full of 350 surprising and amazing facts. Topics include science, space, weather, geography, food, pop culture, and just about everything else under the sun, presented with fascinating photos and illustrations. This quirky little reference book is so much fun, kids forget they're learning.</t>
  </si>
  <si>
    <t>https://m.media-amazon.com/images/I/51Nuc-oE91L._US600_.jpg</t>
  </si>
  <si>
    <t>Weird But True! 5: 6</t>
  </si>
  <si>
    <t>16.51 x 1.17 x 16.46 cm</t>
  </si>
  <si>
    <t>Did you know that fish sometimes cough, or that alligator teeth are hollow? It's all weird ... but true!The world can be a pretty wacky place! Kids will have a blast exploring just HOW wacky in the 5th book in the wildly popular Weird But True series, full of 350 surprising and amazing facts. Topics include science, space, weather, geography, food, pop culture, and just about everything else under the sun, presented with fascinating photos and illustrations. This quirky little reference book is so much fun, kids forget they're learning.</t>
  </si>
  <si>
    <t>https://m.media-amazon.com/images/I/518-HRbUrvL._US600_.jpg</t>
  </si>
  <si>
    <t>Weird But True: Stupid Criminals: 100 Brainless Baddies Busted, Plus Wacky Facts</t>
  </si>
  <si>
    <t>16.66 x 1.09 x 16.66 cm</t>
  </si>
  <si>
    <t>National Geographic</t>
  </si>
  <si>
    <t>Tom Nick Cocotos</t>
  </si>
  <si>
    <t>Did you hear the one about the crook who broke into a vending machine and then left a trail of cheese curls all the way to his hideout? Or the burglar who left his wallet in an apartment he robbed, and actually went back to get it? Or how about the runaway criminal who got stuck in a drainpipe? Based on the successful "Stupid Criminals Busted!" column in National Geographic Kids magazine, this book is the newest extension of the blockbuster National Geographic Kids Weird But True franchise. This collection of chuckle-worthy stories about stupid criminals and the ridiculous ways they gave themselves away is illustrated with wacky collage art, and sprinkled with more than 150 weird-but-true facts about crime, including: funny laws; hilarious costumes criminals have worn while robbing banks; animal crimes and midemeanors; strange food crimes; great escapes; and more...</t>
  </si>
  <si>
    <t>https://m.media-amazon.com/images/I/51L3kSJovAL._US600_.jpg</t>
  </si>
  <si>
    <t>Weird But True! 8: 9</t>
  </si>
  <si>
    <t>16.59 x 1.19 x 16.51 cm</t>
  </si>
  <si>
    <t>Did you know that plants can get fevers, or that some turtles glow in the dark? It's all weird ... but true!The world can be a pretty wacky place! Kids will have a blast exploring just HOW wacky in the 8th book in the wildly popular Weird But True series, full of 350 surprising and amazing facts. Topics include science, space, weather, geography, food, pop culture, and just about everything else under the sun, presented with fascinating photos and illustrations. This quirky little reference book is so much fun, kids forget they're learning.</t>
  </si>
  <si>
    <t>https://m.media-amazon.com/images/I/51nZLABM56L._US600_.jpg</t>
  </si>
  <si>
    <t>Ngk Weird But True06/Expanded</t>
  </si>
  <si>
    <t>16.56 x 1.35 x 16.48 cm</t>
  </si>
  <si>
    <t>Did you know that strawberries can be yellow, or that some dogs are allergic to cats? It's all weird ... but true!The world can be a pretty wacky place! Kids will have a blast exploring just HOW wacky in the 6th book in the wildly popular Weird But True series, full of 350 surprising and amazing facts. Topics include science, space, weather, geography, food, pop culture, and just about everything else under the sun, presented with fascinating photos and illustrations. This quirky little reference book is so much fun, kids forget they're learning.</t>
  </si>
  <si>
    <t>https://m.media-amazon.com/images/I/51XlgUUp5oL._US600_.jpg</t>
  </si>
  <si>
    <t>9780763689230</t>
  </si>
  <si>
    <t>Botanicum: Welcome To The Museum</t>
  </si>
  <si>
    <t>27.94 x 1.57 x 37.8 cm</t>
  </si>
  <si>
    <t>Big Picture Press</t>
  </si>
  <si>
    <t>Kathy Willis</t>
  </si>
  <si>
    <t>Discover more than 160 exhibits in this virtual museum, open all hours.The 2017 offering from Big Picture Press's Welcome to the Museum series, Botanicum, is a brilliantly curated guide to plant life. With artwork from Katie Scott of Animalium fame, Botanicum gives readers the experience of a fascinating exhibition from the pages of a beautiful book. From perennials to bulbs to tropical exotica, Botanicum is a wonderful feast of botanical knowledge complete with superb cross sections of how plants work.</t>
  </si>
  <si>
    <t>https://m.media-amazon.com/images/I/51dj4LQ7e9L._US600_.jpg</t>
  </si>
  <si>
    <t>https://m.media-amazon.com/images/I/41VprDiOeTL._US600_.jpg</t>
  </si>
  <si>
    <t>https://m.media-amazon.com/images/I/51y06zFJ59L._US600_.jpg</t>
  </si>
  <si>
    <t>https://m.media-amazon.com/images/I/51nmj4wHyrL._US600_.jpg</t>
  </si>
  <si>
    <t>https://m.media-amazon.com/images/I/51XBFg+EOaL._US600_.jpg</t>
  </si>
  <si>
    <t>9781536206234</t>
  </si>
  <si>
    <t>Planetarium: Welcome To The Museum</t>
  </si>
  <si>
    <t>27.94 x 1.6 x 37.8 cm</t>
  </si>
  <si>
    <t>Raman Prinja</t>
  </si>
  <si>
    <t>Chris Wormell</t>
  </si>
  <si>
    <t>The newest title in the Welcome to the Museum series turns its focus to the heavens and explores the wonders of space.Welcome to the museum that is always open to explore. Step inside the pages of this beautiful book to discover galleries of galactic matter, expertly curated to bring you the experience of a fascinating exhibition in the comfort of your own home. Planetarium features all aspects of space, from the sun and our solar system to the lives of stars, the Milky Way, and the universe beyond. With stunning artwork from Dinosaurium illustrator Chris Wormell and informative text by Raman Prinja, a professor of astrophysics at University College, London, Planetarium is the perfect gift for budding astronomers and armchair stargazers alike.</t>
  </si>
  <si>
    <t>https://m.media-amazon.com/images/I/51HwobQOEzL._US600_.jpg</t>
  </si>
  <si>
    <t>178741535X</t>
  </si>
  <si>
    <t>Welcome To The Museum Fungarium</t>
  </si>
  <si>
    <t>28 x 38 x 1.5 cm</t>
  </si>
  <si>
    <t>Royal Botanic Gardens Kew</t>
  </si>
  <si>
    <t>Ester Gaya</t>
  </si>
  <si>
    <t>https://m.media-amazon.com/images/I/51HgvelCv8L._US600_.jpg</t>
  </si>
  <si>
    <t>9781536215069</t>
  </si>
  <si>
    <t>Anatomicum: Welcome To The Museum</t>
  </si>
  <si>
    <t>27.94 x 1.55 x 37.8 cm</t>
  </si>
  <si>
    <t>Jennifer Z. Paxton</t>
  </si>
  <si>
    <t>Katy Wiedemann</t>
  </si>
  <si>
    <t>Welcome to a museum that is always open to explore. Inside these pages you'll get a peek at the workings of the major systems of the human body, from the minute muscles used to convey emotion to precise workings of the human brain. With stunning artwork by Katy Wiedemann and expert text by Dr. Jennifer Z. Paxton, this beautiful book makes anatomical knowledge both accessible and beautiful.</t>
  </si>
  <si>
    <t>https://m.media-amazon.com/images/I/51iFDSNX98L._US600_.jpg</t>
  </si>
  <si>
    <t>https://m.media-amazon.com/images/I/41Sl2e7BRGL._US600_.jpg</t>
  </si>
  <si>
    <t>https://m.media-amazon.com/images/I/413MHPtwtAL._US600_.jpg</t>
  </si>
  <si>
    <t>https://m.media-amazon.com/images/I/519DQN2RAjL._US600_.jpg</t>
  </si>
  <si>
    <t>https://m.media-amazon.com/images/I/51xJAiFL7lL._US600_.jpg</t>
  </si>
  <si>
    <t>9781783707928</t>
  </si>
  <si>
    <t>Dinosaurium</t>
  </si>
  <si>
    <t>28 x 1.6 x 37.8 cm</t>
  </si>
  <si>
    <t>Welcome to the museum that is always open to explore... Step inside the pages of this beautiful book to discover galleries of dinosaurs, expertly curated to bring you the experience of a fascinating exhibition from the comfort of your own home.Dinosaurium features a wide range of dinosaurs from the most-loved Triceratops and Tyrannosaurus Rex to lesser-known species such as Coelophysis and Tsintaosaurus. With stunning artwork from Chris Wormell (known for the cover of H is for Hawk and his picture books including George and the Dragon) and informative text with input from experts in palaeontology, Dinosaurium is the perfect gift for anyone with an interest in this fascinating field.Welcome to the Museum is a series of beautifully illustrated, stunningly curated, informative books for all ages. From Animalium and Botanicum to Historium and Dinosaurium there is a book for everyone to discover and explore.</t>
  </si>
  <si>
    <t>https://m.media-amazon.com/images/I/610cOBjFAgL._US600_.jpg</t>
  </si>
  <si>
    <t>9781783706822</t>
  </si>
  <si>
    <t>The Story Of Life Evolution</t>
  </si>
  <si>
    <t>19.4 x 1.3 x 25.2 cm</t>
  </si>
  <si>
    <t>Katie Scott,</t>
  </si>
  <si>
    <t>Ruth Symons</t>
  </si>
  <si>
    <t>This new extended edition of Story of Life is the perfect gift for those with a love of the natural world. Wander the galleries - open 365 days a year - and discover a collection of curated exhibits on every page, accompanied by informative text. Each chapter features key species from a different geological era with fantastic new artwork from Katie Scott.</t>
  </si>
  <si>
    <t>https://m.media-amazon.com/images/I/618HBIrB4EL._US600_.jpg</t>
  </si>
  <si>
    <t>9780763679842</t>
  </si>
  <si>
    <t>Historium: Welcome To The Museum</t>
  </si>
  <si>
    <t>Discover more than 160 exhibits in this virtual museum, open all hours.Welcome to the museum! There are more than 160 historical artifacts to be discovered in Welcome to the Museum: Historium. Wander the galleries of this museum whenever you wish--it's open 365 days a year!--and discover a collection of curated objects on every page, accompanied by informative text. Each chapter features a different ancient civilization, from the Silla dynasty of Korea to ancient Rome.</t>
  </si>
  <si>
    <t>9781783706945</t>
  </si>
  <si>
    <t>Dinosaurium Activity Book</t>
  </si>
  <si>
    <t>22.5 x 0.9 x 30.5 cm</t>
  </si>
  <si>
    <t>Following the incredible Dinosaurium , Chris Wormell returns with a companion activity book. Bursting with fascinating facts and puzzles, this book offers hours of entertainment to artists and dinosaur lovers. Beautiful and inspiring, the myriad activities in this book challenge the reader to discover something new and use their imagination to draw, decorate and design on every pull-out page.</t>
  </si>
  <si>
    <t>https://m.media-amazon.com/images/I/61Myz2V5AXL._US600_.jpg</t>
  </si>
  <si>
    <t>https://m.media-amazon.com/images/I/51mtt2hteDL._US600_.jpg</t>
  </si>
  <si>
    <t>9781536223811</t>
  </si>
  <si>
    <t>Oceanarium: Welcome To The Museum</t>
  </si>
  <si>
    <t>27.94 x 1.75 x 37.8 cm</t>
  </si>
  <si>
    <t>Loveday Trinick</t>
  </si>
  <si>
    <t>Teagan White</t>
  </si>
  <si>
    <t>This stunning new offering from the Welcome to the Museum series guides readers around the world's oceans, from sandy shorelines to the darkest depths.This stunning new offering from the Welcome to the Museum series guides readers around the world's oceans, from sandy shorelines to the darkest depths. Learn about the ocean's most fascinating animals, including giant whale sharks, tiny tropical fish, and majestic manatees, among many others. With expert text by marine biologist Loveday Trinick and stunning illustrations by Teagan White, travel the world from frozen Arctic seas to shimmering coral reefs, and learn why it is so important that we protect our oceans.</t>
  </si>
  <si>
    <t>https://m.media-amazon.com/images/I/51Y-Xo984SL._US600_.jpg</t>
  </si>
  <si>
    <t>https://m.media-amazon.com/images/I/51irzGV-iaL._US600_.jpg</t>
  </si>
  <si>
    <t>https://m.media-amazon.com/images/I/51vHT+7yhGL._US600_.jpg</t>
  </si>
  <si>
    <t>https://m.media-amazon.com/images/I/41pmtLhYfrL._US600_.jpg</t>
  </si>
  <si>
    <t>Who Was Amelia Earhart?</t>
  </si>
  <si>
    <t>Who Was?</t>
  </si>
  <si>
    <t>19.4 x 13.5 x 0.72 cm</t>
  </si>
  <si>
    <t>Kate Boehm Jerome</t>
  </si>
  <si>
    <t>Who HQ</t>
  </si>
  <si>
    <t>David Cain</t>
  </si>
  <si>
    <t>Amelia Earhart was a woman of many "firsts." In 1932, she became the first woman to fly solo across the Atlantic Ocean. In 1935, she also became the first woman to fly across the Pacific. From her early years to her mysterious 1937 disappearance while attempting a flight around the world, readers will find Amelia Earhart's life a fascinating story.</t>
  </si>
  <si>
    <t>https://m.media-amazon.com/images/I/51OFFaNnJpL._US600_.jpg</t>
  </si>
  <si>
    <t>Who Was Helen Keller?</t>
  </si>
  <si>
    <t>19.38 x 13.67 x 0.72 cm</t>
  </si>
  <si>
    <t>Gare Thompson</t>
  </si>
  <si>
    <t>At age two, Helen Keller became deaf and blind. She lived in a world of silence and darkness and she spent the rest of her life struggling to break through it. But with the help of teacher Annie Sullivan, Helen learned to read, write, and do many amazing things. This inspiring illustrated biography is perfect for young middle-grade readers. Black-and-white line drawings throughout, sidebars on related topics such as Louis Braille, a timeline, and a bibliography enhance readers' understanding of the subject.</t>
  </si>
  <si>
    <t>https://m.media-amazon.com/images/I/51FlqOmeMiL._US600_.jpg</t>
  </si>
  <si>
    <t>Who Was Leonardo Da Vinci?</t>
  </si>
  <si>
    <t>21.6 x 13.8 x 0.72 cm</t>
  </si>
  <si>
    <t>Roberta Edwards</t>
  </si>
  <si>
    <t>True Kelley</t>
  </si>
  <si>
    <t>Leonardo da Vinci was a gifted painter, talented musician, and dedicated scientist and inventor, designing flying machines, submarines, and even helicopters. Yet he had a hard time finishing things, a problem anyone can relate to. Only thirteen paintings are known to be his; as for the illustrated encyclopedia he intended to create, all that he left were thousands of disorganized notebook pages. Here is an accessible portrait of a fascinating man who lived at a fascinating time--Italy during the Renaissance.</t>
  </si>
  <si>
    <t>https://m.media-amazon.com/images/I/51eYQX6M0IL._US600_.jpg</t>
  </si>
  <si>
    <t>Who Was Thomas Alva Edison?</t>
  </si>
  <si>
    <t>19.4 x 13.7 x 0.72 cm</t>
  </si>
  <si>
    <t>FRITH MARGARET</t>
  </si>
  <si>
    <t>One day in 1882, Thomas Edison flipped a switch that lit up lower Manhattan with incandescent light and changed the way people live ever after. The electric light bulb was only one of thousands of Edison's inventions, which include the phonograph and the kinetoscope, an early precursor to the movie camera. As a boy, observing a robin catch a worm and then take flight, he fed a playmate a mixture of worms and water to see if she could fly! Here's an accessible, appealing biography with 100 black-and-white illustrations.</t>
  </si>
  <si>
    <t>https://m.media-amazon.com/images/I/51KeWGj7+PL._US600_.jpg</t>
  </si>
  <si>
    <t>Who Was Ben Franklin?</t>
  </si>
  <si>
    <t>Dennis Brindell Fradin</t>
  </si>
  <si>
    <t>John O'Brien</t>
  </si>
  <si>
    <t>Ben Franklin was the scientist who, with the help of a kite, discovered that lightning is electricity. He was also a statesman, an inventor, a printer, and an author-a man of such amazingly varied talents that some people claimed he had magical powers! Full of all the details kids will want to know, the true story of Benjamin Franklin is by turns sad and funny, but always honest and awe-inspiring.</t>
  </si>
  <si>
    <t>https://m.media-amazon.com/images/I/51v3OARLWwL._US600_.jpg</t>
  </si>
  <si>
    <t>Who Was Sacagawea?</t>
  </si>
  <si>
    <t>13.49 x 0.66 x 19.37 cm</t>
  </si>
  <si>
    <t>Judith Bloom Fradin</t>
  </si>
  <si>
    <t>Sacagawea was only sixteen when she made one of the most remarkable journeys in American history, traveling 4500 miles by foot, canoe, and horse-all while carrying a baby on her back! Without her, the Lewis and Clark expedition might have failed. Through this engaging book, kids will understand the reasons that today, 200 years later, she is still remembered and immortalized on a golden dollar coin.</t>
  </si>
  <si>
    <t>https://m.media-amazon.com/images/I/514ksLu-gWL._US600_.jpg</t>
  </si>
  <si>
    <t>?Quien Fue Albert Einstein?/ Who Was Albert Einstein?</t>
  </si>
  <si>
    <t>101 pages</t>
  </si>
  <si>
    <t>Altea S A Ediciones</t>
  </si>
  <si>
    <t>Jess M. Brallier</t>
  </si>
  <si>
    <t>Robert Andrew Parker</t>
  </si>
  <si>
    <t>Traces the life and work of the famous physicist, from his childhood in Germany through the development of his theories of relativity to his campaign for peace after World War II.</t>
  </si>
  <si>
    <t>https://m.media-amazon.com/images/I/51BLgQ87yBL._US600_.jpg</t>
  </si>
  <si>
    <t>https://m.media-amazon.com/images/I/412UeWuLpEL._US600_.jpg</t>
  </si>
  <si>
    <t>Who Was Thomas Jefferson?</t>
  </si>
  <si>
    <t>13.49 x 0.64 x 19.38 cm</t>
  </si>
  <si>
    <t>Did you know that John Adams had to coax Thomas Jefferson into writing the Declaration of Independence? It's true. The shy Virginia statesman refused at first, but then went on to author one of our nation's most important and inspiring documents. The third U.S. president, Jefferson was also an architect, inventor, musician, farmer, and-what is certainly the most troubling aspect of his life-a slave owner. Finally, here's a biography for kids that unveils the many facets of this founding father's remarkable and complicated life.</t>
  </si>
  <si>
    <t>https://m.media-amazon.com/images/I/51QjzbM0hwL._US600_.jpg</t>
  </si>
  <si>
    <t>Who Was John F. Kennedy?</t>
  </si>
  <si>
    <t>13.67 x 0.66 x 19.38 cm</t>
  </si>
  <si>
    <t>Yona Zeldis McDonough</t>
  </si>
  <si>
    <t>Jill Weber</t>
  </si>
  <si>
    <t>The man who saved the lives of his PT-109 crewmen during WWII and became the 35th president fought-and won-his first battle at the age of two-and-a-half, when he was stricken with scarlet fever. Although his presidency was cut short, our nation's youngest elected leader left an indelible mark on the American consciousness and now is profiled in our Who Was...? series. Included are 100 black-and-white illustrations as well as a timeline that guides readers through this eventful period in history.</t>
  </si>
  <si>
    <t>https://m.media-amazon.com/images/I/516YBhD38bL._US600_.jpg</t>
  </si>
  <si>
    <t>Who Was Wolfgang Amadeus Mozart?</t>
  </si>
  <si>
    <t>Yona Zeldis Mcdonough</t>
  </si>
  <si>
    <t>Born in Austria in 1756, Wolfgang Amadeus Mozart composed his first piece of music, a minuet, when he was just five years old! Soon after, he was performing for kings and emperors. Although he died at the young age of thirty-five, Mozart left a legacy of more than 600 works. This fascinating biography charts the musician's extraordinary career and personal life while painting a vivid cultural history of eighteenth-century Europe. Black-and-white illustrations on every spread explore such topics as the history of opera and the evolution of musical instruments. There is also a timeline and a bibliography.Illustrated by Carrie Robbins.Cover illustration by Nancy Harrison.</t>
  </si>
  <si>
    <t>https://m.media-amazon.com/images/I/51A5DZH3SGL._US600_.jpg</t>
  </si>
  <si>
    <t>Who Was Harry Houdini?</t>
  </si>
  <si>
    <t>Tui Sutherland</t>
  </si>
  <si>
    <t>Every kid has heard of Harry Houdini, the famous magician who could escape from handcuffs, jail cells, and locked trunks. But do they know that the ever-ambitious and adventurous Houdini was also a famous movie star and the first pilot to fly a plane in Australia? This well-told biography is full of the details of Houdini's life that kids will really want to know about and illustrated throughout with beautiful black-and-white line drawings.Illustrated by John O'Brien.</t>
  </si>
  <si>
    <t>https://m.media-amazon.com/images/I/41PnYlx2z8L._US600_.jpg</t>
  </si>
  <si>
    <t>Who Was Charles Darwin? Deborah Hopkinson And Illustrated By Nancy Harrison</t>
  </si>
  <si>
    <t>Deborah Hopkinson</t>
  </si>
  <si>
    <t>Illustrated by Nancy Harrison</t>
  </si>
  <si>
    <t>As a young boy, Charles Darwin hated school and was often scolded forconducting "useless" Experiments. Yet his passion for the natural world was so strong that he suffered through terrible seasickness during his five-year voyage aboard the Beagle. Darwin collected new creatures from the coasts of Africa, South America, and the Galapagos islands, and expanded his ground-breaking ideas that would change people's understanding of the natural world. About 100 illustrations and a clear, exciting text will make Darwin and his theory of evolution an exciting discovery for every young reader.</t>
  </si>
  <si>
    <t>https://m.media-amazon.com/images/I/511YJaPCLFL._US600_.jpg</t>
  </si>
  <si>
    <t>Who Was Ronald Reagan?</t>
  </si>
  <si>
    <t>13.49 x 0.58 x 19.33 cm</t>
  </si>
  <si>
    <t>Elizabeth Wolf</t>
  </si>
  <si>
    <t>From his childhood in rural Illinois to moviemaking days in Hollywood and on to a career in politics that took him all the way to the Oval Office, Ronald Reagan kept an abiding faith in America and in what our country stood for. The oldest president ever, he survived a near-fatal assassination attempt and lived to be 93. Who Was Ronald Reagan? covers his life and times in a balanced, entertaining way for children. More than 100 black-and-white illustrations fill out the portrait of our fortieth president.</t>
  </si>
  <si>
    <t>https://m.media-amazon.com/images/I/41zj4VQsfSL._US600_.jpg</t>
  </si>
  <si>
    <t>Who Was Louis Armstrong ?</t>
  </si>
  <si>
    <t>13.67 x 0.64 x 19.53 cm</t>
  </si>
  <si>
    <t>If not for a stint in reform school, young Louis Armstrong might never have become a musician. It was a teacher at the Colored Waifs Home who gave him a cornet, promoted him to band leader, and saw talent in the tough kid from the even tougher New Orleans neighborhood called Storyville. But it was Louis Armstrong's own passion and genius that pushed jazz into new and exciting realms with his amazing, improvisational trumpet playing. His seventy-year life spanned a critical time in American music as well as black history.</t>
  </si>
  <si>
    <t>https://m.media-amazon.com/images/I/51pg-tZS7gL._US600_.jpg</t>
  </si>
  <si>
    <t>Who Was Annie Oakley?</t>
  </si>
  <si>
    <t>13.67 x 0.64 x 19.38 cm</t>
  </si>
  <si>
    <t>Stephanie Spinner</t>
  </si>
  <si>
    <t>Larry Day</t>
  </si>
  <si>
    <t>You want girl power? Meet Annie Oakley! Born in 1860, she became one of the best-loved and most famous women of her generation. She amazed audiences all over the world with her sharpshooting, horse-riding, action-packed performances. In an age when most women stayed home, she traveled the world and forged a new image for American women.</t>
  </si>
  <si>
    <t>https://m.media-amazon.com/images/I/51yYPJ0RbyL._US600_.jpg</t>
  </si>
  <si>
    <t>Who Was Eleanor Roosevelt?</t>
  </si>
  <si>
    <t>13.67 x 0.66 x 19.35 cm</t>
  </si>
  <si>
    <t>For a long time, the main role of First Ladies was to act as hostesses of the White House...until Eleanor Roosevelt. Born in 1884, Eleanor was not satisfied to just be a glorified hostess for her husband, President Franklin Delano Roosevelt. Eleanor had a voice, and she used it to speak up against poverty and racism. She had experience and knowledge of many issues, and fought for laws to help the less fortunate. She had passion, energy, and a way of speaking that made people listen, and she used these gifts to campaign for her husband and get him elected president-four times! A fascinating historical figure in her own right, Eleanor Roosevelt changed the role of First Lady forever.</t>
  </si>
  <si>
    <t>https://m.media-amazon.com/images/I/51o2n-hYQ4L._US600_.jpg</t>
  </si>
  <si>
    <t>Who Was Johnny Appleseed?</t>
  </si>
  <si>
    <t>Anna DiVito</t>
  </si>
  <si>
    <t>The perfect biography to "bite into" at the start of a new school year! Children are sure to be fascinated by the eccentric and legendary Johnny Appleseed, a man who is best known for bringing apple trees to the midwest. Over John Chapman's lifetime, he saw the country grow and start to spread westward. Traveling alone-- in bare feet and sporting a pot on his head!--Johnny left his own special mark planting orchards that helped nourish new communities. His journeys and adventures are illustrated in a hundred black-and-white illustrations.</t>
  </si>
  <si>
    <t>https://m.media-amazon.com/images/I/511wr9-UhkL._US600_.jpg</t>
  </si>
  <si>
    <t>Who Was Mark Twain?</t>
  </si>
  <si>
    <t>19.4 x 13.3 x 0.72 cm</t>
  </si>
  <si>
    <t>John; Harr Prince, April Jones; OBrien</t>
  </si>
  <si>
    <t>A humorist, narrator, and social observer, Mark Twain is unsurpassed in American literature. Best known as the author of The Adventures of Huckleberry Finn, Mark Twain, not unlike his protagonist, Huck, has a restless spirit. He found adventure prospecting for silver in Nevada, navigating steamboats down the Mississippi, and making people laugh around the world. But Twain also had a serious streak and decried racism and injustice. His fascinating life is captured candidly in this enjoyable biography.</t>
  </si>
  <si>
    <t>https://m.media-amazon.com/images/I/51rNP-VRcRL._US600_.jpg</t>
  </si>
  <si>
    <t>Who Is Maria Tallchief?</t>
  </si>
  <si>
    <t>Catherine Gourley</t>
  </si>
  <si>
    <t>Val Paul Taylor</t>
  </si>
  <si>
    <t>Born in 1925, Maria Tallchief spent part of her childhood on an Osage reservation in Oklahoma. With the support of her family and world-renowned choreographer George Balanchine, she rose to the top of her art form to become America's first prima ballerina. Black-and-white illustrations provide visual sidebars to the history of ballet while taking readers through the life of this amazing dancer.</t>
  </si>
  <si>
    <t>https://m.media-amazon.com/images/I/51LyUfKiKWL._US600_.jpg</t>
  </si>
  <si>
    <t>044843105X</t>
  </si>
  <si>
    <t>Who Was Ferdinand Magellan?</t>
  </si>
  <si>
    <t>Sydelle Kramer</t>
  </si>
  <si>
    <t>When Portuguese sailor Ferdinand Magellan set sail from Spain in 1519, he believed he could get to the Spice Islands by sailing west through or around the New World. He was right, but what he didn't know was that the treacherous voyage would take him three years and cost him his life. Black-and-white line drawings illustrate Magellan's life and voyage, with sidebars and a time line that enhance readers' understanding of the period.</t>
  </si>
  <si>
    <t>https://m.media-amazon.com/images/I/51LAv9PCMfL._US600_.jpg</t>
  </si>
  <si>
    <t>9780545942164</t>
  </si>
  <si>
    <t>Wings Of Fire: The Dragonet Prophecy: A Graphic Novel</t>
  </si>
  <si>
    <t>15.88 x 1.91 x 23.5 cm</t>
  </si>
  <si>
    <t>The first-ever graphic novel based on the first book in the New York Times bestselling Wings of Fire series.Not every dragonet wants a destiny . . . Clay has grown up under the mountain, chosen along with four other dragonets to fulfill a mysterious prophecy and end the war between the dragon tribes of Pyrrhia. He's not so sure about the prophecy part, but Clay can't imagine not living with the other dragonets; they're his best friends. So when one of the dragonets is threatened, all five spring into action. Together, they will choose freedom over fate, leave the mountain, and fulfill their destiny -- on their own terms.The New York Times bestselling Wings of Fire series takes flight in this first graphic novel edition, adapted by the author with art by Mike Holmes.</t>
  </si>
  <si>
    <t>https://m.media-amazon.com/images/I/61LpjbMkKAL._US600_.jpg</t>
  </si>
  <si>
    <t>9781338344226</t>
  </si>
  <si>
    <t>Wings Of Fire: The Dark Secret: A Graphic Novel</t>
  </si>
  <si>
    <t>Mike Holmes</t>
  </si>
  <si>
    <t>The #1 New York Times bestselling Wings of Fire series soars to new heights in the fourth graphic novel adaptation!In the shadows, trouble is brewing . . .When Starflight is stolen by his own tribe, he hopes to at least discover some of the long-held NightWing secrets -- what magical powers they really have, who they're allied with in the war, and where they've been living all this time.But the truth about Starflight's tribe is more terrible than he ever imagined: Not only do the NightWings live in a dark, miserable place, but they've imprisoned several innocent RainWings there, too. Stranded and alone, Starflight only wants to get back to his friends. But the fate of two kingdoms now rests in his talons, and with no one to save him, Starflight will have to find a way to be brave . . . before it's too late.</t>
  </si>
  <si>
    <t>https://m.media-amazon.com/images/I/51clYtoa+LL._US600_.jpg</t>
  </si>
  <si>
    <t>9781338344066</t>
  </si>
  <si>
    <t>The Hidden Kingdom: A Graphix Book</t>
  </si>
  <si>
    <t>16.51 x 1.91 x 23.5 cm</t>
  </si>
  <si>
    <t>The #1 New York Times bestselling Wings of Fire series soars to new heights in this third graphic novel adaptation!Glory knows that the dragon world is wrong about her being a lazy RainWing. Maybe she wasn't meant to be one of the dragonets of destiny, but Glory is sharp and her venom is deadly...even if that's still a secret.So when the dragonets seek shelter in the rain forest, Glory is devastated to find that the treetops are full of RainWings that nap all day and know nothing of the rest of Pyrrhia. Worst of all, they don't realize -- or care -- that RainWings are going missing from their beautiful forest. But Glory and the dragonets are determined to find the missing dragons, even if it drags the peaceful RainWing kingdom where they never wanted to be -- into the middle of the war. The #1 New York Times bestselling Wings of Fire series soars to new heights in this third graphic novel adaptation, with art by Mike Holmes.</t>
  </si>
  <si>
    <t>https://m.media-amazon.com/images/I/614h-+t8DjL._US600_.jpg</t>
  </si>
  <si>
    <t>9780545942218</t>
  </si>
  <si>
    <t>Wings Of Fire: The Lost Heir: A Graphic Novel</t>
  </si>
  <si>
    <t>Tui T Sutherland</t>
  </si>
  <si>
    <t>The New York Times bestselling Wings of Fire series soars to new heights in this graphic novel adaptation!The lost heir to the SeaWing throne is going home at last.She can't believe it's finally happening. Tsunami and her fellow dragonets of destiny are journeying under the water to the great SeaWing Kingdom. Stolen as an egg from the royal hatchery, Tsunami is eager to meet her future subjects and reunite with her mother, Queen Coral.But Tsunami's triumphant return doesn't go quite the way she'd imagined. Queen Coral welcomes her with open wings, but a mysterious assassin has been killing off the queen's heirs for years, and Tsunami may be the next target. The dragonets came to the SeaWings for protection, but this ocean hides secrets, betrayal -- and perhaps even death.The New York Times bestselling Wings of Fire series takes flight in this first graphic novel edition, adapted by the author with art by Mike Holmes.</t>
  </si>
  <si>
    <t>https://m.media-amazon.com/images/I/515EGga6xkL._US600_.jpg</t>
  </si>
  <si>
    <t>9781338730869</t>
  </si>
  <si>
    <t>Wings Of Fire: The Brightest Night: A Graphic Novel</t>
  </si>
  <si>
    <t>15.75 x 2.03 x 23.11 cm</t>
  </si>
  <si>
    <t>The graphic novel adaptations of the #1 New York Times bestselling Wings of Fire series continue to set the world on fire!One will have the power of wings of fire . . .Sunny has always taken the Dragonet Prophecy very seriously. If Pyrrhia's dragons need her, Clay, Tsunami, Glory, and Starflight to end the war, she's ready to try. She even has some good ideas how to do it, if anyone would listen to her.But shattering news from Morrowseer has shaken Sunny's faith in their destiny. Is it possible for anyone to end this terrible war and choose a new SandWing queen? What if everything they've been through was for nothing?Buried secrets, deadly surprises, and an unexpected side to scavengers are all waiting for her in the shifting sands of the desert, where Sunny must decide once and for all: Is her destiny already written?Or can five dragonets change their fate and save the world . . . the way they choose?</t>
  </si>
  <si>
    <t>https://m.media-amazon.com/images/I/51Wvw91XlZL._US600_.jpg</t>
  </si>
  <si>
    <t>9781338730906</t>
  </si>
  <si>
    <t>Moon Rising: A Graphic Novel</t>
  </si>
  <si>
    <t>The graphic novel adaptations of the #1 New York Times bestselling Wings of Fire series continue to set the world on fire!Peace has come to Pyrrhia... for now.The war between the tribes is finally over, and now the dragonets of the prophecy have a plan for lasting peace: Jade Mountain Academy, a school that will gather dragonets from all the tribes and teach them to live together, perhaps even as friends.Moonwatcher isn't sure how she feels about school, however. Hidden in the rainforest for most of her life, the young NightWing has an awful secret. She can read minds, and even see the future. Living in a cave with dozens of other dragons is noisy, exhausting--and dangerous.In just a few days, Moon finds herself overwhelmed by her secret powers and bombarded by strange thoughts, including those of a mysterious dragon who might be a terrible enemy. And when someone starts attacking dragons within the academy, Moon has a choice to make: Stay hidden and safe? Or risk everything to save her new friends?The #1 New York Times bestselling Wings of Fire series soars to new heights in the sixth graphic novel adaptation, with art by Mike Holmes.</t>
  </si>
  <si>
    <t>https://m.media-amazon.com/images/I/51guk5YwAmL._US600_.jpg</t>
  </si>
  <si>
    <t>9781444959482</t>
  </si>
  <si>
    <t>The Adventures Of The Wishing-Chair: Book 1</t>
  </si>
  <si>
    <t>13.08 x 1.27 x 19.69 cm</t>
  </si>
  <si>
    <t>Set off a magical adventure with the first book in Enid Blyton's classic fantasy series about a chair that can fly and grant wishes! When Mollie and Peter go to buy their mother a birthday present, they discover the most extraordinary thing: a magical wishing-chair! The Wishing-Chair takes them on some wonderful adventures - to a giant's castle to rescue a new pixie friend, to the Land of Dreams, and even to a disappearing island! Who knows what might happen next? First published in 1937, this edition contains the classic text, except that the pixie character's name has been changed to Binky. Inside illustrations are by Rene Cloke, and the cover is by Mark Beech.</t>
  </si>
  <si>
    <t>https://m.media-amazon.com/images/I/51pjcbC-GBL._US600_.jpg</t>
  </si>
  <si>
    <t>9781444959499</t>
  </si>
  <si>
    <t>The Wishing-Chair Again: Book 2</t>
  </si>
  <si>
    <t>Fly away to magical lands with Peter and Mollie in the second adventure in Enid Blyton's best-loved series! Perfect for children aged 5 and up. Mollie and Peter are home for the summer holidays, and they long to see their pixie friend Binky and their magic Wishing-Chair. They can't wait for lots of new and exciting adventures, but then the Wishing-Chair is stolen by some very cheeky characters. Whatever will the children do? First published in 1950, this edition contains the classic text, except that the pixie character's name has been changed to Binky. Inside illustrations are by Rene Cloke, and the cover is by Mark Beech.</t>
  </si>
  <si>
    <t>https://m.media-amazon.com/images/I/61JBYpv7zXL._US600_.jpg</t>
  </si>
  <si>
    <t>9781444959505</t>
  </si>
  <si>
    <t>More Wishing-Chair Stories: Book 3</t>
  </si>
  <si>
    <t>Join Mollie and Peter in this final magical Wishing-Chair adventure by the world's best-loved storyteller Enid Blyton. Molie and Peter are home for half-term, and the Wishing-Chair is ready to whisk them away to magical lands! They'll meet a mysterious witch's cat, visit the Land of Wishes and even find gold at the end of the rainbow. But best of all, a certain jolly somebody needs help delivering presents - or Christmas might not happen! The stories in this book were originally published in magazines between 1937 - 1952. This edition contains the classic texts, except that the pixie character's name has been changed to Binky. Inside illustrations are by Rene Cloke, and the cover is by Mark Beech.</t>
  </si>
  <si>
    <t>https://m.media-amazon.com/images/I/51rEmH-jhoL._US600_.jpg</t>
  </si>
  <si>
    <t>9781444959987</t>
  </si>
  <si>
    <t>A Wishing-Chair Adventure: The Royal Birthday Party: Colour Short Stories</t>
  </si>
  <si>
    <t>12.7 x 0.64 x 19.69 cm</t>
  </si>
  <si>
    <t>A full-colour short story taken from the magical Wishing-Chair series. Perfect for new readers. Be whisked away! When Mollie and Peter go to buy their mother a birthday present, they discover the most extraordinary thing: a chair that can fly and grant wishes! Together with their friend Binky the Pixie, Mollie and Peter wish to become a prince and princess for the day, celebrating the birthday of Princess Peronell at the royal palace. But whatever do you give a princess for their birthday?Also available in this short story series:A Wishing-Chair Adventure: Off on a Holiday Adventure A Wishing-Chair Adventure: A Daring School Rescue A Wishing-Chair Adventure: The Witch's Lost CatA Wishing-Chair Adventure: A Summertime MysteryA Wishing-Chair Adventure: The Goblin and the Lost RingA Wishing-Chair Adventure: Home for Half-TermA Wishing-Chair Adventure: Santa Claus and the Wishing-Chair</t>
  </si>
  <si>
    <t>https://m.media-amazon.com/images/I/51a2tq1BTeL._US600_.jpg</t>
  </si>
  <si>
    <t>9781444962567</t>
  </si>
  <si>
    <t>A Wishing-Chair Adventure: Home For Half-Term: Colour Short Stories</t>
  </si>
  <si>
    <t>A full-colour short story taken from the magical Wishing-Chair series. Perfect for new readers. Be whisked away!Mollie and Peter are very lucky - they have a Wishing-Chair that will fly them to any magical land and grant them their every wish!And so when they arrive home from school for the half-terms holidays, they can't wait to embark on their next adventure!Also available in this short story series:A Wishing-Chair Adventure: The Royal Birthday PartyA Wishing-Chair Adventure: Off on a Holiday Adventure A Wishing-Chair Adventure: A Daring School Rescue A Wishing-Chair Adventure: The Witch's Lost CatA Wishing-Chair Adventure: A Summertime MysteryA Wishing-Chair Adventure: The Goblin and the Lost RingA Wishing-Chair Adventure: Santa Claus and the Wishing-Chair</t>
  </si>
  <si>
    <t>https://m.media-amazon.com/images/I/51trx7Oda-L._US600_.jpg</t>
  </si>
  <si>
    <t>9781405292689</t>
  </si>
  <si>
    <t>A Wishing-Chair Adventure: A Daring School Rescue</t>
  </si>
  <si>
    <t>13 x 0.7 x 19.8 cm</t>
  </si>
  <si>
    <t>A brand new full-colour short story from Blyton's magical Wishing-Chair series - the perfect companion to the successful Magic Faraway Tree Adventure series and perfect for readers aged 5+Molly and Peter are ever so lucky. They have a magical wishing-chair that will fly them to fairy-tale lands and grant them any wish they please! But on a mission to find their missing toys, the children are captured and made to attend the very strict school for bad brownies! However will they escape and find the wishing-chair again?Short chapters and beautiful full-colour illustrations from Alex Paterson make the Wishing-Chair Adventures series perfect bedtime reading for children aged five and upwards. A richly nostalgic offering for grandparents and parents to share with the next generation of Blyton fans.'Her books were terrific page-turners in the way no others were' - Michael Morpurgo, author of War Horse.Also in this colour young series:Adventures of the Wishing-Chair: The Royal Birthday PartyAdventures of the Wishing-Chair: Off on a Holiday AdventureAdventures of the Wishing-Chair: A Daring School RescueAdventures of the Wishing-Chair: The Witch's CatEnid Blyton is arguably the most famous children's author of all time, thanks to series such as The Wishing-Chair, The Magic Faraway Tree, The Mysteries, Famous Five and The Secret Seven. Her fantasy books, including The Adventures of the Wishing-Chair, are among her most popular creations and they promise to enchant boys and girls for generations to come.Enid Blyton takes her place alongside Roald Dahl, Beatrix Potter, and A. A. Milne as one of Britain's true heritage children's authors. She remains one of the world's best-loved storytellers and is consistently voted a children's favourite in reader polls.</t>
  </si>
  <si>
    <t>https://m.media-amazon.com/images/I/51RJycardTL._US600_.jpg</t>
  </si>
  <si>
    <t>https://m.media-amazon.com/images/I/41ldjZ9LptS._US600_.jpg</t>
  </si>
  <si>
    <t>https://m.media-amazon.com/images/I/61DeszzRp4S._US600_.jpg</t>
  </si>
  <si>
    <t>9781444962390</t>
  </si>
  <si>
    <t>A Wishing-Chair Adventure: The Goblin And The Lost Ring: Colour Short Stories</t>
  </si>
  <si>
    <t>13.08 x 0.38 x 19.69 cm</t>
  </si>
  <si>
    <t>A full-colour short story taken from the magical Wishing-Chair series. Perfect for new readers. Be whisked away! Never in their wildest dreams, could Mollie and Peter have imagined something so wonderful as a magic Wishing-Chair that will fly you anywhere and grant your every wish!And so when a goblin steals their mother's ring, they set off on an adventure on the Wishing-Chair to the goblin village to get it back!Also available in this short story series:A Wishing-Chair Adventure: The Royal Birthday PartyA Wishing-Chair Adventure: Off on a Holiday AdventureA Wishing-Chair Adventure: A Daring School RescueA Wishing-Chair Adventure: The Witch's Lost CatA Wishing-Chair Adventure: A Summertime MysteryA Wishing-Chair Adventure: Home for Half-TermA Wishing-Chair Adventure: Santa Claus and the Wishing-Chair</t>
  </si>
  <si>
    <t>https://m.media-amazon.com/images/I/41tROtBoFOL._US600_.jpg</t>
  </si>
  <si>
    <t>9781405292672</t>
  </si>
  <si>
    <t>A Wishing-Chair Adventure: Off On A Holiday Adventure</t>
  </si>
  <si>
    <t>A brand new full-colour short story from Blyton's magical Wishing-Chair series - the perfect companion to the successful Magic Faraway Tree Adventure series and perfect for readers of 5+When Mollie and Peter go to buy their mother a birthday present, they discover the most extraordinary thing: a chair that can fly and grant wishes! And on a stiflingly hot summer day in the playroom, what better adventure to have than to fly high above the mountains and seaside in search of the Land of Goodness Knows Where!Short chapters and beautiful full-colour illustrations from Alex Paterson make the Wishing-Chair Adventures series perfect bedtime reading for children aged five and upwards. A richly nostalgic offering for grandparents and parents to share with the next generation of Blyton fans.'Her books were terrific page-turners in the way no others were' - Michael Morpurgo, author of War Horse.Also in this colour young series:Adventures of the Wishing-Chair: The Royal Birthday PartyAdventures of the Wishing-Chair: Off on a Holiday AdventureAdventures of the Wishing-Chair: A Daring School RescueAdventures of the Wishing-Chair: The Witch's CatEnid Blyton is arguably the most famous children's author of all time, thanks to series such as The Wishing-Chair, The Magic Faraway Tree, The Mysteries, Famous Five and The Secret Seven. Her fantasy books, including The Adventures of the Wishing-Chair, are among her most popular creations and they promise to enchant boys and girls for generations to come.Enid Blyton takes her place alongside Roald Dahl, Beatrix Potter, and A. A. Milne as one of Britain's true heritage children's authors. She remains one of the world's best-loved storytellers and is consistently voted a children's favourite in reader polls.</t>
  </si>
  <si>
    <t>9781444962574</t>
  </si>
  <si>
    <t>A Wishing-Chair Adventure: Santa Claus And The Wishing-Chair: Colour Short Stories</t>
  </si>
  <si>
    <t>A full-colour short story taken from the magical Wishing-Chair series. Perfect for new readers. Be whisked away!Mollie and Peter could never have imagined something so wonderful as a magic Wishing-Chair! It flies you anywhere you want and grants your every wish.When Mollie and Peter come across Santa Claus with a broken sleigh and runaway reindeers, they have have to help him work a plan to rescue Christmas.Also available in this short story series:A Wishing-Chair Adventure: The Royal Birthday PartyA Wishing-Chair Adventure: Off on a Holiday Adventure A Wishing-Chair Adventure: A Daring School Rescue A Wishing-Chair Adventure: The Witch's Lost CatA Wishing-Chair Adventure: A Summertime MysteryA Wishing-Chair Adventure: The Goblin and the Lost RingA Wishing-Chair Adventure: Home for Half-Term</t>
  </si>
  <si>
    <t>https://m.media-amazon.com/images/I/51qgyWZDlhL._US600_.jpg</t>
  </si>
  <si>
    <t>9781444962383</t>
  </si>
  <si>
    <t>A Wishing-Chair Adventure: A Summertime Mystery: Colour Short Stories</t>
  </si>
  <si>
    <t>13.02 x 0.95 x 20 cm</t>
  </si>
  <si>
    <t>A full-colour short story taken from the magical Wishing-Chair series. Perfect for new readers. Be whisked away!Never in their wildest dreams, could Mollie and Peter have imagined something so wonderful as a magic Wishing-Chair that will fly you anywhere and grant your every wish!Join Mollie and Peter on a perilous trip to a disappearing island and meet a mysterious wizard carried on the wind...Also available in this short story series:A Wishing-Chair Adventure: The Royal Birthday PartyA Wishing-Chair Adventure: Off on a Holiday AdventureA Wishing-Chair Adventure: A Daring School RescueA Wishing-Chair Adventure: The Witch's Lost CatA Wishing-Chair Adventure: The Goblin and the Lost RingA Wishing-Chair Adventure: Home for Half-TermA Wishing-Chair Adventure: Santa Claus and the Wishing-Chair</t>
  </si>
  <si>
    <t>https://m.media-amazon.com/images/I/51u38GtXbsL._US600_.jpg</t>
  </si>
  <si>
    <t>9781444960211</t>
  </si>
  <si>
    <t>A Wishing-Chair Adventure: The Witch'S Lost Cat: Colour Short Stories</t>
  </si>
  <si>
    <t>A full-colour short story taken from the magical Wishing-Chair series. Perfect for new readers. Be whisked away! Never in their wildest dreams, could Mollie and Peter have imagined something so wonderful as a magic Wishing-Chair that will fly you anywhere and grant your every wish!And so when their little black cat, Whiskers, goes missing, they know just who to call upon to help them find her!Also available in this short story series:A Wishing-Chair Adventure: The Royal Birthday PartyA Wishing-Chair Adventure: Off on a Holiday AdventureA Wishing-Chair Adventure: A Daring School RescueA Wishing-Chair Adventure: A Summertime MysteryA Wishing-Chair Adventure: The Goblin and the Lost RingA Wishing-Chair Adventure: Home for Half-TermA Wishing-Chair Adventure: Santa Claus and the Wishing-Chair</t>
  </si>
  <si>
    <t>https://m.media-amazon.com/images/I/51AdmBrLcML._US600_.jpg</t>
  </si>
  <si>
    <t>9781338189575</t>
  </si>
  <si>
    <t>The Bad Guys In Intergalactic Gas</t>
  </si>
  <si>
    <t>14.99 x 1.27 x 18.8 cm</t>
  </si>
  <si>
    <t>https://m.media-amazon.com/images/I/51bJKc+oN9L._US600_.jpg</t>
  </si>
  <si>
    <t>110193588X</t>
  </si>
  <si>
    <t>5 Worlds Book 1: The Sand Warrior:</t>
  </si>
  <si>
    <t>5 Worlds</t>
  </si>
  <si>
    <t>15.39 x 1.42 x 23.01 cm</t>
  </si>
  <si>
    <t>Mark Siegel</t>
  </si>
  <si>
    <t>Alexis Siegel</t>
  </si>
  <si>
    <t>Xanthe Bouma,</t>
  </si>
  <si>
    <t>R. J. Palacio, #1 New York Times bestselling author of WONDER, hails this adventure series as "Mind-blowingly beautiful. . . . A must-read."Think Star Wars meets Avatar: The Last Airbender! The Five Worlds are on the brink of extinction unless five ancient and mysterious beacons are lit. When war erupts, three unlikely heroes will discover there's more to themselves--and more to their worlds--than meets the eye. . . . * Oona Lee, the clumsiest student at the Sand Dancer Academy, is a fighter with a destiny bigger than she could ever imagine. * An Tzu, a boy from the poorest slums, has a surprising gift and a knack for getting out of sticky situations. * Jax Amboy is the star athlete who is beloved by an entire galaxy, but what good is that when he has no real friends? When these three kids are forced to team up on an epic quest, it will take not one, not two, but 5 WORLDS to contain all the magic and adventure! "A magical journey, as fun as it is beautiful!" --Kazu Kibuishi, #1 New York Times bestselling creator of AMULET"Bang-zoom . . . a series that promises to be epic."--The New York Times "This stellar team has created a gorgeous and entrancing world like no other!"--Noelle Stevenson, New York Times bestselling author of Nimona "Epic action, adventure, and mystery will draw you in, but the heartfelt characters and their seemingly impossible journey will keep you turning the pages." --Lisa Yee, author of the DC Super Hero Girls™️series</t>
  </si>
  <si>
    <t>https://m.media-amazon.com/images/I/51bhvo5pzlL._US600_.jpg</t>
  </si>
  <si>
    <t>5 Worlds Book 4: The Amber Anthem:</t>
  </si>
  <si>
    <t>15.57 x 1.37 x 22.86 cm</t>
  </si>
  <si>
    <t>Think Star Wars meets Avatar: The Last Airbender! Kazu Kibuishi (AMULET) says this graphic novel adventure is "a magical journey, as fun as it is beautiful!"In book 4, Oona Lee arrives on Salassandra determined to light the yellow beacon and continue her quest to save the Five Worlds from the evil Mimic's influence. But the beacon is encased in amber! An ancient clue says that Oona and her friends must seek out the Amber Anthem to succeed. Meanwhile, Stan Moon sends an evil Jax robot to assassinate Oona and hunts down An Tzu himself. Turns out, as An Tzu fades away from his Vanishing Illness, he's becoming someone else--someone who could tip the scales in the battle for the Five Worlds!</t>
  </si>
  <si>
    <t>https://m.media-amazon.com/images/I/51ZxYEIZQFL._US600_.jpg</t>
  </si>
  <si>
    <t>110193591X</t>
  </si>
  <si>
    <t>5 Worlds Book 2: The Cobalt Prince:</t>
  </si>
  <si>
    <t>15.24 x 1.35 x 22.86 cm</t>
  </si>
  <si>
    <t>R. J. Palacio, #1 New York Times bestselling author of WONDER, hails this adventure series as "Mind-blowingly beautiful. . . . A must-read."Think Star Wars meets Avatar: The Last Airbender!5 Worlds. 3 Unlikely Heroes. 1 Epic Battle for the Galaxy!Oona Lee surprised everyone--including herself--when she lit the first beacon to save the Five Worlds from extinction. Can she light the other four beacons in time? Next stop, Toki! On the blue planet, Oona must face the sister who left her, and bring to light the Cobalt Prince's dark secrets. Meanwhile, An Tzu is fading away as his mysterious illness gets worse. Will it stop him from joining the fight? Or will his unique magic be just what the team needs?And Jax Amboy is a hero on the starball field, but in a moment of real danger, will he risk everything to save his friends?Oona must rely on some surprising new allies in order to stop a terrible plot from unfolding and continue her quest across the 5 WORLDS!Praise for 5 Worlds Book 1:A Publishers Weekly Best Summer BookA Junior Library Guild SelectionA New York Public Library's Top Ten Best Book for Kids 2017Included in NPR's Guide to 2017's Great Reads2017 Nerdy Book Club Award Winners for Best Graphic Novel"Bang-zoom . . . epic." --The New York Times Book Review"Sensitive writing, gorgeous artwork, and riveting plot." --Booklist, Starred Revew"A dazzling interplanetary fantasy . . . that will easily appeal to fans of Naruto or Avatar: The Last Airbender." --Publishers Weekly, Starred Review</t>
  </si>
  <si>
    <t>https://m.media-amazon.com/images/I/51pB-ZmaQuL._US600_.jpg</t>
  </si>
  <si>
    <t>5 Worlds Book 3: The Red Maze:</t>
  </si>
  <si>
    <t>R. J. Palacio, #1 New York Times bestselling author of WONDER, hails this adventure series as "Mind-blowingly beautiful. . . . A must-read."Think Star Wars meets Avatar: The Last Airbender!In book 3, Oona Lee is determined to light Moon Yatta's beacon and continue her quest to save the galaxy. But reaching the red beacon means navigating an impossible maze of pipes and facing devious enemies at every turn. Luckily, her friend Jax Amboy has returned from his adventures transformed! Now he must confront the owner of his former starball team, a ruthless businessman who will stop at nothing to get his best player back on the field . . . and who can grant them access to the beacon. Meanwhile, Oona and An Tzu find a mysterious rebel leader and release a surprising power within Oona's magic. Will they make it in time to stop the evil force seeking to rule the 5 Worlds?Praise for 5 Worlds:A Publishers Weekly Best Summer BookA Junior Library Guild SelectionA New York Public Library's Top Ten Best Book for Kids 2017Included in NPR's Guide to 2017's Great ReadsA Nerdy Book Club Award Winner for Best Graphic NovelA Texas Library Association Maverick Graphic Novel SelectionA Black-Eyed Susan Book Award Nominee"Bang-zoom . . . a series that promises to be epic." --The New York Times Book Review"Sensitive writing, gorgeous artwork, and riveting plot." --Booklist, Starred Revew"A dazzling interplanetary fantasy . . . that will easily appeal to fans of Naruto or Avatar: The Last Airbender." --Publishers Weekly, Starred Review</t>
  </si>
  <si>
    <t>https://m.media-amazon.com/images/I/51Rn7qUaH+L._US600_.jpg</t>
  </si>
  <si>
    <t>5 Worlds Book 5: The Emerald Gate:</t>
  </si>
  <si>
    <t>15.24 x 1.52 x 22.86 cm</t>
  </si>
  <si>
    <t>Oona and her friends face their ultimate challenge in the final installment of the graphic sci-fi fantasy series that's Star Wars meets Avatar: The Last Airbender! In the epic conclusion to the 5 Worlds series, the final battle looms as Oona, Jax, and An Tzu travel to the treacherous world of Grimbo (E)! There, Oona must light the last beacon to save the 5 Worlds, but first she has to find it! When Jax saves an old friend, Oona is given a clue to the green beacon's location. Unfortunately, the journey to lighting it on this strange, watery planet is the most dangerous yet. Meanwhile, Stan Moon has one more trick up his sleeve as his frightening powers and mysterious connection to An Tzu continue to grow. How can Oona ever hope to beat him? Can she count on her friends or will a terrible betrayal mean the 5 Worlds will be lost to evil forever? The 5 Worlds series: #1: The Sand Warrior, #2: The Cobalt Prince, #3: The Red Maze, #4: The Amber Anthem, #5: The Emerald Gate</t>
  </si>
  <si>
    <t>https://m.media-amazon.com/images/I/51eQJzm3W9L._US600_.jpg</t>
  </si>
  <si>
    <t>https://m.media-amazon.com/images/I/51fc531CzDL._US600_.jpg</t>
  </si>
  <si>
    <t>https://m.media-amazon.com/images/I/519mal-G2kL._US600_.jpg</t>
  </si>
  <si>
    <t>https://m.media-amazon.com/images/I/51od7rSsD6L._US600_.jpg</t>
  </si>
  <si>
    <t>The Secret Key: Agatha Oddly</t>
  </si>
  <si>
    <t>Agatha Oddly</t>
  </si>
  <si>
    <t>12.9 x 2.1 x 19.8 cm</t>
  </si>
  <si>
    <t>Lena Jones</t>
  </si>
  <si>
    <t>Meet thirteen-year-old Agatha Oddly - a bold, determined heroine and the star of a stylish new detective series.Agatha Oddlow has been a detective for as long as she can remember - she's just been waiting for her first big case. And nothing gets bigger than saving the City of London from some strange goings-on.With a scholarship to the prestigious St Regis School, a cottage in the middle of Hyde Park, a room full of beloved sleuthing novels and a secret key that gives her access to a whole hidden side of London, Agatha is perfectly poised to solve the mystery of what's going on. But just who can she trust when no one is quite who they seem...</t>
  </si>
  <si>
    <t>https://m.media-amazon.com/images/I/41aJeYncW4L._US600_.jpg</t>
  </si>
  <si>
    <t>8211892</t>
  </si>
  <si>
    <t>Murder At The Museum : Agatha Oddly Book 2</t>
  </si>
  <si>
    <t>4.6 out of 5 stars</t>
  </si>
  <si>
    <t>A second mystery for thirteen-year-old Agatha oddly - a bold, determined heroine, and the star of this stylish new detective series. Agatha oddlow's set to become the youngest member of the gatekeepers' Guild, but before that, she's got a mystery to solve! There's been a murder at the British museum and, although the police are investigating, Agatha suspects that they're missing a wider plot going on below London - a plot involving a disused tube station, a huge firework display, and five thousand tonnes of gold bullion....</t>
  </si>
  <si>
    <t>https://m.media-amazon.com/images/I/51IOlYHrFAL._US600_.jpg</t>
  </si>
  <si>
    <t>12.9 x 2.3 x 19.8 cm</t>
  </si>
  <si>
    <t>HarperCollinsChildrensPublishers</t>
  </si>
  <si>
    <t>A third mystery for thirteen-year-old Agatha oddly - a bold, determined heroine, and the star of this stylish new detective series. Agatha Oddlow is on the case with yet another adventure! An Assistant at the national gallery has gone missing, but when Agatha begins investigating, she uncovers a plot bigger than she could ever have imagined. Join Agatha as she travels throughout London and into the very heart of the mystery....</t>
  </si>
  <si>
    <t>https://m.media-amazon.com/images/I/51UrMGvZlQL._US600_.jpg</t>
  </si>
  <si>
    <t>Animorphs Graphix #1: The Invasion</t>
  </si>
  <si>
    <t>Animorphs</t>
  </si>
  <si>
    <t>K. A. Applegate; Michael Grant</t>
  </si>
  <si>
    <t>The wildly popular, bestselling sci-fi series by Katherine Applegate and Michael Grant returns in a new full-color graphic novel series, adapted by Chris Grine. Sometimes weird things happen to people. Ask Jake. He could tell you about the night he and his friends saw a strange light in the sky that seemed to be heading right for them. That was the night five normal kids learned that humanity is under a silent attack -- and were given the power to fight back. Now Jake, Rachel, Cassie, Tobias, and Marco can transform into some of the most dangerous creatures on Earth. And they must use that power to outsmart an evil greater than anything the world has ever seen. . . .</t>
  </si>
  <si>
    <t>https://m.media-amazon.com/images/I/51rt8RbxhtL._US600_.jpg</t>
  </si>
  <si>
    <t>The Visitor: A Graphic Novel</t>
  </si>
  <si>
    <t>15.24 x 1.27 x 22.61 cm</t>
  </si>
  <si>
    <t>The wildly popular, bestselling sci-fi series by Katherine Applegate and Michael Grant returns in a new full-color graphic novel series, adapted by Chris Grine.Rachel is still reeling from the news that Earth is secretly under attack by parasitic aliens, the Yeerks. Now she and her friends are the planet's only defense -- five kids who, purely by chance, stumbled onto a downed spacecraft and were given the power to morph into any animals they touch.The team's best lead is their assistant principal, Mr. Chapman, who is the human host to a high-ranking Yeerk official. It's not much, but Rachel's always been a daredevil, and she volunteers to infiltrate Chapman's home.Rachel is tough. She's fearless. But what she finds inside may be more than even she can handle.</t>
  </si>
  <si>
    <t>https://m.media-amazon.com/images/I/51DaxXPx3yL._US600_.jpg</t>
  </si>
  <si>
    <t>Animorphs Graphic Novel #3: The Encounter</t>
  </si>
  <si>
    <t>Michael Grant K. A. Applegate</t>
  </si>
  <si>
    <t>Chris Grine</t>
  </si>
  <si>
    <t>A graphic novel adaptation of The Encounter sure to be a hit with fans of the original sci-fi series.</t>
  </si>
  <si>
    <t>https://m.media-amazon.com/images/I/51-XPFTNuNL._US600_.jpg</t>
  </si>
  <si>
    <t>1474959520</t>
  </si>
  <si>
    <t>Anisha Accidental Detective</t>
  </si>
  <si>
    <t>4.7 out of 5 stars</t>
  </si>
  <si>
    <t>13.1 x 1.7 x 19.9 cm</t>
  </si>
  <si>
    <t>Serena Patel</t>
  </si>
  <si>
    <t>Emma McCann</t>
  </si>
  <si>
    <t>"Perfect for younger detectives. So funny and clever and sweet." Robin Stevens HELP! My super-dramatic Aunty Bindi is getting married tomorrow and she's having a mega meltdown. But sssh! I've just found a ransom note, pushed through the letter box, saying Uncle Tony, Bindi's husband-to-be, has been kidnapped, and will only be freed if the wedding is cancelled! I have to keep this a secret otherwise it'll be panic-central... I guess it's up to me - Anisha, ACCIDENTAL DETECTIVE, to save the day.</t>
  </si>
  <si>
    <t>https://m.media-amazon.com/images/I/51Kd8VIfgfL._US600_.jpg</t>
  </si>
  <si>
    <t>https://m.media-amazon.com/images/I/41UASNGO7zL._US600_.jpg</t>
  </si>
  <si>
    <t>https://m.media-amazon.com/images/I/51zWReEjSGL._US600_.jpg</t>
  </si>
  <si>
    <t>https://m.media-amazon.com/images/I/51N5KMFFxRL._US600_.jpg</t>
  </si>
  <si>
    <t>https://m.media-amazon.com/images/I/51cfD4YOJNL._US600_.jpg</t>
  </si>
  <si>
    <t>School'S Cancelled</t>
  </si>
  <si>
    <t>Anisha, Accidental Detective</t>
  </si>
  <si>
    <t>19.7 x 1.9 x 13.1 cm</t>
  </si>
  <si>
    <t>"An absolute joy from start to finish!" Jennifer Killick on Anisha, Accidental Detective "I've been working sooo hard with Milo and Govi to make our super-erupting volcano for the school science fair. I really thought we might win first prize - a trip to the National Space Centre. But now we're in BIG trouble. One minute we were in the lab practising our science demo, and the next thing we knew, our volcano exploded and flooded the corridors. School had to be cancelled! But did we really get our project so wrong - or is someone else trying to win first prize? Looks like a case for Anisha, Accidental Detective!" Shortlisted for a Blue Peter Book Award</t>
  </si>
  <si>
    <t>https://m.media-amazon.com/images/I/51orGjA6sVL._US600_.jpg</t>
  </si>
  <si>
    <t>https://m.media-amazon.com/images/I/41yCkT6h0xL._US600_.jpg</t>
  </si>
  <si>
    <t>https://m.media-amazon.com/images/I/51enI0lPgAL._US600_.jpg</t>
  </si>
  <si>
    <t>https://m.media-amazon.com/images/I/51ubjSTIfXL._US600_.jpg</t>
  </si>
  <si>
    <t>https://m.media-amazon.com/images/I/51ZzQFr4qiL._US600_.jpg</t>
  </si>
  <si>
    <t>1474959547</t>
  </si>
  <si>
    <t>Granny Trouble</t>
  </si>
  <si>
    <t>Milo and I have been looking forward to this half-term for what feels like FOREVER - we're finally going to the National Space Centre, to meet a real-life space engineer! My whole family wanted to tag along and visit a festival first, where this super-famous, mega-expensive diamond is on display. But guess what? The diamond has been STOLEN! And the police think MY GRANNY did it so she's in serious TROUBLE. Someone needs to prove Granny Jas is innocent, so it looks like Milo and I might need to go UNDERCOVER. It's lucky I'm Anisha, Accidental Detective!</t>
  </si>
  <si>
    <t>1474989756</t>
  </si>
  <si>
    <t>Anisha Accidental Detective Show Stoppers</t>
  </si>
  <si>
    <t>4.8 out of 5 stars</t>
  </si>
  <si>
    <t>13 x 1.8 x 19.8 cm</t>
  </si>
  <si>
    <t>The school show must go on, in the fourth hilarious mystery in the award-winning Anisha, Accidental Detective series!JUST ONE WEEK UNTIL SHOWTIME!I'm SO busy - our class is putting on a musical, and we only have ONE WEEK before curtain up. And, as it's nearly DIWALI, Granny Jas is cooking non-stop, and Auntie Bindi is determined to BRING THE BLING. I'm leaving the theatrics to Milo, but as the director's assistant I have LOADS to do...especially now everything is going WRONG. Even Molly the cat is forgetting her cues! Miss Jive believes the show is CURSED, but I think someone is trying to STOP THE SHOW! Time for me, ANISHA, ACCIDENTAL DETECTIVE, to step into the spotlight!Praise for the Anisha, Accidental Detective series:Winner of the Sainsbury's Children's Book Prize and of the Crimefest Best Crime Novel for ChildrenShortlisted for the Blue Peter Book Award, the British Book Awards Children's Book of the Year, and the Laugh Out Loud Book Award"DELIGHTFUL! Perfect for younger detectives - so funny and clever and sweet" Robin Stevens, author of the Murder Most Unladylike series"An absolute joy" Jennifer Killick, author of Crater Lake"Super funny and packed with lovable characters" Swapna Haddow, author of Dave Pigeon</t>
  </si>
  <si>
    <t>https://m.media-amazon.com/images/I/51Y8PvyIQuL._US600_.jpg</t>
  </si>
  <si>
    <t>1801310904</t>
  </si>
  <si>
    <t>Anisha, Accidental Detective: Holiday Adventure</t>
  </si>
  <si>
    <t>13.3 x 1.9 x 20.1 cm</t>
  </si>
  <si>
    <t>Winner of The Week Junior Book Awards Children's Book of the Year: Younger FictionThe Mistrys are off on holiday, in the fifth hilarious mystery in the award-winning Anisha, Accidental Detective series!Pack your bags - we're off to a holiday camp! Milo can't wait to see the wildlife, Manny's learning survival skills, and even Granny's going to have a go at archery. Honestly, I just want to read my book, but there's NEVER any time to relax for Anisha, Accidental Detective. The holiday park's mascot, Delilah the duck, has been DESTROYED, and my new friend Cleo is everyone's number one suspect. But I'm sure she's innocent, and I'm going to do whatever it takes to prove it. Let's hope we can find the real culprit, and QUACK the case!!Praise for the Anisha, Accidental Detective series:Winner of the Sainsbury's Children's Book Prize and of the Crimefest Best Crime Novel for ChildrenShortlisted for the Blue Peter Book Award, the British Book Awards Children's Book of the Year, and the Laugh Out Loud Book Award"DELIGHTFUL! Perfect for younger detectives - so funny and clever and sweet" Robin Stevens, author of the Murder Most Unladylike series"An absolute joy" Jennifer Killick, author of Crater Lake"Super funny and packed with lovable characters" Swapna Haddow, author of Dave Pigeon</t>
  </si>
  <si>
    <t>https://m.media-amazon.com/images/I/51r8qbdWcRL._US600_.jpg</t>
  </si>
  <si>
    <t>https://m.media-amazon.com/images/I/51FGyC-7PAL._US600_.jpg</t>
  </si>
  <si>
    <t>https://m.media-amazon.com/images/I/51HFS84LdpL._US600_.jpg</t>
  </si>
  <si>
    <t>https://m.media-amazon.com/images/I/41Ls6+Qm2nL._US600_.jpg</t>
  </si>
  <si>
    <t>https://m.media-amazon.com/images/I/516Q0gnWX7L._US600_.jpg</t>
  </si>
  <si>
    <t>Artemis Fowl</t>
  </si>
  <si>
    <t>12.5 x 2.1 x 19.5 cm</t>
  </si>
  <si>
    <t>Rumour has it Artemis Fowl is responsible for every major crime of the new century. Just twelve years old and already he's a criminal genius, plotting to restore his family's fortune with a spot of corruption and kidnapping. Kidnapping a fairy for ransom, to be precise.</t>
  </si>
  <si>
    <t>https://m.media-amazon.com/images/I/51+yuk2qIIL._US600_.jpg</t>
  </si>
  <si>
    <t>https://m.media-amazon.com/images/I/517xrfgo+SS._US600_.jpg</t>
  </si>
  <si>
    <t>Artemis Fowl And The Last Guardian</t>
  </si>
  <si>
    <t>Is this Armageddon for Artemis fowl? Opal Koboi, power-crazed pixie, is plotting to exterminate mankind and become fairy queen. If she succeeds, the spirits of long-dead fairy warriors will rise from the earth, inhabit the nearest available bodies and wreak mass destruction.</t>
  </si>
  <si>
    <t>https://m.media-amazon.com/images/I/512SHOF1RXL._US600_.jpg</t>
  </si>
  <si>
    <t>Artemis Fowl And The Arctic Incident</t>
  </si>
  <si>
    <t>19.8 x 2 x 12.9 cm</t>
  </si>
  <si>
    <t>Criminal Mastermind Artemis Fowl never stops scheming... Artemis' father has been missing for almost two years. His location? The Arctic Circle, where the Russian Mafiya are holding him prisoner. Now Artemis must execute a daring rescue operation to get his father back. But that's not his only problem.</t>
  </si>
  <si>
    <t>https://m.media-amazon.com/images/I/51fIw2w+aGL._US600_.jpg</t>
  </si>
  <si>
    <t>https://m.media-amazon.com/images/I/51KWWn46aUS._US600_.jpg</t>
  </si>
  <si>
    <t>Artemis Fowl And The Atlantis Complex</t>
  </si>
  <si>
    <t>The seventh book from the Artemis Fowl series, Artemis Fowl And The Atlantis Complex, starts off with Artemis calling Captain Holly Short, Foaly and Wing Commander Vinyaya over for a meeting. Artemis invites them to an isolated place in Iceland. He claims to have invented the Ice Cube, with which he can stop global warming. They arrive to find Artemis behaving strangely and later discover that he is affected by the Atlantis Complex.The Atlantis Complex is a mental disorder where the person experiences symptoms like hallucinations, difficulty in concentration, anxiety, depression and so on. At the same time, they also find out that the city of Atlantis is under attack by a deadly foe from Holly's past. But Artemis can be of no help to them because of his condition. They have to try and cure him before they can even think of fighting their powerful enemies.Artemis Fowl And The Atlantis Complex, written by Eoin Colfer, was published by Penguin UK in 2011. It is available in paperback format.Key Features:Artemis Fowl And The Atlantis Complex is the seventh book in the highly popular Artemis Fowl series.This novel is the penultimate book in the Artemis Fowl series. The eighth and final book, The Last Guardian, was released in 2012.Artemis Fowl And The Atlantis Complex was reviewed as 'Fast, funny and very exciting' by the Daily Mail.</t>
  </si>
  <si>
    <t>https://m.media-amazon.com/images/I/51LEC++EBDL._US600_.jpg</t>
  </si>
  <si>
    <t>141339144</t>
  </si>
  <si>
    <t>Artemis Fowl And The Lost Colony [Paperback] Eoin Colfer</t>
  </si>
  <si>
    <t>Artemis Fowl And The Lost Colony is the fifth instalment in the riveting Artemis Fowl series. It continues with the adventures of the teenaged genius Artemis Fowl.Till now, the fairies' existence was only a matter of Artemis' knowledge but, this time around, it's a different game altogether. A 12-year old female genius is on the mission of capturing a demon for her own scientific experiments. However, she does not have any idea of the hell that her mission is going to let loose on Earth.The demons are the sore enemies of humans. The only way to prevent the massacre is for Artemis to stop an ancient spell that is going to unleash the demons on the humans. If he fails, it will result in the mass destruction of the human beings at the hands of the blood-thirsty demons.Artemis Fowl And The Lost Colony, just like its prequels, is filled with thrills, adventure and twists in the plot. It was published by Penguin UK in a re-issue edition in 2011 and it is available in paperback.Key Features:The book received a lot of positive reviews from critics, including The Times.The relationship between Artemis and Holly, the female rival of Artemis, is one of the highlights of the book.</t>
  </si>
  <si>
    <t>https://m.media-amazon.com/images/I/51Yd75rwkTL._US600_.jpg</t>
  </si>
  <si>
    <t>Artemis Fowl And The Time Paradox</t>
  </si>
  <si>
    <t>Artemis Fowl is no stranger to trouble. In fact he's a magnet for it. Man-eating trolls, armed and dangerous (not to mention high-tech) fairies, flame-throwing goblins - he's seen the lot. He had decided to forego criminal activity of the more magical kind. However... Now his mother is gravely ill.</t>
  </si>
  <si>
    <t>B08TTYL92K</t>
  </si>
  <si>
    <t>Avatar: The Last Airbender--Suki, Alone</t>
  </si>
  <si>
    <t>Avatar: The Last Airbender</t>
  </si>
  <si>
    <t>Faith Erin Hicks</t>
  </si>
  <si>
    <t>Peter Wartman,</t>
  </si>
  <si>
    <t>Adele Matera</t>
  </si>
  <si>
    <t>Even a Kyoshi Warrior can find heelf in trouble.Suki is captured by the Fire Nation and brought to the Boiling Rock, a grim prison in the middle of a dormant volcano. Separated from Team Avatar and her Kyoshi Warrior siste, she decides to build her own community among other prisone But it's going to take more than an encouraging word to build trust among so many frightened people. Suki will need to draw on all her resources to do it, and even that might not be enough. Enjoy all-new material from Faith Erin Hicks (The Nameless City; The Adventures of Superhero Girl) and Peter Wartman (Stonebreaker), with colo by Adele Matera. Written in consultation with original series writer Tim Hedrick!</t>
  </si>
  <si>
    <t>https://m.media-amazon.com/images/I/41z2EmuWniS._US600_.jpg</t>
  </si>
  <si>
    <t>B08HY2DNST</t>
  </si>
  <si>
    <t>Avatar: The Last Airbender - Toph Beifong'S Metalbending Academy</t>
  </si>
  <si>
    <t>For some, perfection just isn't enough.Things are looking bright at the Beifong Metalbending Academy! But after all the adventures Toph's had with Aang, Sokka, Zuko, and Katara, the whole thing feels a bit dull. Luckily, Sokka and Suki come to visit and reintroduce some familiar faces from their wandering days. And while out and about to celebrate, Toph discove something that just might put the sparkle back in her eye...Written by Faith Erin Hicks (The Adventures of Superhero Girl, The Nameless City) and drawn by Peter Wartman (Stonebreaker), with colo by Adele Matera and collaboration from Avatar: The Last Airbender animated series writer Tim Hedrick, this is the ultimate continuation of the hit animated series!</t>
  </si>
  <si>
    <t>https://m.media-amazon.com/images/I/51es3ZnOrdL._US600_.jpg</t>
  </si>
  <si>
    <t>B00D9DCSHI</t>
  </si>
  <si>
    <t>Avatar: The Last Airbender - The Lost Adventures</t>
  </si>
  <si>
    <t>Aaron Ehasz</t>
  </si>
  <si>
    <t>Josh Hamilton</t>
  </si>
  <si>
    <t>Tim Hedrick</t>
  </si>
  <si>
    <t>For three yea, millions of eager fans tuned in to watch new episodes of Nickelodeon's hit animated series Avatar: The Last Airbender. Ever since, fans have been hungry for more--and now their wait is finally over!This volume collects the long-out-of-print, fan-favorite comics previously published in Nickelodeon Magazine and with the Airbender DVDs, plus over seventy brand-new comics pages. That's twenty-six stories set in Airbender continuity, by a host of top-notch talent, many of whom worked on the original animated series!* A must-have for any Airbender fan!* Twenty-six in-continuity stories, plus bonus content!* The latest release in an ongoing partnehip between Nickelodeon and Dark Hoe, to bring you the very best in Airbender books!</t>
  </si>
  <si>
    <t>https://m.media-amazon.com/images/I/51D68N8+A0L._US600_.jpg</t>
  </si>
  <si>
    <t>B00D9DCS50</t>
  </si>
  <si>
    <t>Avatar: The Last Airbender - The Promise Part 1</t>
  </si>
  <si>
    <t>Gene Luen Yang</t>
  </si>
  <si>
    <t>The wait is over! Ever since the conclusion of Avatar: The Last Airbender, its millions of fans have been hungry for more--and it's finally here!This series of digests rejoins Aang and friends for exciting new adventures, beginning with a faceoff against the Fire Nation that threatens to throw the world into another war, testing all of Aang's powe and ingenuity!* The continuation of Airbender and the link to its upcoming sequel, Legend of Korra!* Written by Gene Luen Yang, author of the National Book Award-nominated American Born Chinese.</t>
  </si>
  <si>
    <t>https://m.media-amazon.com/images/I/51HZBUj4n2L._US600_.jpg</t>
  </si>
  <si>
    <t>https://m.media-amazon.com/images/I/41ByV8BON+L._US600_.jpg</t>
  </si>
  <si>
    <t>B00D9DCS5K</t>
  </si>
  <si>
    <t>Avatar: The Last Airbender - The Promise Part 2</t>
  </si>
  <si>
    <t>Aang and Katara are working tirelessly for peace when an impasse between Fire Lord Zuko and Earth King Kuei over Fire Nation colonies within the borde of the Earth Nation threatens to plunge the world back into war! Meanwhile, Sokka must help Toph prepare her hapless fit class of metalbending students to defend their school against a rival class of firebende! * Written by Eisner winner and National Book Award nominee Gene Luen Yang (American Born Chinese).</t>
  </si>
  <si>
    <t>https://m.media-amazon.com/images/I/51q5rZrY9gL._US600_.jpg</t>
  </si>
  <si>
    <t>B00D9DCSA0</t>
  </si>
  <si>
    <t>Avatar: The Last Airbender - The Promise Part 3</t>
  </si>
  <si>
    <t>Avatar: The Last Airbender creato Michael Dante DiMartino and Bryan Konietzko bring The Promise to its explosive conclusion! The Harmony Restoration Movement has failed, and the four nations are plunged back into war! In the midst of the battle, can Aang and Fire Lord Zuko mend the rift between them, or will Aang be forced to take actions that can't be undone? Written by Eisner winner and National Book Award nominee Gene Luen Yang (American Born Chinese) and drawn by Gurihiru(Thor and the Warrio Four), this is the adventure Avatar fans have been craving!</t>
  </si>
  <si>
    <t>https://m.media-amazon.com/images/I/51kmOH6Nv0L._US600_.jpg</t>
  </si>
  <si>
    <t>B00D9DCS7S</t>
  </si>
  <si>
    <t>Avatar: The Last Airbender - The Search Part 1</t>
  </si>
  <si>
    <t>For yea, fans of Avatar: The Last Airbender and The Legend of Korra have burned with one question--what happened to Fire Lord Zuko's mother? Finding a clue at last, Zuko enlists the aid of Team Avatar--and the most unlikely ally of all--to help uncover the biggest secret of his life. * This is the perfect companion to The Legend of Korra! * The official continuation of Airbender from its creato!</t>
  </si>
  <si>
    <t>https://m.media-amazon.com/images/I/51m5JooWF6L._US600_.jpg</t>
  </si>
  <si>
    <t>https://m.media-amazon.com/images/I/41TaTEVznyL._US600_.jpg</t>
  </si>
  <si>
    <t>B00D9DCSIW</t>
  </si>
  <si>
    <t>Avatar: The Last Airbender - The Search Part 2</t>
  </si>
  <si>
    <t>Various,</t>
  </si>
  <si>
    <t>Dave Marshall(Editor)</t>
  </si>
  <si>
    <t>In search of their long-lost mother, Fire Lord Zuko and his deadly and insane sister Azula have brought Avatar Aang and his friends into a mysterious forest, but what they discover within may be more than they can face. Will they too be lost in these woods forever? * Perfect companion to Legend of Korra! * The official continuation of Airbender from its creato "A fantastic glimpse into the post-series univee... " --Bleeding Cool</t>
  </si>
  <si>
    <t>https://m.media-amazon.com/images/I/61U95wnbrdL._US600_.jpg</t>
  </si>
  <si>
    <t>https://m.media-amazon.com/images/I/41I6vjq0SPL._US600_.jpg</t>
  </si>
  <si>
    <t>B00E6DSQDA</t>
  </si>
  <si>
    <t>Avatar: The Last Airbender - The Search Part 3</t>
  </si>
  <si>
    <t>Michael Dante DiMartino</t>
  </si>
  <si>
    <t>Bryan Konietzko</t>
  </si>
  <si>
    <t>Avatar Aang travels to the spirit world to parley with an ancient power; bringing Fire Lord Zuko ever closer to discovering the truth about his mother's fate--and his own past. Yet Zuko's sister Azula is becoming increasingly dangerous; threatening to ruin everything that Zuko; Aang; Katara; and Sokka have struggled to achieve on their search! * The official continuation of Airbender from its creato; Michael Dante DiMartino and Bryan Konietzko!</t>
  </si>
  <si>
    <t>https://m.media-amazon.com/images/I/51-tMkV4dRL._US600_.jpg</t>
  </si>
  <si>
    <t>B00GWU4E5O</t>
  </si>
  <si>
    <t>Avatar: The Last Airbender - The Rift Part 1</t>
  </si>
  <si>
    <t>Gurihiru</t>
  </si>
  <si>
    <t>Avatar Aang asks his friends to help him honor Yangchen's Festival--one of the highest Air Nomad holidays, which hasn't been celebrated in over one hundred yea But cryptic visits from the spirit of Avatar Yangchen heelf lead Aang to discover a jointly owned Fire Nation and Earth Kingdom refinery--operating on land sacred to the Airbende! Is this the cause of the pollution Aang finds there, or is a more mysterious menace afoot? * The official continuation of Airbender from the original series creato! * Continues to top the sales charts! * The perfect companion to The Legend of Korra! "One of the best new pop culture mythologies to debut in the last decade."--Kotaku "A fantastic glimpse into the post-series univee."--Bleeding Cool</t>
  </si>
  <si>
    <t>https://m.media-amazon.com/images/I/51B1mSSQwEL._US600_.jpg</t>
  </si>
  <si>
    <t>B00LEW54AY</t>
  </si>
  <si>
    <t>Avatar: The Last Airbender - The Rift Part 2</t>
  </si>
  <si>
    <t>Bryan Konietzko,</t>
  </si>
  <si>
    <t>Team Avatar find themselves up to their necks in trouble as mysterious forces threaten to destroy land once sacred to the Airbende! While Aang journeys to the spirit world in search of clues, Toph faces off against her own past!* The official continuation of Airbender from its creato, Michael Dante DiMartino and Bryan Konietzko!* Avatar: The Last Airbender--The Search continues to top the sales charts!* The perfect companion to The Legend of Korra!</t>
  </si>
  <si>
    <t>https://m.media-amazon.com/images/I/51vQ5UkltWL._US600_.jpg</t>
  </si>
  <si>
    <t>B00PHS4646</t>
  </si>
  <si>
    <t>Avatar: The Last Airbender - The Rift Part 3</t>
  </si>
  <si>
    <t>Written and drawn by the creative team behind the best-sellingThe Promise and The Search, in collaboration with the creato ofAvatar: The Last Airbender and The Legend of Korra, this is the ultimate continuation of Avatar and the perfect companion toKorra!* The official continuation of Airbender from its creato!"As with much of what the show and comic series have done, it's nothing like what I expected, and is still so satisfying."--Fandom Post</t>
  </si>
  <si>
    <t>https://m.media-amazon.com/images/I/51dY3m0jx6L._US600_.jpg</t>
  </si>
  <si>
    <t>B014GAKYSM</t>
  </si>
  <si>
    <t>Avatar: The Last Airbender - Smoke And Shadow Part One</t>
  </si>
  <si>
    <t>The Fire Nation is threatened by a prophecy told by the Kemurikage--mysterious figures thought only to exist in legend--remove Zuko from the throne or the country will perish!Avatar Aang and his friends escort Zuko and his family back to the capitol completely unaware of the looming threat growing in the city. Unrest is brewing as the New Ozai Society prepares to make its move against the crown, and children begin to go missing from their homes under mysterious circumstances! Written and drawn by the creative team behind the best-selling The Promise, The Search and The Rift, Gene Luen Yang and Gurihiru, in collaboration with Avatar: The Last Airbender and Legend of Korra creato Michael Dante DiMartino and Bryan Konietzko, this is the ultimate continuation of Avatar and the perfect companion to Legend of Korra!</t>
  </si>
  <si>
    <t>https://m.media-amazon.com/images/I/51ApP8SmVcL._US600_.jpg</t>
  </si>
  <si>
    <t>B017L0J1LK</t>
  </si>
  <si>
    <t>Avatar: The Last Airbender - Smoke And Shadow Part 2</t>
  </si>
  <si>
    <t>With the disappearances of children in the Fire Nation capital, Avatar Aang and his friends are doing everything they can to find out who--or what--is responsible.Aang and Zuko must work together to keep the peace, but the emergence of the New Ozai Society, and the appearance of the mysterious Kemurikage of legend, may prove to be too much even for the Avatar when the true culprit of the kidnappings is revealed!* The official continuation of Airbender from its creato, Michael Dante DiMartino and Bryan Konietzko!* The perfect companion to The Legend of Korra!</t>
  </si>
  <si>
    <t>https://m.media-amazon.com/images/I/51HIbOOEu0L._US600_.jpg</t>
  </si>
  <si>
    <t>B01BYKDICG</t>
  </si>
  <si>
    <t>Avatar: The Last Airbender- Smoke And Shadow Part Three</t>
  </si>
  <si>
    <t>Children are disappearing in the Fire Nation capital! Avatar Aang and his friends are doing everything in their power to save them--but will it be enough?And woe, when Azula--the mad sister of Fire Lord Zuko--appea on the scene, Zuko locks down the city to catch her, igniting fear and riots in the streets! Will Zuko follow in his evil father's footsteps in order to save those he holds dear?* The official continuation of Airbender from its creato, Michael Dante DiMartino and Bryan Konietzko!</t>
  </si>
  <si>
    <t>https://m.media-amazon.com/images/I/510zpuf8QtL._US600_.jpg</t>
  </si>
  <si>
    <t>B01IA68KH0</t>
  </si>
  <si>
    <t>Avatar: The Last Airbender--North And South Part One</t>
  </si>
  <si>
    <t>From National Ambassador for Young People's Literature, Eisner Award winner, and #1 New York Times bestseller Gene Yang!When Aang leaves to aid Zuko with the Kemurikage, Katara and Sokka return to the Southern Water Tribe by themselves. Katara is shocked to find that her beloved village has become a bustling city, with none other than their father, Hakoda, in charge! A northerner named Malina seems to be behind this change, pushing the North and South to be more unified . . . but what are her true goals?* The official continuation of Airbender from its creato, Michael Dante DiMartino and Bryan Konietzko!</t>
  </si>
  <si>
    <t>https://m.media-amazon.com/images/I/51l8ZuEknJL._US600_.jpg</t>
  </si>
  <si>
    <t>B01MZBYMUV</t>
  </si>
  <si>
    <t>Avatar: The Last Airbender--North And South Part Two</t>
  </si>
  <si>
    <t>After attempting to kidnap Katara and Sokka, Southerner Gilak leaves a haunting note for Hakoda: "Soon you will see the truth, chieftain". The vow leaves everyone on edge--including Katara, who remains wary of the two tribes' integration. As Northerner Malina announces a partnehip with the company owned by Toph Beifong's father, her own brother comes forward to defame her. Have Katara's wot fea been confirmed?Written and drawn by the creative team behind the best-selling The Search, The Rift, and Smoke and Shadow, Gene Luen Yang and Gurihiru, in collaboration withAvatar: The Last Airbender and Legend of Korra creato Michael Dante DiMartino and Bryan Konietzko, this is the ultimate continuation of Avatar and the perfect companion to Legend of Korra!</t>
  </si>
  <si>
    <t>https://m.media-amazon.com/images/I/51atX8qwQiL._US600_.jpg</t>
  </si>
  <si>
    <t>B06XKK479P</t>
  </si>
  <si>
    <t>Avatar: The Last Airbender--North And South Part Three</t>
  </si>
  <si>
    <t>Fire Lord Zuko and Earth King Kuei arrive in the Southern Water Tribe amid protests of Gilak's imprisonment. While the leade hold council to solidify Malina and Hakoda's unification plans, Gilak breaks free and leads a powerful rebellion! In the face of these two opposing tribes, Katara will have to make peace with her nostalgia and distrust to save the home she loves from being permanently torn apart. Written and drawn by the creative team behind the best-selling The Search, The Rift, and Smoke and Shadow, Gene Luen Yang and Gurihiru, in collaboration with Avatar: The Last Airbender and Legend of Korra creato Michael Dante DiMartino and Bryan Konietzko, this is the ultimate continuation of Avatar and the perfect companion to Legend of Korra!</t>
  </si>
  <si>
    <t>B07D23423L</t>
  </si>
  <si>
    <t>Avatar: The Last Airbender-Imbalance Part One</t>
  </si>
  <si>
    <t>The official continuation of Airbender from its creato, Michael Dante DiMartino and Bryan Konietzko!Written by Faith Erin Hicks (The Adventures of Superhero Girl, The Nameless City) and drawn by Peter Wartman (Stonebreaker), in collaboration with Avatar: The Last Airbender creato Michael Dante DiMartino and Bryan Konietzko, this is the ultimate continuation of Avatar!When Aang, Katara, Sokka, and Toph return to Earthen Fire Industries--the factory owned by Toph's father--Team Avatar finds that the once small town is now booming. Expecting a warm welcome, Aang is surprised when their arrival is met with unimpressed, cold-shouldered spectato As soon as the team is asked for help at a business council meeting, the reason for the slight becomes clear--a massive bender veus non-bender conflict has gripped the town and is threatening to turn violent.</t>
  </si>
  <si>
    <t>https://m.media-amazon.com/images/I/5121QQkpyZL._US600_.jpg</t>
  </si>
  <si>
    <t>B07HLSNG1N</t>
  </si>
  <si>
    <t>Avatar: The Last Airbender--Imbalance Part Two</t>
  </si>
  <si>
    <t>Aang and Team Avatar race to resolve rising tensions between bende and non-bende before a town is torn apart!There's something fishy going on in Cranefish Town, and it's up to Aang, Katara, Sokka, and Toph to find out what, before the simmering conflict between bende and non-bende boils over into all-out war. But danger lurks where they least expect it, and uncovering the truth will reveal a threat unlike any they've ever faced--and a fateful choice for Aang he can never unmake!Written by Faith Erin Hicks (The Adventures of Superhero Girl, The Nameless City) and drawn by Peter Wartman (Stonebreaker), in collaboration with Avatar: The Last Airbender creato Michael Dante DiMartino and Bryan Konietzko, this is the ultimate continuation of Avatar!</t>
  </si>
  <si>
    <t>https://m.media-amazon.com/images/I/516cSYh7d3L._US600_.jpg</t>
  </si>
  <si>
    <t>1474972144</t>
  </si>
  <si>
    <t>The Haunting Of Aveline Jones</t>
  </si>
  <si>
    <t>13.2 x 1.5 x 19.9 cm</t>
  </si>
  <si>
    <t>Phil Hickes</t>
  </si>
  <si>
    <t>Keith Robinson</t>
  </si>
  <si>
    <t>Turn on your torches and join Aveline Jones! Aveline loves reading ghost stories, so a dreary half-term becomes much more exciting when she discovers a spooky old book. Not only are the stories spine-tingling, but it belonged to a girl called Primrose Penberthy, who vanished mysteriously, never to be seen again. Intrigued, Aveline decides to investigate Primrose's disappearance, with some help from her new friend, Harold. Now someone...or something, is stirring. And it is looking for Aveline. The first in a deliciously spine-tingling, spooky new series, where mysteries are always solved, spirits are always laid to rest, and everybody gets to bed on time. Perfect for adventurers aged 9+ and fans of Michelle Harrison, Piers Torday and Jamie Littler.</t>
  </si>
  <si>
    <t>https://m.media-amazon.com/images/I/51sifUA8AwL._US600_.jpg</t>
  </si>
  <si>
    <t>https://m.media-amazon.com/images/I/41pjfUTKHXL._US600_.jpg</t>
  </si>
  <si>
    <t>https://m.media-amazon.com/images/I/31WVZ9HlIFL._US600_.jpg</t>
  </si>
  <si>
    <t>https://m.media-amazon.com/images/I/418e5JIScgL._US600_.jpg</t>
  </si>
  <si>
    <t>https://m.media-amazon.com/images/I/51STpotmTNL._US600_.jpg</t>
  </si>
  <si>
    <t>1474972152</t>
  </si>
  <si>
    <t>The Bewitching Of Aveline Jones: The Second Spellbinding Adventure In The Aveline Jones Series</t>
  </si>
  <si>
    <t>13.2 x 1.9 x 20 cm</t>
  </si>
  <si>
    <t>Turn on your torches and join Aveline Jones!Aveline is thrilled when she discovers that the holiday cottage her mum has rented for the summer is beside a stone circle. Thousands of years old, the local villagers refer to the ancient structure as the Witch Stones, and Aveline cannot wait to learn more about them.Then Aveline meets Hazel. Impossibly cool, mysterious yet friendly, Aveline soon falls under Hazel's spell. In fact, Hazel is quite unlike anyone Aveline has ever met before, but she can't work out why. Will Aveline discover the truth about Hazel, before it's too late?Join the world of Aveline Jones, where mysteries are solved, spirits are laid to rest, and everybody gets to bed on time. Perfect for adventurers aged 9+ and fans of Michelle Harrison, Piers Torday and Jamie Littler.</t>
  </si>
  <si>
    <t>https://m.media-amazon.com/images/I/51ooaoiTUlL._US600_.jpg</t>
  </si>
  <si>
    <t>https://m.media-amazon.com/images/I/31c30VDd0WL._US600_.jpg</t>
  </si>
  <si>
    <t>https://m.media-amazon.com/images/I/41aC6v9pACL._US600_.jpg</t>
  </si>
  <si>
    <t>https://m.media-amazon.com/images/I/51tvEvlXOKL._US600_.jpg</t>
  </si>
  <si>
    <t>https://m.media-amazon.com/images/I/51KAyNjdPsL._US600_.jpg</t>
  </si>
  <si>
    <t>1474972160</t>
  </si>
  <si>
    <t>The Vanishing Of Aveline Jones</t>
  </si>
  <si>
    <t>Turn on your torches and join Aveline Jones!Aveline is determined to discover the truth behind her uncle's mysterious disappearance when she travels to his home with Mum and Aunt Lilian. After years of hoping Aveline's uncle would return, they have finally decided to sell his house - but Aveline and Harold have other plans. Sneaking into her uncle's study, Aveline discovers he had been researching possible supernatural activity around an ancient burial mound - and linked this with the unexplained disappearances of other local villagers. Dark, magical forces are at work, and they'll do anything to remain hidden, as Aveline and Harold soon learn...Join the world of Aveline Jones, where mysteries are solved, spirits are laid to rest, and everybody gets to bed on time. Perfect for adventurers aged 9+ and fans of Michelle Harrison and Jennifer Killick.</t>
  </si>
  <si>
    <t>https://m.media-amazon.com/images/I/51e+tiR4xpL._US600_.jpg</t>
  </si>
  <si>
    <t>https://m.media-amazon.com/images/I/41iNT7mjmXL._US600_.jpg</t>
  </si>
  <si>
    <t>https://m.media-amazon.com/images/I/41Cs7SjVp4L._US600_.jpg</t>
  </si>
  <si>
    <t>https://m.media-amazon.com/images/I/51FddkhTlWL._US600_.jpg</t>
  </si>
  <si>
    <t>https://m.media-amazon.com/images/I/516urW36deL._US600_.jpg</t>
  </si>
  <si>
    <t>Lights, Camera, Middle School!</t>
  </si>
  <si>
    <t>Babymouse Tales From The Locker</t>
  </si>
  <si>
    <t>14.61 x 1.98 x 21.74 cm</t>
  </si>
  <si>
    <t>Jennifer L Holm</t>
  </si>
  <si>
    <t>With a paper-over-board format similar to Diary of a Wimpy Kid, Dork Diaries and James Patterson's middle school books, Babymouse says goodbye to graphic novels and hello to her middle-grade debut!For Babymouse, middle school is like a monster movie. The halls are filled with spooky creatures, you always have to run for your life and the zombie mean girls want everyone to be just like them. But Babymouse doesn't want to fit in--she wants to stand out! So she joins the film club to write and direct a sweeping cinematic epic. Will making the film of her dreams turn into a nightmare?Highly illustrated with black-and-white art throughout and a dozen or so comic pages, this is the perfect format to showcase the Holms' signature humor while introducing new readers to our beloved Babymouse.</t>
  </si>
  <si>
    <t>https://m.media-amazon.com/images/I/41SRamCQy6L._US600_.jpg</t>
  </si>
  <si>
    <t>Miss Communication</t>
  </si>
  <si>
    <t>Jennifer L. Holm</t>
  </si>
  <si>
    <t>Matthew Holm</t>
  </si>
  <si>
    <t>Ping. Ping. The sound of texting is in the air. Everyone at middle school has a cell phone. Baby mouse just has to get one, too. But having a phone is a lot of work. Building up a following on So Famous, learning text lingo, keeping up with all the important koala videos . Baby mouse is ready to tear her whiskers out. Why does it suddenly feel like she has no friends. Somehow, Baby mouse needs to figure out how to stop worrying and love her smartphone . if Locker doesn't eat it first. #Typical.</t>
  </si>
  <si>
    <t>https://m.media-amazon.com/images/I/51tAS-xebtL._US600_.jpg</t>
  </si>
  <si>
    <t>School-Tripped: 3</t>
  </si>
  <si>
    <t>14.61 x 2.08 x 21.74 cm</t>
  </si>
  <si>
    <t>illustrated by Matthew Holm</t>
  </si>
  <si>
    <t>Watch out, big city! Babymouse is on a field trip without a chaperone in the third book in the babymousetastic, highly illustrated Babymouse: tales from the locker series. Babymouse's art Class is headed to a museum in the big city. And now that they're middle schoolers, she and her friends will be totally unsupervised! She can't wait to check out all the world-famous art...That is, until she overhears Felicia furrypaws planning to ditch the museum and hit the town instead. Babymouse decides to test her freedom with an urban adventure of her own. Will she make it back to the museum before the bus leaves? Or will life in the big city trip her up big-time?.</t>
  </si>
  <si>
    <t>https://m.media-amazon.com/images/I/519RIS1yjDL._US600_.jpg</t>
  </si>
  <si>
    <t>Whisker Wizard: 5</t>
  </si>
  <si>
    <t>14.61 x 1.93 x 21.92 cm</t>
  </si>
  <si>
    <t>Watch out, Internet! Babymouse is about to influence you in the next book in the Babymousetastic, highly illustrated Babymouse: Tales from the Locker series.Babymouse's whiskers are in a twist! Literally. She tries out a new style--the twist--and now everyone wants to know her whisker secrets. When she posts a tutorial online, it immediately goes viral. Babymouse is officially a whisker influencer! But being an online celebrity is no piece of cake! There are trolls, receipts, and tea that somehow gets spilled. Wut? Can Babymouse hold on to internet fame and keep her whiskers on point? And will someone please explain to her what all these words mean?!</t>
  </si>
  <si>
    <t>https://m.media-amazon.com/images/I/51AP45eHQhL._US600_.jpg</t>
  </si>
  <si>
    <t>Because Of Winn-Dixie</t>
  </si>
  <si>
    <t>Because of Winn-Dixie</t>
  </si>
  <si>
    <t>16.6 x 1.2 x 19.7 cm</t>
  </si>
  <si>
    <t>Funny and poignant, this 2001 Newbery Honor novel captures life in a quirky Southern town as Opal and her mangy dog, Winn-Dixie, strike up friendships among the locals.</t>
  </si>
  <si>
    <t>https://m.media-amazon.com/images/I/41HcCtTLrJL._US600_.jpg</t>
  </si>
  <si>
    <t>Real Friends: 1</t>
  </si>
  <si>
    <t>Best Friends</t>
  </si>
  <si>
    <t>14.1 x 1.65 x 20.07 cm</t>
  </si>
  <si>
    <t>Bestselling author Shannon hale and leuyen Pham's middle grade graphic novel about the happiness and heartache of making first friends. Following little Shannon's life from kindergarten through fifth grade, real friends captures the emotional roller coaster ride of friendship, from navigating the tricky waters of cliques and bullies to her never-ending struggle to stay in "the group." Shannon's honest and heartfelt story reminds us of how hard it was to learn what real friends are--and why finding them is worth the journey.</t>
  </si>
  <si>
    <t>https://m.media-amazon.com/images/I/51zH4V5V+0L._US600_.jpg</t>
  </si>
  <si>
    <t>14.48 x 1.38 x 21.18 cm</t>
  </si>
  <si>
    <t>A National and New York Times Bestseller!The creators of Real Friends Shannon Hale and LeUyen Pham are back with a true story about popularity, first crushes, and finding your own path in the graphic novel, Best Friends.Follow your heart. Find your people.Sixth grade is supposed to be perfect. Shannon's got a sure spot in the in-crowd called The Group, and her best friend is their leader, Jen, the most popular girl in school. But the rules are always changing, and Shannon has to scramble to keep up. She never knows which TV shows are cool, what songs to listen to, and who she's allowed to talk to. Who makes these rules, anyway? And does Shannon have to follow them?A School Library Journal Best Book of 2019A Chicago Public Library Best of the Best Book of 2019A National Public Radio (NPR) Best Book of 2019One of NBC Today's 26 Best Kids' Books of 20192020 Bank Street College of Education Best Children's Books of the Year List</t>
  </si>
  <si>
    <t>https://m.media-amazon.com/images/I/51XdlQPeBdL._US600_.jpg</t>
  </si>
  <si>
    <t>Friends Forever: 3</t>
  </si>
  <si>
    <t>14.68 x 1.88 x 20.52 cm</t>
  </si>
  <si>
    <t>Following up their mega-bestselling Real Friends and Best Friends graphic memoirs, Shannon Hale and LeUyen Pham are back with Friends Forever, a story about learning to love yourself exactly as you are.Shannon is in eighth grade, and life is more complicated than ever. Everything keeps changing, her classmates are starting to date each other (but nobody wants to date her!), and no matter how hard she tries, Shannon can never seem to just be happy.As she works through her insecurities and undiagnosed depression, she worries about disappointing all the people who care about her. Is something wrong with her? Can she be the person everyone expects her to be? And who does she actually want to be?With their signature humor, warmth, and insight, Shannon Hale and LeUyen Pham have crafted another incredible love letter to their younger selves and to readers everywhere, a reminder to us all that we are enough.</t>
  </si>
  <si>
    <t>https://m.media-amazon.com/images/I/51Vpo0Y7srL._US600_.jpg</t>
  </si>
  <si>
    <t>Cat Ninja01</t>
  </si>
  <si>
    <t>Cat Ninja</t>
  </si>
  <si>
    <t>Matthew Cody</t>
  </si>
  <si>
    <t>Yehudi Mercado</t>
  </si>
  <si>
    <t>Beware, villains! Cat Ninja may appear to be nothing more than a silly internet meme. But he is evil's greatest enemy, and the silent master of Kat Fu and carpet scratching! From Epic! Originals, Cat Ninja is a hilarious graphic novel series about a lovable cat with a heroic alter-ego.Raised from a kitten by a kindly old ninja master, Claude now spends his days as the pampered house cat of an eleven-year-old boy. But when trouble arises, Claude dons his mask and springs into action as Cat Ninja--Metro City's secret protector! In Book 1 of the series, follow our feline hero's early exploits as he tries to keep his secret identity under wraps while thwarting the evil plans of slimy crooks, rampaging robots, and a certain rodent nemesis who lives under the same roof!</t>
  </si>
  <si>
    <t>https://m.media-amazon.com/images/I/511wFKJ172L._US600_.jpg</t>
  </si>
  <si>
    <t>https://m.media-amazon.com/images/I/51XiZrX2dVL._US600_.jpg</t>
  </si>
  <si>
    <t>https://m.media-amazon.com/images/I/51edfTc6qaL._US600_.jpg</t>
  </si>
  <si>
    <t>https://m.media-amazon.com/images/I/61bKtduJ75L._US600_.jpg</t>
  </si>
  <si>
    <t>https://m.media-amazon.com/images/I/61LRlMhdZXL._US600_.jpg</t>
  </si>
  <si>
    <t>Cat Ninja: Time Heist: Volume 2</t>
  </si>
  <si>
    <t>15.49 x 1.02 x 22.86 cm</t>
  </si>
  <si>
    <t>Chad Thomas</t>
  </si>
  <si>
    <t>From Epic Originals comes an action-packed graphic novel series about a new breed of superhero. Return to Metro City's furry underbelly in this exciting follow-up to Kirkus-starred Cat Ninja volume 1!</t>
  </si>
  <si>
    <t>https://m.media-amazon.com/images/I/51cNX7vTULL._US600_.jpg</t>
  </si>
  <si>
    <t>https://m.media-amazon.com/images/I/51d+-Eql-CL._US600_.jpg</t>
  </si>
  <si>
    <t>https://m.media-amazon.com/images/I/51sI4utFOiL._US600_.jpg</t>
  </si>
  <si>
    <t>https://m.media-amazon.com/images/I/615F1CNC+-L._US600_.jpg</t>
  </si>
  <si>
    <t>https://m.media-amazon.com/images/I/51Gv1iII0PL._US600_.jpg</t>
  </si>
  <si>
    <t>Cat Ninja: Wanted: Volume 3</t>
  </si>
  <si>
    <t>Colleen AF Venable</t>
  </si>
  <si>
    <t>Marcie Colleen</t>
  </si>
  <si>
    <t>In Book 3 of the hugely popular Cat Ninja series, small-time crooks, sidekicks, and the wannabe supervillains who made our heroes who they are all get a chance to tell their stories--and their stories are hilarious!</t>
  </si>
  <si>
    <t>https://m.media-amazon.com/images/I/51l5ANIXfiL._US600_.jpg</t>
  </si>
  <si>
    <t>Cat Ninja: Welcome To The 'Burbs: Volume 4</t>
  </si>
  <si>
    <t>Chad Thomas,</t>
  </si>
  <si>
    <t>Warren Wucinich</t>
  </si>
  <si>
    <t>Everyone's favorite feline superhero is back for even more hilarious adventures set in the Cat Ninja-verse. Catch up with Cat Ninja, Master Hamster, and the rest of the family as they face...the suburbs!</t>
  </si>
  <si>
    <t>https://m.media-amazon.com/images/I/51xKNAm3uHL._US600_.jpg</t>
  </si>
  <si>
    <t>https://m.media-amazon.com/images/I/51WDaK8LKpL._US600_.jpg</t>
  </si>
  <si>
    <t>https://m.media-amazon.com/images/I/511H1kgY0kL._US600_.jpg</t>
  </si>
  <si>
    <t>https://m.media-amazon.com/images/I/615kE8UtMGL._US600_.jpg</t>
  </si>
  <si>
    <t>https://m.media-amazon.com/images/I/61uUjZhJrXL._US600_.jpg</t>
  </si>
  <si>
    <t>Cat Ninja: Cat'S Claw</t>
  </si>
  <si>
    <t>14.48 x 1.02 x 22.86 cm</t>
  </si>
  <si>
    <t>Jadzia Axelrod</t>
  </si>
  <si>
    <t>Dan Nordskog</t>
  </si>
  <si>
    <t>Cat Ninja is back in an adventure-packed volume featuring new friends, old foes, and the Cat Lady who started it all!When a notorious band of ninjas discovers a certain Metro City hero wearing their colors and practicing their Kat Fu, their leader sets out to settle an old score. Plus, a nocturnal ninja flaps into town, Octopunch puts up his dukes (all eight of 'em!), Adonis plays hero, Master Hamster's creative kitchen repairs end with a scorching surprise, and our favorite frenemies-against-the-odds compete in the villainous Vroomin' Race!</t>
  </si>
  <si>
    <t>https://m.media-amazon.com/images/I/51zrNIjnMgL._US600_.jpg</t>
  </si>
  <si>
    <t>https://m.media-amazon.com/images/I/51CvSkey-8L._US600_.jpg</t>
  </si>
  <si>
    <t>https://m.media-amazon.com/images/I/61cZxzyKWpL._US600_.jpg</t>
  </si>
  <si>
    <t>https://m.media-amazon.com/images/I/61wCliWRiFL._US600_.jpg</t>
  </si>
  <si>
    <t>https://m.media-amazon.com/images/I/51fFDQBUfqL._US600_.jpg</t>
  </si>
  <si>
    <t>product</t>
  </si>
  <si>
    <t>Chainsaw Man, Vol. 14</t>
  </si>
  <si>
    <t>Chainsaw Man</t>
  </si>
  <si>
    <t>Broke young man + chainsaw demon = Chainsaw Man!Denji was a small-time devil hunter just trying to survive in a hah world. After being killed on a job, he is revived by his pet devil Pochita and becomes something new and dangerous--Chainsaw Man!Asa and Denji are going on a date to the aquarium! Asa just wants to seduce Denji to turn him into a weapon, but Denji might have other ideas. Will they ruin the date with their extreme social awkwardness, or will a surprise attack by a devil be the culprit?</t>
  </si>
  <si>
    <t>Chainsaw Man, Vol. 1</t>
  </si>
  <si>
    <t>12.7 x 1.52 x 19.05 cm</t>
  </si>
  <si>
    <t>VIZ Media LLC</t>
  </si>
  <si>
    <t>Tatsuki Fujimoto</t>
  </si>
  <si>
    <t>Broke young man + chainsaw dog demon = Chainsaw Man!Denji was a small-time devil hunter just trying to survive in a hah world. After being killed on a job, he is revived by his pet devil-dog Pochita and becomes something new and dangerous--Chainsaw Man!Denji's a poor young man who'll do anything for money, even hunting down devils with his pet devil-dog Pochita. He's a simple man with simple dreams, drowning under a mountain of debt. But his sad life gets turned upside down one day when he's betrayed by someone he trusts. Now with the power of a devil inside him, Denji's become a whole new man--Chainsaw Man!</t>
  </si>
  <si>
    <t>https://m.media-amazon.com/images/I/51m9ctmcRnL._US600_.jpg</t>
  </si>
  <si>
    <t>Chainsaw Man Vol. 02</t>
  </si>
  <si>
    <t>Broke young man + chainsaw dog demon = Chainsaw Man!Denji's a poor young man who'll do anything for money, even hunting down Devils with his pet devil-dog Pochita. But his life gets turned upside down when he's betrayed by someone he trusts. Now with the power of a Devil inside him, Denji's become a whole new man--Chainsaw Man!In order to achieve the greatest goal in human history--to touch a boob--Denji will risk everything in a fight against the dangerous Bat Devil. But will getting what he wants actually make him happy...?</t>
  </si>
  <si>
    <t>https://m.media-amazon.com/images/I/51PekA4q1zL._US600_.jpg</t>
  </si>
  <si>
    <t>Chainsaw Man Vol. 04</t>
  </si>
  <si>
    <t>Viz Media</t>
  </si>
  <si>
    <t>Broke young man + chainsaw demon = Chainsaw Man!Denji was a small-time devil hunter just trying to survive in a hah world. After being killed on a job, he is revived by his pet devil Pochita and becomes something new and dangerous--Chainsaw Man!Devil Extermination Special Division 4 is in serious trouble as a devil has sent a whole team of assassins to take Denji's heart. In order to survive the onslaught, Denji, Power and Aki will have to get stronger. But is Denji smart enough to learn how to control his devil powe? Can you can teach an old chainsaw-dog-devil new tricks?</t>
  </si>
  <si>
    <t>https://m.media-amazon.com/images/I/51tg9eIAJHL._US600_.jpg</t>
  </si>
  <si>
    <t>Chainsaw Man, Vol. 3</t>
  </si>
  <si>
    <t>12.7 x 1.78 x 19.05 cm</t>
  </si>
  <si>
    <t>Broke young man + chainsaw dog demon = Chainsaw Man!Denji was a small-time devil hunter just trying to survive a hah world. After being killed on a job, Denji is revived by his pet devil-dog Pochita and becomes something new and dangerous--Chainsaw Man!A mysterious devil is demanding Denji's heart! But will the devil hunte from Division 4 agree to this deal to save themselves? Or will Denji have to do what Denji does best--turn into a chainsaw and carve up everything that gets in his way?!</t>
  </si>
  <si>
    <t>https://m.media-amazon.com/images/I/51ANSxKZlQL._US600_.jpg</t>
  </si>
  <si>
    <t>Chainsaw Man Vol. 05</t>
  </si>
  <si>
    <t>Broke young man + chainsaw demon = Chainsaw Man!Denji was a small-time devil hunter just trying to survive in a hah world. After being killed on a job, he is revived by his pet devil Pochita and becomes something new and dangerous--Chainsaw Man!It's Chainsaw vs. Sword as the bloody battle for Denji's heart heats up. Denji is going to have to pull out all the stops against this crafty opponent. And when the dust settles, how will Special Division 4 move on from their losses?</t>
  </si>
  <si>
    <t>https://m.media-amazon.com/images/I/51A1NE0bi3L._US600_.jpg</t>
  </si>
  <si>
    <t>Chainsaw Man, Vol. 6</t>
  </si>
  <si>
    <t>Broke young man + chainsaw dog demon = Chainsaw Man!Denji was a small-time devil hunter just trying to survive in a hah world. After being killed on a job, he is revived by his pet devil Pochita and becomes something new and dangerous--Chainsaw Man! A new girl named Reze has shown up and swept innocent Denji right off his feet. But is Reze exactly what she seems? (Spoiler: Nope!) Is Denji about to find happiness once and for all? (Spoiler: Nope!) Prepare for the storm of all storms when Chainsaw Man looks for true love!</t>
  </si>
  <si>
    <t>https://m.media-amazon.com/images/I/51BQUYqw+gL._US600_.jpg</t>
  </si>
  <si>
    <t>Chainsaw Man, Vol. 7</t>
  </si>
  <si>
    <t>Viz Media, Subs. of Shogakukan Inc</t>
  </si>
  <si>
    <t>Broke young man + chainsaw dog demon = Chainsaw Man!</t>
  </si>
  <si>
    <t>https://m.media-amazon.com/images/I/51-MwFIT6rS._US600_.jpg</t>
  </si>
  <si>
    <t>Chainsaw Man Vol. 09</t>
  </si>
  <si>
    <t>https://m.media-amazon.com/images/I/51X2NnJ82HL._US600_.jpg</t>
  </si>
  <si>
    <t>Chainsaw Man Vol. 08</t>
  </si>
  <si>
    <t>Broke young man + chainsaw demon = Chainsaw Man!Denji was a small-time devil hunter just trying to survive in a hah world. After being killed on a job, he is revived by his pet devil Pochita and becomes something new and dangerous--Chainsaw Man!As Quanxi and the membe of the Special Division battle it out over Denji, the mysterious Santa Claus makes his move. But things are not as they appear, and nobody will be prepared for the darkness and despair about to be unleashed!</t>
  </si>
  <si>
    <t>https://m.media-amazon.com/images/I/51QD7h2kWuS._US600_.jpg</t>
  </si>
  <si>
    <t>B0BRV4WL26</t>
  </si>
  <si>
    <t>Chainsaw Man 10</t>
  </si>
  <si>
    <t>GENRIC</t>
  </si>
  <si>
    <t>TATSUKII</t>
  </si>
  <si>
    <t>CHAINSAWMAN</t>
  </si>
  <si>
    <t>https://m.media-amazon.com/images/I/41xhebbi10L._US600_.jpg</t>
  </si>
  <si>
    <t>Chainsaw Man Vol. 11: Volume 11</t>
  </si>
  <si>
    <t>Broke young man + chainsaw demon = Chainsaw Man!</t>
  </si>
  <si>
    <t>https://m.media-amazon.com/images/I/51N-b11QrAL._US600_.jpg</t>
  </si>
  <si>
    <t>https://m.media-amazon.com/images/I/51fChzwjqlL._US600_.jpg</t>
  </si>
  <si>
    <t>Chainsaw Man, Vol. 12</t>
  </si>
  <si>
    <t>Broke young man + chainsaw demon = Chainsaw Man!Denji was a small-time devil hunter just trying to survive in a hah world. After being killed on a job, he is revived by his pet devil Pochita and becomes something new and dangerous--Chainsaw Man!Meet awkward high school student Asa Mitaka. She may have trouble getting along with her fellow students and the class pet devil chicken, but Asa has something special going for her. And it may lead her right to Chainsaw Man!</t>
  </si>
  <si>
    <t>https://m.media-amazon.com/images/I/51qVYewZJ3L._US600_.jpg</t>
  </si>
  <si>
    <t>https://m.media-amazon.com/images/I/51NTYo2TlgL._US600_.jpg</t>
  </si>
  <si>
    <t>Chainsaw Man, Vol. 13</t>
  </si>
  <si>
    <t>Broke young man + chainsaw demon = Chainsaw Man!Denji was a small-time devil hunter just trying to survive in a hah world. After being killed on a job, he is revived by his pet devil Pochita and becomes something new and dangerous--Chainsaw Man!Denji is desperate to tell the world that he's Chainsaw Man, but is he competent enough to pull off a proper reveal? Meanwhile, Asa has made a friend! But this new friendship may be hiding a dark secret.</t>
  </si>
  <si>
    <t>https://m.media-amazon.com/images/I/51NqqK8h1kL._US600_.jpg</t>
  </si>
  <si>
    <t>https://m.media-amazon.com/images/I/51xbTE9lJyL._US600_.jpg</t>
  </si>
  <si>
    <t>Parent Agency</t>
  </si>
  <si>
    <t>David Baddiel</t>
  </si>
  <si>
    <t>12.9 x 2.9 x 19.8 cm</t>
  </si>
  <si>
    <t>Barry said, a third time, "I wish I had better parents!" And then suddenly the entire room started to shake. Barry Bennett hates being called Barry. In fact it's number 2 on the list of things he blames his parents for, along with 1) 'being boring' and 3) 'always being tired'. But there is a world, not far from this one, where parents don't have children. That's far too random for something so big and important. In this world, children are allowed to choose their parents. For Barry Bennett, this world seems like a dream come true. Only things turn out to be not quite that simple.</t>
  </si>
  <si>
    <t>https://m.media-amazon.com/images/I/51UbXu+WeTL._US600_.jpg</t>
  </si>
  <si>
    <t>https://m.media-amazon.com/images/I/41HcU2P1C7L._US600_.jpg</t>
  </si>
  <si>
    <t>The Person Controller</t>
  </si>
  <si>
    <t>12.9 x 2.8 x 19.8 cm</t>
  </si>
  <si>
    <t>From the author of THE PARENT AGENCY comes a thrilling, funny and touching new adventure. Fred and Ellie are twins. But not identical (because that's impossible for a boy and a girl).They do like all the same things, though. Especially video games. Which they are very good at. They aren't that good, however, at much else - like, for example, football, or dealing with the school bullies. Then, they meet the Mystery Man, who sends them a video game controller, which doesn't look like any other controller they've ever seen. And it doesn't control any of their usual games. When the twins find out what it does control, though, it seems like the answer to all their problems. And the key to all their wildest dreams. At least it seems like that...</t>
  </si>
  <si>
    <t>https://m.media-amazon.com/images/I/516QqjdKd1L._US600_.jpg</t>
  </si>
  <si>
    <t>https://m.media-amazon.com/images/I/41A-pySosRL._US600_.jpg</t>
  </si>
  <si>
    <t>Future Friend</t>
  </si>
  <si>
    <t>Steven Lenton</t>
  </si>
  <si>
    <t>From million-copy bestselling author David Baddiel comes a laugh-out-loud and inspiring new adventure for all readers of 8 and up that is ahead of its time - 1,001 years ahead, to be precise...The year is 3020. Pipat256X#YY. 3_7 is lonely and bored: she goes to virtual school on her G-Glasses, she only has a talking cat and parrot to hang out with, and she can't even leave her LivingSpace due to the extreme heat and floods outside. Until the day that Pip explores a glowing ring in a lab and finds herself in a warehouse, in 2019. Where she meets boy-inventor Rahul - who is also lonely and bored. Together, Rahul and Pip are no longer lonely. But they have a whole load of new problems, including hiding talking animals from Rahul's parents, and finding a way back to the future. Plus - just maybe - saving the world...Future Friend is a terrifically entertaining time-slip adventure that combines action, laugh-out-loud humour and the importance of friendship, in a story that asks the question - what would happen if your best friend came from the future?</t>
  </si>
  <si>
    <t>https://m.media-amazon.com/images/I/51ISlS0fs-L._US600_.jpg</t>
  </si>
  <si>
    <t>Birthday Boy</t>
  </si>
  <si>
    <t>13.5 x 3.1 x 21.6 cm</t>
  </si>
  <si>
    <t>HarperCollins Children’s Books</t>
  </si>
  <si>
    <t>A hilarious rollercoaster ride of pure entertainment for 9+ readers everywhere, Birthday Boy is the new Baddiel Blockbuster: featuring David's inimitable and award-winning combination of wish-fulfilment, heart and hilarity, all brought to life by regular collaborator Jim Field's witty, stylish illustrations.What if it was every day?This is the story of Sam Green, who really, really, really loves birthdays. He loves the special breakfasts in bed. The presents. The themed parties. Blowing out the candles on his cake. Everything.He is so excited about his 11th birthday, in fact, that he wishes it was his birthday every day.So, at first, it's quite exciting when his birthday happens again the next morning. And again. And again. And again...But it's not long before things start to go wrong. Soon, disaster strikes, threatening something Sam loves even more than birthdays.Sometimes you have to be careful what you wish for...</t>
  </si>
  <si>
    <t>https://m.media-amazon.com/images/I/51U6QiK7IML._US600_.jpg</t>
  </si>
  <si>
    <t>Animalcolm</t>
  </si>
  <si>
    <t>From David Baddiel, the brightest new star of children's books and winner of the LOLLIES award, comes a laugh-out-loud adventure for every child who ever wondered what it might be like to be a bit of an animal...Malcolm doesn't like animals.Which is a problem because his family love them. Their house is full of pets. What the house is NOT full of is stuff Malcolm likes. Such as the laptop he wanted for his birthday.The only bright spot on the horizon is the Year Six school trip, which Malcolm never thought his parents would pay for. and yet there he is, on the bus, heading to... oh no. A farm.Over the next days, Malcolm changes. He learns a lot about animals. More, in many ways, than he would like. He learns what it's really like to be an animal. A whole series of animals, in fact...It does make him think differently. and speak differently. and eat differently. And, um, smell differently. But will he end up the same as before?Because sometimes the hardest thing to become is... yourself.</t>
  </si>
  <si>
    <t>https://m.media-amazon.com/images/I/51p1opBT36L._US600_.jpg</t>
  </si>
  <si>
    <t>Head Kid</t>
  </si>
  <si>
    <t>12.9 x 3.1 x 19.8 cm</t>
  </si>
  <si>
    <t>From the million-copy bestselling author of THE PARENT AGENCY and BIRTHDAY BOY comes a wildly entertaining wish-fulfilment adventure that asks the question: what would happen if the strictest head teacher swapped bodies with the naughtiest kid in school?Strictest head / naughtiest boy = chaos. Bracket Wood is about to be visited by the school inspectors. But there's one big problem: Ryan Ward. The maestro of practical jokes, Ryan has played so many tricks that in the end the Head Teacher just walks out. And then the new Head Teacher, Mr Carter, arrives. A man so strict even the teachers are scared of him. So imagine his surprise - and Ryan's - when they swap bodies. Now Ryan is Head Teacher - and his mortal enemy is one of his pupils. It's every naughty kid's dream!But soon Bracket Wood School is in a total mess - and only its worst ever pupil can fix it...</t>
  </si>
  <si>
    <t>https://m.media-amazon.com/images/I/51ElNI1tFiL._US600_.jpg</t>
  </si>
  <si>
    <t>https://m.media-amazon.com/images/I/5181L8roWcL._US600_.jpg</t>
  </si>
  <si>
    <t>https://m.media-amazon.com/images/I/51PU4Ah74TL._US600_.jpg</t>
  </si>
  <si>
    <t>https://m.media-amazon.com/images/I/51K0av0PG4L._US600_.jpg</t>
  </si>
  <si>
    <t>The Taylor Turbochaser</t>
  </si>
  <si>
    <t>432 pages</t>
  </si>
  <si>
    <t>12.9 x 3.3 x 19.8 cm</t>
  </si>
  <si>
    <t>HarperCollins ChildrensBooks</t>
  </si>
  <si>
    <t>It's the latest brilliant blockbuster from best-selling Baddiel! A non-stop thrill-ride adventure that will have readers young and old racing to the finishing line. The Taylor turbochaser is a road-trip rollercoaster... with a twist. At its heart is the unforgettable Amy Taylor. Amy loves cars, and dreams of being a driver. But there's a major catch: her slow old wheelchair with its broken wheel. When Amy finally gets a new electric one, it's exciting... at first. But standard engines only have so much power. And that's where Rahul comes in - amy's best friend and genius inventor. Soon Rahul turns a wheelchair into... a super car! And so the Taylor turbochaser is born. But when it all goes suddenly wrong Amy is going to have to hit the road - and drive....</t>
  </si>
  <si>
    <t>https://m.media-amazon.com/images/I/51oA2CR+dvL._US600_.jpg</t>
  </si>
  <si>
    <t>https://m.media-amazon.com/images/I/415Ae3dlB9L._US600_.jpg</t>
  </si>
  <si>
    <t>https://m.media-amazon.com/images/I/41LvtAPZ4RL._US600_.jpg</t>
  </si>
  <si>
    <t>https://m.media-amazon.com/images/I/51-bQG4MofL._US600_.jpg</t>
  </si>
  <si>
    <t>The Boy Who Got Accidentally Famous</t>
  </si>
  <si>
    <t>From million-copy bestselling author David Baddiel comes a laugh-out-loud story for readers of 8 and up that takes you on a roller-coaster ride of fame and friendship...Nothing extraordinary has ever happened to Billy Smith. In fact, every single thing about him is ordinary, including his name. But when a documentary crew turns up at Billy's school to film the new TV series School Daze, everything changes.Billy shouldn't stand out: all the other kids are much more interesting than him. But when remixes of his boring class presentation go viral, Billy finds himself accidentally an overnight star. With his friends Bo and Rinor by his side, his life turns into a whirlwind of red carpets, TV shows, albums and even the possibility of meeting Sunshine De Marto - the coolest girl on the planet. But as everyone knows, fame comes with a price...The Boy Who Got Accidentally Famous is an epically entertaining tale, brought to life with illustrations by the brilliant Steven Lenton, which asks the question - what if everyone suddenly knew your name...?</t>
  </si>
  <si>
    <t>https://m.media-amazon.com/images/I/51oGAWLHoSL._US600_.jpg</t>
  </si>
  <si>
    <t>https://m.media-amazon.com/images/I/51JqNZAUpcL._US600_.jpg</t>
  </si>
  <si>
    <t>https://m.media-amazon.com/images/I/41UZMMKVtkL._US600_.jpg</t>
  </si>
  <si>
    <t>https://m.media-amazon.com/images/I/51MwUCxbnDL._US600_.jpg</t>
  </si>
  <si>
    <t>Virtually Christmas: A Funny Illustrated Children'S Book From Million-Copy Bestseller David Baddiel - Fantastic Festive Fun For Kids!</t>
  </si>
  <si>
    <t>13.5 x 1.9 x 21.6 cm</t>
  </si>
  <si>
    <t>HarperCollinsChildren_TsBooks</t>
  </si>
  <si>
    <t>The HILARIOUS new novel and the year's most perfect festive gift - from million-copy bestselling author David Baddiel</t>
  </si>
  <si>
    <t>https://m.media-amazon.com/images/I/51dG1Sp8bwL._US600_.jpg</t>
  </si>
  <si>
    <t>https://m.media-amazon.com/images/I/51RKNxF0PdL._US600_.jpg</t>
  </si>
  <si>
    <t>https://m.media-amazon.com/images/I/51GJ23yxIxL._US600_.jpg</t>
  </si>
  <si>
    <t>https://m.media-amazon.com/images/I/51w15jF6sxL._US600_.jpg</t>
  </si>
  <si>
    <t>Death Note 01: Boredom: Volume 1</t>
  </si>
  <si>
    <t>Death Note</t>
  </si>
  <si>
    <t>Tsugumi Ohba</t>
  </si>
  <si>
    <t>Takeshi Obata</t>
  </si>
  <si>
    <t>Fit in the bestselling and award-winning manga series from VIZ Media and Simon &amp; Schuster UK</t>
  </si>
  <si>
    <t>https://m.media-amazon.com/images/I/51ngj2MltoL._US600_.jpg</t>
  </si>
  <si>
    <t>Death Note 02: Confluence: Volume 2</t>
  </si>
  <si>
    <t>When Light Yagami finds a notebook giving him power over death, will he use it for good--or evil?Light Yagami is an ace student with great prospects--and he's bored out of his mind. But all that changes when he finds the Death Note, a notebook dropped by a rogue Shinigami death god. Any human whose name is written in the notebook dies, and now Light has vowed to use the power of the Death Note to rid the world of evil. But when criminals begin dropping dead, the authorities send the legendary detective L to track down the killer. With L hot on his heels, will Light lose sight of his noble goal...or his life?Light thinks he's put an end to his troubles with the FBI--by using the Death Note to kill off the FBI agents working the case in Japan! But one of the agents has a fiancee who used to work in the Bureau, and now she's uncovered information that could lead to Light's capture. To make matte woe, L has emerged from the shadows to work directly with the task force headed by Light's father. With people puuing him from every direction, will Light get caught in the conflux?</t>
  </si>
  <si>
    <t>https://m.media-amazon.com/images/I/61Kx4vs5yCL._US600_.jpg</t>
  </si>
  <si>
    <t>142150331X</t>
  </si>
  <si>
    <t>Death Note V04</t>
  </si>
  <si>
    <t>When Light Yagami finds a notebook giving him power over death, will he use it for good--or evil?Light Yagami is an ace student with great prospects--and he's bored out of his mind. But all that changes when he finds the Death Note, a notebook dropped by a rogue Shinigami death god. Any human whose name is written in the notebook dies, and now Light has vowed to use the power of the Death Note to rid the world of evil. But when criminals begin dropping dead, the authorities send the legendary detective L to track down the killer. With L hot on his heels, will Light lose sight of his noble goal...or his life?With two Kiras on the loose, L asks Light to join the task force and pose as the real Kira in order to catch the copycat. L still suspects Light and figures that this is the perfect excuse to get closer to his quarry. Light agrees to the plan in order to have free access to the task force resources. But when Light manages to contact the new Kira, he discove that his rival is anything but as expected. Will Light escape from love unscathed?</t>
  </si>
  <si>
    <t>https://m.media-amazon.com/images/I/61G9vN+pvHL._US600_.jpg</t>
  </si>
  <si>
    <t>https://m.media-amazon.com/images/I/61e5Bhzb5DL._US600_.jpg</t>
  </si>
  <si>
    <t>https://m.media-amazon.com/images/I/51OdxZRVxcL._US600_.jpg</t>
  </si>
  <si>
    <t>https://m.media-amazon.com/images/I/41pnJU40Y2L._US600_.jpg</t>
  </si>
  <si>
    <t>https://m.media-amazon.com/images/I/41nTGi0uYCL._US600_.jpg</t>
  </si>
  <si>
    <t>Death Note 05: Whiteout: Volume 5</t>
  </si>
  <si>
    <t>The bestselling and award-winning manga series Death Note continues with volume 5.</t>
  </si>
  <si>
    <t>https://m.media-amazon.com/images/I/51FNkoxVr3L._US600_.jpg</t>
  </si>
  <si>
    <t>Death Note 06: Give-And-Take: Volume 6</t>
  </si>
  <si>
    <t>The sixth in the bestselling and award-winning manga series Death Note.</t>
  </si>
  <si>
    <t>https://m.media-amazon.com/images/I/617LLH0ZabL._US600_.jpg</t>
  </si>
  <si>
    <t>Death Note 07: Zero: Volume 7</t>
  </si>
  <si>
    <t>12.7 x 2.03 x 19.05 cm</t>
  </si>
  <si>
    <t>The bestselling and award-winning manga series Death Note continues with volume 7.</t>
  </si>
  <si>
    <t>https://m.media-amazon.com/images/I/61giqeei2QL._US600_.jpg</t>
  </si>
  <si>
    <t>Death Note 12: Finis: Volume 12</t>
  </si>
  <si>
    <t>The 12th and final volume in the bestselling and award-winning manga series from VIZ Media and Simon &amp; Schuster UK.</t>
  </si>
  <si>
    <t>https://m.media-amazon.com/images/I/61nBCgvM1LL._US600_.jpg</t>
  </si>
  <si>
    <t>B00FDZERZQ</t>
  </si>
  <si>
    <t>Death Note, Vol. 3: Hard Run</t>
  </si>
  <si>
    <t>VIZ Media: SHONEN JUMP</t>
  </si>
  <si>
    <t>Light is chafing under L's extreme surveillance, but even 64 microphones and cameras hidden in his room aren't enough to stop Light. He steps up the game, but before the battle of wits can really begin, a family emergency distracts him. But even though Light isn't using the Death Note right now, someone else is! Who's the new "Kira" in town?</t>
  </si>
  <si>
    <t>https://m.media-amazon.com/images/I/71NRhC8Zi9L._US600_.jpg</t>
  </si>
  <si>
    <t>Death Note 08: Target: Volume 8</t>
  </si>
  <si>
    <t>Eighth in the bestselling and award-winning manga series from VIZ Media and Simon &amp; Schuster UK.</t>
  </si>
  <si>
    <t>https://m.media-amazon.com/images/I/61Kc-jQ9yQL._US600_.jpg</t>
  </si>
  <si>
    <t>Death Note 09: Contact: Volume 9</t>
  </si>
  <si>
    <t>12.7 x 2.29 x 19.05 cm</t>
  </si>
  <si>
    <t>Ninth in the bestselling and award-winning manga series from VIZ Media and Simon &amp; Schuster UK.</t>
  </si>
  <si>
    <t>https://m.media-amazon.com/images/I/61rNRGygD9L._US600_.jpg</t>
  </si>
  <si>
    <t>142151155X</t>
  </si>
  <si>
    <t>Death Note 10: Deletion: Volume 10</t>
  </si>
  <si>
    <t>Tenth in the bestselling and award-winning manga series from VIZ Media and Simon &amp; Schuster UK.</t>
  </si>
  <si>
    <t>https://m.media-amazon.com/images/I/61Vw+U6AvnL._US600_.jpg</t>
  </si>
  <si>
    <t>Death Note 11: Kindred Spirit: Volume 11</t>
  </si>
  <si>
    <t>Volume 11in the bestselling and award-winning manga series from VIZ Media and Simon &amp; Schuster UK.</t>
  </si>
  <si>
    <t>https://m.media-amazon.com/images/I/61y1zZQ4fhL._US600_.jpg</t>
  </si>
  <si>
    <t>Demon Slayer: Kimetsu No Yaiba, Vol. 1</t>
  </si>
  <si>
    <t>Demon Slayer: Kimetsu no Yaiba</t>
  </si>
  <si>
    <t>Koyoharu Gotouge</t>
  </si>
  <si>
    <t>Tanjiro sets out on the path of the Demon Slayer to save his sister and avenge his family!In Taisho-era Japan, kindhearted Tanjiro Kamado makes a living selling charcoal. But his peaceful life is shattered when a demon slaughte his entire family. His little sister Nezuko is the only survivor, but she has been transformed into a demon heelf! Tanjiro sets out on a dangerous journey to find a way to return his sister to normal and destroy the demon who ruined his life.Learning to destroy demons won't be easy, and Tanjiro barely knows where to start. The surprise appearance of another boy named Giyu, who seems to know what's going on, might provide some answe--but only if Tanjiro can stop Giyu from killing his sister fit!</t>
  </si>
  <si>
    <t>https://m.media-amazon.com/images/I/61RLgk2k-1L._US600_.jpg</t>
  </si>
  <si>
    <t>Demon Slayer: Kimetsu No Yaiba, Vol. 2</t>
  </si>
  <si>
    <t>KOYOHARU GOTOUGE</t>
  </si>
  <si>
    <t>Tanjiro sets out on the path of the Demon Slayer to save his sister and avenge hisfamily!In Taisho-era Japan, Tanjiro Kamado is a kindhearted boy who makes a livingselling charcoal. But his peaceful life is shattered when a demon slaughte hisentire family. His little sister Nezuko is the only survivor, but she has beentransformed into a demon heelf! Tanjiro sets out on a dangerous journey to find away to return his sister to normal and destroy the demon who ruined his life.During final selection for the Demon Slayer Corps, Tanjiro faces a disfigureddemon and uses the techniques taught by his master, Urokodaki! As Tanjirobegins to walk the path of the Demon Slayer, his search for the demon whomurdered his family leads him to investigate the disappearances of young girls in anearby town.Action-adventure title similar to Inuyasha that pits samurai swords againstdemons. Releases 6 times a year for 6+ volumes. Series is ongoing. Heavily requested by Weekly Shonen Jump reade Chapte were introduced in VIZ Media's Weekly Shonen JumpMagazine providing early exposure for hard-core fans in the same manner as MyHero Academia and othe</t>
  </si>
  <si>
    <t>https://m.media-amazon.com/images/I/61D+0Qv6afL._US600_.jpg</t>
  </si>
  <si>
    <t>Demon Slayer: Kimetsu No Yaiba, Vol. 3</t>
  </si>
  <si>
    <t>Tanjiro sets out on the path of the Demon Slayer to save his sister and avenge his family!In Taisho-era Japan, kindhearted Tanjiro Kamado makes a living selling charcoal. But his peaceful life is shattered when a demon slaughte his entire family. His little sister Nezuko is the only survivor, but she has been transformed into a demon heelf! Tanjiro sets out on a dangerous journey to find a way to return his sister to normal and destroy the demon who ruined his life.Tanjiro and Nezuko cross paths with two powerful demons who fight with magical weapons. Even help from Tamayo and Yushiro may not be enough to defeat these demons who claim to belong to the Twelve Kizuki that directly serve Kibutsuji, the demon responsible for all of Tanjiro's woes! But if these demons can be defeated, what secrets can they reveal about Kibutsuji?</t>
  </si>
  <si>
    <t>https://m.media-amazon.com/images/I/51Ebs0gxWaL._US600_.jpg</t>
  </si>
  <si>
    <t>Demon Slayer: Kimetsu No Yaiba, Vol. 12: Volume 12</t>
  </si>
  <si>
    <t>Tanjiro sets out on the path of the Demon Slayer to save his sister and avenge his family!In Taisho-era Japan, kindhearted Tanjiro Kamado makes a living selling charcoal. But his peaceful life is shattered when a demon slaughte his entire family. His little sister Nezuko is the only survivor, but she has been transformed into a demon heelf! Tanjiro sets out on a dangerous journey to find a way to return his sister to normal and destroy the demon who ruined his life.For the fit time in over 100 yea, the upper ranks of Muzan Kibutsuji's Twelve Kizuki are not full. Angered, Muzan dispatches the survivo on another mission. Elsewhere, Tanjiro journeys to a village of swordsmiths and has to explain how his sword was so badly damaged to Haganezuka, the smith who made it. While Tanjiro waits for his sword to be repaired, enemies close in...</t>
  </si>
  <si>
    <t>https://m.media-amazon.com/images/I/51p-TTgtmGL._US600_.jpg</t>
  </si>
  <si>
    <t>Demon Slayer: Kimetsu No Yaiba, Vol. 8</t>
  </si>
  <si>
    <t>Tanjiro sets out on the path of the Demon Slayer to save his sister and avenge his family!In Taisho-era Japan, Tanjiro Kamado is a kindhearted boy who makes a living selling charcoal. But his peaceful life is shattered when a demon slaughte his entire family. His little sister Nezuko is the only survivor, but she has been transformed into a demon heelf! Tanjiro sets out on a dangerous journey to find a way to return his sister to normal and destroy the demon who ruined his life.After dealing with several demonic enemies aboard the Infinity Train, Tanjiro, Zenitsu and Inosuke must face the demon spirit of the train itself! Even if they can stop the demon train, the minions of Muzan Kibutsuji are still out there and Tanjiro must continue to improve his strength and skills. Learning the secret of the Hikonami Kagura and Flame Breathing will give him a powerful new advantage.</t>
  </si>
  <si>
    <t>https://m.media-amazon.com/images/I/51xxlRlLR8L._US600_.jpg</t>
  </si>
  <si>
    <t>Demon Slayer: Kimetsu No Yaiba, Vol. 09: Operation: Entertainment District: Volume 9</t>
  </si>
  <si>
    <t>Tanjiro sets out on the path of the Demon Slayer to save his sister and avenge his family!</t>
  </si>
  <si>
    <t>https://m.media-amazon.com/images/I/51O33lQsVCL._US600_.jpg</t>
  </si>
  <si>
    <t>Demon Slayer: Kimetsu No Yaiba, Vol. 07</t>
  </si>
  <si>
    <t>Tanjiro sets out on the path of the Demon Slayer to save his sister and avenge his family!In Taisho-era Japan, kindhearted Tanjiro Kamado makes a living selling charcoal. But his peaceful life is shattered when a demon slaughte his entire family. His little sister Nezuko is the only survivor, but she has been transformed into a demon heelf! Tanjiro sets out on a dangerous journey to find a way to return his sister to normal and destroy the demon who ruined his life.While under the care of the Demon Slayer Corps, Hashira, Shinobu, Tanjiro, Zenitsu, Inosuke and Nezuko have recovered. They have even learned a new and powerful technique--Total Concentration! They'll need this new power and all their skill on their next demon-hunting mission aboard the mysterious Infinity Train as it takes them into the dreams of demons!</t>
  </si>
  <si>
    <t>https://m.media-amazon.com/images/I/512Imf-T5ZL._US600_.jpg</t>
  </si>
  <si>
    <t>Demon Slayer: Kimetsu No Yaiba, Vol. 13</t>
  </si>
  <si>
    <t>Tanjiro sets out on the path of the Demon Slayer to save his sister and avenge his family!In Taisho-era Japan, kindhearted Tanjiro Kamado makes a living selling charcoal. But his peaceful life is shattered when a demon slaughte his entire family. His little sister Nezuko is the only survivor, but she has been transformed into a demon heelf! Tanjiro sets out on a dangerous journey to find a way to return his sister to normal and destroy the demon who ruined his life.The strange shape-shifting demons Hatengu and Gyokko attack Tanjiro and his friends in the hidden village of swordsmiths. The Mist Hashira, Muichiro Tokito, engages the demons, but he'll need some help from Tanjiro and another Demon Slayer, Genya. It's bad enough that they have to fight two upper-rank demons, but can they handle a foe who can split itself into four separate bodies and regenerate almost instantly?</t>
  </si>
  <si>
    <t>https://m.media-amazon.com/images/I/51oR3tFexZL._US600_.jpg</t>
  </si>
  <si>
    <t>Demon Slayer: Kimetsu No Yaiba, Vol. 5</t>
  </si>
  <si>
    <t>Tanjiro sets out on the path of the Demon Slayer to save his sister and avenge his family!In Taisho-era Japan, kindhearted Tanjiro Kamado makes a living selling charcoal. But his peaceful life is shattered when a demon slaughte his entire family. His little sister Nezuko is the only survivor, but she has been transformed into a demon heelf! Tanjiro sets out on a dangerous journey to find a way to return his sister to normal and destroy the demon who ruined his life.At Mt. Natagumo, Tanjiro, Zenitsu and Inosuke battle a terrible family of spider demons. Taking on such powerful enemies demands all the skill and luck Tanjiro has as he and his companions fight to rescue Nezuko from the spide' web. The battle is drawing in other Demon Slaye but not all of them will leave Mt. Natagumo alive--or in one piece!</t>
  </si>
  <si>
    <t>https://m.media-amazon.com/images/I/51uGMF6EqUL._US600_.jpg</t>
  </si>
  <si>
    <t>Demon Slayer Kimetsu No Yaiba V04</t>
  </si>
  <si>
    <t>Tanjiro sets out on the path of the Demon Slayer to save his sister and avenge his family!In Taisho-era Japan, kindhearted Tanjiro Kamado makes a living selling charcoal. But his peaceful life is shattered when a demon slaughte his entire family. His little sister Nezuko is the only survivor, but she has been transformed into a demon heelf! Tanjiro sets out on a dangerous journey to find a way to return his sister to normal and destroy the demon who ruined his life.After a fierce battle with a demon inside a maddening house of ever-changing rooms, Tanjiro has a chance to find out about the fighter in the boar-head mask. Who is this passionate swordsman and what does he want? Later, a new mission has Tanjiro and his compatriots heading for Mt. Natagumo and a confrontation with a mysterious and horrifying threat...</t>
  </si>
  <si>
    <t>https://m.media-amazon.com/images/I/51syXuShb1L._US600_.jpg</t>
  </si>
  <si>
    <t>Demon Slayer: Kimetsu No Yaiba 10</t>
  </si>
  <si>
    <t>Koyoharo Gotouge</t>
  </si>
  <si>
    <t>Tanjiro sets out on the path of the Demon Slayer to save his sister and avenge his family!In Taisho-era Japan, kindhearted Tanjiro Kamado makes a living selling charcoal. But his peaceful life is shattered when a demon slaughte his entire family. His little sister Nezuko is the only survivor, but she has been transformed into a demon heelf! Tanjiro sets out on a dangerous journey to find a way to return his sister to normal and destroy the demon who ruined his life.Despite some comic misundetandings that almost blew their cover, Tanjiro, Inosuke and Zenitsu have smoked out Daki, a demon that has been devouring the residents of an entertainment district for yea The Hashira Tengen Uzui and his ninja companions engage Daki, but if they cannot handle her, what chance do Tanjiro and his friends have of taking on one of Kibutsuji's Upper-Rank demons by themselves?</t>
  </si>
  <si>
    <t>https://m.media-amazon.com/images/I/51HI4TXjFQL._US600_.jpg</t>
  </si>
  <si>
    <t>Demon Slayer Kimetsu No Yaiba V14</t>
  </si>
  <si>
    <t>Tanjiro sets out on the path of the Demon Slayer to save his sister and avenge his family!In Taisho-era Japan, kindhearted Tanjiro Kamado makes a living selling charcoal. But his peaceful life is shattered when a demon slaughte his entire family. His little sister Nezuko is the only survivor, but she has been transformed into a demon heelf! Tanjiro sets out on a dangerous journey to find a way to return his sister to normal and destroy the demon who ruined his life.Tanjiro's sword is still not ready. The swordsmith Haganezuka tries to concentrate on finishing while Tanjiro and his friends engage the two upper-rank demons, Hantengu and Gyokko, in a ferocious battle. Hantengu continues to create different forms to attack the Demon Slaye Meanwhile, the Mist Hashira Tokito regains his memories of the past and confronts Gyokko, but what will these memories reveal?</t>
  </si>
  <si>
    <t>https://m.media-amazon.com/images/I/51Y5UXaQ9CL._US600_.jpg</t>
  </si>
  <si>
    <t>Demon Slayer: Kimetsu No Yaiba, Vol. 06: The Demon Slayer Corps Gathers: Volume 6</t>
  </si>
  <si>
    <t>Tanjiro sets out on the path of the Demon Slayer to save his sister and avenge his family!In Taisho-era Japan, kindhearted Tanjiro Kamado makes a living selling charcoal. But his peaceful life is shattered when a demon slaughte his entire family. His little sister Nezuko is the only survivor, but she has been transformed into a demon heelf! Tanjiro sets out on a dangerous journey to find a way to return his sister to normal and destroy the demon who ruined his life.The membe of the Demon Slayer Corps are sworn to destroy demons wherever they find them--but the condition of Tanjiro's sister, Nezuko, is a problem. What will the Hashira--the leade of the Demon Slayer Corps--do about Tanjiro protecting his own demonic sister? Meanwhile, Kibutsuji assembles his own minions and intensifies his search for Tanjiro...</t>
  </si>
  <si>
    <t>https://m.media-amazon.com/images/I/51FBR3on9+L._US600_.jpg</t>
  </si>
  <si>
    <t>Demon Slayer: Kimetsu No Yaiba 11</t>
  </si>
  <si>
    <t>Tanjiro sets out on the path of the Demon Slayer to save his sister and avenge his family!In Taisho-era Japan, kindhearted Tanjiro Kamado makes a living selling charcoal. But his peaceful life is shattered when a demon slaughte his entire family. His little sister Nezuko is the only survivor, but she has been transformed into a demon heelf! Tanjiro sets out on a dangerous journey to find a way to return his sister to normal and destroy the demon who ruined his life.The battle against the powerful sibling demons Gyutaro and Daki is not going well. Although finally able to fight alongside Tanjiro against the monste, Zenitsu, Inosuke and even the Hashira Tengen Uzui may all be overwhelmed. Battling even one of Lord Muzan's Twelve Kizuki is hard enough--can Tanjiro face two of them alone?</t>
  </si>
  <si>
    <t>https://m.media-amazon.com/images/I/51dA4cpdZ7L._US600_.jpg</t>
  </si>
  <si>
    <t>Demon Slayer: Kimetsu No Yaiba 15</t>
  </si>
  <si>
    <t>Tanjiro sets out on the path of the Demon Slayer to save his sister and avenge his family!In Taisho-era Japan, kindhearted Tanjiro Kamado makes a living selling charcoal. But his peaceful life is shattered when a demon slaughte his entire family. His little sister Nezuko is the only survivor, but she has been transformed into a demon heelf! Tanjiro sets out on a dangerous journey to find a way to return his sister to normal and destroy the demon who ruined his life.Tanjiro finally chases down the main body of the upper-rank demon Hantengu. However, dawn is approaching, and the rising sun is a threat to Nezuko. Tanjiro's concern for his sister is a distraction from the focus he needs to fight Hantengu, and if he hesitates it could be the last mistake he ever makes! Elsewhere, Tamayo ponde the nature of Nezuko's cue and how she could be so different from other demons.</t>
  </si>
  <si>
    <t>https://m.media-amazon.com/images/I/61OQ8pCxhML._US600_.jpg</t>
  </si>
  <si>
    <t>Demon Slayer: Kimetsu No Yaiba, Vol. 16: Volume 16</t>
  </si>
  <si>
    <t>Tanjiro sets out on the path of the Demon Slayer to save his sister and avenge his family!In Taisho-era Japan, kindhearted Tanjiro Kamado makes a living selling charcoal. But his peaceful life is shattered when a demon slaughte his entire family. His little sister Nezuko is the only survivor, but she has been transformed into a demon heelf! Tanjiro sets out on a dangerous journey to find a way to return his sister to normal and destroy the demon who ruined his life.Tanjiro goes to see the Stone Hashira, Himejima, who intends to prepare him for the battles to come. The training to become a Hashira--a high-ranking member of the Demon Slayer Corps--is intense and demanding, and earning Himejima's approval seems impossible, but Tanjiro won't give up! Meanwhile, the demon lord Muzan continues to search for the location of Nezuko and Ubuyashiki.</t>
  </si>
  <si>
    <t>https://m.media-amazon.com/images/I/51IdN56qpBL._US600_.jpg</t>
  </si>
  <si>
    <t>Demon Slayer: Kimetsu No Yaiba, Vol. 17</t>
  </si>
  <si>
    <t>Tanjiro sets out on the path of the Demon Slayer to save his sister and avenge his family!In Taisho-era Japan, kindhearted Tanjiro Kamado makes a living selling charcoal. But his peaceful life is shattered when a demon slaughte his entire family. His little sister Nezuko is the only survivor, but she has been transformed into a demon heelf! Tanjiro sets out on a dangerous journey to find a way to return his sister to normal and destroy the demon who ruined his life.The Demon Slayer Corps plunges into Infinity Castle to confront Muzan. Shinobu engages in a fierce fight against Doma, the Upper Rank 2 demon. Poison doesn't work on him, so she finds heelf in an intense struggle. Will she be able to defeat the demon who killed her older sister?! Then another demon appea before Zenitsu and blocks his way...</t>
  </si>
  <si>
    <t>https://m.media-amazon.com/images/I/51pq2qj24ML._US600_.jpg</t>
  </si>
  <si>
    <t>Demon Slayer: Kimetsu No Yaiba, Vol. 19: Volume 19</t>
  </si>
  <si>
    <t>Tanjiro sets out on the path of the Demon Slayer to save his sister and avenge his family!In Taisho-era Japan, kindhearted Tanjiro Kamado makes a living selling charcoal. But his peaceful life is shattered when a demon slaughte his entire family. His little sister Nezuko is the only survivor, but she has been transformed into a demon heelf! Tanjiro sets out on a dangerous journey to find a way to return his sister to normal and destroy the demon who ruined his life.The Demon Slaye fight hard to get their blades closer to Muzan's neck! To avenge her family, Kanao must continue to battle Doma head-on while Iguro and Kanroji find themselves slashing through the shifting rooms of Infinity Castle. Elsewhere, Tokito, Sanemi and Genya come face-to-face with a villain who recognizes Tokito, but Tokito doesn't know him. Who is this powerful adveary?</t>
  </si>
  <si>
    <t>https://m.media-amazon.com/images/I/51gllM1HO9L._US600_.jpg</t>
  </si>
  <si>
    <t>Demon Slayer: Kimetsu No Yaiba, Vol. 20, Volume 20</t>
  </si>
  <si>
    <t>Tanjiro sets out on the path of the Demon Slayer to save his sister and avenge his family!In Taisho-era Japan, kindhearted Tanjiro Kamado makes a living selling charcoal. But his peaceful life is shattered when a demon slaughte his entire family. His little sister Nezuko is the only survivor, but she has been transformed into a demon heelf! Tanjiro sets out on a dangerous journey to find a way to return his sister to normal and destroy the demon who ruined his life.Their initial confrontation with Kokushibo, the most powerful of Muzan's demons, has left Tokito severely wounded and Genya cut in half--but still alive! Can his regenerative power heal even this fatal wound? The Hashira Himejima and Sanemi square off with Kokushibo and unleash all the skill they have against him. Himejima is blind, but if he can see into the Transparent World he might have a chance. Who will survive this whirlwind of flashing blades?</t>
  </si>
  <si>
    <t>https://m.media-amazon.com/images/I/51X2W7A1NRL._US600_.jpg</t>
  </si>
  <si>
    <t>Demon Slayer: Kimetsu No Yaiba, Vol. 18: Volume 18</t>
  </si>
  <si>
    <t>Tanjiro sets out on the path of the Demon Slayer to save his sister and avenge his family!In Taisho-era Japan, kindhearted Tanjiro Kamado makes a living selling charcoal. But his peaceful life is shattered when a demon slaughte his entire family. His little sister Nezuko is the only survivor, but she has been transformed into a demon heelf! Tanjiro sets out on a dangerous journey to find a way to return his sister to normal and destroy the demon who ruined his life.The battle between Tanjiro, Giyu and Akaza continues. To beat Akaza, Tanjiro must use an advanced technique his father taught him--the Transparent World--which will push him beyond his limitations. Elsewhere in the Infinity Castle, Shinobu, burning with hatred, confronts Doma, the demon who killed her family. Can she take on the powerful demon by heelf?</t>
  </si>
  <si>
    <t>https://m.media-amazon.com/images/I/51hlARUNzsL._US600_.jpg</t>
  </si>
  <si>
    <t>9780545581608</t>
  </si>
  <si>
    <t>Dog Man: From The Creator Of Captain Underpants</t>
  </si>
  <si>
    <t>https://m.media-amazon.com/images/I/51MBanqvGgL._US600_.jpg</t>
  </si>
  <si>
    <t>9780545935203</t>
  </si>
  <si>
    <t>Dog Man Unleashed: From The Creator Of Captain Underpants</t>
  </si>
  <si>
    <t>https://m.media-amazon.com/images/I/51r4dQfjKUL._US600_.jpg</t>
  </si>
  <si>
    <t>9780545935210</t>
  </si>
  <si>
    <t>Dog Man: A Tale Of Two Kitties: From The Creator Of Captain Underpants</t>
  </si>
  <si>
    <t>14.61 x 2.54 x 21.59 cm</t>
  </si>
  <si>
    <t>https://m.media-amazon.com/images/I/51Wo7ouTZgL._US600_.jpg</t>
  </si>
  <si>
    <t>Dr. Stone, Vol. 1</t>
  </si>
  <si>
    <t>Dr. STONE</t>
  </si>
  <si>
    <t>RIICHIRO INAGAKI</t>
  </si>
  <si>
    <t>Imagine waking to a world where every last human has been mysteriously turnedto stone...One fateful day, all of humanity turned to stone. Many millennia later, Taiju freeshimself from the petrification and finds himself surrounded by statues. Thesituation looks grim--until he runs into his science-loving friend Senku! Togetherthey plan to restart civilization with the power of science!When every human on Earth is turned to stone by a mysterious phenomenon,high-schooler Taiju is also petrified the moment he's about to confess to hishigh-school crush. Flash forward several thousands of yea later, Taiju awakensand joins up with his friend Senku, who has ambitious dreams. His plan: to restartcivilization from square one with the power of science!It's science vs. the stone age in the latest action-packed adventure from ShonenJump! Releases 4 times a year for 4+ volumes. Series is ongoing. New Shonen Jump series that is gaining immense popularity in Japan and theUS, consistently ranking at the top of Weekly Shonen Jump reader surveys. Colloboration between established storywriter Riichiro Inagaki ( Eyeshield 21) andartist Boichi (Sunken Rock) A dystopian survival setting that will appeal to fans of Lost, BattleRoyale and Lord of the Flies.</t>
  </si>
  <si>
    <t>https://m.media-amazon.com/images/I/51kT1dhoLHL._US600_.jpg</t>
  </si>
  <si>
    <t>Dr Stone Vol. 2</t>
  </si>
  <si>
    <t>Imagine waking to a world where every last human has been mysteriously turned to stone...One fateful day, all of humanity turned to stone. Many millennia later, Taiju frees himself from the petrification and finds himself surrounded by statues. The situation looks grim--until he runs into his science-loving friend Senku! Together they plan to restart civilization with the power of science!Senku, Taiju and Yuzuriha are well on their way to crafting gunpowder when they spot smoke far off in the distance. Convinced that it's a sign of other humans, Senku takes a huge risk by sending up a smoke signal of their own. Meanwhile, Tsukasa is determined to stop their progress on gunpowder, and his arrival on the scene could spell the end for our heroes!</t>
  </si>
  <si>
    <t>https://m.media-amazon.com/images/I/51BbfcIDw7L._US600_.jpg</t>
  </si>
  <si>
    <t>Dr. Stone, Vol. 3</t>
  </si>
  <si>
    <t>Imagine waking to a world where every last human has been mysteriously turned to stone...One fateful day, all of humanity turned to stone. Many millennia later, Taiju frees himself from the petrification and finds himself surrounded by statues. The situation looks grim--until he runs into his science-loving friend Senku! Together they plan to restart civilization with the power of science!Upon arriving at a primitive village, science fanatic Senku schemes to recruit the village to help him bring about a new civilization based on science! His fit target is a young, inquisitive villager named Chrome, whom Senku wins over by defeating him in a battle of wits. Their fit big task? To find a cure for Kohaku's older sister and the village shamaness--Ruri!</t>
  </si>
  <si>
    <t>https://m.media-amazon.com/images/I/51LnkQ1MyUL._US600_.jpg</t>
  </si>
  <si>
    <t>Dr. Stone Vol 4</t>
  </si>
  <si>
    <t>InagakiRiichiro</t>
  </si>
  <si>
    <t>Imagine waking to a world where every last human has been mysteriously turned to stone... One fateful day, All of humanity turned to stone. Many millennia later, taiju frees himself from the petrification and finds himself surrounded by statues. The situation looks grim--until he runs into his science-loving friend senku! Together they plan to restart civilization with the power of science! Senku and friends make their way through the scientific road map that'll lead them to the ruri's cure! Next up, a death-defying quest to obtain one of the deadliest substances on earth--sulfuric acid! Meanwhile, the grand bout martial arts tournament approaches and the Prize is a big one--the chief's throne!.</t>
  </si>
  <si>
    <t>https://m.media-amazon.com/images/I/51IMdUnBRKL._US600_.jpg</t>
  </si>
  <si>
    <t>Dr Stone Vol. 08</t>
  </si>
  <si>
    <t>Imagine waking to a world where every last human has been mysteriously turned to stone...One fateful day, all of humanity turned to stone. Many millennia later, Taiju frees himself from the petrification and finds himself surrounded by statues. The situation looks grim--until he runs into his science-loving friend Senku! Together they plan to restart civilization with the power of science!In order to win the coming battle without shedding any blood, Senku and friends decide to infiltrate the Tsukasa Empire and install a secret hotline! But who will answer the fit crucial phone call?! Meanwhile, the Kingdom of Science is hard at work on a steam engine for their motor vehicle! It's time to bring the industrial revolution to the stone world!</t>
  </si>
  <si>
    <t>https://m.media-amazon.com/images/I/51hgVBX7l6L._US600_.jpg</t>
  </si>
  <si>
    <t>Dr. Stone, Vol. 5</t>
  </si>
  <si>
    <t>Imagine waking to a world where every last human has been mysteriously turned to stone... One fateful day, All of humanity turned to stone. Many millennia later, taiju frees himself from the petrification and finds himself surrounded by statues. The situation looks grim--until he runs into his science-loving friend senku! Together they plan to restart civilization with the power of science! The grand bout tournament to decide the village chief has begun! Standing in the way of senku's kingdom of science is the powerful warrior Magma, who's facing kinro in the opening match. Kinro's bad eyesight gives him a decided disadvantage, but thanks to the power of science, a pair of glasses might just be the thing to tip the scales in his favor!.</t>
  </si>
  <si>
    <t>https://m.media-amazon.com/images/I/515ZlTMob1L._US600_.jpg</t>
  </si>
  <si>
    <t>Dr Stone Vol. 11: Volume 11</t>
  </si>
  <si>
    <t>Imagine waking to a world where every last human has been mysteriously turned to stone...One fateful day, all of humanity turned to stone. Many millennia later, Taiju frees himself from the petrification and finds himself surrounded by statues. The situation looks grim--until he runs into his science-loving friend Senku! Together they plan to restart civilization with the power of science!The advent of the hot-air balloon means Senku and friends can start making accurate maps. And with more allies than ever, the Kingdom of Science starts a food revolution to create tasty, long-lasting bread to feed everyone in the kingdom. Then, while testing their new motorboat in nearby wate, they intercept a cryptic message. Could there be othe who survived the petrification?!</t>
  </si>
  <si>
    <t>Dr. Stone, Vol. 10</t>
  </si>
  <si>
    <t>Riichiro Inagaki</t>
  </si>
  <si>
    <t>Boichi</t>
  </si>
  <si>
    <t>Imagine waking to a world where every last human has been mysteriously turned to stone...One fateful day, all of humanity turned to stone. Many millennia later, Taiju frees himself from the petrification and finds himself surrounded by statues. The situation looks grim--until he runs into his science-loving friend Senku! Together they plan to restart civilization with the power of science!In light of Hyoga's betrayal, Senku and Tsukasa vow to fight together, forming the ultimate tag team! Then, Senku and friends are breezing through more technological advancements in order to solve the mystery behind the petrification, but their impending voyage on the high seas will require a ship and a captain! It's time to relive the age of exploration!</t>
  </si>
  <si>
    <t>https://m.media-amazon.com/images/I/510Pc+I2nlL._US600_.jpg</t>
  </si>
  <si>
    <t>Dr. Stone, Vol. 6</t>
  </si>
  <si>
    <t>Imagine waking to a world where every last human has been mysteriously turned to stone...One fateful day, all of humanity turned to stone. Many millennia later, Taiju frees himself from the petrification and finds himself surrounded by statues. The situation looks grim--until he runs into his science-loving friend Senku! Together they plan to restart civilization with the power of science!Senku's father, the astronaut Byakuya, returned to Earth shortly after humanity turned to stone. What did he leave behind for his son to discover thousands of yea later? In the meantime, Senku and the village have to contend with attacke from the Tsukasa Empire. The dire situation calls for drastic measures, so they start work on their strongest weapon yet...</t>
  </si>
  <si>
    <t>https://m.media-amazon.com/images/I/51KkeL0VV6L._US600_.jpg</t>
  </si>
  <si>
    <t>Dr Stone Vol. 07</t>
  </si>
  <si>
    <t>Imagine waking to a world where every last human has been mysteriously turned to stone...One fateful day, all of humanity turned to stone. Many millennia later, Taiju frees himself from the petrification and finds himself surrounded by statues. The situation looks grim--until he runs into his science-loving friend Senku! Together they plan to restart civilization with the power of science!Senku, Chrome and Magma go spelunking for a rare mineral, but can they survive the dange of a real-life treasure dungeon and make it back alive? They have no choice if they want to create the greatest "weapon" of modern times--the cell phone!</t>
  </si>
  <si>
    <t>https://m.media-amazon.com/images/I/51a0dgqJAjL._US600_.jpg</t>
  </si>
  <si>
    <t>Dr Stone Vol. 09</t>
  </si>
  <si>
    <t>Imagine waking to a world where every last human has been mysteriously turned to stone...One fateful day, all of humanity turned to stone. Many millennia later, Taiju frees himself from the petrification and finds himself surrounded by statues. The situation looks grim--until he runs into his science-loving friend Senku! Together they plan to restart civilization with the power of science!It's the final showdown between the Kingdom of Science and the Tsukasa Empire! Senku and his allies are ready to steal back the miracle cave, but the entire operation hinges on the fit 20 seconds of battle! Which will lead humanity into the future--science or strength? The fateful countdown starts now!</t>
  </si>
  <si>
    <t>https://m.media-amazon.com/images/I/51XEbn-QJKL._US600_.jpg</t>
  </si>
  <si>
    <t>Dr Stone Vol. 12: Volume 12</t>
  </si>
  <si>
    <t>Imagine waking to a world where every last human has been mysteriously turned to stone...</t>
  </si>
  <si>
    <t>https://m.media-amazon.com/images/I/51OiBUhZSeL._US600_.jpg</t>
  </si>
  <si>
    <t>Dr. Stone, Vol. 13</t>
  </si>
  <si>
    <t>Imagine waking to a world where every last human has been mysteriously turned to stone...One fateful day, all of humanity turned to stone. Many millennia later, Taiju frees himself from the petrification and finds himself surrounded by statues. The situation looks grim--until he runs into his science-loving friend Senku! Together they plan to restart civilization with the power of science!Kohaku plans to fool the island's ruler in order to infiltrate his harem and steal the petrification weapon, but fit Senku needs to retrieve the mobile lab to give Kohaku a total scientific makeover. However, the island's fiercest warrio have taken over their ship, so the Kingdom of Science might need a little help to pull off this heist!</t>
  </si>
  <si>
    <t>https://m.media-amazon.com/images/I/51OApgp41JL._US600_.jpg</t>
  </si>
  <si>
    <t>Dr Stone Vol. 14: Volume 14</t>
  </si>
  <si>
    <t>Imagine waking to a world where every last human has been mysteriously turned to stone...One fateful day, all of humanity turned to stone. Many millennia later, Taiju frees himself from the petrification and finds himself surrounded by statues. The situation looks grim--until he runs into his science-loving friend Senku! Together they plan to restart civilization with the power of science!With a machine capable of producing unlimited revival fluid almost completed, Senku and friends will be ready to strike back against the Petrification Kingdom! But fit they have to rescue their petrified friends! A drone would also come in handy, which means reviving the Kingdom of Science's godly artisan, Kaseki! But before that, they'll need to bring someone else back...</t>
  </si>
  <si>
    <t>https://m.media-amazon.com/images/I/519B23bAllL._US600_.jpg</t>
  </si>
  <si>
    <t>Dr Stone Vol. 15</t>
  </si>
  <si>
    <t>Imagine waking to a world where every last human has been mysteriously turned to stone...One fateful day, all of humanity turned to stone. Many millennia later, Taiju frees himself from the petrification and finds himself surrounded by statues. The situation looks grim--until he runs into his science-loving friend Senku! Together they plan to restart civilization with the power of science!While the Kingdom of Science is busy reviving people, Senku's task force is putting together a plan to nab the petrification device. Once the equipment's ready, it'll be a three-way showdown between the Kingdom of Science, the Petrification Kingdom and the mighty warrior Moz! But Senku's enemies are one step ahead with a scheme of their own...</t>
  </si>
  <si>
    <t>https://m.media-amazon.com/images/I/513CF9IsFiL._US600_.jpg</t>
  </si>
  <si>
    <t>Dr. Stone, Vol. 16</t>
  </si>
  <si>
    <t>Imagine waking to a world where every last human has been mysteriously turned to stone...One fateful day, all of humanity turned to stone. Many millennia later, Taiju frees himself from the petrification and finds himself surrounded by statues. The situation looks grim--until he runs into his science-loving friend Senku! Together they plan to restart civilization with the power of science!The battle between the Kingdom of Science and Petrification Kingdom is down to a mano a mano match between Senku and Ibara! With his petrified friends' spirits supporting him, can Senku finally get his hands on the all-powerful petrification weapon?! Later, a shocking revelation about the mysterious "Why-Man" leads the Kingdom of Science on a new adventure!</t>
  </si>
  <si>
    <t>https://m.media-amazon.com/images/I/51iN7J5BQnL._US600_.jpg</t>
  </si>
  <si>
    <t>Dr Stone Vol. 17</t>
  </si>
  <si>
    <t>Imagine waking to a world where every last human has been mysteriously turned to stone. . . One fateful day, all of humanity turned to stone. Many millennia later, Taiju frees himself from the petrification and finds himself surrounded by statues. The situation looks grim--until he runs into his science-loving friend Senku! Together they plan to restart civilization with the power of science!The Kingdom of Science is off on a high-seas voyage to the U. S. A. However, Senku and Ryusui are soon divided on how best to chart their coue, leading to all-out war--in the form of a poker game! After the winner is determined, what awaits their crew on the large continent to the east?!</t>
  </si>
  <si>
    <t>https://m.media-amazon.com/images/I/51qhjB5lzsL._US600_.jpg</t>
  </si>
  <si>
    <t>Dr Stone V18</t>
  </si>
  <si>
    <t>Imagine waking to a world where every last human has been mysteriously turned to stone...One fateful day, all of humanity turned to stone. Many millennia later, Taiju frees himself from the petrification and finds himself surrounded by statues. The situation looks grim--until he runs into his science-loving friend Senku! Together they plan to restart civilization with the power of science!It's the Kingdom of Science veus the Kingdom of Science! This showdown between Senku and Dr. Xeno is a race to see which side can take down the enemy's science leader fit! Despite the revelation of Dr. Xeno's unexpected history and connection with Senku, Stanley's deadly sniper rifle is already aimed right at the Peeus!</t>
  </si>
  <si>
    <t>https://m.media-amazon.com/images/I/51jLuUTENXL._US600_.jpg</t>
  </si>
  <si>
    <t>197472719X</t>
  </si>
  <si>
    <t>Dr Stone Vol. 20: Volume 20</t>
  </si>
  <si>
    <t>https://m.media-amazon.com/images/I/514NIEYYvmL._US600_.jpg</t>
  </si>
  <si>
    <t>Dr. Stone, Vol. 19, Volume 19</t>
  </si>
  <si>
    <t>Imagine waking to a world where every last human has been mysteriously turned to stone...One fateful day, all of humanity turned to stone. Many millennia later, Taiju frees himself from the petrification and finds himself surrounded by statues. The situation looks grim--until he runs into his science-loving friend Senku! Together they plan to restart civilization with the power of science!Hoping to capture Dr. Xeno, the Kingdom Science is hard at work formulating strategies. Meanwhile, the enemy is working on a secret weapon of their own! The impending science battle will be a heart-pounding fight for supremacy on land, sea, and air!</t>
  </si>
  <si>
    <t>https://m.media-amazon.com/images/I/5157McKe+TS._US600_.jpg</t>
  </si>
  <si>
    <t>Dragon Ball Super, Vol. 20</t>
  </si>
  <si>
    <t>Dragon Ball Super</t>
  </si>
  <si>
    <t>Goku's adventure from the best-selling classic manga Dragon Ball continues in this new series written by Akira Toriyama himself!Ever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Ball!Goku and Vegeta are both struggling to master their respective ultra forms, which they'll need to defeat Gas, now the strongest warrior in the univee. Can Granolah rejoin the battle and help turn things around? Later, back at home, a pair of superheroes are making headlines! Get ready for a new story arc set on Earth!</t>
  </si>
  <si>
    <t>Dragon Ball Super, Vol. 10</t>
  </si>
  <si>
    <t>Akira Toriyama</t>
  </si>
  <si>
    <t>Toyotarou</t>
  </si>
  <si>
    <t>Goku's adventure from the best-selling classic manga Dragon Ball continues in this new series written by Akira Toriyama himself!Ever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Ball!The Tournament of Power is over and Goku and Vegeta have embarked on a new adventure...in space! The Galactic Patrol experiences its wot prison break ever, and the evil Moro--a planet-eating monster--escapes! Moro's goal is attaining the Dragon Balls of New Namek, and it's up to Goku, Vegeta and the Galactic Patrol to stop him! But how can they do anything when Moro can drain them of their energy just by being near them?!</t>
  </si>
  <si>
    <t>https://m.media-amazon.com/images/I/51KeBfwaenL._US600_.jpg</t>
  </si>
  <si>
    <t>Dragon Ball Super, Vol. 9</t>
  </si>
  <si>
    <t>Goku's adventure from the best-selling classic manga Dragon Ball continues in this new series written by Akira Toriyama himself!Ever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Ball!The Tournament of Power is nearing its end, and only a few warrio from Univee 7 remain to fight Univee 11's Jiren. Goku struggles against Jiren's endless onslaught of attacks, and things start to look grim. It seems like the only way Goku can defeat him is by tapping into the power of Ultra Instinct--something he's never been able to do before! Will he be able to master it in time to defeat Jiren and save Univee 7?! Meanwhile, back on Earth, Boo is about to get Boo-napped!</t>
  </si>
  <si>
    <t>https://m.media-amazon.com/images/I/51JT7P07WsL._US600_.jpg</t>
  </si>
  <si>
    <t>Dragon Ball Super, Vol. 1</t>
  </si>
  <si>
    <t>12.7 x 3.05 x 19.05 cm</t>
  </si>
  <si>
    <t>Goku's adventure from the best-selling classic manga Dragon Ball continues in this new series written by Akira Toriyama himself!Ever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Ball!Having defeated Boo, Goku is starting to get bored with his life on Earth. His wife, Chi-chi, wants him to get a job, but all he wants to do is train and fight stronger enemies. Elsewhere in the univee, the God of Destruction, Beerus, and his attendant Whis are traveling from planet to planet in search of food and entertainment. After blowing up some hapless victims, Beerus is reminded of a man from his dreams with the moniker "Super Saiyan God," or something like that... The God of Destruction sets his sights on Earth to track down this mysterious man! Maybe this will give Goku something to do?</t>
  </si>
  <si>
    <t>https://m.media-amazon.com/images/I/61CjmLsl8tL._US600_.jpg</t>
  </si>
  <si>
    <t>Dragon Ball Super, Vol. 11</t>
  </si>
  <si>
    <t>Goku's adventure from the best-selling classic manga Dragon Ball continues in this new series written by Akira Toriyama himself!Ever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Ball!The Great Lord of Lords awakens from inside of Boo to confront the evil Moro head-on. But even the power of a god doesn't seem to be enough to stop this monster! Goku, Vegeta and the othe are forced to retreat. Goku goes with Merus to train to get stronger, but Vegeta has other plans. Hitching a ride on a Galactic Patrol ship, Vegeta goes to another part of space to meet with a certain group of aliens...</t>
  </si>
  <si>
    <t>https://m.media-amazon.com/images/I/51nKC06nMEL._US600_.jpg</t>
  </si>
  <si>
    <t>Dragon Ball Super, Vol. 02: The Winning Universe Is Decided!: Volume 2</t>
  </si>
  <si>
    <t>Goku's adventure from the best-selling classic manga Dragon Ball continues in this new series written by Akira Toriyama himself!Ever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Ball!The Univee 6 and 7 Invitational Fighting Tournament continues. Goku faces off against a guy who looks exactly like Freeza. Heck, the guy even has the same transformations and powe as Freeza! Will Goku and the warrio from Univee 7 be able to pull through and win the tournament and its prize--the Super Dragon Balls?!</t>
  </si>
  <si>
    <t>https://m.media-amazon.com/images/I/511VBcR3nPL._US600_.jpg</t>
  </si>
  <si>
    <t>Dragon Ball Super - Vol. 5: The Decisive Battle! Farewell, Trunks!: Volume 5 [Paperback] Akira Toriyama</t>
  </si>
  <si>
    <t>AKIRA TORIYAMA</t>
  </si>
  <si>
    <t>Goku's adventure from the best-selling classic manga dragon Ball continues in this new series written by akira Tori Yama himself! Ever since goku became Earth's greatest hero and gathered the seven dragon balls to defeat the evil boo, his life on Earth has grown a little dull. But new threats loom overhead and goal and his friends will have to defend the planet once again in this continuation of akira toriyama's best-selling series, dragon Ball! The battle for the fate of the parallel world rages on! With vegeta injured and his fusion with goal failed, goku must face off against God zamas alone. But this enemy is unrelenting and powerful and seems to be too strong--even for goku! Will goal and his friends be able to put a stop to this evil God once and for all?!.</t>
  </si>
  <si>
    <t>https://m.media-amazon.com/images/I/5196ZoGcgnL._US600_.jpg</t>
  </si>
  <si>
    <t>Dragon Ball Super, Vol. 4</t>
  </si>
  <si>
    <t>TORIYAMA AKIRA</t>
  </si>
  <si>
    <t>Goku's adventure from the best-selling classic manga dragon Ball continues in this new series written by akira Tori Yama himself! Ever since goku became Earth's greatest hero and gathered the seven dragon balls to defeat the evil boo, his life on Earth has grown a little dull. But new threats loom overhead and goal and his friends will have to defend the planet once again in this continuation of akira toriyama's best-selling series, dragon Ball! Goku Black's identity has been revealed as zamas, the Lord of lords from univee 10! But he's not alone--his counterpart from the parallel univee has teamed up with him and, thanks to the Super dragon balls, they are nearly unstoppable! In the present, goku trains with master Roshi to perfect the mafia and seal zamas away. Meanwhile, kaio-shin takes Lord go was, zamas's mentor, to the parallel univee to try and push his former pupil back to being good!.</t>
  </si>
  <si>
    <t>https://m.media-amazon.com/images/I/51hkGS2ARXL._US600_.jpg</t>
  </si>
  <si>
    <t>Dragon Ball Super, Vol. 12</t>
  </si>
  <si>
    <t>Goku's adventure from the best-selling classic manga Dragon Ball continues in this new series written by Akira Toriyama himself!Ever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Ball!The villain Moro has released all of the vicious criminals from the Galactic Prison, and now they're ravaging the galaxy in search of planets with exceptional life energy! When the Bandit Brigade, including the power-copying Seven-Three, comes to Earth, how will Piccolo and the othe fare against this new threat without Goku around?</t>
  </si>
  <si>
    <t>https://m.media-amazon.com/images/I/51I2IWKvQWL._US600_.jpg</t>
  </si>
  <si>
    <t>Dragon Ball Super, Vol. 03: Zero Mortal Project!: Volume 3</t>
  </si>
  <si>
    <t>Goku's adventure from the best-selling classic manga Dragon Ball continues in this new series written by Akira Toriyama himself!Ever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Ball!With the Univee 6 and 7 Invitational Fighting Tournament over, Goku and his friends return to their normal lives. That is, until Future Trunks suddenly appea to warn everyone of a new threat--Goku Black, a mysterious warrior who looks like Goku, but isn't him! He's a monster who has wiped out most of Earth and all of the Gods of Destruction and Lords of Lords from all twelve univees. Who is this mysterious man, and will Goku and his friends be able to stop him?!</t>
  </si>
  <si>
    <t>https://m.media-amazon.com/images/I/6107sElouZL._US600_.jpg</t>
  </si>
  <si>
    <t>Dragon Ball Super, Vol. 08: Volume 8</t>
  </si>
  <si>
    <t>Goku's adventure from the best-selling classic manga Dragon Ball continues in this new series written by Akira Toriyama himself!Ever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Ball!The greatest warrio from across all of the univees are gathered at the Tournament of Power. Kale, a Saiyan from Univee 6, is on a rampage that's leading to the erasure of one univee after another. Meanwhile, Goku and the five remaining fighte from Univee 7 are still intent on surviving the battle and saving everything and everyone they know!</t>
  </si>
  <si>
    <t>https://m.media-amazon.com/images/I/51xNMRFXz8L._US600_.jpg</t>
  </si>
  <si>
    <t>Dragon Ball Super, Vol. 13, Volume 13</t>
  </si>
  <si>
    <t>Goku's adventure from the best-selling classic manga Dragon Ball continues in this new series written by Akira Toriyama himself!Ever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Ball!Moro's goons have arrived on Earth, but the planet's protecto aren't about to go down without a fight! However, when Moro himself finally appea and pits a powered-up Saganbo against Gohan and friends, the good guys struggle to keep up. With a planet in peril, will Goku and Vegeta make it back in time?!</t>
  </si>
  <si>
    <t>https://m.media-amazon.com/images/I/51rAQ4879PL._US600_.jpg</t>
  </si>
  <si>
    <t>Dragon Ball Super 7</t>
  </si>
  <si>
    <t>Product Description Goku's adventure from the best-selling classic manga Dragon Ball continues in this new series written by Akira Toriyama himself!Ever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series,Dragon Ball!The Tournament of Power is about to begin! Warrio from all the univees gather to fight for their lives and the lives of everyone in their univees! Many fighte are eliminated almost immediately while Goku tries to garner the attention of Univee 11's strongest fighter, Jiren. But Jiren doesn't seem to care one bit about Goku! Will Univee 7 survive?! About the Author Renowned worldwide for his playful, innovative storytelling and humorous, distinctive art style, Akira Toriyama but onto the manga scene in 1980 with the wildly popular Dr. Slump. His hit series Dragon Ball (published in the U.S. asDragon Ball andDragon Ball Z) ran from 1984 to 1995 in Shueisha'sWeekly Shonen Jump magazine. He is also known for his design work on video games such asDragon Quest, Chrono Trigger, Tobal No. 1 andBlue Dragon. His recent manga works includeCOWA!, Kajika, Sand Land, Neko Majin,Jaco the Galactic Patrolman and a children's book,Toccio the Angel. He lives with his family in Japan.Toyotarou created the manga adaptation for theDragon Ball Z anime's 2015 film, Dragon Ball Z: Resurrection F. He is also the author of the spin-off series Dragon Ball Heroes: Victory Mission, which debuted inV-Jump in Japan in November 2012.</t>
  </si>
  <si>
    <t>https://m.media-amazon.com/images/I/515IXPd8t6L._US600_.jpg</t>
  </si>
  <si>
    <t>Dragon Ball Super, Vol. 15: Volume 15</t>
  </si>
  <si>
    <t>Goku's adventure from the best-selling classic manga Dragon Ball continues in this new series written by Akira Toriyama himself!</t>
  </si>
  <si>
    <t>https://m.media-amazon.com/images/I/51-FeyXFJ0L._US600_.jpg</t>
  </si>
  <si>
    <t>197470520X</t>
  </si>
  <si>
    <t>Dragon Ball Super, Vol. 6</t>
  </si>
  <si>
    <t>Toyotarou,</t>
  </si>
  <si>
    <t>Goku's adventure from the best-selling classic manga Dragon Ball continues in this new series written by Akira Toriyama himself!Ever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Ball!The Lords of Everything are about to host the Tournament of Power! The Zen Exhibition Match between the Gods of Destruction comes to an end, and the rules for the main event are set. The penalty for the losing univees? Complete destruction. Which means Goku and friends had better pick Univee 7's ten mightiest warrio and win--no gods allowed!</t>
  </si>
  <si>
    <t>https://m.media-amazon.com/images/I/51Q6f2kTzJL._US600_.jpg</t>
  </si>
  <si>
    <t>Dragon Ball Super, Vol. 14, Volume 14</t>
  </si>
  <si>
    <t>Goku's adventure from the best-selling classic manga Dragon Ball continues in this new series written by Akira Toriyama himself!Ever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Ball!Having acquired a new power of his own, Vegeta has returned home to Earth for a grudge match. His Forced Spirit Fission is capable of separating Moro from the energy he's stolen, but the mighty villian still has some tricks of his own...and not just the backup copy he made of Seven-Three's powe!</t>
  </si>
  <si>
    <t>https://m.media-amazon.com/images/I/51DcmxsWZYL._US600_.jpg</t>
  </si>
  <si>
    <t>Dragon Ball Super, Vol. 16</t>
  </si>
  <si>
    <t>Goku's adventure from the best-selling classic manga Dragon Ball continues in this new series written by Akira Toriyama himself!Ever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Ball!Granolah is the last of the Cerealians, a people who were all but wiped out by the Saiyans and Freeza's army many yea ago. When he learns that the long-lost twin to the Dragon Ball that the old Namekian Monaito keeps in their home has been found, Granolah steals it and makes a wish that will allow him to start his quest for revenge against the Saiyans--to become the strongest being in the whole univee! Meanwhile, the Heete work behind the scenes to put Granolah out of his misery once and for all...by enlisting Goku and Vegeta's help!</t>
  </si>
  <si>
    <t>https://m.media-amazon.com/images/I/51Y9z1uBbSL._US600_.jpg</t>
  </si>
  <si>
    <t>197473451X</t>
  </si>
  <si>
    <t>Dragon Ball Super, Vol. 17</t>
  </si>
  <si>
    <t>Goku's adventure from the best-selling classic manga Dragon Ball continues in this new series written by Akira Toriyama himself!Ever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Ball!The battle between Granolah, Goku, and Vegeta continues on planet Cereal. Despite this battle being fueled by the lies and manipulation of the Heete, Granolah's burning drive for revenge has him convinced that this is a fight worth dying for--and that's exactly what the Heete want. Sensing something is amiss, Vegeta begins to piece together the mystery of why Granolah hates the Saiyans so much. But will he be able to figure out the truth in time? And will Granolah even be willing to listen?!</t>
  </si>
  <si>
    <t>https://m.media-amazon.com/images/I/512gypgAegL._US600_.jpg</t>
  </si>
  <si>
    <t>https://m.media-amazon.com/images/I/51H24DDSOUL._US600_.jpg</t>
  </si>
  <si>
    <t>Dragon Ball Super, Vol. 18</t>
  </si>
  <si>
    <t>Goku's adventure from the best-selling classic manga Dragon Ball continues in this new series written by Akira Toriyama himself!Ever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Ball!Granolah and Goku's battle reaches its climax! And Granolah is willing to put his life on the line to take Vegeta down with him too! But Monaito has an important tale for all three fighte--the truth about what happened on planet Cereal all those yea ago...</t>
  </si>
  <si>
    <t>https://m.media-amazon.com/images/I/518o7hp5rGL._US600_.jpg</t>
  </si>
  <si>
    <t>https://m.media-amazon.com/images/I/51eTpMaOnrL._US600_.jpg</t>
  </si>
  <si>
    <t>Dragon Ball Super, Vol. 19</t>
  </si>
  <si>
    <t>Goku's adventure from the best-selling classic manga Dragon Ball continues in this new series written by Akira Toriyama himself!Ever since Goku became Earth's greatest hero and gathered the seven Dragon Balls to defeat the evil Boo, his life on Earth has grown a little dull. But new threats loom overhead, and Goku and his friends will have to defend the planet once again in this continuation of Akira Toriyama's best-selling series, Dragon Ball!Granolah's fierce assault seems to have Gas on the ropes until the youngest Heete member unleashes his inner nature, leading to an all-out assault like nothing any of our heroes have ever encountered before! But perhaps the key to defeating Gas has something to do with memories of Bardock, Goku's long-dead father?!</t>
  </si>
  <si>
    <t>https://m.media-amazon.com/images/I/51+vX1xddvL._US600_.jpg</t>
  </si>
  <si>
    <t>https://m.media-amazon.com/images/I/51g0NgvO9IL._US600_.jpg</t>
  </si>
  <si>
    <t>Dragon Ball Z, Vol. 1</t>
  </si>
  <si>
    <t>Dragon Ball Z</t>
  </si>
  <si>
    <t>Sci-Fi martial arts action!After yea of training and adventure, Goku has become Earth's ultimate warrior. And his son, Gohan, shows even greater promise. But the stakes are increasing as even deadlier enemies threaten the planet. DRAGON BALL Z is the ultimate science fiction-martial arts manga.Son Goku is the greatest hero on Earth. Five yea after defeating the demon king Piccolo, he's grown up and had a family--he's married, and he has a child, Son Gohan. But what is the real reason for Goku's incredible strength? A visitor from outer space arrives bearing terrible news--Goku is an alien, and the visitor, Raditz, is Goku's brother! When Raditz turns out to be a ruthless killer, Goku must fight his incredibly strong brother to save his family and the entire human race. A surprising alliance may be Earth's last hope: Goku will team up with his old enemy Piccolo...archenemies united to save the world!</t>
  </si>
  <si>
    <t>https://m.media-amazon.com/images/I/51-KhFYcj+L._US600_.jpg</t>
  </si>
  <si>
    <t>Dragon Ball Z, Volume 2</t>
  </si>
  <si>
    <t>Sci-Fi martial arts action!After yea of training and adventure, Goku has become Earth's ultimate warrior. And his son, Gohan, shows even greater promise. But the stakes are increasing as even deadlier enemies threaten the planet. DRAGON BALL Z is the ultimate science fiction-martial arts manga.Goku is dead--but his journey is just beginning. Now he must travel through the afterlife along the million-kilometer Serpent Road to find Kaio-sama, the Lord of Worlds, who will teach him martial arts techniques so powerful they're reserved for the gods! And he'd better hurry, too, because Earth has only nine months until the evil Saiyans, Vegeta and Nappa, will arive to wipe the planet clean of life. While the archdemon Piccolo trains Goku's son Gohan to reach his full power potential, the alien spaceships rocket ever closer...bearing a power so awesome that even Earth's six strongest heroes may not be a match for it!!!</t>
  </si>
  <si>
    <t>https://m.media-amazon.com/images/I/61Lwi2ehbYL._US600_.jpg</t>
  </si>
  <si>
    <t>Dragonball Z 03: Earth Vs. The Saiyans: Volume 3</t>
  </si>
  <si>
    <t>Sci-Fi martial arts action!</t>
  </si>
  <si>
    <t>https://m.media-amazon.com/images/I/51oP0ButqPL._US600_.jpg</t>
  </si>
  <si>
    <t>Dragon Ball Z, Vol. 4</t>
  </si>
  <si>
    <t>Sci-Fi martial arts action!After yea of training and adventure, Goku has become Earth's ultimate warrior. And his son, Gohan, shows even greater promise. But the stakes are increasing as even deadlier enemies threaten the planet. DRAGON BALL Z is the ultimate science fiction-martial arts manga.With the mighty Kaio-ken amplifying his strength, Goku fights Vegeta in a desperate battle to save the world--only to find that the elite Saiyan warrior is even stronger than his new techniques! In desperation, Goku calls upon the Genki-dama, the "spirit ball," drawing power from the Earth, its people, plants, and animals. But alone, even Goku is not enough. The last worn-out survivo, Gohan, Kuririn, and Yajirobe, must rush back into the fray to beat the unbeatable Vegeta...as their enraged foe vows to not only wipe out the human race, but destroy the planet Earth itself!</t>
  </si>
  <si>
    <t>https://m.media-amazon.com/images/I/51ZJVcNH2bL._US600_.jpg</t>
  </si>
  <si>
    <t>Dragonball Z 06: Battlefield Namek: Volume 6 [Paperback] Akira Toriyama</t>
  </si>
  <si>
    <t>From Simon &amp; Schuster and Viz Media comes the sixth volume in the internationally bestselling series Dragon Ball Z.</t>
  </si>
  <si>
    <t>https://m.media-amazon.com/images/I/61YCoLQ07YL._US600_.jpg</t>
  </si>
  <si>
    <t>Dragonball Z 07: The Ginyu Force: Volume 7</t>
  </si>
  <si>
    <t>The seventh in the Dragon Ball Z series following a young martial artist named Son Goku on his quest for the Dragon Balls.</t>
  </si>
  <si>
    <t>https://m.media-amazon.com/images/I/51NohipPz2L._US600_.jpg</t>
  </si>
  <si>
    <t>Dragonball Z 09: The Wrath Of Freeza: Volume 9 Akira Toriyama</t>
  </si>
  <si>
    <t>Sci-Fi martial arts action!After yea of training and adventure, Goku has become Earth's ultimate warrior. And his son, Gohan, shows even greater promise. But the stakes are increasing as even deadlier enemies threaten the planet. DRAGON BALL Z is the ultimate science fiction-martial arts manga.Goku and Captain Ginyu fight it out to the end--in each other's bodies! With Goku's life hanging by a thread, Gohan and Kuririn must use the seven Dragon Balls of Namek to summon the mighty Dragon Lord, who can grant any three wishes! But they'd better wish fast, because converging on them are Freeza, lord of the univee, and Vegeta, their evil ally--both seeking the Dragon Balls to wish for eternal life for themselves. Soon, all our heroes are forced to fight together against Freeza--and their salvation may come in the form of not Goku, but Piccolo, now stronger than ever!</t>
  </si>
  <si>
    <t>https://m.media-amazon.com/images/I/51QtXL10sRL._US600_.jpg</t>
  </si>
  <si>
    <t>Dragonball Z 11: The Super Saiyan: Volume 11</t>
  </si>
  <si>
    <t>Volume 11 in the Dragon Ball Z series following a young martial artist named Son Goku on his quest for the Dragon Balls.</t>
  </si>
  <si>
    <t>https://m.media-amazon.com/images/I/51NSGBadTEL._US600_.jpg</t>
  </si>
  <si>
    <t>Dragonball Z 05</t>
  </si>
  <si>
    <t>Sci-Fi martial arts action!After yea of training and adventure, Goku has become Earth's ultimate warrior. And his son, Gohan, shows even greater promise. But the stakes are increasing as even deadlier enemies threaten the planet. DRAGON BALL Z is the ultimate science fiction-martial arts manga.In the aftermath of his battle with Goku, Vegeta retreats from Earth, vowing revenge. In search of a way to resurrect their dead friends, Kuririn, Gohan, and Bulma go into space in search of Namek--Piccolo's home planet where the Dragon Balls were originally made. But Namek has become a battleground, where evil emperor Freeza and his minions are slaughtering the peaceful Namekians to fulfill Freeza's wish for immortality! Stranded on a planet full of enemies, the three astronauts radio back to Earth...but "help" comes from an unexpected source as Vegeta turns against his former master Freeza in order to get the Dragon Balls for himself!</t>
  </si>
  <si>
    <t>https://m.media-amazon.com/images/I/51co9Glk1KL._US600_.jpg</t>
  </si>
  <si>
    <t>Dragonball Z 19: Death Of A Warrior: Volume 19</t>
  </si>
  <si>
    <t>Sci-Fi martial arts action!After yea of training and adventure, Goku has become Earth's ultimate warrior. And his son, Gohan, shows even greater promise. But the stakes are increasing as even deadlier enemies threaten the planet. DRAGON BALL Z is the ultimate science fiction-martial arts manga.Awakening to his true power, the once meek Gohan pummels Cell, the former strongest being alive! But rather than suffer the indignity of defeat, Cell has a last desperate option--self-destruct and take the planet with him! Can the Saiyans and their allies save the world from being turned to ashes? With the death of six billion people only seconds away, Goku and Gohan--father and son--must fight together for the final blow...</t>
  </si>
  <si>
    <t>https://m.media-amazon.com/images/I/51J5W0BzLvL._US600_.jpg</t>
  </si>
  <si>
    <t>Dragonball Z 10: Goku Vs. Freeza: Volume 10</t>
  </si>
  <si>
    <t>Volume 10 in the Dragon Ball Z series following a young martial artist named Son Goku on his quest for the Dragon Balls.</t>
  </si>
  <si>
    <t>https://m.media-amazon.com/images/I/51T0bXI12sL._US600_.jpg</t>
  </si>
  <si>
    <t>Dragonball Z 20: The New Generation: Volume 20</t>
  </si>
  <si>
    <t>Sci-Fi martial arts action!After yea of training and adventure, Goku has become Earth's ultimate warrior. And his son, Gohan, shows even greater promise. But the stakes are increasing as even deadlier enemies threaten the planet. DRAGON BALL Z is the ultimate science fiction-martial arts manga.Dragon Ball Z fast-forwards into the future! Yea after the battle with Cell, the Earth has forgotten about the existence of the super warrio, and Gohan is living the life of a mild- mannered high school student. Mild-mannered until evil strikes,that is...and the world needs the power of the Great Saiyaman!As Gohan's high school classmates ponder the similarity between their classmate and the masked crimefighter, two even stronger warrio prepare to make their names known. Their names are Goten and Trunks, and though they're not even out of elementary school, they may be the toughest things on the planet.</t>
  </si>
  <si>
    <t>https://m.media-amazon.com/images/I/61T43RuajgL._US600_.jpg</t>
  </si>
  <si>
    <t>Dragonball Z 17</t>
  </si>
  <si>
    <t>Sci-Fi martial arts action!After yea of training and adventure, Goku has become Earth's ultimate warrior. And his son, Gohan, shows even greater promise. But the stakes are increasing as even deadlier enemies threaten the planet. DRAGON BALL Z is the ultimate science fiction-martial arts manga.Now in his Perfect Form, Cell is stronger than any creature alive--even the muscled-out new form of the mighty Saiyans. Finding no competition on Earth, Cell invades a TV studio and gives the world an ultimatum: produce a fighter who can beat him in one-on-one combat, or he will methodically slaughter every living thing! But does the human race...or even the Saiyan race...have a champion who can go up against Cell? Plus the alternate-timeline story of Trunks' origin!</t>
  </si>
  <si>
    <t>https://m.media-amazon.com/images/I/51WoAUxOz+L._US600_.jpg</t>
  </si>
  <si>
    <t>Dragonball Z 08: Goku Vs. Ginyu: Volume 8</t>
  </si>
  <si>
    <t>https://m.media-amazon.com/images/I/51ZfTSdajcL._US600_.jpg</t>
  </si>
  <si>
    <t>Dragonball Z 18: Gohan Vs. Cell: Volume 18</t>
  </si>
  <si>
    <t>Volume 18 in the Dragon Ball Z series following a young martial artist named Son Goku on his quest for the Dragon Balls.</t>
  </si>
  <si>
    <t>https://m.media-amazon.com/images/I/51m7SCh6LpL._US600_.jpg</t>
  </si>
  <si>
    <t>Dragonball Z 16: The Room Of Spirit And Time: Volume 16</t>
  </si>
  <si>
    <t>Sci-Fi martial arts action!After yea of training and adventure, Goku has become Earth's ultimate warrior. And his son, Gohan, shows even greater promise. But the stakes are increasing as even deadlier enemies threaten the planet. DRAGON BALL Z is the ultimate science fiction-martial arts manga.Cell has fused with android #17, becoming practically invincible--but not for long! Training in the Room of Spirit and Time, where a year passes for every day outside, Vegeta and Trunks have gone beyond the Super Saiyan, reaching a level of power even greater than second-stage Cell! Now Cell is the one who is outmatched--but Vegeta hates a boring fight. Succumbing to his pride, Vegeta agrees to help Cell fuse with android #18, the last element he needs to become "perfect," so he can have the honor of defeating the strongest being in the world!</t>
  </si>
  <si>
    <t>https://m.media-amazon.com/images/I/61w-pRSnIuL._US600_.jpg</t>
  </si>
  <si>
    <t>Dragonball Z 14</t>
  </si>
  <si>
    <t>Sci-Fi martial arts action!After yea of training and adventure, Goku has become Earth's ultimate warrior. And his son, Gohan, shows even greater promise. But the stakes are increasing as even deadlier enemies threaten the planet. DRAGON BALL Z is the ultimate science fiction-martial arts manga.Our heroes' wot fea have come true: androids #17 and #18,who in time traveler Trunks's future have already destroyed the world, have been activated! And along with them is #16, an android even Trunks doesn't know! With Goku almost dead from a virus, only Super Saiyan Vegeta has a chance against them--unless Piccolo's plan to merge with his ancient enemy Kami-sama will make him the new strongest being on Earth! But something even woe than androids has come back from the future...</t>
  </si>
  <si>
    <t>https://m.media-amazon.com/images/I/61ep+P2GWKL._US600_.jpg</t>
  </si>
  <si>
    <t>Dragonball Z 13</t>
  </si>
  <si>
    <t>Sci-Fi martial arts action!After yea of training and adventure, Goku has become Earth's ultimate warrior. And his son, Gohan, shows even greater promise. But the stakes are increasing as even deadlier enemies threaten the planet. DRAGON BALL Z is the ultimate science fiction-martial arts manga.Three yea ago, the time traveler Trunks came from the future to warn Earth's heroes about terrifying androids. Now, the future has become the present: Dr. Gero has unleashed his creations, Androids #19 and #20, to get revenge against Goku for defeating the Red Ribbon Army! But even three yea of advance warning may not be enough to prepare the heroes to face robots more powerful than Super Saiyans! And when Trunks returns to join in the fight, they discover that time travel can be dangerous...because sometimes the future changes in ways you don't expect...</t>
  </si>
  <si>
    <t>https://m.media-amazon.com/images/I/51VIM5CiGaL._US600_.jpg</t>
  </si>
  <si>
    <t>159116186X</t>
  </si>
  <si>
    <t>Dragonball Z 15</t>
  </si>
  <si>
    <t>Sci-Fi martial arts action!After yea of training and adventure, Goku has become Earth's ultimate warrior. And his son, Gohan, shows even greater promise. But the stakes are increasing as even deadlier enemies threaten the planet. DRAGON BALL Z is the ultimate science fiction-martial arts manga.Cell has been awakened--a bioengineered monstrosity designed to become the ultimate weapon, a being that eats whole cities to grow stronger. To stop its rampage, Piccolo challenges Cell while the Super Saiyans undergo unimaginable training in a room where one year passes for every day outside.But Cell's true goal is to merge with Androids #17 and #18, which will increase its strength exponentially. As Cell becomes even stronger, Piccolo has only one chance: destroy #17 and #18 before Cell can merge with them, or no force on earth will stand a chance!</t>
  </si>
  <si>
    <t>https://m.media-amazon.com/images/I/61q8Sn5fodL._US600_.jpg</t>
  </si>
  <si>
    <t>B00FDZEEGS</t>
  </si>
  <si>
    <t>Dragon Ball Z, Vol. 12: Enter Trunks</t>
  </si>
  <si>
    <t>As the battle on Namek turns the entire planet into a fireball, Goku and Freeza fight it out to the end--and Goku makes a fateful decision. Awaiting Goku's return from outer space, Earth's heroes are shocked to find another, faster spaceship heading towards them--Freeza is back, stronger than ever, swearing to destroy the Earth before Goku can get there to defend it! But as the heroes prepare to make one last stand, another mysterious warrior appea out of nowhere. His name is Trunks, and he has come to warn the heroes about an enemy who makes Freeza look like a walk in the park...</t>
  </si>
  <si>
    <t>https://m.media-amazon.com/images/I/61nLkW9g+xL._US600_.jpg</t>
  </si>
  <si>
    <t>Dragon Girls #2: Willa The Silver Glitter Dragon</t>
  </si>
  <si>
    <t>Dragon Girls</t>
  </si>
  <si>
    <t>500 pages</t>
  </si>
  <si>
    <t>Maddy Mara</t>
  </si>
  <si>
    <t>Dragon Girls is a super collectible new series that celebrates the inner fire of everyday girls We are Dragon Girls, hear us roar!Willa and her friends have a powerful magic inside of them-they each have the ability to transform into a Glitter Dragon Girl. They can breathe glittery fire, soar through the air, and communicate with all the creatures who live in the Magic Forest.The troublesome Shadow Sprites are after the Tree Queen's magic again, and it can only be saved by a special potion. The Dragon Girls must work together to gather all of the ingredients. Willa is leading their quest, but she's scared of what might happen if they don't succeed. Can she embrace her inner fire in time-or will the forest be lost forever?</t>
  </si>
  <si>
    <t>https://m.media-amazon.com/images/I/51Hy9PBEELL._US600_.jpg</t>
  </si>
  <si>
    <t>https://m.media-amazon.com/images/I/51wDDuVQkqL._US600_.jpg</t>
  </si>
  <si>
    <t>Dragon Girls #1: Azmina The Gold Glitter Dragon</t>
  </si>
  <si>
    <t>18.8 x 0.9 x 13 cm</t>
  </si>
  <si>
    <t>We are Dragon Girls, hear us roar! Azmina, Willa, and Naomi are thrilled to learn they're Glitter Dragon Girls. Summoned to the Magic Forest by its magnificent ruler, the Tree Queen, the girls quickly find out their dragon-selves have unbelievable abilities. They can soar above the treetops, breathe glitter-y bursts of fire, and roar loud enough to shake the ground. With this newfound magic comes a big responsibility, however. As Dragon Girls, they are sworn protectors of the forest and must help keep it safe from the troublesome Shadow Sprites, who are determined to take the forest's magic for their own. Highlights: Dragon Girls is a super collectible new series that celebrates the inner fire of everyday girls A unique dragon series with female protagonists</t>
  </si>
  <si>
    <t>https://m.media-amazon.com/images/I/51giZdL76YL._US600_.jpg</t>
  </si>
  <si>
    <t>935471028X</t>
  </si>
  <si>
    <t>Dragon Girls #3: Naomi The Rainbow Glitter Dragon</t>
  </si>
  <si>
    <t>Each book in this new series is a high interest, adventure-packed story that follows a girl who discovers that she has an amazingpower-she can change into a magical dragon! We are Dragon Girls, hear us roar!Naomi loves being a Glitter Dragon Girl. She can fly above treetops and roar glittery bursts of magic. Best of all, she and the other Glitter Dragons are keeping their beloved Magic Forest safe from the Shadow Sprites.But all is not as it seems in this special place. The Shadow Sprites' power is growing. . . and they may not be alone. Naomi must harness all the dragon magic she's learned to lead the Glitter Dragon Girls against this new threat.</t>
  </si>
  <si>
    <t>https://m.media-amazon.com/images/I/51u399EvAlL._US600_.jpg</t>
  </si>
  <si>
    <t>https://m.media-amazon.com/images/I/51RU17Dt9tL._US600_.jpg</t>
  </si>
  <si>
    <t>Dragon Girls #4: Mei The Ruby Treasure Dragon</t>
  </si>
  <si>
    <t>18.8 x 1 x 13 cm</t>
  </si>
  <si>
    <t>Three new girls join the Dragon Girls! Mei, Aisha, and Quinn are Treasure Dragon Girls. They draw on the power of precious gems to transform into mighty dragons. Tasked with keeping the Magic Forest safe from harm, the Treasure Dragon Girls must come together as a team, embrace their clawsome new abilities, and save the day. Mei must find the ancient and powerful Forest Book. Inside its pages is the entire history of the Magic Forest. Without its precious knowledge, things will start to go very wrong in this enchanted place!</t>
  </si>
  <si>
    <t>https://m.media-amazon.com/images/I/51+NdycRkyL._US600_.jpg</t>
  </si>
  <si>
    <t>935471210X</t>
  </si>
  <si>
    <t>Dragon Girls #5: Aisha The Sapphire Treasure Dragon</t>
  </si>
  <si>
    <t>Aisha and her friends Mei and Quinn have an amazing secret: They can transform into powerful dragons. Together, they are the Treasure Dragon Girls, and they help keep a realm called the Magic Forest safe from harm. The evil Shadow Sprites have stolen the Magic Mirror, determined to cause chaos among the forest's animals. Aisha must harness the power of sapphires to rescue the mirror, and return it to its rightful home in the Magic Forest's secret vault.</t>
  </si>
  <si>
    <t>https://m.media-amazon.com/images/I/51XBLOnRcmL._US600_.jpg</t>
  </si>
  <si>
    <t>Dragon Girls #6: Quinn The Jade Treasure Dragon</t>
  </si>
  <si>
    <t>A super collectible series that celebrates the inner fire of everyday girls! The Treasure Dragon Girls -- Quinn, Aisha, and Mei -- all have incredible magic inside of them. They can transform into powerful dragons when they visit the Magic Forest. There, they help the forest's Tree Queen protect this special place against the troublesome Shadow Sprites. Quinn's jade dragon powers are uniquely suited to help her find the last remaining item that the Shadow Sprites have stolen from the Tree Queen: the Heartstring Violin. The sprites are growing stronger by the hour, but Quinn isn't worried. She is ready to fight back -- with the other Treasure Dragons at her side.</t>
  </si>
  <si>
    <t>https://m.media-amazon.com/images/I/51ffnC0qeIL._US600_.jpg</t>
  </si>
  <si>
    <t>Dragon Girls #7: Rosie The Twilight Dragon Maddy Mara</t>
  </si>
  <si>
    <t>A super collectible series that celebrates the inner fire of everyday girls! Rosie, Phoebe, and Stella all share an incredible secret-- when they travel to a place called the Magic Forest, they can transform into powerful creatures called Night Dragons. Once there, the friends must save the Magic Forest from an evil that threatens to banish nighttime--forever. Rosie is determined to help! Her first task is to save the forest's magical daydreams from being destroyed by pesky Fire Sparks. Without the Night Dragons, the Magic Forest's hopes for survival will go up in smoke!</t>
  </si>
  <si>
    <t>https://m.media-amazon.com/images/I/51DG0H94RqL._US600_.jpg</t>
  </si>
  <si>
    <t>Dragon Girls #8: Phoebe The Moonlight Dragon</t>
  </si>
  <si>
    <t>A super collectible series that celebrates the inner fire of everyday girls! The Night Dragons are united in friendship and in a shared mission: They must save the Magic Forest from the evil Fire Sparks. They are out to ruin the delicate balance that exists between night and day--and only the Night Dragons can stop them! Phoebe has a special task ahead of her. She must spread her wings and rescue the Dreamlets, magical creatures who create dreams for all the forest animals. Can Phoebe overcome her fears to help save nighttime?</t>
  </si>
  <si>
    <t>https://m.media-amazon.com/images/I/51f0AwXO2qL._US600_.jpg</t>
  </si>
  <si>
    <t>Dragon Girls #9: Stella The Starlight Dragon</t>
  </si>
  <si>
    <t>Rosie, Phoebe, and Stella all share an incredible secret-- when they travel to a place called the Magic Forest, they can transform into powerful creatures called Night Dragons. Once there, the friends must save the Magic Forest from an evil that threatens to banish nighttime--forever.</t>
  </si>
  <si>
    <t>https://m.media-amazon.com/images/I/51M8tVVUhsL._US600_.jpg</t>
  </si>
  <si>
    <t>https://m.media-amazon.com/images/I/51hWx-cxMqL._US600_.jpg</t>
  </si>
  <si>
    <t>Grace The Cove Dragon</t>
  </si>
  <si>
    <t>13.61 x 0.91 x 19.2 cm</t>
  </si>
  <si>
    <t>A super collectible series that celebrates the inner fire of everyday girls!Grace, Zoe, and Sofia share an incredible secret. They can transform into powerful Sea Dragons when they travel to the Magic Forest! Each of the girls has a deep love of the water. Grace is a skilled swimmer, Zoe is an avid surfer, and Sofia is an experienced diver. They must work together to save the forest's waterways from the evil Fire Queen.Grace's swimming skills will be put to the test as she leads her friends in a quest to rescue a kidnapped dolphin. If the dolphin is not returned, the Magic Forest will never be the same!</t>
  </si>
  <si>
    <t>https://m.media-amazon.com/images/I/51aJ9UP3KJL._US600_.jpg</t>
  </si>
  <si>
    <t>Zoe The Beach Dragon</t>
  </si>
  <si>
    <t>13 x 0.99 x 18.8 cm</t>
  </si>
  <si>
    <t>A super collectible series that celebrates the inner fire of everyday girls!Three new girls share an incredible secret-- they can transform into powerful Sea Dragons when they travel to the Magic Forest! They must work together to banish the evil Fire Queen, once and for all.</t>
  </si>
  <si>
    <t>https://m.media-amazon.com/images/I/51KLux882uL._US600_.jpg</t>
  </si>
  <si>
    <t>Sofia The Lagoon Dragon</t>
  </si>
  <si>
    <t>A super collectible series that celebrates the inner fire of everyday girls! Three new girls share an incredible secret-- they can transform into powerful Sea Dragons when they travel to the Magic Forest! They must work together to banish the evil Fire Queen, once and for all. Sofia the Lagoon Dragon must find the missing narwhal leader before it's too late. Otherwise the Magic Kingdom's seas will disappear forever!</t>
  </si>
  <si>
    <t>https://m.media-amazon.com/images/I/61Q3iWAIW7L._US600_.jpg</t>
  </si>
  <si>
    <t>https://m.media-amazon.com/images/I/610nXp97rxL._US600_.jpg</t>
  </si>
  <si>
    <t>Dragonbreath #1</t>
  </si>
  <si>
    <t>Dragonbreath</t>
  </si>
  <si>
    <t>17.53 x 13.72 x 1.02 cm</t>
  </si>
  <si>
    <t>Ursula Vernon</t>
  </si>
  <si>
    <t>Danny Dragonbreath can't breathe fire, but he has no fear. And that comes in handy when a bad grade at school inspires him to enlist his cousin the sea-serpent's help with a research project. Using a hybrid of comic-book panels and text, Ursula Vernon introduces an irresistible set of characters that will have readers laughing until smoke comes out of their noses!</t>
  </si>
  <si>
    <t>https://m.media-amazon.com/images/I/51JRRNalAcL._US600_.jpg</t>
  </si>
  <si>
    <t>Dragonbreath #2: Attack Of The Ninja Frogs</t>
  </si>
  <si>
    <t>17.53 x 13.72 x 1.52 cm</t>
  </si>
  <si>
    <t>Danny Dragonbreath knows girls are nothing but trouble. And the new foreign exchange student, Suki the Salamander, is the worst: she's reduced his best friend, Wendell, to a blithering, lovesick tadpole. But when a group of ninja frogs attempt to kidnap her, Danny knows he must step in. Danny and Wendell have watched lots of kung fu movies and can totally take on a bunch of ninja frogs. Or, um, so he hopes . . .</t>
  </si>
  <si>
    <t>https://m.media-amazon.com/images/I/513XOPVul-L._US600_.jpg</t>
  </si>
  <si>
    <t>Dragonbreath #3: Curse Of The Were-Wiener</t>
  </si>
  <si>
    <t>13.97 x 1.4 x 17.78 cm</t>
  </si>
  <si>
    <t>Danny Dragonbreath and his best friend Wendell thought the hot dog from the school cafeteria looked a little . . . off. Then things got weird when the hot dog bit Wendell, and weirder still when Wendell started to sprout back hair. Could Wendell be morphing into a . . . (cue ominous music) were-wiener? All evidence points to yes. And unless he and Danny can get past the lunch ladies and slay the alpha-wurst, the whole school could be infected.Written in Ursula Vernon's trademark hybrid style of comic-book panels and text, this is the thrilling third book in the series. In a starred review, Kirkus Reviews said Dragonbreath "will leave readers in stiches- and on tenterhooks waiting for the next one." Curse of the Were-Wiener will make kids everywhere laugh, shriek, and take a closer look at their lunches. Perfect for fans of Wimpy Kid and Bad Kitty.</t>
  </si>
  <si>
    <t>https://m.media-amazon.com/images/I/516fV8AjejL._US600_.jpg</t>
  </si>
  <si>
    <t>Lair Of The Bat Monster: Dragonbreath Book 4</t>
  </si>
  <si>
    <t>17.53 x 13.72 x 1.78 cm</t>
  </si>
  <si>
    <t>Puffin Books, India</t>
  </si>
  <si>
    <t>Danny Dragonbreath is hoping to see lots of cool bats when he and his best friend, Wendell, visit Danny's cousin, a bat specialist in Mexico. But he isn't expecting to get up close and personal with a giant bat monster, who kidnaps Danny and carries him off to her lair! Now nerdy Wendell will finally get a chance to be a hero . . . but only if he can hunt down the bat monster before she permanently adopts Danny as her bat monster baby.Ursula Vernon has packed the fourth book in this laugh-until-smoke-comes-out-of-your-nose series with fantastic bat facts and hilarity of the highest order. Wimpy Kid fans everywhere will love this decidedly un-wimpy (but often unlucky!) dragon. Perfect for fans of Wimpy Kid and Bad Kitty.Watch a Video</t>
  </si>
  <si>
    <t>https://m.media-amazon.com/images/I/51N6R73jZwL._US600_.jpg</t>
  </si>
  <si>
    <t>B006CU9ZBC</t>
  </si>
  <si>
    <t>Dragonbreath #6: Revenge Of The Horned Bunnies</t>
  </si>
  <si>
    <t>Ride 'em, cowboy! Danny's off to summer camp! Danny Dragonbreath is counting down the days to his awesome western summer camp . . . until he gets the terrible news that his annoying younger cousin Spencer is going too. Good-bye, Danny the Cowboy; Hello, Danny the Babysitter. But when Spencer befriends a mythical jackalope (or horned bunny) and then uncovers a diabolical jackalope-napping ring, things start looking up again. After all, if you need a math problem solved, you call a nerd. But if you need a villainous ring of horned-bunnynappers broken up, you call Danny Dragonbreath. The sixth book in this laugh-until-smoke-comes-out-of- your-nose series is perfect for Wimpy Kid and Bad Kitty fans everywhere.</t>
  </si>
  <si>
    <t>https://m.media-amazon.com/images/I/61bVkYx8QdL._US600_.jpg</t>
  </si>
  <si>
    <t>B007FEPLJ4</t>
  </si>
  <si>
    <t>Dragonbreath #7: When Fairies Go Bad</t>
  </si>
  <si>
    <t>185 pages</t>
  </si>
  <si>
    <t>NOT your little sister's glittery fairy story!Everyone knows rule #1 in the dragon world: Never, ever mess with a dragon's mama. So when Danny Dragonbreath's mom gets kidnapped by fairies, Danny, his best friend Wendell, and know-it-all Christiana hop the first bus to the Faerie realm to show those fairies who's boss. But these are not the sparkly Tinkerbell kind of fairies. These guys play dirty, and escaping fairyland with Danny's mom is no easy task, even for a sort-of-fire-breathing dragon.The seventh book in this laugh-until-smoke-comes-out-of-your-nose series is perfect for Wimpy Kid, Bad Kitty, and Dork Diary fans everywhere.</t>
  </si>
  <si>
    <t>https://m.media-amazon.com/images/I/61jw0+ECryL._US600_.jpg</t>
  </si>
  <si>
    <t>B004RKXNEE</t>
  </si>
  <si>
    <t>Dragonbreath #5: No Such Thing As Ghosts</t>
  </si>
  <si>
    <t>207 pages</t>
  </si>
  <si>
    <t>Danny Dragonbreath and his best friend, Wendell, have a carefully constructed trick-or-treating system designed to maximize their Halloween candy haul. But this year, despite Danny's awesome vampire costume, their plan is flopping. First, Danny's dad makes them trick-or-treat with Christiana Vanderpool, an annoying know-it-all (and girl) who doesn't even believe that dragons exist. And then the school bully dares them to go into a spooky old haunted house. Naturally, the house is inhabited by a creepy clown and a candy-crazed ghost of yore. It's going to take more than fire-breathing to get them out of this mess - they might even have to (horror of horrors!) perform a sacrificial candy offering.Perfect for fans of Wimpy Kid, Bad Kitty, and Big Nate, Ursula Vernon's hauntingly hilarious fifth book in the Dragonbreath series will make you check your closets and lock up your candy.</t>
  </si>
  <si>
    <t>https://m.media-amazon.com/images/I/51yGF5VD9sL._US600_.jpg</t>
  </si>
  <si>
    <t>B00IOE4JXI</t>
  </si>
  <si>
    <t>Dragonbreath #10: Knight-Napped!</t>
  </si>
  <si>
    <t>In the tenth book of the series perfect for Dork Diaries and Wimpy Kid fans, this dragon will storm a castle, battle a knight, and stand up to any bully!What does Danny Dragonbreath do when his super-annoying cousin Spencer gets kidnapped by knights? First, he thinks about how nice and quiet Thanksgiving would be without Spencer. Then, of course, Danny goes off to rescue him, with his cohorts Wendell and Christiana by his side. Their action-packed mission involves a dirty dungeon, a very squelchy moat, a big surprise for Christiana . . . and jousting galore! The hilarious Dragonbreath series matches up classic middle grade humor with comic panels. It's guaranteed to make you laugh until smoke comes out of your nose!</t>
  </si>
  <si>
    <t>https://m.media-amazon.com/images/I/61tGUP32WvL._US600_.jpg</t>
  </si>
  <si>
    <t>B007HU7NJW</t>
  </si>
  <si>
    <t>Dragonbreath #8: Nightmare Of The Iguana</t>
  </si>
  <si>
    <t>Danny Dragonbreath has seen a lot of weird things, but nothing quite like the inside of his best friend Wendell's brain. Wendell has been having terrible nightmares, and Danny and Wendell's totally-not-girlfriend Suki agree to venture into the iguana's mind to get rid of the thing causing the dreams--before Wendell goes permanently insane. There's more scary stuff in Wendell's strange and nerdy subconscious than Danny bargained for, and getting out of there is no easy feat, even for a ninja girl and an almost-fire-breathing dragon.The eighth book in the smoking hot Dragonbreath series for fans of Diary of a Wimpy Kid , Bad Kitty, and Big Nate will make you laugh until smoke comes out your nose!</t>
  </si>
  <si>
    <t>https://m.media-amazon.com/images/I/61XkB-TOq3L._US600_.jpg</t>
  </si>
  <si>
    <t>B00BPDR180</t>
  </si>
  <si>
    <t>Dragonbreath #9: The Case Of The Toxic Mutants</t>
  </si>
  <si>
    <t>Attention all Wimpy Kid and Bad Kitty fans!Who do you call when you have a really weird mystery involving mutants, toxic sludge, and enormous missing dentures? Detective Danny Dragonbreath, of course! He may not be as book smart as his nerdy friends Wendell and Christiana, but this dragon knows more about strange creatures and slimy things than anyone. . . and this case is really strange and slimy.Featuring Ursula Vernon's trademark comic book hybrid style, the Dragonbreath graphic novel series is guaranteed to make you laugh until smoke comes out your nose!</t>
  </si>
  <si>
    <t>https://m.media-amazon.com/images/I/61ANX9vTVRL._US600_.jpg</t>
  </si>
  <si>
    <t>B00WDP82CI</t>
  </si>
  <si>
    <t>Dragonbreath #11: The Frozen Menace</t>
  </si>
  <si>
    <t>169 pages</t>
  </si>
  <si>
    <t>Danny Dragonbreath and his friends are cooler than ever in book 11 of the comic series perfect for Big Nate and Diary of a Wimpy Kid fans Danny Dragonbreath doesn't just have a cold. He is cold. His fire has gone out! And that's super-dangerous for a fire-breathing dragon like Danny. So, following a tip from his great-grandfather, Danny and his trusty friends Wendell and Christiana head to the farthest north to find the magical ingredient that will reignite his fire. On the way, the gang faces an extremely windy bridge, killer ice worms, and one very confused baby phoenix. A perfect blend of text and comic panels, this goofy eleventh installment in the Dragonbreath series is guaranteed to make you laugh until smoke comes out of your nose!</t>
  </si>
  <si>
    <t>https://m.media-amazon.com/images/I/615wHKtg+LL._US600_.jpg</t>
  </si>
  <si>
    <t>Ellie, Engineer</t>
  </si>
  <si>
    <t>13.97 x 1.52 x 20.96 cm</t>
  </si>
  <si>
    <t>Jackson Pearce</t>
  </si>
  <si>
    <t>"Look out, Junie B. Jones! Ellie the engineer is thinking, making, creating, and showing enthusiasm and brilliance with her creations!" --School Library ConnectionA charming, hilarious illustrated middle grade about a girl who is an engineer--no, not the kind on a train, the kind that builds things! Perfect creative, STEM-powered fun for girls who have interests in how things work.Ellie is an engineer. With a tool belt strapped over her favorite skirt (who says you can't wear a dress and have two kinds of screwdrivers handy, just in case?), she invents and builds amazing creations in her backyard workshop. Together with her best friend Kit, Ellie can make anything. As Kit's birthday nears, Ellie doesn't know what gift to make until the girls overhear Kit's mom talking about her present--the dog Kit always wanted! Ellie plans to make an amazing doghouse, but her plans grow so elaborate that she has to enlist help from the neighbor boys and crafty girls, even though the two groups don't get along. Will Ellie be able to pull off her biggest project yet, all while keeping a secret from Kit?Illustrated with Ellie's sketches and plans, and including backmatter with a fun how-to guide to tools, this is a STEM- and friendship-powered story full of fun!</t>
  </si>
  <si>
    <t>https://m.media-amazon.com/images/I/51nUw0Yn+bL._US600_.jpg</t>
  </si>
  <si>
    <t>https://m.media-amazon.com/images/I/51TBSFXB7hL._US600_.jpg</t>
  </si>
  <si>
    <t>Ellie, Engineer: The Next Level</t>
  </si>
  <si>
    <t>14.48 x 2.16 x 21.46 cm</t>
  </si>
  <si>
    <t>Ellie the Engineer is back in another charming, hilarious, illustrated story filled with creative, STEM-powered fun! "Look out, Junie B. Jones! Ellie the engineer is thinking, making, creating, and showing enthusiasm and brilliance with her creations!" - School Library Connection on Ellie, EngineerAfter Ellie's first elevator build goes terribly wrong, her parents decide her "punishment" is to assist an elderly neighbor, Mrs. Curran, around the house. Ellie and her friends Kit and Toby are really only supposed to help with little things, but Ellie can't turn down the opportunity to use her engineering skills here and there where she sees a need--because that's what engineers do! It's no fun, though, when Mrs. Curran always gives Toby the credit for all the ingenious projects, and acts like Kit and Ellie were just helping him. . . . Can Ellie come up with another great build to elevate Mrs. Curran's ideas about this girl engineer?With Ellie's designs and sketches throughout, and her fun guide to simple machines in the back, the continuation of this delightful series will leave young readers laughing and inspired to create.</t>
  </si>
  <si>
    <t>https://m.media-amazon.com/images/I/51PraVjyGxL._US600_.jpg</t>
  </si>
  <si>
    <t>https://m.media-amazon.com/images/I/51rFiZHGjuL._US600_.jpg</t>
  </si>
  <si>
    <t>Ellie, Engineer: In The Spotlight</t>
  </si>
  <si>
    <t>14 x 2.54 x 20.96 cm</t>
  </si>
  <si>
    <t>Ellie enters a pageant with her best friend Kit, which means lots of glitter, hairspray, and chances to make new friends. After all, Ellie has lots of engineering ideas to help the other girls with their talents, like building a light-up skateboard ramp for Kit! But one contestant, Kit's not-so-nice pageant rival Melody, makes fun of Ellie's tool belt and thinks engineering is messy. And when Melody's rabbit--part of her magic act--goes missing, Ellie knows that she can build a contraption to catch him. But Melody's comments have made Ellie start to doubt herself--what if a pageant isn't a place for engineering?With Ellie's designs and sketches throughout, and her fun guide to electricity and circuits in the back, the continuation of this delightful series will leave young readers laughing and inspired to create.</t>
  </si>
  <si>
    <t>https://m.media-amazon.com/images/I/51xeOKVUXOL._US600_.jpg</t>
  </si>
  <si>
    <t>8324859</t>
  </si>
  <si>
    <t>The Fowl Twins</t>
  </si>
  <si>
    <t>4.5 out of 5 stars</t>
  </si>
  <si>
    <t>Criminal genius runs in the family... Myles and Beckett Fowl are twins but the two boys are wildly different. Beckett is blonde, messy and sulks whenever he has to wear clothes. Myles is impeccably neat, has an IQ of 170, and 3D prints a fresh suit every day - just like his older brother, Artemis Fowl. A week after their eleventh birthday the twins are left in the care of house security system, nanni, for a single night. In that time, they befriend a troll on the run from a nefarious nobleman and an interrogating nun both of whom need the magical creature for their own gain... Prepare for an epic adventure in which the Fowl twins and their new troll friend escape, get shot at, kidnapped, buried, arrested, threatened, killed (temporarily)... and discover that the strongest bond in the world is not the one forged by Covalent electrons in adjacent Atoms, but the one that exists between a pair of twins. The first book in the blockbusting new series from global bestseller Eoin Colfer.</t>
  </si>
  <si>
    <t>https://m.media-amazon.com/images/I/51t6lNaTw5L._US600_.jpg</t>
  </si>
  <si>
    <t>https://m.media-amazon.com/images/I/41bU7GmWJlL._US600_.jpg</t>
  </si>
  <si>
    <t>Deny All Charges: Book 2</t>
  </si>
  <si>
    <t>Fowl Twins</t>
  </si>
  <si>
    <t>12.9 x 3 x 19.8 cm</t>
  </si>
  <si>
    <t>The second book in the blockbusting new series from the bestselling author of Artemis Fowl.The second Fowl Twins adventure starts with a bang - literally.Artemis's little brothers Myles and Beckett borrow the Fowl jet without permission, and it ends up as a fireball over Florida. The twins plus their fairy minder, the pixie-elf hybrid Lazuli Heitz, are lucky to escape with their lives.The Fowl parents and fairy police force decide that enough is enough and the twins are placed under house arrest. But Myles has questions, like: who was tracking the Fowl jet? Why would someone want to blow them out of the sky? These questions must infuriate someone, because Myles is abducted and spirited away from his twin.Now Beckett and Lazuli must collaborate to find Myles and rescue him - not easy when it was Myles who was the brains of the operation. Their chase will take them across continents, deep underground, and into subaquatic super villain lairs. They will be shot at, covered in spit, and at the receiving end of some quite nasty dwarf sarcasm. But will Beckett be able to come up with a genius plan without a genius on hand...?</t>
  </si>
  <si>
    <t>https://m.media-amazon.com/images/I/51Mxl3RpFpL._US600_.jpg</t>
  </si>
  <si>
    <t>241355222</t>
  </si>
  <si>
    <t>Frostheart 1</t>
  </si>
  <si>
    <t>12.8 x 3.2 x 19.6 cm</t>
  </si>
  <si>
    <t>Jamie Littler</t>
  </si>
  <si>
    <t>The number one bestseller! Shortlisted for the Branford Boase Award 2020.Set off on a magical and hilarious adventure on the Frostheart! Bursting with brilliant characters, heart-stopping adventure and tons of laughs, this magical tale is perfect for fans of Nevermoor, Frozen and How to Train Your Dragon!Way out in the furthest part of the known world, a tiny stronghold exists all on its own, cut off from the rest of human-kin by monsters that lurk beneath the Snow Sea. There, a boy called Ash waits for the return of his parents, singing a forbidden lullaby to remind him of them... and doing his best to avoid his very, VERY grumpy yeti guardian, Tobu.But life is about to get a whole lot more crazy-adventurous for Ash. When a brave rescue attempt reveals he has amazing magical powers, he's whisked aboard the Frostheart, a sleigh packed full of daring explorers who could use his help. But can they help him find his family . . . ?'A feast for the eyes and the imagination!' Laura Ellen Anderson, bestselling author of Amelia Fang'A rip-roaring action adventure, full of humour, heart and unforgettable characters, all enhanced by Littler's wonderfully detailed black and white line drawings . . . expect big things.' The Bookseller</t>
  </si>
  <si>
    <t>https://m.media-amazon.com/images/I/51HKd6p-urL._US600_.jpg</t>
  </si>
  <si>
    <t>https://m.media-amazon.com/images/I/510jsKk0ywL._US600_.jpg</t>
  </si>
  <si>
    <t>https://m.media-amazon.com/images/I/51k0z8wzqIL._US600_.jpg</t>
  </si>
  <si>
    <t>https://m.media-amazon.com/images/I/51DgH4EJfQL._US600_.jpg</t>
  </si>
  <si>
    <t>https://m.media-amazon.com/images/I/51tr2SK3qcL._US600_.jpg</t>
  </si>
  <si>
    <t>Rise Of The World Eater</t>
  </si>
  <si>
    <t>Frostheart Trilogy</t>
  </si>
  <si>
    <t>512 pages</t>
  </si>
  <si>
    <t>13.97 x 3.81 x 19.81 cm</t>
  </si>
  <si>
    <t>Nevermoor meets How to Train Your Dragon in the thrilling conclusion to the Frostheart trilogy!After escaping the towering city of Aurora and fighting for the safety of Solstice--the secret sanctuary of misunderstood Song Weavers--Ash has the battle of a lifetime ahead of him. A battle for his freedom. For the freedom of Song Weavers in every Stronghold. And even for the leviathans, the giant beasts that lurk under the snow, but who may be just as poorly understood as the Song Weavers who can communicate with them. But a battle is the last thing Ash wants ever since he's come face to face with the person he has been tirelessly searching for: his mother. And yet the two of them are up against a common enemy, the largest, most ferocious ancient leviathan called the Devourer, known by local legend as the World Eater for the way it consumes anything and everything in its path. In a fight that will take the pathfinders, yeti, Song Weavers, and even leviathans working together, how can Ash get them all on the same side when he and his mother can't even agree on how to defeat this beast? If Ash and his ragtag crew of friends aboard the Frostheart can't stop the Devourer, Ash's family reunion will be short-lived.</t>
  </si>
  <si>
    <t>https://m.media-amazon.com/images/I/51-ibukpKoL._US600_.jpg</t>
  </si>
  <si>
    <t>451481372</t>
  </si>
  <si>
    <t>Escape From Aurora</t>
  </si>
  <si>
    <t>4.9 out of 5 stars</t>
  </si>
  <si>
    <t>13.82 x 3.76 x 19.69 cm</t>
  </si>
  <si>
    <t>Nevermoor meets How to Train Your Dragon in the thrilling sequel to Voyage of the Frostheart!Ash and his ragtag crew of misfits aboard the Frostheart sleigh have just pulled into Aurora: the most dazzling city Ash has ever seen. Icy skyscrapers, wondrous new foods, and bustling city folk who barely have the time of day for a smalltown kid like him. That is, until he masters the art of songweaving--the ability control the giant monsters that lurk in the snow beyond city limits. But the real reason Ash came to Aurora is to find his long lost parents. The only token they left him before their disappearance was a lullaby; a map disguised as a song that has led him from landmark to landmark, all in the hopes of finding them at the end of it. With the help of his best friend Lunah, the fast-talking ship's navigator, and his yeti guardian, Tobu, Ash is one step closer to finding the family he's always longed for.He might find, though, that getting what you wished for is more complicated than he imagined, and Ash's world is about to expand in ways he never thought possible.</t>
  </si>
  <si>
    <t>https://m.media-amazon.com/images/I/516aah5QaYL._US600_.jpg</t>
  </si>
  <si>
    <t>590466178</t>
  </si>
  <si>
    <t>Gb #07 Night Of The Living Dummy R.L. Stine</t>
  </si>
  <si>
    <t>1.27 x 13.34 x 19.69 cm</t>
  </si>
  <si>
    <t>Lindy Games the ventriloquist's dummy she finds sloppy. Slap kind of ugly, he's a lot of fun. Lindy's having a great time learning to make Sloppy move and talk but Kris is jealous of all the attention her sister is getting. It's no fair. Why does Lindy always have all the luck? Kris decides to get a dummy of her own. She'll show Kris. Then weird things begin to happen. No way a dummy can be causing all the trouble or is there?</t>
  </si>
  <si>
    <t>https://m.media-amazon.com/images/I/51KnOthHR7L._US600_.jpg</t>
  </si>
  <si>
    <t>590453653</t>
  </si>
  <si>
    <t>Gb #01 Welcome To Dead House R.L. Stine</t>
  </si>
  <si>
    <t>Amanda and Josh think the old house they have just moved into is weird, spooky, possibly haunted but their parents do not believe them. You'll get used to it, they say. Go out and make some new friends. So Amanda and Josh do but these new friends are not exactly what their parents had in their mind because they wanted to be friends, forever.</t>
  </si>
  <si>
    <t>https://m.media-amazon.com/images/I/51J0MsiCg2L._US600_.jpg</t>
  </si>
  <si>
    <t>https://m.media-amazon.com/images/I/51lSw9BgiKL._US600_.jpg</t>
  </si>
  <si>
    <t>https://m.media-amazon.com/images/I/51SIgEUwaUL._US600_.jpg</t>
  </si>
  <si>
    <t>https://m.media-amazon.com/images/I/41xFMqGMriL._US600_.jpg</t>
  </si>
  <si>
    <t>https://m.media-amazon.com/images/I/51Dq4xt5YjL._US600_.jpg</t>
  </si>
  <si>
    <t>B01BITFQVY</t>
  </si>
  <si>
    <t>Deep Trouble</t>
  </si>
  <si>
    <t>R.L.STINE</t>
  </si>
  <si>
    <t>null</t>
  </si>
  <si>
    <t>590453688</t>
  </si>
  <si>
    <t>Gb #04 Say Cheese And Die</t>
  </si>
  <si>
    <t>Say Cheese And Die (Goosebumps #04) is part of the Goosebumps series of children's horror novels by R L Stine. The book is the fourth in the series. All of the books in the series have been highly popular among children.Say Cheese And Die follows the events in the lives of four friends, Michael, Greg, Doug (aka Bird) and Shari, over their summer. The gang, bored with the uneventful day, decides to search for some adventure. They venture into the Coffman House, an old and apparently uninhabited house with eerie stories that revolve around it. The friends enter the house and start looking around. They find a mysterious camera hidden in between the wall panels. Curious and intrigued by the hidden camera, Greg starts clicking pictures. He captures one of his Michael leaning off a railing. The next moment, Michael slips and falls down and hurts himself. Looking through his pictures, Greg is shocked to see that the picture he took of Michael shows him falling rather than him standing on the railing, which is what he was actually doing at the time. Puzzled by the strange camera and its pictures, the gang is startled by the sound of steps behind them and scamper away with the camera. The following days turn even weirder when the camera takes shockingly strange pictures. Convinced that the camera is evil, the gang decide to place it back where they found it and forget about it. But when they go to the old house again, they are confronted by its elusive resident, the strange man that the children referred to in their stories as Spidey. Spidey turns out to be a mad scientist and now has the gang in his clutches.The young adventure seekers must now escape from the mad scientist and save the world from the evil camera. Say Cheese And Die (Goosebumps #04) was published by Scholastic Incorporated in a reprint edition in 1992. The book is in paperback.</t>
  </si>
  <si>
    <t>https://m.media-amazon.com/images/I/51qUoY2af2L._US600_.jpg</t>
  </si>
  <si>
    <t>590453661</t>
  </si>
  <si>
    <t>Gb #02 Stay Out Of The Basement</t>
  </si>
  <si>
    <t>Stay Out of the Basement (Goosebumps) is a book about two siblings, Margaret and Casey Brewer, who are worried about their father, Dr. Brewer, who is doing experiments on plants in the basement of their house. They feel that their father is developing plant-like tendencies and that the basement is full of horrors.The story starts with Margaret and Casey playing Frisbee. Dr. Brewer repeatedly tells his children to stay away from the basement, but the children's curiosity is aroused when they notice occurrences like thousands of bugs crawling in their father's bed and their father scarfing down plant food and trying to make them eat it as well.Stay Out of the Basement (Goosebumps) takes you on a roller coaster ride through the adventures of Margaret and Casey Brewer. The reprint edition was published by Scholastic Incorporated in 1992 and is available as a paperback. Key Features: This is the second book in the bestselling Goosebumps series.</t>
  </si>
  <si>
    <t>https://m.media-amazon.com/images/I/51sfd6kXWSL._US600_.jpg</t>
  </si>
  <si>
    <t>https://m.media-amazon.com/images/I/31UuleIWjKL._US600_.jpg</t>
  </si>
  <si>
    <t>https://m.media-amazon.com/images/I/41C98zZhmAL._US600_.jpg</t>
  </si>
  <si>
    <t>https://m.media-amazon.com/images/I/51JW8l9TQBL._US600_.jpg</t>
  </si>
  <si>
    <t>https://m.media-amazon.com/images/I/31KsifUo5wL._US600_.jpg</t>
  </si>
  <si>
    <t>439671132</t>
  </si>
  <si>
    <t>The Haunted Mask - Ii: 2</t>
  </si>
  <si>
    <t>Just call him Prune Face! Steve Boswell will never forget Carly Beth's Halloween mask. It was so gross. So terrifying, but this year Steve wants to have the scariest costume on the block. So he gets a mask from the same store where Carly Beth got hers. It looks like a creepy old man. With stringy hair. A wrinkled face and Spiders crawling out of the ears! Steve's definitely got the scariest mask around. Too bad he's starting to feel so old and so tired and so evil.</t>
  </si>
  <si>
    <t>https://m.media-amazon.com/images/I/51LFbfdJc1L._US600_.jpg</t>
  </si>
  <si>
    <t>590477420</t>
  </si>
  <si>
    <t>Gb # 20 The Scarecrow Walks At Midnight</t>
  </si>
  <si>
    <t>STINE R. L.</t>
  </si>
  <si>
    <t>Jodie loves visiting her grandparents' farm. Grandpa tells great scary stories and grandma's chocolate chip pancakes are the best, but this summer, the farm has really changed. The cornfields are sparse. Grandma and grandpa seem worn out and the single scarecrow has been replaced by the twelve evil-looking ones. One night Jodie sees something really odd. The scarecrows seems to be moving, twitching on their stakes, coming alive.</t>
  </si>
  <si>
    <t>https://m.media-amazon.com/images/I/51ZiYG4K++L._US600_.jpg</t>
  </si>
  <si>
    <t>059045367X</t>
  </si>
  <si>
    <t>Gb #03 Monster Blood</t>
  </si>
  <si>
    <t>While staying with his great weird Aunt Kathryn, Evan visits a funky old toy store and buys a dusty old can of monster blood. It's fun to play with at first and Evan's dog Trigger is so much, he eats some, but Evan notices something about the green-slimy stuff, it seems to be growing and all that growing has given the monster blood a monstrous appetite.</t>
  </si>
  <si>
    <t>590477382</t>
  </si>
  <si>
    <t>Gb #16 One Day At Horrorland</t>
  </si>
  <si>
    <t>The Morris family got lost trying to find Zoo Gardens Theme Park but that's okay. They found another amusement park instead, it's called Horrorland. There are no crowds, no lines and the admission is free. It seems like a pretty cool place but that was before the heart-stopping ride on the deadly doom side and that terrifying experience in the house of the mirrors because there's something weird about the rides in Horrorland. Something a little too creepy, a little too real.</t>
  </si>
  <si>
    <t>https://m.media-amazon.com/images/I/51+zS57tduL._US600_.jpg</t>
  </si>
  <si>
    <t>https://m.media-amazon.com/images/I/41MCFmTdg7L._US600_.jpg</t>
  </si>
  <si>
    <t>https://m.media-amazon.com/images/I/41tceoa8JhL._US600_.jpg</t>
  </si>
  <si>
    <t>https://m.media-amazon.com/images/I/518YsHd93UL._US600_.jpg</t>
  </si>
  <si>
    <t>https://m.media-amazon.com/images/I/31APKQz0udS._US600_.jpg</t>
  </si>
  <si>
    <t>B00BG6TWH4</t>
  </si>
  <si>
    <t>Gb #09 Welcome To Camp Nightmare</t>
  </si>
  <si>
    <t>https://m.media-amazon.com/images/I/51Ony7MK-nL._US600_.jpg</t>
  </si>
  <si>
    <t>590494457</t>
  </si>
  <si>
    <t>The Ghost Next Door</t>
  </si>
  <si>
    <t>Hannah's neighborhood has just gotten a title, weird. Ever since the new boy moved in next door but when did he moved in? Wasn't the house empty when Hannah went to sleep the night before? Why does it still look so deserted? She's not getting any answers from her new neighbor. He just keeps disappearing in the oddest ways and he's so pale! Is Hannah being haunted by the ghost next door?</t>
  </si>
  <si>
    <t>https://m.media-amazon.com/images/I/418uEEkdahL._US600_.jpg</t>
  </si>
  <si>
    <t>545035244</t>
  </si>
  <si>
    <t>Be Careful What You Wish For</t>
  </si>
  <si>
    <t>Discover the bone-chilling adventures that made Goosebumps one of the bestselling children's book series of all time. Now with all-new bonus materials!Samantha Byrd is a klutz. An accident waiting to happen. And that makes her the least popular member of the girls' basketball team.But all of that is about to change. Sam's met someone who can grant her three wishes.Too bad Sam wasn't more careful when she asked for. BEcause her wishes are coming true. And they're turning her life into a living nightmare!Now with all-new bonus materials including an author interview and more!</t>
  </si>
  <si>
    <t>https://m.media-amazon.com/images/I/51AsqTRZfjL._US600_.jpg</t>
  </si>
  <si>
    <t>059045370X</t>
  </si>
  <si>
    <t>Gb #06 Lets Get Invisible R.L. Stine</t>
  </si>
  <si>
    <t>139 pages</t>
  </si>
  <si>
    <t>On Max's birthday, he finds a sort of magic mirror in the attic. It can make him become invisible. Staying invisible a little too long means having a harder and harder time coming back. Getting invisible is turning into a very dangerous game. The next time Max gets invisible, will it be forever?</t>
  </si>
  <si>
    <t>https://m.media-amazon.com/images/I/51u5zMri-3L._US600_.jpg</t>
  </si>
  <si>
    <t>https://m.media-amazon.com/images/I/519TK-BfF8L._US600_.jpg</t>
  </si>
  <si>
    <t>https://m.media-amazon.com/images/I/51Sof1o7l2L._US600_.jpg</t>
  </si>
  <si>
    <t>590466186</t>
  </si>
  <si>
    <t>Gb#08 Girl Who Cried Monster</t>
  </si>
  <si>
    <t>4.4 out of 5 stars</t>
  </si>
  <si>
    <t>Lucy likes to tell Monster stories. She's told so many that her family and friends are sick of it. Then one day, Lucy discovers a real monster, the librarian in charge of the summer reading program. Too bad Lucy's told so many monster tall tales. Too bad no one believes a word she says. Too bad the monster knows who she is and is coming after her next!</t>
  </si>
  <si>
    <t>https://m.media-amazon.com/images/I/51LfVYS0IyL._US600_.jpg</t>
  </si>
  <si>
    <t>https://m.media-amazon.com/images/I/513LG0p2AQL._US600_.jpg</t>
  </si>
  <si>
    <t>https://m.media-amazon.com/images/I/51rL69nWOIL._US600_.jpg</t>
  </si>
  <si>
    <t>https://m.media-amazon.com/images/I/51Yh-qUHV8L._US600_.jpg</t>
  </si>
  <si>
    <t>545177960</t>
  </si>
  <si>
    <t>You Can'T Scare Me!</t>
  </si>
  <si>
    <t>Goosebumps now on Disney+!Courtney is a total show-off. She thinks she's so brave; and she's always making Eddie and his friends look like wimps. But now Eddie's decided he's had enough. He's going to scare Courtney once and for all. And he's come up with the perfect plan to do it.Eddie's going to lure Courtney down to Muddy Creek. Because he knows that she actually believes those silly rumors about the monsters. That there are Mud Monsters living deep inside the creek. It's just too bad that Eddie doesn't believe the rumors, too. Because they just might be true....</t>
  </si>
  <si>
    <t>https://m.media-amazon.com/images/I/51VCnmRgPRL._US600_.jpg</t>
  </si>
  <si>
    <t>1407157523</t>
  </si>
  <si>
    <t>The Werewolf Of Fever Swamp</t>
  </si>
  <si>
    <t>12.9 x 1.1 x 18 cm</t>
  </si>
  <si>
    <t>They're baa-ack! Make way for the bestselling children's series of all time! With a fresh new look, GOOSEBUMPS is set to scare a whole new generation of kids. So reader beware--you're in for a scare! There is something weird happening in Fever Swamp. Something really horrible. It started with the strange howling at night. Then there was the dead rabbit. Everyone thinks Grady's new dog is responsible. After all, he looks just like a wolf. And he seems a little on the wild side. But Grady knows his dog is just a regular old dog. And most dogs don't howl at the moon. Or disappear at midnight. Or change into terrifying creatures when the moon is full. Or do they?</t>
  </si>
  <si>
    <t>https://m.media-amazon.com/images/I/51kLlqDjYNL._US600_.jpg</t>
  </si>
  <si>
    <t>590477404</t>
  </si>
  <si>
    <t>Monster Blood Ii</t>
  </si>
  <si>
    <t>4.3 out of 5 stars</t>
  </si>
  <si>
    <t>Evan Ross can't stop thinking about Monster Blood and what happened last summer. It was so horrible, so terrifying. Too bad Evan's science teacher doesn't believe him. Then Evan's friend Andy comes to town and things go from bad to worse because Andy's got a present for Evan. It's green and slimy and its starting to grow.</t>
  </si>
  <si>
    <t>https://m.media-amazon.com/images/I/51aN6dxzreL._US600_.jpg</t>
  </si>
  <si>
    <t>590477439</t>
  </si>
  <si>
    <t>Gb #21 Go Eat Worms! R.L. Stine</t>
  </si>
  <si>
    <t>Obsessed with worms? That's putting it mildly. Todd is so fascinated with them that he has a worm farm in his basement! One day after cutting a worm in half, Todd notices something strange, the rest of the worms seem to be staring at him. Suddenly, worms start showing up in the worst places for Todd, in his bed, in his homework and even in his spaghetti! What's a worm lover to do when his own worms are starting to gross him out?</t>
  </si>
  <si>
    <t>https://m.media-amazon.com/images/I/51VUw+U4LjL._US600_.jpg</t>
  </si>
  <si>
    <t>https://m.media-amazon.com/images/I/51MJbrkzsIL._US600_.jpg</t>
  </si>
  <si>
    <t>https://m.media-amazon.com/images/I/51VlpyAB60L._US600_.jpg</t>
  </si>
  <si>
    <t>https://m.media-amazon.com/images/I/51t+Y9UDYtL._US600_.jpg</t>
  </si>
  <si>
    <t>590477390</t>
  </si>
  <si>
    <t>Gb #17 Why I M Afraid Of Bees</t>
  </si>
  <si>
    <t>Gary Lutz needs a vacation, from himself, butterflies are constantly beating him up. His only friend is a computer. Even his little sister doesn't like him, but now Gary's dream is about to come true. He's going to exchange bodies with another kid for a whole week. Gary can't wait to get a new body. Until something horrible happens and Gary finds out his new body is isn't exactly human!</t>
  </si>
  <si>
    <t>https://m.media-amazon.com/images/I/41wWU8JcLqS._US600_.jpg</t>
  </si>
  <si>
    <t>https://m.media-amazon.com/images/I/41IcrYhU7VS._US600_.jpg</t>
  </si>
  <si>
    <t>https://m.media-amazon.com/images/I/31we31h8aUS._US600_.jpg</t>
  </si>
  <si>
    <t>https://m.media-amazon.com/images/I/41NAHryqkoS._US600_.jpg</t>
  </si>
  <si>
    <t>B006U1MTVG</t>
  </si>
  <si>
    <t>Piano Lessons Can Murder</t>
  </si>
  <si>
    <t>https://m.media-amazon.com/images/I/41FqkAHwg6L._US600_.jpg</t>
  </si>
  <si>
    <t>Goblin Monday</t>
  </si>
  <si>
    <t>#VALUE!</t>
  </si>
  <si>
    <t>Goosebumps now on Disney+!Mario Galagos is joining his best friends Todd and Jewel on their annual holiday visit to snowy Vermont. Everything looks picture perfect at first. But then Mario finds a small statue of a strange, ugly creature in the garden and brings it inside. Little does he know the stone creature is actually a real, live goblin. By bringing it inside, Mario has just started a war with all of its hideous goblin friends!</t>
  </si>
  <si>
    <t>B0C3P65H3T</t>
  </si>
  <si>
    <t>Scariest. Book. Ever.</t>
  </si>
  <si>
    <t>Scholastic Audio</t>
  </si>
  <si>
    <t>Pete Cross(Narrator),</t>
  </si>
  <si>
    <t>Scholastic Audio(Publisher)</t>
  </si>
  <si>
    <t>From the delightfully twisted mind of R.L. Stine comes a fresh new vision for the fan-favorite brand. This new series will feature an ALL NEW line-up of incredible villains, with iconic monsters as you've never seen them before, whose antics are destined to make them every bit as beloved as Slappy. This exciting new Goosebumps series will have the same humor and terrifying tone that millions of fans love, but will be bigger, bolder, funnier, and scarier!</t>
  </si>
  <si>
    <t>590685295</t>
  </si>
  <si>
    <t>Gb Series 2000 #21 The Haunted Car</t>
  </si>
  <si>
    <t>I tried to do some homework but I kept jumping up and going to my bedroom window to peer down at the car. A street light made the chrome bumpers sparkle and the sleek-blue body glow. I couldn't resist, I had to sit in the car. I stepped around to the driver's side of the car and grabbed the handle. Go ahead, a voice whispered, climb in.</t>
  </si>
  <si>
    <t>https://m.media-amazon.com/images/I/51b0cdox-KL._US600_.jpg</t>
  </si>
  <si>
    <t>590767836</t>
  </si>
  <si>
    <t>Gb Series 2000 #11 Attack Of The Graveyard Ghouls</t>
  </si>
  <si>
    <t>The fog shimmered up over the dark grass, over the bent scraggly trees. Covering the hill, covering the graveyard. Then I heard the horrifying moan through the windowpane. I heard a long-low moan floating from the hill. Human and animal at the same time, so cold, so sad, so near.</t>
  </si>
  <si>
    <t>https://m.media-amazon.com/images/I/51oTnrA18IL._US600_.jpg</t>
  </si>
  <si>
    <t>1338318675</t>
  </si>
  <si>
    <t>Bride Of The Living Dummy</t>
  </si>
  <si>
    <t>The original series from the Master of Fright -- now a major motion film with a sequel premiering October 12, 2018!IT'S A MATCH MADE IN HORROR!When Slappy, the world's most evil ventriloquist dummy, shows up after being abandoned by his previous owner, things start to go wrong around the house. But this time Slappy may have met his match. There's another bad doll who loves to make a mess of things. Everyone better watch out for this imperfect couple.</t>
  </si>
  <si>
    <t>https://m.media-amazon.com/images/I/516yfGRFQDL._US600_.jpg</t>
  </si>
  <si>
    <t>1407195735</t>
  </si>
  <si>
    <t>Slappy Birthday To You: 1</t>
  </si>
  <si>
    <t>15.1 x 1.1 x 20.5 cm</t>
  </si>
  <si>
    <t>The evil dummy comes to life to tell his own twisted tales and scary stories! It's bad enough Ian Barker has to spend his twelfth birthday with his sister and their two annoying cousins. The four of them can't ever hang out without getting into trouble. Vinnie and Jonny always want to play with Ian's stuff. They take extra turns and break everything they touch. Even Ian's new birthday presents are up for grabs. But when Ian gets a Slappy dummy from his dad, things go from bad to worse. When Slappy's in charge, you don't fight over him, he fights over you!</t>
  </si>
  <si>
    <t>https://m.media-amazon.com/images/I/51GgC2KjdZL._US600_.jpg</t>
  </si>
  <si>
    <t>1338355716</t>
  </si>
  <si>
    <t>Revenge Of The Invisible Boy</t>
  </si>
  <si>
    <t>Goosebumps now on Disney+!Magic Club is supposed to be fun for Frankie Miller and his friends. But that pest, Ari Goodwyn is always ruining everyone's tricks. After a really embarrassing fail, Frankie wants revenge. When the legendary magician, Mystical Marvin, comes to town to perform his daring stunts, Frankie sees an opportunity to get even with Ari. There's only one problem: everything goes wrong. Can Frankie and his friends make things right? Or will the opportunity to disappear...forever.</t>
  </si>
  <si>
    <t>https://m.media-amazon.com/images/I/51m4yRPifqL._US600_.jpg</t>
  </si>
  <si>
    <t>1338355732</t>
  </si>
  <si>
    <t>Diary Of A Dummy</t>
  </si>
  <si>
    <t>Goosebumps now on Disney+!What do Zoey and Billy Traister do when they find an abandoned ventriloquist dummy in an empty lot? They take him home, of course! As the pair tries to figure out why someone would throw out a perfectly good dummy, they accidentally bring Slappy to life. A night of horror ensues until the siblings put Slappy back into his case. But when they find Slappy's diary and clues that could lead to gold, they'll have to find Slappy's second diary while evading the evil dummy and other terrors.</t>
  </si>
  <si>
    <t>https://m.media-amazon.com/images/I/51FoLdPtn1L._US600_.jpg</t>
  </si>
  <si>
    <t>1407195751</t>
  </si>
  <si>
    <t>I Am Slappy'S Evil Twin: 3</t>
  </si>
  <si>
    <t>14.2 x 1.1 x 20 cm</t>
  </si>
  <si>
    <t>Luke Harrison's dad makes horror movies. It's very fun to be around such scary stuff. But when two ventriloquist dummies join the collection, things get real creepy. Slappy and Snappy can walk and talk on their own. And they have a plan to make everyone's lives miserable. Will Luke be able to stop this terrible twin twosome?</t>
  </si>
  <si>
    <t>https://m.media-amazon.com/images/I/51A3uah536L._US600_.jpg</t>
  </si>
  <si>
    <t>1407195867</t>
  </si>
  <si>
    <t>The Ghost Of Slappy: 6</t>
  </si>
  <si>
    <t>13.6 x 1.1 x 19.8 cm</t>
  </si>
  <si>
    <t>Slappy's back as a ghost! And this time, the only thing you'll play is hide-and-go-shriek!</t>
  </si>
  <si>
    <t>https://m.media-amazon.com/images/I/51XHr7+lYLL._US600_.jpg</t>
  </si>
  <si>
    <t>1338355775</t>
  </si>
  <si>
    <t>Gbumps Slappyworld12 My Friend Slappy: Volume 12</t>
  </si>
  <si>
    <t>Goosebumps now on Disney+!Barton Suggs has it rough. He only has one friend, Lizzie Hellman. The school bullies are out to get him. And nobody believes him about it! After Barton gets pranked again, he's had enough! So when Barton brings Slappy to life, he's thrilled to find a new "friend" that's willing to help him get revenge on the bullies. Slappy's never had someone like him before. What's up with this Barton kid? Will Slappy's new Best Friend Forever end up his Worst Nightmare Ever?</t>
  </si>
  <si>
    <t>https://m.media-amazon.com/images/I/51rFQmbP7pL._US600_.jpg</t>
  </si>
  <si>
    <t>1338223054</t>
  </si>
  <si>
    <t>Goosebumps Slappyworld #8: The Dummy Meets The Mummy!</t>
  </si>
  <si>
    <t>13.34 x 1.4 x 18.42 cm</t>
  </si>
  <si>
    <t>R L Stine</t>
  </si>
  <si>
    <t>After being put back to sleep and abandoned in an old museum, Slappy is brought to life by a curious girl on a school trip. Out for revenge, Slappy uses his powers to raise an army of creatures from the exhibits. But when the museum closes, Slappy and his new friends are locked inside with Arragatis, an ancient mummy with his own plan for revenge. It's dummy versus mummy as Slappy faces his most dangerous and frightening opponent yet! Can Slappy defeat this ancient adversary? Or will it be a wrap for this dummy?</t>
  </si>
  <si>
    <t>https://m.media-amazon.com/images/I/51SlxeuTEBL._US600_.jpg</t>
  </si>
  <si>
    <t>1338223038</t>
  </si>
  <si>
    <t>It'S Alive! It'S Alive!</t>
  </si>
  <si>
    <t>Goosebumps now on Disney+!Livvy and Jayden are the stars of their school's robotics team. Livvy is especially enthusiastic because her own mother works in a robotics lab and experiments with Artificial Intelligence. To impress her mom, Livvy and Jayden build a robot. Livvy wants to name their robot "Francine," but Jayden thinks that's too silly for their creation. Desperate to win, Livvy and Jayden "borrow" an Artificial Intelligence module. They soon realize they've made a terrible mistake. Francine has too much brain power. She's alive! And using this newly gained brain power to dream up a deadly contest!</t>
  </si>
  <si>
    <t>https://m.media-amazon.com/images/I/51qXgIEamKL._US600_.jpg</t>
  </si>
  <si>
    <t>1338355759</t>
  </si>
  <si>
    <t>Gbumps Slappyworld11 Night Howler</t>
  </si>
  <si>
    <t>13.34 x 1.91 x 19.05 cm</t>
  </si>
  <si>
    <t>Mason Brady loves comics! He knows every hero, villain, and sidekick. He even draws his own characters. On a trip to his favorite place, the Comic Book Characters Hall of Fame Museum, Mason explores every exhibit. He even comes across the very real Night Howler. But when villains start terrorizing the town, Mason realizes that his whole life is about to change. Will Mason be a superhero or a superzero?</t>
  </si>
  <si>
    <t>https://m.media-amazon.com/images/I/51ZDiZ9eS+L._US600_.jpg</t>
  </si>
  <si>
    <t>1338068369</t>
  </si>
  <si>
    <t>Attack Of The Jack</t>
  </si>
  <si>
    <t>Goosebumps now on Disney+!Devin and his sister Violet are visiting their Uncle Jack for the summer. He lives in an old house by the seashore. Jack was a sailor and he has collected strange and fascinating items from the sea. Exploring a back room, Devin and Violet discover a locked trunk. A pirate's chest. The trunk is wrapped in old, heavy chains and locked with a huge rusted lock. But they manage to get it open. They lift the lid slowly-and see that it's filled with antique jack-in-the-boxes. Huh? One box is hidden under the others, covered in dust. It plays an odd unpleasant song. Up pops a very ugly, mean-looking puppet, an old pirate with a dirty red bandana over his long greasy hair, scars on his cheeks, and a beard, and one eye missing. "Thanks for letting Sailor Jack out!" he rasps, bouncing on his spring. Devin and Violet now face new and troubling questions: Will Jack return them to their uncle? Just how much is a pirate's promise worth?</t>
  </si>
  <si>
    <t>https://m.media-amazon.com/images/I/515RrDAcFBL._US600_.jpg</t>
  </si>
  <si>
    <t>1338068474</t>
  </si>
  <si>
    <t>Please Do Not Feed The Weirdo</t>
  </si>
  <si>
    <t>Goosebumps now on Disney+!Robby and his sister Karla beg their parents to take them to a big carnival that has opened on the other side of town. When they arrive, the two kids are delighted by the rides, the sideshow, the interesting displays, and the great food booths. They wander away from their parents and find themselves at a less-trafficked area at the back of the carnival. Inside a large penned-in area, they see a dejected-looking boy about their age sitting on the grass. A sign on the tall metal fence reads: PLEASE DO NOT FEED THE WEIRDO.The kids are reluctant to disobey the sign, but the boy seems really nice. Karla hands him her cone through the fence. He thanks her very politely. He eats the ice cream, delicately at first, then ravenously, noisily-and as Robby and Karla stare in horror, he transforms into a raging, hairy beast.</t>
  </si>
  <si>
    <t>https://m.media-amazon.com/images/I/61rjvVhYxUL._US600_.jpg</t>
  </si>
  <si>
    <t>1338355813</t>
  </si>
  <si>
    <t>Fifth-Grade Zombies</t>
  </si>
  <si>
    <t>This is Slappy's world -- You only scream in it!When city kid Todd Coates moves from Queens, New York, to live on a Wisconsin farm for a year, he's in for a more than just hanging out with his cousins Mila and Skipper. Strange things begin to happen all around him. But Todd is the only one who sees them. Late at night. In the cornfields. Todd is convinced there is something of the undead variety out there. Will he be able to prove it to his classmates before school is dismissed... permanently?</t>
  </si>
  <si>
    <t>https://m.media-amazon.com/images/I/51O8Q0RjJlL._US600_.jpg</t>
  </si>
  <si>
    <t>1407195859</t>
  </si>
  <si>
    <t>Escape From Shudder Mansion: 5</t>
  </si>
  <si>
    <t>In an old-fashioned "trapped-in-a-haunted-house" story, twins Riley and Scarlett receive an interesting assignment from their teacher, Mrs. Stermon. Everyone in class needs to do a documentary video about an adventure, something exciting that they experienced. Mrs. Stermon gives them a suggestion, along with their friends Carter, Lee, Danitia, and Mia. She shows them a brochure about a scary old house on the edge of town, called Shudder Mansion. "If you six kids and your parents can stay there overnight, you'll all get A's," says the teacher. "I'll even give you extra credit." Just how scary is Shudder Mansion? It's terrifying.</t>
  </si>
  <si>
    <t>https://m.media-amazon.com/images/I/51Ph7rgIySL._US600_.jpg</t>
  </si>
  <si>
    <t>1338752162</t>
  </si>
  <si>
    <t>Slappy In Dreamland</t>
  </si>
  <si>
    <t>Goosebumps now on Disney+!Richard Hsieh's dad studies dreams, and one day, they decide to hook Richard's new Slappy doll up to the dream machine as a joke. All of a sudden, Richard starts having nightmares of Slappy coming to life and wreaking havoc. But they're only dreams, right? Except, when his cousin Willow comes to visit, she also dreams of Slappy. It's impossible! But when Slappy threatens to invade more kids' dreams, they'll have to figure out how to defeat him before he becomes a dream master.</t>
  </si>
  <si>
    <t>https://m.media-amazon.com/images/I/51fpJwmUXQL._US600_.jpg</t>
  </si>
  <si>
    <t>1338355791</t>
  </si>
  <si>
    <t>Monster Blood Is Back</t>
  </si>
  <si>
    <t>This is Slappy's world -- you only scream in it!Sascha Nelson and her best friend Nicole Miller love to cook! After school, they spend their time concocting new dishes in the kitchen. So when their favorite TV show Kids Big Chef Food Fights comes to their school for a special competition, they're ecstatic! But with school cheaters Ashli and Diggs also in the show, things don't seem as fun anymore. When Sascha and Nicole buy a mysterious can called Monster Blood is Back, they use it to get back at Ashli and Diggs. But as the Monster Blood grows and grows, can the two get the slime under control or will it swallow up the competition?</t>
  </si>
  <si>
    <t>https://m.media-amazon.com/images/I/51n+BqIVwLL._US600_.jpg</t>
  </si>
  <si>
    <t>1338752146</t>
  </si>
  <si>
    <t>Judy And The Beast</t>
  </si>
  <si>
    <t>This is Slappy's world -- You only scream in it!Judy Glassman lives with her brother, Kenny, and father, Noah, in a village at the foot of Evil Rock. Every winter, Kenny accompanies their dad up to the mansion at the top of the mountain to assist the rich, eccentric Grendel family with their house repairs. But this year, Judy convinces her dad to let her come too. Judy has heard whispers about the Beast of Evil Rock -- a half-human creature who stalks the crags. And she's determined to find out for herself if it's true. Will Judy discover the secret of Evil Rock before the Beast finds her first?</t>
  </si>
  <si>
    <t>https://m.media-amazon.com/images/I/51eNy9WSxnL._US600_.jpg</t>
  </si>
  <si>
    <t>1338752189</t>
  </si>
  <si>
    <t>Haunting With The Stars</t>
  </si>
  <si>
    <t>Goosebumps now on Disney+!Space-obsessed Murphy Shannon is pumped that his 6th grade class is visiting the Rayburne Observatory. Except, being a know-it-all means he's totally bored with the lectures he has to sit through. So when classmates Orly and Cleo say they should explore on their own, Murphy sneaks out with them. But when they come face-to-face with the strange Dr. Rayburne and his experiments, they realize they may be in way over their heads. A grand adventure in space may be in store for them, if they can survive...</t>
  </si>
  <si>
    <t>https://m.media-amazon.com/images/I/51cY4DiQToL._US600_.jpg</t>
  </si>
  <si>
    <t>1338752235</t>
  </si>
  <si>
    <t>Friiight Night</t>
  </si>
  <si>
    <t>Goosebumps now on Disney+!Kelly Crosby is the new kid in school. So far, it's not going so well. He's already gotten lost, had trouble making friends, and annoyed the monster that lives in the school basement.That's right.This new school has a monster. Every year, at a party called Friiight Night, one (un)lucky kid is chosen to be the monster's special guest of honor. Guess whose luck is about to run out?</t>
  </si>
  <si>
    <t>https://m.media-amazon.com/images/I/51atDJH2CPL._US600_.jpg</t>
  </si>
  <si>
    <t>1338752200</t>
  </si>
  <si>
    <t>Night Of The Squawker</t>
  </si>
  <si>
    <t>Goosebumps now on Disney+!Beak-a-boo, it sees you! Cooper Klavan and his sister Anna are fishing with their parents at a woodland pond when they come across an injured bird. Anna, a huge animal lover, insists on taking it home to rehabilitate.But the bird really does not want to be rescued. It bites Anna, and scares Cooper. Soon, Anna is behaving very strangely. She's perching high up in trees, gathering sticks to hide in her room, and refusing to eat eggs-- once one of her favorite foods. Cooper doesn't want to jump to any conclusions, but his sister seems to be going to the birds.</t>
  </si>
  <si>
    <t>https://m.media-amazon.com/images/I/51gFAK8t8VL._US600_.jpg</t>
  </si>
  <si>
    <t>Halley Harper, Science Girl Extraordinaire: Summer Set In Motion</t>
  </si>
  <si>
    <t>Halley Harper</t>
  </si>
  <si>
    <t>Tracy Borgmeyer</t>
  </si>
  <si>
    <t>In the first book of the Halley Harper series, despite being named after Halley's Comet, 9 year old science-loving Halley Harper overhears someone calling her a square peg in a round hole and almost believes it to be true. Then an adventure to summer camp takes her on a journey to use her quirky love of science to turn ordinary into extraordinary. Will she save her beloved summer camp, her friends, and even herself using the Laws of Motion?</t>
  </si>
  <si>
    <t>https://m.media-amazon.com/images/I/41ajGKVT3AL._US600_.jpg</t>
  </si>
  <si>
    <t>https://m.media-amazon.com/images/I/41tkbs6AC3L._US600_.jpg</t>
  </si>
  <si>
    <t>Halley Harper, Science Girl Extraordinaire: The Friendship Experiment: 2</t>
  </si>
  <si>
    <t>In the second book of the Halley Harper series, Halley believes science is magic, just like her friendship with Gracelyn. Until one day they can no longer be together. How will she be able to go back to Camp Eureka without her best friend and partner in science? At camp, Halley has to confront a new mean girl and try to survive a magic chemistry show that proves to be explosive. To make matters worse, Halley loses her diary where she wrote her inner most thoughts about her friends and the secret treasure of Camp Eureka. Can she save her friendship and locate her diary before it falls into the wrong hands?</t>
  </si>
  <si>
    <t>https://m.media-amazon.com/images/I/51nr-rAgYsL._US600_.jpg</t>
  </si>
  <si>
    <t>https://m.media-amazon.com/images/I/510XMzIQyQL._US600_.jpg</t>
  </si>
  <si>
    <t>Halley Harper, Science Girl Extraordinaire: Secret Rock Aftershock</t>
  </si>
  <si>
    <t>Science girl extraordinaire Halley Harper can't believe she is on live TV, until disaster strikes forcing her to grow up and act like the eleven year old she almost is. But why does she still feel stuck in the middle-too little for some things and too big for others? To prove how responsible she is, she offers to babysit her little brother Ben. But that ends up being a disaster too! To make matters worse, their family is moving right before she starts middle school, taking her away from everything she loves: her best friend Gracelyn, her treelab, and life as she knows it. At least she always has Camp Eureka, and that will never change. But will a secret admirer alter her friendship with Nathan? Will she get along with the dinosaur-loving shy new girl? Can the fossil she discovers rock climbing be the key to getting life back the way it was, or will she realize that, no matter what, life always changes?</t>
  </si>
  <si>
    <t>https://m.media-amazon.com/images/I/412JIA6SpaL._US600_.jpg</t>
  </si>
  <si>
    <t>https://m.media-amazon.com/images/I/41kOnBN4zmL._US600_.jpg</t>
  </si>
  <si>
    <t>Halley Harper, Science Girl Extraordinaire: Nature Code Breakers: 4</t>
  </si>
  <si>
    <t>250 pages</t>
  </si>
  <si>
    <t>Miss Disaster strikes again, but now it's at the White House in front of the President of the United States! Halley Harper decides that it's time to give up science forever and focus on fitting in and being popular. Meanwhile, someone steals her invention and one of her best friends goes missing. Will going back to nature help her feel like herself again? Can she solve the mysterious nature codes before it's too late? But more importantly, will she figure out how her Camp Eureka archnemesis and her beloved Grammy know each other, and just who are the Extraordinaires...</t>
  </si>
  <si>
    <t>https://m.media-amazon.com/images/I/51wv9OvdA1L._US600_.jpg</t>
  </si>
  <si>
    <t>https://m.media-amazon.com/images/I/51RzF8monaL._US600_.jpg</t>
  </si>
  <si>
    <t>Halley Harper, Science Girl Extraordinaire: Race To Outer Space: 5</t>
  </si>
  <si>
    <t>In the final book of the series, Halley Harper's science experiment has finally made it into outer space and if successful, will change the space program forever! But as always, Miss Disaster strikes again and her experiment causes the space station to lose power and go completely dark! How will she save the astronauts trapped in the space station from being lost in outer space? Can she beat Nathan, her camp crush, to be the first thirteen-year-old astronaut? Where in the world is Ms. Mac and will Halley be able to find her before it's too late?</t>
  </si>
  <si>
    <t>Ham Helsing #1: Vampire Hunter</t>
  </si>
  <si>
    <t>Ham Helsing</t>
  </si>
  <si>
    <t>14.76 x 1.96 x 21.74 cm</t>
  </si>
  <si>
    <t>Crown Books for Young Readers</t>
  </si>
  <si>
    <t>Rich Moyer</t>
  </si>
  <si>
    <t>The monster hunt is on! A rip-roaring graphic novel adventure about the latest in a famous family of vampire-hunting pigs, inspired by legendary monster slayer Van Helsing!Ham Helsing is the descendant of a long line of adventurers and monster hunters--who don't often live to rest on their laurels. Ham has always been the odd pig out, preferring to paint or write poetry instead of inventing dangerous (dumb) new ways to catch dangerous creatures. His brother Chad was the daredevil carrying on the family legacy of leaping before looking, but after his death, it's down to Ham. Reluctantly, he sets out on his first assignment, to hunt a vampire. But Ham soon learns that people aren't always what they seem and that you need a good team around you to help save your bacon!</t>
  </si>
  <si>
    <t>https://m.media-amazon.com/images/I/517t8f6rOUL._US600_.jpg</t>
  </si>
  <si>
    <t>Ham Helsing #2: Monster Hunter</t>
  </si>
  <si>
    <t>14.76 x 1.88 x 21.74 cm</t>
  </si>
  <si>
    <t>The uproarious next installment of the Ham Helsing graphic novel series sees Ham and his crew back to fight monsters at mysterious Camp Fish Head Lake! Ham Helsing is a winner!" --Lincoln Peirce, writer and artist of New York Times bestselling series Big Nate and Max &amp; the MidknightsAfter an invitation to "peaceful" Camp Fish Head Lake, Ham and his buddies arrive expecting to be guests of honor. But there are no staff to be seen, and with kids (and their overprotective parents) arriving, they decide to just go with the flow. How hard can it be to keep a few kids out of trouble? But the camp turns out to be not so monster-free--and definitely not the kind of lake you want to go fishing in! Ham and his friends have their hands full as campers start to go missing and will have to work together and trust each other to figure out what's going on--especially when old foes return.</t>
  </si>
  <si>
    <t>https://m.media-amazon.com/images/I/41Ef1Mtg+eL._US600_.jpg</t>
  </si>
  <si>
    <t>Ham Helsing #3: Raising The Stakes:</t>
  </si>
  <si>
    <t>14.73 x 1.91 x 21.84 cm</t>
  </si>
  <si>
    <t>The monster hunting hero Ham Helsing is back for his biggest challenge yet--a family reunion? Vampires, monsters, and now your dad?! This action-packed graphic novel brings on the laughs and the drama!Ham and his pals are snowed in at the old Helsing manor...and they aren't the only ones haunting its dusty halls. All Ham wanted to do was get some closure after the death of his father, but when his father turns out to be very alive? Ham will have his hands full just trying to keep his friends safe from his legendary monster hunter dad!</t>
  </si>
  <si>
    <t>https://m.media-amazon.com/images/I/51W0FoZE-rL._US600_.jpg</t>
  </si>
  <si>
    <t>https://m.media-amazon.com/images/I/51hMG8hp83L._US600_.jpg</t>
  </si>
  <si>
    <t>https://m.media-amazon.com/images/I/51auWrtcqgL._US600_.jpg</t>
  </si>
  <si>
    <t>https://m.media-amazon.com/images/I/51ZKL+9s5WL._US600_.jpg</t>
  </si>
  <si>
    <t>173440552X</t>
  </si>
  <si>
    <t>Harley James &amp; The Mystery Of The Mayan Kings</t>
  </si>
  <si>
    <t>Harley James Adventures</t>
  </si>
  <si>
    <t>15.24 x 0.99 x 22.86 cm</t>
  </si>
  <si>
    <t>Leah Cupps</t>
  </si>
  <si>
    <t>Will Harley Find the Missing Mayan Statue &amp; Save the World?Amateur cryptologist Harley James has just landed in the sticky jungle of Tikal, Guatemala-home to the famous Mayan ruins. She's made a few friends, a few mistakes...and a ground-breaking discovery.The legendary statue of the long-lost Mayan King.Just as she is about to impress her father with her discovery, the statue is stolen. Right from her own room!And what's worse? The legend says if the statues of the three kings are reunited, they'll bring back an army from the dead to rule the world.Follow along with Harley as she tracks down the missing Mayan statue, solves a few riddles and stumbles upon a secret society that will change her life forever!</t>
  </si>
  <si>
    <t>https://m.media-amazon.com/images/I/418VAeZjRAL._US600_.jpg</t>
  </si>
  <si>
    <t>https://m.media-amazon.com/images/I/51JocK2zuqL._US600_.jpg</t>
  </si>
  <si>
    <t>Harley James And The Peril Of The Pirate'S Curse</t>
  </si>
  <si>
    <t>15.24 x 0.86 x 22.86 cm</t>
  </si>
  <si>
    <t>Will Harley find the magic pearl before Port Royal is destroyed?Harley James, explorer and amateur cryptologist, has just arrived in Port Royal, Jamaica-home to the Caribbean's famous sunken pirate city. Her latest mission? Prevent a mysterious, mythical blue pearl from being discovered and prevent city's total destruction.No sweat for an adventurer like Harley, right?But just when Harley thinks she's on the right track, everything she believes is turned upside-down. Her friends become enemies; her enemies become friends; and Harley isn't sure who to trust-including the ghost who's started following her around.With time running out, Harley must rely on her codebreaking expertise to discover the truth, solve the riddles, and save the city from certain disaster!</t>
  </si>
  <si>
    <t>https://m.media-amazon.com/images/I/51YKYhBJU6L._US600_.jpg</t>
  </si>
  <si>
    <t>https://m.media-amazon.com/images/I/51njrpVz3QL._US600_.jpg</t>
  </si>
  <si>
    <t>B09XVKGYCP</t>
  </si>
  <si>
    <t>Harley James And The Secret Of The Falcon Queen: A Mystery Adventure Book For Kids 9-12</t>
  </si>
  <si>
    <t>Will Harley uncover a queen's secret... before it's too late?Harley James lands in the beautiful Scottish countryside, but green clovers aren't the only thing awaiting her arrival. Harley is greeted with one of her greatest enemies yet--the mysterious Magnus Murdoch.S.M.A.L.L. has a new mission--to protect the secret of the legendry Falcon Queen. Harley works with old and new friends while sleuthing across Scotland. She must solve challenging riddles and find clues that lead to the queen's secret chamber.Join Harley as she thunders through the Scottish countryside on horseback, discovers a mysterious silver feather and uncovers a secret that will change history.If you love kids mystery stories, grab a copy and begin the adventure!The Harley James Adventures Series:Book 1 - The Mystery of the Mayan KingsBook 2 - The Peril of the Pirates CurseBook 3 - The Secret of the Falcon QueenBook 4 - The Puzzle in Paris (Coming Soon)Book 5 - The Emerald Tablets of Egypt (Coming Soon)Shelve under:mystery books for kids 9-12mystery books for kids 8-10adventure books for boysadventure books for girlschapter books for kids age 9-12chapter books for kids age 8-10books for intermediate readersbooks for reluctant readerssolve riddles, solve puzzles, solve mysteriescrack the case like a sleuthEspecially for fans of:Nancy Drew MysteriesGravity FallsGet a ClueA to Z MysteriesBoxcar ChildrenEncyclopedia BrownHardy BoysBallpark MysteriesVideo Games Featuring ExplorationVideo Games Featuring Puzzle SolvingPoint and Click Adventure Games</t>
  </si>
  <si>
    <t>https://m.media-amazon.com/images/I/51y1Uh1Zn6L._US600_.jpg</t>
  </si>
  <si>
    <t>B09YYTDJ6M</t>
  </si>
  <si>
    <t>Harley James And The Puzzle In Paris: A Mystery Adventure Book For Kids 9-12</t>
  </si>
  <si>
    <t>Will Harley recover the stolen amethyst before the past comes back to life?Like any amateur cryptologist and adventurer extraordinaire, Harley James has just one wish for her 12th birthday: to join her peers in an exploration of the city of Paris. With her father's approval, she makes her way to France, ready to discover the secrets of the City of Light.But just as she arrives, Harley learns that an item has been stolen from the Louvre Art Museum--the legendary amethyst Rose de Paris. Soon after, she receives a message from S.M.A.L.L. with her next mission: find the stolen artifact before it falls into the wrong hands and return it home to the Louvre.Sounds easy enough, right?Even for an adventurer like Harley, this mission will be her toughest yet... because she isn't the only one with eyes on the amethyst. Albert Monet, the mastermind and thief responsible for the museum heist, wants the Rose de Paris for himself--and his intentions are anything but good.Now, to stop Monet and reclaim the stolen amethyst, Harley must team up with local Parisian, Veronica Dubois, on a journey through Paris and deep beneath the city where others fear to tread. It's there, in the ancient tunnels known as the Catacombs of Paris, that the daring duo discover more than they expected.Not only are the miles of tunnels home to the bones of over six million people buried centuries earlier; they also hide some dark secrets that were never meant to see the light of day.Once again, it's a dangerous race against time as Harley must use her codebreaking skills and fearless thirst for adventure to recover the stolen amethyst. Can she and new Parisian friend work together to solve the mystery of the Rose de Paris and prevent the success of Monet's deadly plot?Follow along as Harley and Veronica navigate the hidden world beneath Paris, find a secret map of the mysterious tombs, solve some serious puzzles and riddles, and prevent Albert Monet from raising the bones of the catacombs back from the dead.If you love kids mystery stories, grab a copy and begin the adventure!The Harley James Adventures Series:Book 1 - The Mystery of the Mayan KingsBook 2 - The Peril of the Pirates CurseBook 3 - The Secret of the Falcon QueenBook 4 - The Puzzle in ParisBook 5 - The Emerald Tablets of Egypt (Coming Soon)Shelve under:mystery books for kids 9-12mystery books for kids 8-10adventure books for boysadventure books for girlschapter books for kids age 9-12chapter books for kids age 8-10books for intermediate readersbooks for reluctant readerssolve riddles, solve puzzles, solve mysteriescrack the case like a sleuthEspecially for fans of:Nancy Drew MysteriesGravity FallsGet a ClueA to Z MysteriesBoxcar ChildrenEncyclopedia BrownHardy BoysBallpark MysteriesVideo Games Featuring ExplorationVideo Games Featuring Puzzle SolvingPoint and Click Adventure Games</t>
  </si>
  <si>
    <t>https://m.media-amazon.com/images/I/41a6WpyShPL._US600_.jpg</t>
  </si>
  <si>
    <t>B0B9T3YVPF</t>
  </si>
  <si>
    <t>Harley James And The Emerald Tablets Of Egypt: A Mystery Adventure Book For Kids 9-12</t>
  </si>
  <si>
    <t>135 pages</t>
  </si>
  <si>
    <t>Will Harley Uncover the Emerald Tablets of Egypt, before it's too late?Harley James finds herself in the fabled Pyramids of Giza, facing a familiar enemy...none other than Magnus Murdoch.When the legendary Emerald Tablets of Egypt go missing, Harley must use everything in her power to solve the riddles of the past in order to save the tablets from being used for their mind control power.Follow along with Harley as she navigates the hidden tunnels beneath the pyramids, solves ancient riddles, and uncovers the secrets of ancient Egypt.If you love kids mystery stories, grab a copy and begin the adventure!The Harley James Adventures Series:Book 1 - The Mystery of the Mayan KingsBook 2 - The Peril of the Pirates CurseBook 3 - The Secret of the Falcon QueenBook 4 - The Puzzle in ParisBook 5 - The Emerald Tablets of EgyptShelve under:mystery books for kids 9-12mystery books for kids 8-10adventure books for boysadventure books for girlschapter books for kids age 9-12chapter books for kids age 8-10books for intermediate readersbooks for reluctant readerssolve riddles, solve puzzles, solve mysteriescrack the case like a sleuthEspecially for fans of:Nancy Drew MysteriesGravity FallsGet a ClueA to Z MysteriesBoxcar ChildrenEncyclopedia BrownHardy BoysBallpark MysteriesVideo Games Featuring ExplorationVideo Games Featuring Puzzle SolvingPoint and Click Adventure Games</t>
  </si>
  <si>
    <t>https://m.media-amazon.com/images/I/51YUVEzRrML._US600_.jpg</t>
  </si>
  <si>
    <t>Harriet The Spy: Collins Modern Classics</t>
  </si>
  <si>
    <t>Harriet The Spy</t>
  </si>
  <si>
    <t>13 x 1.83 x 19.61 cm</t>
  </si>
  <si>
    <t>Louise Fitzhugh</t>
  </si>
  <si>
    <t>First published by Harper Collins US in 1964, this classic children's novel has sold over 4 million copies and was awarded the New York Times Outstanding Book Award. Sixth grader Harriet attends school on the New York's Upper East Side along with her two best pals, Sport and Janie. After school every day, she takes her notebook and proceeds through her spy route. Harriet observes the rich lady who never gets out of bed; the man with twenty-five cats and the Italian family who runs a grocery store. She writes brutallyhonest notes on them all. Harriet's downfall is that she also writes notes about people she actually knows...After a game in the park when her notebook is knocked out of her hands and read by her classmates, Harriet's innermost thoughts are revealed and she is shunned by all her classmates, who form the Spy catcher's Club. After her parents find out what's happened, Harriet receives a final, crushing blow. She is no longer allowed to take notes - her parents, her teacher and even the cook search her every day for a contraband notebook. Harriet's only consolation is the love and the wise advice of her nanny who manages to get her through this difficult period in her life. A classic in the US where it was first published and a major motion film from Paramount, Harriet the Spy is a beloved book throughout the world.</t>
  </si>
  <si>
    <t>https://m.media-amazon.com/images/I/51eqbjhiX6L._US600_.jpg</t>
  </si>
  <si>
    <t>Harriet Spies Again</t>
  </si>
  <si>
    <t>13.03 x 1.35 x 19.38 cm</t>
  </si>
  <si>
    <t>Helen Ericson</t>
  </si>
  <si>
    <t>Harriet M. Welsch has just received the best news of her 11th year?Ole Golly is coming back! Harriet can still remember how sad she was when her beloved nanny married George Waldenstein and moved away. But the circumstances of Ole Golly's return remain unclear. Where is George Waldenstein? With Mr. and Mrs. Welsch living in France for three months, Sport confiding that he has a crush on a girl at school, and the arrival of a mysterious new neighbor who's going to require a whole lot of spying, Harriet already has her hands full. Then she overhears Ole Golly saying she's innocent?but innocent of what ? Harriet the Spy is on the case and ready to help Ole Golly in any way she can. About The Author: Helen Ericson is a journalist who has always been a passionate fan of Harriet the Spy. She was elated when the estate of Louise Fitzhugh decided to allow Harriet's story to continue and granted her and Delacorte permission to write the companion.</t>
  </si>
  <si>
    <t>https://m.media-amazon.com/images/I/51apUsZTDuL._US600_.jpg</t>
  </si>
  <si>
    <t>The Long Secet</t>
  </si>
  <si>
    <t>13.18 x 1.93 x 19.38 cm</t>
  </si>
  <si>
    <t>Harriet the Spy refuses to become ruffled when an unidentified person starts leaving disturbing notes all over the quiet little beach town of Water Mill. She's determined to discover the author of the notes. And she drags her friend, mousy Beth Ellen, into all kinds of odd and embarrassing situations in her efforts to reveal the culprit. Observing in her own special, caustic way with her ever-present notebook, Harriet the Spy is on the case. But will she be ready to face the truth when she finds it?Praise for Harriet the Spy®️ and Her Friends Harriet the Spy®️"Harriet is . . . wholly relatable whether you're eleven or several times that age."--EW.com Harriet Spies Again By Louise Fitzhugh and Helen Ericson Winner of the Edgar Award for Best Juvenile Novel"Ericson has perfectly captured the voice and pacing of Fitzhugh's original novel in a seamless rendering of a fresh, enjoyable story for today's readers." --School Library Journal Harriet the Spy, Double Agent By Louise Fitzhugh and Maya Gold"Harriet the Spy is back, and Gold does a credible job of maintaining the special character and her crusty charm." --Booklist The Long Secret[STAR] "Written with subtlety, compassion, and [Louise Fitzhugh's] remarkable ability to see inside the minds of children." --School Library Journal, Starred Sport[STAR] "A worthy successor to Harriet the Spy--and that is high tribute." --Booklist, Starred</t>
  </si>
  <si>
    <t>https://m.media-amazon.com/images/I/41O22wqfpNL._US600_.jpg</t>
  </si>
  <si>
    <t>Sport</t>
  </si>
  <si>
    <t>With the enthusiastic help of Harriet the spy and her friends, Sport, a boy who lives with his father and manages the family money, escapes from his mother who returns to claim his inheritance</t>
  </si>
  <si>
    <t>https://m.media-amazon.com/images/I/51h8kPhewDL._US600_.jpg</t>
  </si>
  <si>
    <t>Hilo: All The Pieces Fit</t>
  </si>
  <si>
    <t>Hilo</t>
  </si>
  <si>
    <t>Judd Winick</t>
  </si>
  <si>
    <t>"An action-packed page turner with heart!"--Dav Pilkey, author of DOG MANFor five books, Razorwark has chased Hilo through the Universe. Now the chase is over. Find out how the epic war between Razorwark and Hilo ends and get ready to start the next adventure with the New York Times bestselling graphic novel series that kids and critics love!Being a hero isn't easy. But Hilo had no idea it would be this hard. Hilo came to earth because he was running from Razorwark. But he's done running. Razorwark has come to earth. And the time has come for one final face to face showdown. What happens will decide the fate of the robot world . . . and Hilo's future. The sacrifice will be great. But with Izzy's help, Hilo finally knows what he has to do. Because THIS is how all the pieces fit. Here's what people (and robots!) are saying about Hilo!"More giant robotic ants and people going 'Aaaah!' than in the complete works of Jane Austen"--Neil Gaiman, bestselling author"Every kid would love a pal like HILO, and every kid will love this book!" --Lincoln Peirce, bestselling author of the Big Nate series"A perfect book for any kid who ever needed a friend and then had one with superpowers fall from space." --Seth Meyers, actor, comedian and writer"A story that can be enjoyed by the entire family."--The New York Times"A Total BLAST." --Miami Herald* "A wholeheartedly weird and wonderful tale of friendship, acceptance, and robots."--Kirkus Reviews, Starred Review* "A must-have."--School Library Journal, Starred Review</t>
  </si>
  <si>
    <t>https://m.media-amazon.com/images/I/51w-W6oidSL._US600_.jpg</t>
  </si>
  <si>
    <t>Hilo Book 5: Then Everything Went Wrong [Hardcover] Winick, Judd</t>
  </si>
  <si>
    <t>judd winick</t>
  </si>
  <si>
    <t>"An action-packed page turner with heart!"--Dav Pilkey, author of DOG MANTake off on a new adventure and find out more about what really happened on Hilo's world with HILO--the hilarious, action-packed New York Times bestselling graphic novel series that kids love!MORE ACTION! MORE FUN! MORE LAUGHS! MORE ROBOTS! What REALLY happened in Hilo's world before he came to Earth? D.J. and our favorite space boy, Hilo, take a DANGEROUS trip to Hilo's home planet to find out! But everything Hilo thinks he knows about his past is about to be turned inside out and UPSIDE DOWN! Hilo was supposed to save everyone...but what happens if it's Hilo that needs saving?! Is ANYONE who we think they are? Can Hilo and his friends figure out how all the pieces fit...before it's too late?!An ILA - CBC Children's Choice Here's what people (and robots!) are saying about Hilo!"More giant robotic ants and people going 'Aaaah!' than in the complete works of Jane Austen"--Neil Gaiman, bestselling author"Every kid would love a pal like HILO, and every kid will love this book!" --Lincoln Peirce, bestselling author of the Big Nate series"A perfect book for any kid who ever needed a friend and then had one with superpowers fall from space." --Seth Meyers, actor, comedian and writer"A story that can be enjoyed by the entire family."--The New York Times"A Total BLAST." --Miami Herald* "A wholeheartedly weird and wonderful tale of friendship, acceptance, and robots."--Kirkus Reviews, Starred Review* "A must-have."--School Library Journal, Starred Review</t>
  </si>
  <si>
    <t>https://m.media-amazon.com/images/I/51XgaP1ZAUL._US600_.jpg</t>
  </si>
  <si>
    <t>Hilo Book 4: Waking The Monsters [Hardcover] Winick, Judd</t>
  </si>
  <si>
    <t>"An action-packed page turner with heart!"--Dav Pilkey, author of DOG MANTake off on an action packed adventure with HILO Book 4! Dog Manmeets Big Nate in this hilarious New York Times bestselling graphic novel series that kids love! Chock full of MORE MONSTERS! MORE ACTION! MORE LAUGHS! MORE FUN!DJ and Gina are TOTALLY ordinary kids. But Hilo isn't! ALERT! ALERT! ALERT! Has our favorite space boy finally met his match? Not if D.J. and Gina can help it! Mega Robot Monsters are suddenly waking up all over and they're TOO BIG and TOO STRONG for Hilo to fight on his own! Luckily, he doesn't have to! He has GINA and some brand new SUPER POWERS on his side! Being heroes can be super fun-but it can also be SUPER dangerous! And the closer Hilo and Gina get to saving their world from the monsters--the closer Hilo gets to the dark secret of his past. Does he really want to know? Do WE?! Here's what people (and robots!) are saying about Hilo!"More giant robotic ants and people going 'Aaaah!' than in the complete works of Jane Austen"--Neil Gaiman, bestselling author"Every kid would love a pal like HILO, and every kid will love this book!" --Lincoln Peirce, bestselling author of the Big Nate series"A perfect book for any kid who ever needed a friend and then had one with superpowers fall from space." --Seth Meyers, actor, comedian and writer* "A wholeheartedly weird and wonderful tale of friendship, acceptance, and robots."--Kirkus Reviews, Starred Review"A story that can be enjoyed by the entire family."--The New York Times"A Total BLAST." --Miami Herald* "A must-have."--School Library Journal, Starred Review</t>
  </si>
  <si>
    <t>https://m.media-amazon.com/images/I/51mbAAWIHvL._US600_.jpg</t>
  </si>
  <si>
    <t>Hilo Book 7: Gina---The Girl Who Broke T [Hardcover] Winick, Judd</t>
  </si>
  <si>
    <t>"An action-packed page turner with heart!"--Dav Pilkey, author of DOGMANHilo's back! Introducing an exciting, BRAND NEW epic story arc starring GINA in the New York Times BESTSELLING GRAPHIC NOVEL SERIES that kids and critics love!Hundreds of years ago, MAGIC disappeared from Earth. At least...UNTIL NOW. Because suddenly, giant magical beings are appearing and only GINA can see them. Not to mention, Gina can somehow do magic herself. Magic is powerful. But it can also be DANGEROUS. With DJ and HILO's help, can Gina figure out how to protect the magical beings from the creatures who are after them? AND how to use her magic to become who she was always meant to be? And can she do it WITHOUT putting the entire PLANET in JEOPARDY?! Find out in Hilo 7--a laugh-out-loud, action packed adventure filled with epic battles! friendship! annoying older brothers! annoying older sisters! good guys! bad guys! inappropriate jokes! mangoes! magic! and much, much more!Here's what people (and robots!) are saying about Hilo!"Every kid would love a pal like Hilo, and every kid will LOVE this book!" --Lincoln Peirce, author of Big Nate series"A story that can be enjoyed by the entire family." --New York Times</t>
  </si>
  <si>
    <t>https://m.media-amazon.com/images/I/51g0mF6rpWL._US600_.jpg</t>
  </si>
  <si>
    <t>https://m.media-amazon.com/images/I/51-Io2pQdBL._US600_.jpg</t>
  </si>
  <si>
    <t>https://m.media-amazon.com/images/I/51TCRdmAvPL._US600_.jpg</t>
  </si>
  <si>
    <t>https://m.media-amazon.com/images/I/611IcD4FChL._US600_.jpg</t>
  </si>
  <si>
    <t>Hilo Book 3: The Great Big Boom:</t>
  </si>
  <si>
    <t>14.94 x 1.7 x 21.74 cm</t>
  </si>
  <si>
    <t>"An action-packed page turner with heart!"--Dav Pilkey, author of DOG MAN Take off on an action packed adventure with HILO Book 3! Dog Man meets Big Nate in this hilarious New York Times bestselling graphic novel series that kids love! Aah!!!! Everyone's favorite space boy is BACK! Hilo may look like an ordinary kid, but he's DEFINITELY not! When we last saw Hilo, DJ, and Gina, Gina had been sucked into a mysterious portal! But friends don't let friends disappear into NOWHERE! It's up to D.J. and Hilo to follow her. Will there be danger? YES! Will there be amazing surprises? OF COURSE! Will Gina end up being the one to save them? DEFINITELY! The trio will have to battle bad guys and face disgusting food, an angry mom, powerful magic, and more! Will they survive . . . and make it back to Earth before the portal closes again?! Here's what people (and robots!) are saying about Hilo! "More giant robotic ants and people going 'Aaaah!' than in the complete works of Jane Austen"--Neil Gaiman, bestselling author "Every kid would love a pal like HILO, and every kid will love this book!" --Lincoln Peirce, bestselling author of the Big Nate series "A perfect book for any kid who ever needed a friend and then had one with superpowers fall from space." --Seth Meyers, actor, comedian and writer "A story that can be enjoyed by the entire family."--The New York Times "A Total BLAST." --Miami Herald * "A wholeheartedly weird and wonderful tale of friendship, acceptance, and robots."--Kirkus Reviews, Starred Review * "A must-have."--School Library Journal, Starred Review</t>
  </si>
  <si>
    <t>https://m.media-amazon.com/images/I/51QGjzRXH5L._US600_.jpg</t>
  </si>
  <si>
    <t>Hilo Book 1: The Boy Who Crashed To Earth</t>
  </si>
  <si>
    <t>14.61 x 1.6 x 21.59 cm</t>
  </si>
  <si>
    <t>https://m.media-amazon.com/images/I/51kiQe1+JoL._US600_.jpg</t>
  </si>
  <si>
    <t>Hilo Book 2: Saving The Whole Wide World:</t>
  </si>
  <si>
    <t>14.61 x 1.55 x 21.74 cm</t>
  </si>
  <si>
    <t>DJ and Gina are totally ordinary kids. But Hilo... Isn't. Hilo is just settling into life on earth (Bowling? Knock-knock jokes? Outstanding!) when strange portals begin opening up all over town. And Holy Mackerel! Even stranger creatures are coming through them! But it will take more than a Giant Mutant Chicken, A Viking Hippo, A Magical Warrior Cat, or even a few Million Killer Vegetables to stop Team Hilo...er, Won't it? Can Hilo, DJ and Gina figure out how to send these creatures back to their worlds before they destroy the earth? Hilo is Calvin and Hobbes meets Big Nate and is just right for fans of Bone and comic books as well as laugh-out-loud school adventures like Jedi Academy and Diary of a Wimpy Kid!</t>
  </si>
  <si>
    <t>https://m.media-amazon.com/images/I/51RbcHI3OFL._US600_.jpg</t>
  </si>
  <si>
    <t>Hilo Book 8: Gina And The Big Secret:</t>
  </si>
  <si>
    <t>14.76 x 1.83 x 21.74 cm</t>
  </si>
  <si>
    <t>NEW YORK TIMES BESTSELLING GRAPHIC NOVEL SERIES!The world's timeline has been turned upside down, and now magical creatures are EVERYWHERE. Gina has to fix things--FAST!"An action-packed page turner with heart!" --Dav Pilkey, author of DOG MANWith DJ and HILO's help, can Gina find the key to turn the world back to what it was? Find out in Hilo 8--a laugh-out-loud, action-packed adventure filled with epic battles! True friendship! Good jokes! Bad jokes! Giant (hilarious) monsters! Spoiled royals! Prophecies! Good! Evil! And much, much more!</t>
  </si>
  <si>
    <t>https://m.media-amazon.com/images/I/51W758cJ0kL._US600_.jpg</t>
  </si>
  <si>
    <t>Hilo Book 9: Gina And The Last City On E</t>
  </si>
  <si>
    <t>14.76 x 1.93 x 21.74 cm</t>
  </si>
  <si>
    <t>NEW YORK TIMES BESTSELLING GRAPHIC NOVEL SERIES!Is Gina the hero the world needs? Gina, D.J., and Hilo are back with an epic time-turning adventure in the New York Times bestselling graphic novel series that kids and critics love!"An action-packed page-turner with heart!" --Dav Pilkey, author of DOG MANSometimes the world needs to be saved and there's only one person brave enough to do it. This time . . . that person is Gina. With the help of D.J., Hilo, one warrior cat, one warrior cat's annoying little brother, one flying Bearacat, lots of magic, lots of action, lots of laughs, and a whole world that believes in her, Gina is ready to save the world once and for all!Prepare for a Hilo with more twists, more turns, more monsters, and more shocking surprises than ever before--because sometimes we all need to be reminded who we've always been.</t>
  </si>
  <si>
    <t>https://m.media-amazon.com/images/I/51irOVhiHIL._US600_.jpg</t>
  </si>
  <si>
    <t>https://m.media-amazon.com/images/I/51MBvRvG5DL._US600_.jpg</t>
  </si>
  <si>
    <t>https://m.media-amazon.com/images/I/51w3++jNhOL._US600_.jpg</t>
  </si>
  <si>
    <t>https://m.media-amazon.com/images/I/51obItv5D5L._US600_.jpg</t>
  </si>
  <si>
    <t>*&amp;*World According To Humphrey</t>
  </si>
  <si>
    <t>Humphrey</t>
  </si>
  <si>
    <t>Jason Chapman</t>
  </si>
  <si>
    <t>Faber's bestselling hamster series is given a smart new livery, repositioning our favourite as a perennial classic character, sitting alongside the likes of Winnie the Pooh and Wind in Willows. 'The time had arrived to put my Plan into action. I was in grave danger and I had no choice. I only had one weapon: a rubber band. It had taken me a long time to get it hooked around the edge of my food dish. Now I carefully pulled it back as far as I could, aiming directly at those big doggy nostrils.'You can learn a lot about life by observing another species. That's what Humphrey was told when he was bought as a classroom pet for Room 26. And it's definitely true! In addition to his classroom escapades, each weekend he gets to sleep over with a different student like Stop-Giggling-Gail and Repeat-That-Please-Richie. Humphrey learns to read, write, shoot rubber bands and much more. With adventures galore, Humphrey's life would be absolutely perfect if only the teacher, Mrs Brisbane, wasn't out to get him . . .</t>
  </si>
  <si>
    <t>https://m.media-amazon.com/images/I/51Bq+pDIjpL._US600_.jpg</t>
  </si>
  <si>
    <t>Humphrey10 Myst According To Humphrey</t>
  </si>
  <si>
    <t>13.03 x 1.32 x 19.69 cm</t>
  </si>
  <si>
    <t>https://m.media-amazon.com/images/I/41HZnbd6JBL._US600_.jpg</t>
  </si>
  <si>
    <t>School Days According To Humphrey: 7</t>
  </si>
  <si>
    <t>Summer According To Humphrey: 6</t>
  </si>
  <si>
    <t>014751777X</t>
  </si>
  <si>
    <t>Spring According To Humphrey: 12</t>
  </si>
  <si>
    <t>Adventure According To Humphrey: 5</t>
  </si>
  <si>
    <t>Winter According To Humphrey: 9</t>
  </si>
  <si>
    <t>Imagination According To Humphrey: 11</t>
  </si>
  <si>
    <t>12.85 x 1.04 x 19.53 cm</t>
  </si>
  <si>
    <t>Humphrey's eleventh adventure celebrates stories, writing, and the power of the imagination! Imaginations are running wild in Mrs. Brisbane's class, but Humphrey is stumped. His friends are writing about where they would go if they could fly, but Humphrey is HAPPY-HAPPY-HAPPY right where he is in Room 26.It's pawsitively easy for Humphrey to picture exciting adventures with dragons and knights in the story Mrs. Brisbane is reading aloud. He has no trouble coming up with Plans to help his friends and tricks to entertain them. His imagination even goes a little too far when he wonders if Carlos's imaginary friend might be a ghost.If only his imagination wouldn't disappear when he tries to write. Luckily, Humphrey likes a challenge, and Mrs. Brisbane has lots of writing tips that do the trick.</t>
  </si>
  <si>
    <t>https://m.media-amazon.com/images/I/51hgSf4md4L._US600_.jpg</t>
  </si>
  <si>
    <t>Hunter X Hunter, Vol. 01: The Day Of Departure: Volume 1</t>
  </si>
  <si>
    <t>Hunter x Hunter</t>
  </si>
  <si>
    <t>Yoshihiro Togashi</t>
  </si>
  <si>
    <t>Plucky Gon's quest to find his dad leads him into a whole world of crazy adventure.Hunte are a special breed, dedicated to tracking down treasures, magical beasts, and even other people. But such puuits require a license, and less than one in a hundred thousand can pass the grueling qualification exam. Those who do pass gain access to restricted areas, amazing stores of information, and the right to call themselves HunteGon might be a country boy, but he has high aspirations. Despite his Aunt Mito's protests, Gon decides to follow in his father's footsteps and become a legendary Hunter. The Hunter hopefuls begin their journey by storm-tossed ship, where Gon meets Leorio and Kurapika, the only other applicants who aren't devastated by bouts of seasickness. Having survived the terro of the high seas, Gon and his companions now have to prove their worth in a variety of tests in order to find the elusive Exam Hall. And once they get there, will they ever leave alive...?</t>
  </si>
  <si>
    <t>https://m.media-amazon.com/images/I/51K4waiYZeL._US600_.jpg</t>
  </si>
  <si>
    <t>159116785X</t>
  </si>
  <si>
    <t>Hunter X Hunter V2 E1</t>
  </si>
  <si>
    <t>Argues that an undetanding of critical theory can act as a fit order theorising about the dynamics and structure of the international system. The author attempts to put critical social theory into service as theoretical pluralism by discussing and reflecting upon critical discoues of international relations.</t>
  </si>
  <si>
    <t>159116849X</t>
  </si>
  <si>
    <t>Hunter X Hunter, Vol. 03: Resolution: Volume 3</t>
  </si>
  <si>
    <t>Plucky Gon's quest to find his dad leads him into a whole world of crazy adventure.</t>
  </si>
  <si>
    <t>https://m.media-amazon.com/images/I/51VcN5X0j2L._US600_.jpg</t>
  </si>
  <si>
    <t>Hunter X Hunter Gn Vol 04</t>
  </si>
  <si>
    <t>12.7 x 1.02 x 19.05 cm</t>
  </si>
  <si>
    <t>https://m.media-amazon.com/images/I/51JjAeZ4aLL._US600_.jpg</t>
  </si>
  <si>
    <t>Hunter X Hunter, Vol. 8</t>
  </si>
  <si>
    <t>Plucky Gon's quest to find his dad leads him into a whole world of crazy adventure.Hunte are a special breed, dedicated to tracking down treasures, magical beasts, and even other people. But such puuits require a license, and less than one in a hundred thousand can pass the grueling qualification exam. Those who do pass gain access to restricted areas, amazing stores of information, and the right to call themselves HunteGon's going home to share his Hunter success with Aunt Mito, but Whale Island has a surprise in store for Gon--a message from his father to "come and find me." The only clues Gon has to go on are a strange ring and a JoyStation memory card for the video game Greed Island. But the game is so rare it can only be found at the Yorknew auction--for an astronomical price. And anyone who plays gets sucked into the game, never to return! Is that where Ging has gone? Gon needs to earn enough money to make a bid on the game, but there's not much time left. And the evil Phantom Troupe have plans of their own for the auction...</t>
  </si>
  <si>
    <t>https://m.media-amazon.com/images/I/51L0TVYgSNL._US600_.jpg</t>
  </si>
  <si>
    <t>Hunter X Hunter Vol 5 5</t>
  </si>
  <si>
    <t>Plucky Gon's quest to find his dad leads him into a whole world of crazy adventure.Hunte are a special breed, dedicated to tracking down treasures, magical beasts, and even other people. But such puuits require a license, and less than one in a hundred thousand can pass the grueling qualification exam. Those who do pass gain access to restricted areas, amazing stores of information, and the right to call themselves HunteGon's new friend Killua may have run away from home, but that doesn't mean his family is willing to let him leave. Killua's parents sent his older brother Illumi to keep an eye on him during the Hunter Exam, and now Illumi has convinced Killua to return to the family business of assassination. Gon is convinced that Killua must have been brainwashed, and sets out with Leorio and Kurapika to make an intervention. But before the newly licensed Hunte can try to talk some sense into Killua, they have to make it past the unstoppable guard beast that is trained to eat all visito!</t>
  </si>
  <si>
    <t>https://m.media-amazon.com/images/I/51nzpxaR5wL._US600_.jpg</t>
  </si>
  <si>
    <t>Hunter X Hunter, Vol. 06: Nen Sense: Volume 6</t>
  </si>
  <si>
    <t>Plucky Gon's quest to find his dad leads him into a whole world of crazy adventure</t>
  </si>
  <si>
    <t>https://m.media-amazon.com/images/I/51OqzjLHGvL._US600_.jpg</t>
  </si>
  <si>
    <t>Hunter X Hunter Volume 7</t>
  </si>
  <si>
    <t>https://m.media-amazon.com/images/I/51ICdScEhWL._US600_.jpg</t>
  </si>
  <si>
    <t>Hunter X Hunter, Vol. 11: Next Stop: Meteor City--The Junkyard Of The World: Volume 11</t>
  </si>
  <si>
    <t>Plucky Gon's quest to find his dad leads him into a whole world of crazy adventure.Hunte are a special breed, dedicated to tracking down treasures, magical beasts, and even other people. But such puuits require a license, and less than one in a hundred thousand can pass the grueling qualification exam. Those who do pass gain access to restricted areas, amazing stores of information, and the right to call themselves HunteGon, Killua, Leorio and Kurapika are finally reunited. Kurapika tells the gang that he made a Nen covenant to strengthen his ability by setting limits on it--all for the bargain price of his death if he ever uses Chain Jail against anyone who's not a Spider. Meanwhile, the Mafia is researching the membe of the mysterious and deadly Troupe, but even the most foolproof database contains no information on them. But there's only one place where goons can avoid registration: Meteor City, the junkyard of the world!</t>
  </si>
  <si>
    <t>https://m.media-amazon.com/images/I/51A1Um1udWL._US600_.jpg</t>
  </si>
  <si>
    <t>Hunter X Hunter, Vol. 09: Shadow Beasts: Volume 9</t>
  </si>
  <si>
    <t>Plucky Gon's quest to find his dad leads him into a whole world of crazy adventure.Hunte are a special breed, dedicated to tracking down treasures, magical beasts, and even other people. But such puuits require a license, and less than one in a hundred thousand can pass the grueling qualification exam. Those who do pass gain access to restricted areas, amazing stores of information, and the right to call themselves HunteThe day of the great auction arrives, but all the goods have gone missing! It turns out that the mafia learned of the Spide' plans and sent their top ten fighte to take care of things. These "Shadow Beasts" whisked away the auction items to safety, and the dread Spide are hunting them down. With all this distraction and some questionable help from Hisoka, Kurapika gets closer to vengeance against the Spide But when the fight comes down to a battle to the death with one of the strongest membe of the troupe, will Kurapika's hidden powe be enough to ensure victory?</t>
  </si>
  <si>
    <t>https://m.media-amazon.com/images/I/51anPEh8FSL._US600_.jpg</t>
  </si>
  <si>
    <t>Hunter X Hunter, Vol. 10</t>
  </si>
  <si>
    <t>Plucky Gon's quest to find his dad leads him into a whole world of crazy adventure.Hunte are a special breed, dedicated to tracking down treasures, magical beasts, and even other people. But such puuits require a license, and less than one in a hundred thousand can pass the grueling qualification exam. Those who do pass gain access to restricted areas, amazing stores of information, and the right to call themselves HunteGon's mighty adventure in search of his father continues, and this time he is forced to pawn his own Hunter license to raise some cash. Gon and his posse chance upon a silent auction bazaar along the way and meet a stranger named Zepile, who introduces them to the seedy world of rare item appraisal. But the real trickery lies in Nobunaga's effort to recruit Gon to join the Troupe!</t>
  </si>
  <si>
    <t>https://m.media-amazon.com/images/I/51dQ6xBNv3L._US600_.jpg</t>
  </si>
  <si>
    <t>Hunter X Hunter, Vol. 12</t>
  </si>
  <si>
    <t>Plucky Gon's quest to find his dad leads him into a whole world of crazy adventure.Hunte are a special breed, dedicated to tracking down treasures, magical beasts, and even other people. But such puuits require a license, and less than one in a hundred thousand can pass the grueling qualification exam. Those who do pass gain access to restricted areas, amazing stores of information, and the right to call themselves HunteThe Spide unravel the clues that will bring them ever closer to Kurapika's identity. Meanwhile, Kurapika's desire for revenge is rekindled when he learns that the Spide are still alive. And though the bounty on the Spide has been withdrawn, Gon peuades Killua to help Kurapika awhile longer, if only to bring the cycle of killing to an end. Then, during a mad chase through the crowded streets of Yorknew, the Spide capture Gon and Killua again! Will Kurapika and Leorio be able to set them free? And will Kurapika finally get his revenge?</t>
  </si>
  <si>
    <t>https://m.media-amazon.com/images/I/516jwKRDGaL._US600_.jpg</t>
  </si>
  <si>
    <t>Hunter X Hunter, Vol. 13: September 10Th: Volume 13</t>
  </si>
  <si>
    <t>https://m.media-amazon.com/images/I/511Y9Pt1jpL._US600_.jpg</t>
  </si>
  <si>
    <t>Hunter X Hunter, Vol. 14: The Secret Of Greed Island: Volume 14</t>
  </si>
  <si>
    <t>https://m.media-amazon.com/images/I/51m7xAvRzpL._US600_.jpg</t>
  </si>
  <si>
    <t>Hunter X Hunter, Vol. 16: Face-Off: Volume 16</t>
  </si>
  <si>
    <t>Plucky Gon's quest to find his dad leads him into a whole world of crazy adventure.Hunte are a special breed, dedicated to tracking down treasures, magical beasts, and even other people. But such puuits require a license, and less than one in a hundred thousand can pass the grueling qualification exam. Those who do pass gain access to restricted areas, amazing stores of information, and the right to call themselves HunteGon and friends are settling into Greed Island and slowly beginning to undetand the strange mechanics of this "video game" world. They gain enough clues from the NPC townspeople to finally get their quest: They must drive Razor and the 14 Devils out of town by beating them at sporting events. The fit event--dodge ball! Except in this game if you don't dodge--you die!!</t>
  </si>
  <si>
    <t>https://m.media-amazon.com/images/I/51IWHzaWlUL._US600_.jpg</t>
  </si>
  <si>
    <t>Hunter X Hunter, Vol. 20: Weakness: Volume 20</t>
  </si>
  <si>
    <t>https://m.media-amazon.com/images/I/519uuMCXvML._US600_.jpg</t>
  </si>
  <si>
    <t>Hunter X Hunter, Vol. 17: A Fierce Three-Way Struggle: Volume 17</t>
  </si>
  <si>
    <t>https://m.media-amazon.com/images/I/51FmG+p7HYL._US600_.jpg</t>
  </si>
  <si>
    <t>Hunter X Hunter, Vol. 19: N.G.L.: Volume 19</t>
  </si>
  <si>
    <t>Plucky Gon's quest to find his dad leads him into a whole world of crazy adventure.Hunte are a special breed, dedicated to tracking down treasures, magical beasts, and even other people. But such puuits require a license, and less than one in a hundred thousand can pass the grueling qualification exam. Those who do pass gain access to restricted areas, amazing stores of information, and the right to call themselves HunteWelcome to the country of NGL (Neo-Green Life), a unique place led by an eco-group that's totally against any kind of technology! No metal, synthetic material or modern tools are allowed, and death is considered "nature's will." But a secret and powerful drug cartel operates within the country, and when the queen of a colony of huge insects eats the cartel thugs, her offspring begin to exhibit unnatural signs of aggression! When Gon and friends arrive on the scene, will they too end up in the belly of the insect queen?</t>
  </si>
  <si>
    <t>https://m.media-amazon.com/images/I/51DTgDqxJML._US600_.jpg</t>
  </si>
  <si>
    <t>Hunter X Hunter, Vol. 18: Chance Encounter: Volume 18</t>
  </si>
  <si>
    <t>Plucky Gon's quest to find his dad leads him into a whole world of crazy adventure.Hunte are a special breed, dedicated to tracking down treasures, magical beasts, and even other people. But such puuits require a license, and less than one in a hundred thousand can pass the grueling qualification exam. Those who do pass gain access to restricted areas, amazing stores of information, and the right to call themselves HunteKillua and Biscuit take on two Bombe in a fisticuff competition, and during the fight, Biscuit reveals her true shocking form! Meanwhile, Gon is set on getting revenge on Genthru no matter what the cost--including his own body parts! Afterwards a strange event is triggered due to Gon having 99 cards--it's a multiple-choice quiz! But just what is the quiz about, and more importantly what can the prize possibly be?!</t>
  </si>
  <si>
    <t>https://m.media-amazon.com/images/I/51NmhAuCdrL._US600_.jpg</t>
  </si>
  <si>
    <t>Hunter X Hunter, Vol. 15</t>
  </si>
  <si>
    <t>Plucky Gon's quest to find his dad leads him into a whole world of crazy adventure.Hunte are a special breed, dedicated to tracking down treasures, magical beasts, and even other people. But such puuits require a license, and less than one in a hundred thousand can pass the grueling qualification exam. Those who do pass gain access to restricted areas, amazing stores of information, and the right to call themselves HunteGon and Killua are so incompetent at fighting the monste on Greed Island that a Hunter named Biscuit has taken pity and offered to coach them in the use of their Nen powe But the clock is ticking, for a violent player known as "the Bomber" has a plan to get his hands on all but ten of the item cards in one fell swoop.</t>
  </si>
  <si>
    <t>https://m.media-amazon.com/images/I/51AwZq+-YVL._US600_.jpg</t>
  </si>
  <si>
    <t>Dragons Vs. Unicorns</t>
  </si>
  <si>
    <t>Kate The Chemist</t>
  </si>
  <si>
    <t>14.3 x 1.52 x 21.74 cm</t>
  </si>
  <si>
    <t>Kate Biberdorf</t>
  </si>
  <si>
    <t>Science explosions! Theater! Mystery! Friendship! Fifth grader Kate the Chemist uses STEM knowledge to do incredible things! Kate the Chemist is a ten-year-old science problem solver. There's no problem Kate can't fix! When her best friend, Birdie, is cast as the lead unicorn in their school's musical Dragons vs. Unicorns, and Kate is chosen to be the assistant director, they agree this is going to be the best musical EVER! Kate is a natural assistant director; like all good scientists, she's smart and organized, but she also comes up with great ideas. But when everything starts going wrong with the musical and Kate realizes someone is sabotaging the show, will her special science sleuthing skills help save the day--and the show? Help young Kate the Chemist as she solves science problems in her community, starting with the school musical: Dragons vs. Unicorns! From Kate the Chemist, chemistry professor and science entertainer as seen on The Late Show with Stephen Colbert, The Wendy Williams Show, and The Today Show, comes a clever and fun middle grade series that is the perfect introduction to STEM for young readers!Make Your Own Unicorn Glue! Experiment Inside! Praise for Kate the Chemist: Dragons vs. Unicorns:"Proves that science and fun go together like molecules in a polymer."--School Library Journal"It's a great introduction to the basics of Chemistry that is readily accessible to a variety of ages . . . . The way the everyday chemistry is blended in is done seamlessly, and has [me and my ten-year-old son] noticing how we are all doing a little bit of science everyday." --GeekMom.com</t>
  </si>
  <si>
    <t>https://m.media-amazon.com/images/I/51Tkg3RXAtL._US600_.jpg</t>
  </si>
  <si>
    <t>The Great Escape</t>
  </si>
  <si>
    <t>14.35 x 1.65 x 21.74 cm</t>
  </si>
  <si>
    <t>The second installment of the Kate the Chemist series that shows kids that everyone can be a scientist! Perfect for fans of the Girls Who Code series.What do magnetic slime, a secret code, and the periodic table have in common? They're all part of the science-themed escape room that Kate's science teacher puts on for their class. Will Kate and her friends be able to use their science know-how to crack the code before time runs out? From Kate the Chemist, chemistry professor and science entertainer as seen on The Late Show with Stephen Colbert, The Wendy Williams Show, and The Today Show, comes a clever and fun middle grade series that is the perfect introduction to STEM for young readers!Make Your Own Magnetic Slime! Experiment Inside! Praise for Kate the Chemist: Dragons vs. Unicorns:"Proves that science and fun go together like molecules in a polymer."--School Library Journal"It's a great introduction to the basics of Chemistry that is readily accessible to a variety of ages . . . . The way the everyday chemistry is blended in is done seamlessly, and has [me and my ten-year-old son] noticing how we are all doing a little bit of science everyday." --GeekMom.com</t>
  </si>
  <si>
    <t>https://m.media-amazon.com/images/I/51LpTCfNEUL._US600_.jpg</t>
  </si>
  <si>
    <t>059311664X</t>
  </si>
  <si>
    <t>The Birthday Blastoff</t>
  </si>
  <si>
    <t>14.45 x 1.45 x 21.59 cm</t>
  </si>
  <si>
    <t>"Will appeal to fans of other STEM-infused series like Emily Calandrelli's 'Ada Lace' and Asia Citro's 'Zoey and Sassafras.'"--School Library Journal The fourth installment of the Kate the Chemist fiction series that shows kids that everyone can be a scientist! Perfect for fans of the Girls Who Code series.When Kate's brother Liam is having a science-themed birthday party the very same day that the science club in Kate's school is planning a special rocket launch experiment, Kate isn't sure how she'll manage to do it all: be a great big sister AND a great science club member. But with a little help from chemistry--and her friends--Kate figures out a way to be in two places at once. That is, until she is late to pick up the ice cream cake, which means Liam won't have a birthday cake for his party! Will science be able to save the day?From Kate the Chemist, chemistry professor and science entertainer as seen on The Late Show with Stephen Colbert, The Wendy Williams Show, and The Today Show, comes a clever and fun middle grade series that is the perfect introduction to STEM for young readers!Make Your Own Rocket! Experiment Inside! Praise for Dragons vs. Unicorns:"Proves that science and fun go together like molecules in a polymer."--School Library Journal"It's a great introduction to the basics of Chemistry that is readily accessible to a variety of ages . . . . The way the everyday chemistry is blended in is done seamlessly, and has [me and my ten-year-old son] noticing how we are all doing a little bit of science every day." --GeekMom.com</t>
  </si>
  <si>
    <t>https://m.media-amazon.com/images/I/51hTx+ERnSL._US600_.jpg</t>
  </si>
  <si>
    <t>Kate The Chemist03 Stem Night Disaster</t>
  </si>
  <si>
    <t>14.45 x 1.47 x 21.74 cm</t>
  </si>
  <si>
    <t>The third installment of the Kate the Chemist series that shows kids that everyone can be a scientist! Perfect for fans of the Girls Who Code series.Kate's school is having their first-ever STEM Night and the prizes are incredible! Kate is determined to win and comes up with the perfect experiment. But as she and her best friend, Birdie, start preparing, they find that Kate's project keeps getting messed up. Will Kate be able to use her science know-how to find out who is behind the STEM night sabotage? And will she fix her project before it's too late? From Kate the Chemist, chemistry professor and science entertainer as seen on The Late Show with Stephen Colbert, The Wendy Williams Show, and The Today Show, comes a clever and fun middle grade series that is the perfect introduction to STEM for young readers!Make Your Own Lemon Battery! Experiment Inside!Praise for Kate the Chemist: Dragons vs. Unicorns:"Proves that science and fun go together like molecules in a polymer."--School Library Journal"It's a great introduction to the basics of Chemistry that is readily accessible to a variety of ages . . . . The way the everyday chemistry is blended in is done seamlessly, and has [me and my ten-year-old son] noticing how we are all doing a little bit of science everyday." --GeekMom.com</t>
  </si>
  <si>
    <t>https://m.media-amazon.com/images/I/51T6JUcQCiL._US600_.jpg</t>
  </si>
  <si>
    <t>Some Penguin Problems</t>
  </si>
  <si>
    <t>14.45 x 1.78 x 21.59 cm</t>
  </si>
  <si>
    <t>Dr. Kate Biberdorf</t>
  </si>
  <si>
    <t>There are some penguin problems on the fifth-grade field trip in this fifth installment of the Kate the Chemist fiction series that shows kids that everyone can be a scientist! Perfect for fans of the Girls Who Code series.When Kate learns that her class is going on a field trip to the aquarium, she is thrilled that she'll get to see the penguin exhibit! The rockhopper penguins are her favorite. To prepare, Ms. Eberlin assigns the class a project: each student has to do a report about a different animal at the aquarium. Even though Kate gets assigned sea lions, she's still thrilled to go. Kate, Birdie, and the rest of the class excitedly prepare for their projects until it's finally Aquarium Day! But when a huge snowstorm threatens to ruin the class's field trip, will Kate the Chemist be able to save the day with science? From Kate the Chemist, chemistry professor and science entertainer as seen on The Late Show with Stephen Colbert, The Wendy Williams Show, and The Today Show, comes a clever and fun middle grade series that is the perfect introduction to STEM for young readers!Make Your Own Chocolate-Covered Pretzels! Experiment Inside! Praise for the Kate the Chemist series:"Proves that science and fun go together like molecules in a polymer."--School Library Journal"It's a great introduction to the basics of chemistry that is readily accessible to a variety of ages . . . The way the everyday chemistry is blended in is done seamlessly, and has [me and my ten-year-old son] noticing how we are all doing a little bit of science every day." --GeekMom.com</t>
  </si>
  <si>
    <t>https://m.media-amazon.com/images/I/51KHFj7eAGL._US600_.jpg</t>
  </si>
  <si>
    <t>198489563X</t>
  </si>
  <si>
    <t>Katie The Catsitter</t>
  </si>
  <si>
    <t>Katie the Catsitter</t>
  </si>
  <si>
    <t>14.12 x 1.78 x 20.32 cm</t>
  </si>
  <si>
    <t>Stephanie Yue</t>
  </si>
  <si>
    <t>NOMINATED FOR MULTIPLE STATE AWARDS!Calling all Raina Telgemeier fans! Introducing an irresistible new middle-grade graphic novel series about growing up, friendship, heroes, and cats (lots of cats!)--perfect for fans of Guts, Awkward and Real Friends (not to mention anyone who loves cats!)"Readers will revel in the heroic antics." --The New York TimesKatie is dreading the boring summer ahead while her best friends are all away at camp--something that's way out of Katie and her mom's budget, UNLESS Katie can figure out a way to earn the money for camp herself. But when Katie gets a job catsitting for her mysterious upstairs neighbor, life get interesting. First, Madeline has 217 cats (!) and they're not exactly . . . normal cats. Also, why is Madeline always out EXACTLY when the city's most notorious villain commits crimes?! Is it possible that Katie's upstairs neighbor is really a super villain? Can Katie wrangle a whole lot of wayward cats, save a best friendship (why is Beth barely writing back? And who's this boy she keeps talking about?!), AND crack the biggest story in the city's history? Some heroes have capes . . . Katie has cats!Don't miss the next Katie the Catsitters--Katie the Catsitter 2: Best Friends for Never and Katie the Catsitter 3: Secrets and Sidekicks!A Florida Sunshine State Reader Award nomineeA South Carolina Book Award nomineeA Connecticut Nutmeg Book Award nomineeA Vermont Golden Dome Book Award nomineeA Maine Student Book Award nomineeA North Carolina Children's Book Award nomineeAn Indiana Young Hoosier Book Award nomineeAn Illinois Bluestem Readers' Choice nomineeAnd more!</t>
  </si>
  <si>
    <t>https://m.media-amazon.com/images/I/511W2LJLkxL._US600_.jpg</t>
  </si>
  <si>
    <t>https://m.media-amazon.com/images/I/51V8XCm0wbL._US600_.jpg</t>
  </si>
  <si>
    <t>https://m.media-amazon.com/images/I/51MfS-VaAtL._US600_.jpg</t>
  </si>
  <si>
    <t>https://m.media-amazon.com/images/I/511e0rgxOhL._US600_.jpg</t>
  </si>
  <si>
    <t>https://m.media-amazon.com/images/I/51nK6FIWVxL._US600_.jpg</t>
  </si>
  <si>
    <t>Katie The Catsitter Book 2: Best Friends For Never:</t>
  </si>
  <si>
    <t>Calling all Raina Telgemeier fans! It's back to school for Katie the Catsitter in this purr-fectly irresistible graphic novel series about friendship, heroes, and cats (lots of cats)!"Readers will revel in the heroic antics." --The New York TimesKatie loves skating with the Wheelas and the fact that she's officially a superhero sidekick. But now that school's starting, everything's changing. The Mousetress is getting blamed for things Katie knows she didn't do. Sidekick training is NOT as exciting as she'd hoped. Katie's best friend Beth is back in town and Beth's new boyfriend is always hanging around (ugh!). Not to mention that all of Katie's friends are mad at her. Fixing this will be harder than any skateboarding trick. But with the help of 217 slightly out of the ordinary cats, Katie's going to try!Can she clear the Mousestress's name, uncover the real supervillain, and become the sidekick (and the friend) she's always dreamed of being?Don't miss more Katie the Catsitters--Katie the Catsitter 1 and Katie the Catsitter 3: Secrets and Sidekicks!"Readers will revel in the heroic antics." -The New York Times</t>
  </si>
  <si>
    <t>Katie The Catsitter Book 3: Secrets And Sidekicks:</t>
  </si>
  <si>
    <t>13.97 x 1.75 x 20.32 cm</t>
  </si>
  <si>
    <t>Calling all graphic novel fans! Get ready for sidekick training (and friendship drama!) with Katie the Catsitter in book 3 of the purr-fectly irresistible, bestselling middle-grade graphic novel series about growing up, friendship, heroes, and cats (lots of cats)! "Readers will revel in the heroic antics." --The New York TimesWhat's better than BFFs? Super sidekick BFFs! Katie can't wait to have Beth join her for sidekick training! Until . . . it turns out Beth might be a way better sidekick than Katie! And now Beth and Marie are hanging out all the time, Jess is acting super weird, and Katie still needs to tell her mom about being a sidekick. Oh yeah, and giant robots are attacking the city. So. That's not great.Can Katie and 217 super-unusual cats work together to save the city (and seventh grade)? Or is Katie about to be in super trouble? Bonus: includes instructions to make your own friendship bracelet! Looking for more cats and more fun?! Don't miss Katie the Catsitter and Katie the Catsitter: Best Friends for Never!</t>
  </si>
  <si>
    <t>https://m.media-amazon.com/images/I/41WsxLMVN-L._US600_.jpg</t>
  </si>
  <si>
    <t>https://m.media-amazon.com/images/I/517XFCtxEXL._US600_.jpg</t>
  </si>
  <si>
    <t>https://m.media-amazon.com/images/I/51Pt2Y15mUL._US600_.jpg</t>
  </si>
  <si>
    <t>https://m.media-amazon.com/images/I/51+vTkuoboL._US600_.jpg</t>
  </si>
  <si>
    <t>Loki: A Bad God'S Guide To Being Good</t>
  </si>
  <si>
    <t>Loki: A Bad God's Guide</t>
  </si>
  <si>
    <t>Wry, witty and very funny diary-style story packed with doodles and comic strips about the frustration trickster god Loki feels at having to live trapped in the body of a weedy eleven-year-old boy.After one trick too many, Loki is banished to live on Earth as a "normal" school boy. Forbidden from using his AWESOME godly powers, Loki must show moral improvement. As he records his lies THE TRUTH in his magical (judgemental) diary, it becomes clear Loki hasn't a clue how to tell good from evil, trust from tricks, or friends from enemies.</t>
  </si>
  <si>
    <t>https://m.media-amazon.com/images/I/61W9lTsUYHL._US600_.jpg</t>
  </si>
  <si>
    <t>https://m.media-amazon.com/images/I/51VhtMbJSXL._US600_.jpg</t>
  </si>
  <si>
    <t>Loki: A Bad God'S Guide To Ruling The World</t>
  </si>
  <si>
    <t>Loki's third doodle-packed diary in the number one best-selling series.When Heimdall and Hyrrokkin abandon their "children" to go on holiday, Odin sends Baldur - Thor's half brother and god of making Loki look bad - to babysit.As Baldur and Thor bond, Loki's attempts to prove he's good start getting a bit desperate. After the drama teacher casts him as the villain in the school play, Loki starts to wonder whether there's any point in being good when everyone seems convinced of his villainy.That is until he discovers a rather unusual ring among the costumes and props. A ring that looks suspiciously like the cursed ring of Andvari, one that promises Loki the world if only he gives in to his deepest, darkest desires...</t>
  </si>
  <si>
    <t>https://m.media-amazon.com/images/I/51m08HT3G4L._US600_.jpg</t>
  </si>
  <si>
    <t>https://m.media-amazon.com/images/I/51ORyTIQPSL._US600_.jpg</t>
  </si>
  <si>
    <t>Loki: A Bad God'S Guide To Taking The Blame: 2</t>
  </si>
  <si>
    <t>13.03 x 1.85 x 19.38 cm</t>
  </si>
  <si>
    <t>Walker Books US</t>
  </si>
  <si>
    <t>When Thor's hammer goes missing, trickster god Loki, still trapped as a cranky eleven-year-old boy, is determined to prove he's innocent (for once!). The hilarious and doodle-packed series continues in this second volume.Norse god Loki records the highs and lows of living on Earth as an eleven-year-old in grumbles, snarks, and doodles in his enchanted diary. He might not have shown any moral improvement (yet), but Odin has given Loki another chance to prove himself worthy of Asgard. Earning everyone's trust isn't easy, however. So far, Loki has managed to make only one human friend, Valerie, but is now irritated to learn that Valerie has made another friend, Georgina. Then, at Thor's birthday party (a pointless mortal ritual, though luckily there is cake), the magical hammer Mjolnir is stolen--and everyone suspects Loki! Can Loki find Thor's hammer, discover who the real thief is, and clear his name--or will his jealousy over Valerie's new friend cloud his judgment? From dangerous Frost Giants to disappointing parent-teacher conferences, Loki's riotously funny illustrated adventures continue.</t>
  </si>
  <si>
    <t>https://m.media-amazon.com/images/I/51CYDQUaPvL._US600_.jpg</t>
  </si>
  <si>
    <t>https://m.media-amazon.com/images/I/51tDV8lLToL._US600_.jpg</t>
  </si>
  <si>
    <t>https://m.media-amazon.com/images/I/51bQiO0fImL._US600_.jpg</t>
  </si>
  <si>
    <t>https://m.media-amazon.com/images/I/51RMFv3CngL._US600_.jpg</t>
  </si>
  <si>
    <t>Max And The Midknights: 1</t>
  </si>
  <si>
    <t>Max and the Midknights</t>
  </si>
  <si>
    <t>15.88 x 2.54 x 23.65 cm</t>
  </si>
  <si>
    <t>NEW YORK TIMES BESTSELLING SERIES * Join Max's quest to become a knight in this laugh-filled, New York Times bestselling adventure from theauthor of the Big Nate series!"Max is epic fun!" --JEFF KINNEY, New York Times bestselling author of the DIARY OF A WIMPY KID seriesMax wants to be a knight! Too bad that dream is about as likely as finding a friendly dragon. But when Max's uncle Budrick is kidnapped by the cruel King Gastley, Max has to act...and fast! Joined by a band of brave adventurers--the Midknights--Max sets out on a thrilling quest: to save Uncle Budrick and restore the realm of Byjovia to its former high spirits!Magic and (mis)adventures abound in this hilarious illustrated novel from the New York Times bestselling creator of the Big Nate series, Lincoln Peirce."Fantastic! I loved it!" --DAV PILKEY, New York Times bestselling author of the DOG MAN series</t>
  </si>
  <si>
    <t>https://m.media-amazon.com/images/I/412wRZHGqZL._US600_.jpg</t>
  </si>
  <si>
    <t>Max And The Midknights: Battle Of The Bodkins: 2</t>
  </si>
  <si>
    <t>15.88 x 2.49 x 23.65 cm</t>
  </si>
  <si>
    <t>NEW YORK TIMES BESTSELLING SERIES * Max takes on knight school in the hilarious sequel to the bestselling illustrated novel Max and the Midknights, from the author of the Big Nate series!"Fantastic! I loved it!" -Dav Pilkey, New York Times bestselling author of the Dog Man series"Max is epic fun!" -Jeff Kinney, New York Times bestselling author of the Diary of a Wimpy Kid seriesMax didn't expect knight school to be so tough. Luckily, she has her best friends--the Midknights--at her side. But when Byjovia is under attack, the Midknights will have to face beastly creatures, powerful spells, and their greatest foe yet--themselves?Lincoln Peirce, author of the New York Times bestselling Max &amp; the Midknights, brings more laughs, more adventures, and more silliness to Battle of the Bodkins, book two in the Max &amp; the Midknights series.</t>
  </si>
  <si>
    <t>https://m.media-amazon.com/images/I/41ykNUtnMpL._US600_.jpg</t>
  </si>
  <si>
    <t>Max And The Midknights: The Tower Of Time: 3</t>
  </si>
  <si>
    <t>Lincoln C. Peirce</t>
  </si>
  <si>
    <t>NEW YORK TIMES BESTSELLING SERIES * From the creator of the Big Nate series comes the third Max and the Midknights adventure! "Fantastic! I loved it!" --Dav Pilkey, New York Times bestselling author of the Dog Man seriesEveryone's favorite knight-in-training is back...to back! Max's twin is public enemy number one, and it's up to the Midknights to find her before time runs out! But dangers loom, including bloodthirsty trolls, murderous pirates, and even a ruthless king--or two. Can Max and her band of loyal friends unlock the mystery of her past? Lincoln Peirce pens another epic quest in The Tower of Time, book three in the New York Times bestselling Max &amp; the Midknights series.</t>
  </si>
  <si>
    <t>https://m.media-amazon.com/images/I/51U1nhCosWL._US600_.jpg</t>
  </si>
  <si>
    <t>Max Meow Book 1: Cat Crusader:</t>
  </si>
  <si>
    <t>Max Meow</t>
  </si>
  <si>
    <t>21.6 x 13.8 x 1.46 cm</t>
  </si>
  <si>
    <t>John Gallagher</t>
  </si>
  <si>
    <t>Meet a secret superhero with CAT-ITUDE--Max Meow, Cat Crusader--in this purr-fectly awesome, hiss-sterically funny graphic novel series just right for fans of Dog Man and InvestiGators!Max is just a regular cat in Kittyopolis, trying to make it big as a podcaster UNTIL he accidentally takes a bite of an RADIOACTIVE SPACE MEATBALL at his best friend Mindy's SECRET LAB. Then before you can say MEOWZA, Max becomes...The CAT CRUSADER! Being a super hero is fun--but not if you get so cocky, you forget your best friend! Will Max and Mindy make up? And together, can they save Kittyopolis from the evil Agent M and BIG BOSS?! Find out in this furr-ociously funny series! BONUS: Includes how to draw Max Meow!"Funny, furry and fantastic!" --Judd Winick, New York Times Bestselling Creator of the Hilo series"Max Meow's super heroics will have kids meow-ling with laughter!" --John Patrick Green, creator of the InvestiGators series</t>
  </si>
  <si>
    <t>https://m.media-amazon.com/images/I/51opht+vhKL._US600_.jpg</t>
  </si>
  <si>
    <t>Max Meow Book 2: Donuts And Danger:</t>
  </si>
  <si>
    <t>"Max Meow's super heroics will have kids meow-ling with laughter!" --John Patrick Green, creator of the InvestiGators seriesCalling all GRAPHIC NOVEL FANS! Do you like DONUTS? Do you crave DANGER? Then Max Meow-the graphic novel series with CAT-ITUDE--is PURR-fect for you! Just right for fans of Dogman, Bad Guys, InvestiGators and anyone who LOVES TO LAUGH!Meowza! Max was just getting used to being a SECRET SUPER HERO when his and his best friend Mindy's evil look-alikes show up in Kittyopolis! And what's worse, they're determined to take over the world's donut supply--and Max and Mindy are getting blamed! Can Max and Mindy work together to save the day--and the donuts?! Find out in Max Meow Book 2: Donuts and Danger! A deliciously funny series that's so good you'll want seconds! Bonus! Includes How to Draw Mindy AND Max Meow's SECRET Donut Scavenger hunt!And look for more Max Meow--Max Meow: Cat Crusader, Max Meow: Pugs from Planet X, and Max Meow: Taco Time Machine!</t>
  </si>
  <si>
    <t>https://m.media-amazon.com/images/I/516s+AEhETL._US600_.jpg</t>
  </si>
  <si>
    <t>https://m.media-amazon.com/images/I/61UXDLUNXqL._US600_.jpg</t>
  </si>
  <si>
    <t>https://m.media-amazon.com/images/I/61DuVcCIs8L._US600_.jpg</t>
  </si>
  <si>
    <t>https://m.media-amazon.com/images/I/61qxVIPXbAL._US600_.jpg</t>
  </si>
  <si>
    <t>Max Meow Book 3: Pugs From Planet X:</t>
  </si>
  <si>
    <t>14.61 x 1.85 x 21.59 cm</t>
  </si>
  <si>
    <t>Max Meow is BACK and up against PUGS from OUTER SPACE in this hilarious graphic novel series with CAT-ITUDE! PURR-fect for fans of Dog Man, Bad Guys, Hilo, and anyone who loves to LAUGH!Meowza! Space pugs have landed in Kittyopolis and they're after the SPACE MEATBALL that gave Max his powers! Can Max and Mindy save Kittyopolis?!Sometimes being a HERO means knowing when to ask for help, and it will take a whole universe of good guys to stop these space dogs! Luckily Max and Mindy have backup. Meet Rex Rocket, Intergalactic Space Guard, and get ready for Kittyopolis's Bad Guys to become Good (at least temporarily!) to join the adventure! Packed with twists and turns, puns and fun, put your paws together for the latest action packed adventure in the laugh out loud series kids (and cats!) love! Bonus: Includes how to draw Rex Rocket!And look for more Max Meow--Max Meow: Cat Crusader, Max Meow: Donuts and Danger, and Max Meow: Taco Time Machine!"Funny, furry and fantastic!" --Judd Winick, New York Times Bestselling Author of the Hilo series</t>
  </si>
  <si>
    <t>https://m.media-amazon.com/images/I/51mScLHk2hL._US600_.jpg</t>
  </si>
  <si>
    <t>https://m.media-amazon.com/images/I/61K5MvNs3BL._US600_.jpg</t>
  </si>
  <si>
    <t>https://m.media-amazon.com/images/I/61sF7smT3XL._US600_.jpg</t>
  </si>
  <si>
    <t>https://m.media-amazon.com/images/I/61q-ku2gf9L._US600_.jpg</t>
  </si>
  <si>
    <t>https://m.media-amazon.com/images/I/61LT+-EwNCL._US600_.jpg</t>
  </si>
  <si>
    <t>Max Meow Book 4: Taco Time Machine:</t>
  </si>
  <si>
    <t>14.76 x 1.85 x 21.59 cm</t>
  </si>
  <si>
    <t>"Max Meow's super heroics will have kids meow-ling with laughter!" --John Patrick Green, creator of the InvestiGators Meowza! Max Meow, Cat Crusader, and his best friend Mindy are back in the laugh-out-loud funny graphic novel series with CAT-ITUDE--PURR-fect for fans of Dog Man and InvestiGators!It's a cat! It's a superhero! It's a . . . Taco Time Machine!?!? Uh-oh! Mindy's dad, Professor Microbe, is lost in the time space continuum! It's up to Max and Mindy to save him! But time is tricky once you start messing with it and--oops!--Max may have accidentally undone his and Mindy's very first meeting! That means no Space Meatball. No Science Kitty. No Cat Crusador. No best friends forever?!?! Ack! This time it's not just Kittyopolis that's in trouble, it's Max and Mindy's entire friendship! Put on your superhero capes, grab your tacos and get ready to go back in time in the graphic novel series kids (and kitties!) love! Bonus: Includes how to Draw Agent M! "Funny, furry and fantastic!" --Judd Winick, creator of the Hilo series</t>
  </si>
  <si>
    <t>https://m.media-amazon.com/images/I/51i9DforfKL._US600_.jpg</t>
  </si>
  <si>
    <t>https://m.media-amazon.com/images/I/61iLfUvKtYL._US600_.jpg</t>
  </si>
  <si>
    <t>https://m.media-amazon.com/images/I/61j42aqhC7L._US600_.jpg</t>
  </si>
  <si>
    <t>https://m.media-amazon.com/images/I/61Zqer2h5tL._US600_.jpg</t>
  </si>
  <si>
    <t>https://m.media-amazon.com/images/I/610kmm0rDCL._US600_.jpg</t>
  </si>
  <si>
    <t>Max Meow 5: Attack Of The Zombees:</t>
  </si>
  <si>
    <t>14.61 x 1.88 x 21.74 cm</t>
  </si>
  <si>
    <t>Max Meow--the superhero with cat-itude and his best friend, Mindy (aka Science Kitty!) are back in this action packed, laugh-out-loud funny graphic novel series that's "catnip for fans of Dav Pilkey's Dog Man" (Kirkus Reviews).Bad Guys are after Kittyopolis's bees--can Max and Mindy stop them, BEE-fore it's too late?!Buzzzz off bad guys! There's a new villain in Kittyopolis--Dr. ZomBEE! And he has it in for the city's bees! (Boy, does that sting!). Why would anyone want to hurt bees?! And who is Dr. ZomBEE? It's a Kittyopolis mystery!Can Max and Mindy get to the bottom of it or are they about to BEE stung?! Find out what the buzz is about in the fifth laugh out loud funny Max Meow graphic novel!Bonus: Includes how to draw activities!"Max Meow's super heroics will have kids meow-ling with laughter!" --John Patrick Green, creator of the InvestiGators</t>
  </si>
  <si>
    <t>https://m.media-amazon.com/images/I/51trqeMDVDL._US600_.jpg</t>
  </si>
  <si>
    <t>https://m.media-amazon.com/images/I/61trWSJgm8L._US600_.jpg</t>
  </si>
  <si>
    <t>https://m.media-amazon.com/images/I/51SpAahoxmL._US600_.jpg</t>
  </si>
  <si>
    <t>https://m.media-amazon.com/images/I/61gPCFh1waL._US600_.jpg</t>
  </si>
  <si>
    <t>https://m.media-amazon.com/images/I/61oBQOD2DSL._US600_.jpg</t>
  </si>
  <si>
    <t>Mighty Jack And The Goblin King: 2</t>
  </si>
  <si>
    <t>Mighty Jack</t>
  </si>
  <si>
    <t>15.49 x 1.27 x 21.44 cm</t>
  </si>
  <si>
    <t>Ben Hatke</t>
  </si>
  <si>
    <t>Like a bolt from the blue, Jack's little sister Maddy is gone--carried into another realm by an ogre.When Jack and Lilly follow Maddy's captor through the portal, they are ready for anything . . . except what they find waiting for them in the floating crossroads between worlds. Even the power of their magic plants may not be enough to get them back to earth alive.Alone and injured, Jack and Lilly must each face their own monsters--as well as giants who grind the bones of human children to feed their "beast" and a fearsome goblin king in the sewers down below. But when Jack finds himself in a tough spot, help comes from the most unlikely person: the goblin king!Ben Hatke, the #1 New York Times-bestselling author of Zita the Spacegirl, concludes his latest middle-grade fantasy-adventure graphic novel series, Mighty Jack, with the energetic finale to his retelling of Jack and the Beanstalk.</t>
  </si>
  <si>
    <t>https://m.media-amazon.com/images/I/61l3CVoDSKL._US600_.jpg</t>
  </si>
  <si>
    <t>Mighty Jack: 1</t>
  </si>
  <si>
    <t>20.96 x 1.65 x 21.59 cm</t>
  </si>
  <si>
    <t>Jack might be the only kid in the world who's dreading summer. But he's got a good reason: summer is when his single mom takes a second job and leaves him at home to watch his autistic kid sister, Maddy. It's a lot of responsibility, and it's boring, too, because Maddy doesn't talk. Ever. But then, one day at the flea market, Maddy does talk--to tell Jack to trade their mom's car for a box of mysterious seeds. It's the best mistake Jack has ever made.In Mighty Jack, what starts as a normal little garden out back behind the house quickly grows up into a wild, magical jungle with tiny onion babies running amok, huge, pink pumpkins that bite, and, on one moonlit night that changes everything...a dragon.</t>
  </si>
  <si>
    <t>https://m.media-amazon.com/images/I/51mAQipj22L._US600_.jpg</t>
  </si>
  <si>
    <t>Mighty Jack And Zita The Spacegirl</t>
  </si>
  <si>
    <t>15.37 x 2.03 x 21.59 cm</t>
  </si>
  <si>
    <t>It's the middle-grade team-up of the century as the heroes of New York Times bestselling author Ben Hatke join forces to save the world in Mighty Jack and Zita the Spacegirl. Jack and Lilly are no strangers to heroics. They've befriended dragons, battled giants, and even earned the loyalty of a goblin army. So when they meet Zita the Spacegirl, fresh from her interplanetary travels and seeking their help to face a new threat, they're more than ready for another adventure. But the danger growing just outside the door to their world is greater than anything the new friends could have imagined. An army of giants and screeds stands ready to lay siege to Earth, determined to put the age of humans to an end. With the gate between worlds growing weaker and time running out, can the heroes come together to save their world from their greatest enemy yet?</t>
  </si>
  <si>
    <t>https://m.media-amazon.com/images/I/51U2NJipvXL._US600_.jpg</t>
  </si>
  <si>
    <t>Ruth Stiles Gannett</t>
  </si>
  <si>
    <t>The Newbery Honor-winning classic about a daring dragon rescue!When Elmer Elevator hears about the baby dragon being held captive on Wild Island, he knows just what to do. First, he packs his knapsack with important supplies, like chewing gum, lollipops, and lots of rubberbands. Then he stows away on a ship headed for theisland. Along the way, Elmer meets many exotic animals. Each tries to sidetrack him, but Elmer has sometricks up his sleeve . . . or more precisely, in his knapsack. One way or another, he will rescue the dragon!First published in 1948, My Father's Dragon has delighted generations of young readers. It is classic storytelling at its finest.AN ALA NOTABLE BOOK A COMMON CORE STATE STANDARDS TEXT EXEMPLAR IN APPENDIX B "A real delight." --The New Yorker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</si>
  <si>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https://m.media-amazon.com/images/I/51rKEKil6YL._US600_.jpg</t>
  </si>
  <si>
    <t>The Dragons Of Blueland: 3</t>
  </si>
  <si>
    <t>13.18 x 0.71 x 19.38 cm</t>
  </si>
  <si>
    <t>In this third and final installment of the classic My Father's Dragon trilogy, Boris, the baby dragon, is excited to be heading home to Blueland and looks forward to reuniting with his family.</t>
  </si>
  <si>
    <t>https://m.media-amazon.com/images/I/41C7IsNLabL._US600_.jpg</t>
  </si>
  <si>
    <t>1569319006</t>
  </si>
  <si>
    <t>Naruto, Volume 1</t>
  </si>
  <si>
    <t>Masashi Kishimoto</t>
  </si>
  <si>
    <t>The world's most popular ninja comic!Naruto is a young shinobi with an incorrigible knack for mischief. He's got a wild sense of humor, but Naruto is completely serious about his mission to be the world's greatest ninja!Twelve years ago the Village Hidden in the Leaves was attacked by a fearsome threat. A nine-tailed fox spirit claimed the life of the village leader, the Hokage, and many others. Today, the village is at peace and a troublemaking kid named Naruto is struggling to graduate from Ninja Academy. His goal may be to become the next Hokage, but his true destiny will be much more complicated. The adventure begins now!</t>
  </si>
  <si>
    <t>https://m.media-amazon.com/images/I/51BucomQlHL._US600_.jpg</t>
  </si>
  <si>
    <t>1591161789</t>
  </si>
  <si>
    <t>Naruto 02: The Worst Client: Volume 2</t>
  </si>
  <si>
    <t>The world's most popular ninja comic!Naruto is a young shinobi with an incorrigible knack for mischief. He's got a wild sense of humor, but Naruto is completely serious about his mission to be the world's greatest ninja!Tired of menial tasks, Naruto, Sasuke and Sakura ask for a tougher assignment. But you should always be careful what you wish for! Along with their teacher, Kakashi, the trio must now guard a cranky old man from the Land of the Waves. But Tazuna the bridgebuilder is in more danger than anyone could have imagined. And now the young ninja are too!</t>
  </si>
  <si>
    <t>https://m.media-amazon.com/images/I/614ipdlTwDL._US600_.jpg</t>
  </si>
  <si>
    <t>1591161878</t>
  </si>
  <si>
    <t>Naruto, Vol. 3</t>
  </si>
  <si>
    <t>12.7 x 3.3 x 19.05 cm</t>
  </si>
  <si>
    <t>The world's most popular ninja comic!Naruto is a young shinobi with an incorrigible knack for mischief. He's got a wild sense of humor, but Naruto is completely serious about his mission to be the world's greatest ninja!Naruto's sensei Kakashi believes that the diablolical Zabuza survived their last battle. Now, in anticipation of their enemy's return, Kakashi puts Naruto, Sasuke and Sakura through rigorous training programs to increase their focus and control. This time, the job of protecting the old bridge builder Tazuna and his family will be a hundred times more difficult!</t>
  </si>
  <si>
    <t>https://m.media-amazon.com/images/I/51xFcfMEQCL._US600_.jpg</t>
  </si>
  <si>
    <t>1591163587</t>
  </si>
  <si>
    <t>Naruto, Volume 4</t>
  </si>
  <si>
    <t>The world's most popular ninja comic!Naruto is a young shinobi with an incorrigible knack for mischief. He's got a wild sense of humor, but Naruto is completely serious about his mission to be the world's greatest ninja!In the Land of Waves, Naruto and his teammates Sakura and Sasuke, along with their sensei Kakashi, struggle to protect the bridge builder Tazuna and his family from Gato's hired thugs. When one of Naruto's friends falls in battle, Naruto is faced with the most difficult choice of his life. How far will he go to protect his friends? And does he have what it takes to be a hero?</t>
  </si>
  <si>
    <t>https://m.media-amazon.com/images/I/61qL7OX2v+L._US600_.jpg</t>
  </si>
  <si>
    <t>1591163595</t>
  </si>
  <si>
    <t>Naruto 05: The Challengers: Volume 5</t>
  </si>
  <si>
    <t>The world's most popular ninja comic!Naruto is a young shinobi with an incorrigible knack for mischief. He's got a wild sense of humor, but Naruto is completely serious about his mission to be the world's greatest ninja!They've danced along the brink of death during training, but Naruto and friends now face their most terrifying challenge: exams! The ninja-in-training have signed up for the Chunin Exams, which they must pass to advance to the rank of full-fledged shinobi. Passing or failing as a group, they're only as strong as their weakest link...Naruto!</t>
  </si>
  <si>
    <t>https://m.media-amazon.com/images/I/61AhnrXg3RL._US600_.jpg</t>
  </si>
  <si>
    <t>https://m.media-amazon.com/images/I/51kCSn4V5oL._US600_.jpg</t>
  </si>
  <si>
    <t>https://m.media-amazon.com/images/I/41Au7m5PzrL._US600_.jpg</t>
  </si>
  <si>
    <t>1591167396</t>
  </si>
  <si>
    <t>Naruto 06: Predator: Volume 6</t>
  </si>
  <si>
    <t>The world's most popular ninja comic!Naruto is a young shinobi with an incorrigible knack for mischief. He's got a wild sense of humor, but Naruto is completely serious about his mission to be the world's greatest ninja!Naruto, Sasuke and Sakura passed the written portion of the Chunin Exam, but that was only the beginning! Now in the thick of the exam's second phase, held in the aptly named Forest of Death, instructor Mitarashi Anko has promised to cut the number of advancing teams by half. And a mysterious predator in their midst is after Sasuke!</t>
  </si>
  <si>
    <t>https://m.media-amazon.com/images/I/51z9Ynt7lKL._US600_.jpg</t>
  </si>
  <si>
    <t>1421502402</t>
  </si>
  <si>
    <t>Naruto 10: A Splendid Ninja: Volume 10</t>
  </si>
  <si>
    <t>Volume 10 in the bestselling Naruto series from Viz Media</t>
  </si>
  <si>
    <t>https://m.media-amazon.com/images/I/51qfMpJsNmL._US600_.jpg</t>
  </si>
  <si>
    <t>1421501244</t>
  </si>
  <si>
    <t>Naruto 08: Life-And-Death Battles: Volume 8</t>
  </si>
  <si>
    <t>The bestselling Narutoseries from Viz Media and Simon &amp; Schuster UKcontinues with volume 8.</t>
  </si>
  <si>
    <t>https://m.media-amazon.com/images/I/51TCXySwA6L._US600_.jpg</t>
  </si>
  <si>
    <t>1421502399</t>
  </si>
  <si>
    <t>Naruto 09: Neji Vs. Hinata: Volume 9</t>
  </si>
  <si>
    <t>Volume 9 in the bestselling Narutoseries.</t>
  </si>
  <si>
    <t>https://m.media-amazon.com/images/I/518+rbl-kZL._US600_.jpg</t>
  </si>
  <si>
    <t>1421502429</t>
  </si>
  <si>
    <t>Naruto 12: The Great Flight: Volume 12</t>
  </si>
  <si>
    <t>Volume 12 in the bestselling Naruto series.</t>
  </si>
  <si>
    <t>https://m.media-amazon.com/images/I/61t1OwclUBL._US600_.jpg</t>
  </si>
  <si>
    <t>1421502410</t>
  </si>
  <si>
    <t>Naruto 11: Impassioned Efforts: Volume 11</t>
  </si>
  <si>
    <t>Volume 11 in the bestselling Naruto series.</t>
  </si>
  <si>
    <t>https://m.media-amazon.com/images/I/61lQMGIXrRL._US600_.jpg</t>
  </si>
  <si>
    <t>1421510871</t>
  </si>
  <si>
    <t>Naruto 13: The Chunin Exam, Concluded...!!: Volume 13</t>
  </si>
  <si>
    <t>Volume 13 in the bestselling Naruto series from Viz Media and Simon &amp; Schuster.</t>
  </si>
  <si>
    <t>https://m.media-amazon.com/images/I/51QMT6d0htL._US600_.jpg</t>
  </si>
  <si>
    <t>142151088X</t>
  </si>
  <si>
    <t>Naruto 14: Hokage Vs. Hokage!!: Volume 14</t>
  </si>
  <si>
    <t>The bestselling Naruto series from Viz Media and Simon &amp; Schuster continues with volume 14.</t>
  </si>
  <si>
    <t>https://m.media-amazon.com/images/I/51ehXb3gdSL._US600_.jpg</t>
  </si>
  <si>
    <t>1421510901</t>
  </si>
  <si>
    <t>Naruto 16: Eulogy: Volume 16</t>
  </si>
  <si>
    <t>Volume 16 in the bestselling Naruto series from Viz Media and Simon &amp; Schuster.</t>
  </si>
  <si>
    <t>https://m.media-amazon.com/images/I/61U0VreGJlL._US600_.jpg</t>
  </si>
  <si>
    <t>1421510898</t>
  </si>
  <si>
    <t>Naruto 15: Naruto'S Ninja Handbook!: Volume 15</t>
  </si>
  <si>
    <t>Volume 15 in the bestselling Naruto series from Viz Media and Simon &amp; Schuster.</t>
  </si>
  <si>
    <t>https://m.media-amazon.com/images/I/51SvwylTnJL._US600_.jpg</t>
  </si>
  <si>
    <t>1421516551</t>
  </si>
  <si>
    <t>Naruto 20: Naruto Vs. Sasuke: Volume 20</t>
  </si>
  <si>
    <t>Volume 20 in the bestselling Naruto series from Viz Media and Simon &amp; Schuster.</t>
  </si>
  <si>
    <t>https://m.media-amazon.com/images/I/51FD+PStD7L._US600_.jpg</t>
  </si>
  <si>
    <t>1421516543</t>
  </si>
  <si>
    <t>Naruto 19: Successor: Volume 19</t>
  </si>
  <si>
    <t>Volume 19 in the bestselling Naruto series from Viz Media and Simon &amp; Schuster.</t>
  </si>
  <si>
    <t>https://m.media-amazon.com/images/I/51bDrtNymTL._US600_.jpg</t>
  </si>
  <si>
    <t>1421516535</t>
  </si>
  <si>
    <t>Naruto 18: Tsunade'S Choice: Volume 18</t>
  </si>
  <si>
    <t>Volume 18 in the bestselling Naruto series from Viz Media and Simon &amp; Schuster.</t>
  </si>
  <si>
    <t>https://m.media-amazon.com/images/I/51pZJ371nIL._US600_.jpg</t>
  </si>
  <si>
    <t>Brown Girl Dreaming</t>
  </si>
  <si>
    <t>Newbery Honor Book</t>
  </si>
  <si>
    <t>12.8 x 2.6 x 19.4 cm</t>
  </si>
  <si>
    <t>A mesmerising story about a young Black girl growing up in America, finding a home and discovering her voice - a multi-award winning New York Times bestseller and President Obama's 'O' Book Club pick.Brown Girl Dreaming is the unforgettable story of Jacqueline Woodson's childhood, sharing what it was like to grow up as an African-American in the wake of the Civil Rights movement, and discovering the first sparks of an incredible, lifelong gift for writing. It's packed with wonderful reflections on family and on place, in a way that will appeal to readers from 11 to adult.Emotionally charged and touching, each line tells the tale of one girl's search to find her voice, her identity and her place in the world.This book has been a bestseller in the US for almost a decade, winning every accolade and prize including the prestigious Newbery Honor Award, and is now made available to readers in the UK for the first time.</t>
  </si>
  <si>
    <t>https://m.media-amazon.com/images/I/51q-y2Y5AOL._US600_.jpg</t>
  </si>
  <si>
    <t>Feathers</t>
  </si>
  <si>
    <t>13.97 x 1.12 x 20.96 cm</t>
  </si>
  <si>
    <t>Nancy Paulsen Books</t>
  </si>
  <si>
    <t>A Newbery Honor BookA beautiful and moving novel from a three-time Newbery Honor-winning author"Hope is the thing with feathers" starts the poem Frannie is reading in school. Frannie hasn't thought much about hope. There are so many other things to think about. Each day, her friend Samantha seems a bit more "holy." There is a new boy in class everyone is calling the Jesus Boy. And although the new boy looks like a white kid, he says he's not white. Who is he?During a winter full of surprises, good and bad, Frannie starts seeing a lot of things in a new light--her brother Sean's deafness, her mother's fear, the class bully's anger, her best friend's faith and her own desire for "the thing with feathers."Jacqueline Woodson once again takes readers on a journey into a young girl's heart and reveals the pain and the joy of learning to look beneath the surface."[Frannie] is a wonderful role model for coming of age in a thoughtful way, and the book offers to teach us all about holding on to hope."--Children's Literature"A wonderful and necessary purchase for public and school libraries alike."--VOYA</t>
  </si>
  <si>
    <t>https://m.media-amazon.com/images/I/51DgmbNcnVL._US600_.jpg</t>
  </si>
  <si>
    <t>After Tupac And D Foster</t>
  </si>
  <si>
    <t>14.25 x 1.19 x 20.96 cm</t>
  </si>
  <si>
    <t>A Newbery Honor BookThe day D Foster enters Neeka and her best friend's lives, the world opens up for them. Suddenly they're keenly aware of things beyond their block in Queens, things that are happening in the world--like the shooting of Tupac Shakur--and in search of their Big Purpose in life. When--all too soon--D's mom swoops in to reclaim her, and Tupac dies, they are left with a sense of how quickly things can change and how even all-too-brief connections can touch deeply.Includes a Discussion Guide by Jacqueline Woodson"A slender, note-perfect novel."--The Washington Post"The subtlety and depth with which the author conveys the girls' relationships lend this novel exceptional vividness and staying power."--Publishers Weekly "Jacqueline Woodson has written another absorbing story that all readers--especially those who have felt the loss of a friendship--will identify with."--Children's Literature "Woodson creates a thought-provoking story about the importance of acceptance and connections in life."--VOYA</t>
  </si>
  <si>
    <t>https://m.media-amazon.com/images/I/41ez2ddhPgL._US600_.jpg</t>
  </si>
  <si>
    <t>Bud, Not Buddy:</t>
  </si>
  <si>
    <t>Newbery Medal Winner</t>
  </si>
  <si>
    <t>14.48 x 2.54 x 21.84 cm</t>
  </si>
  <si>
    <t>Delacorte Press</t>
  </si>
  <si>
    <t>Christopher Paul Curtis</t>
  </si>
  <si>
    <t>Hit the road with Bud in this Newbery Medal and Coretta Scott King Award-winning classic about a boy on a journey to find his father--from Christopher Paul Curtis, author of The Watsons Go To Birmingham--1963, a Newbery and Coretta Scott King Honoree. It's 1936, in Flint Michigan. Times may be hard, and ten-year-old Bud may be a motherless boy on the run, but Bud's got a few things going for him: 1. He has his own suitcase full of special things. 2. He's the author of Bud Caldwell's Rules and Things for Having a Funner Life and Making a Better Liar Out of Yourself. 3. His momma never told him who his father was, but she left a clue: flyers advertising Herman E. Calloway and his famous band, the Dusky Devastators of the Depression!!!!!! Bud's got an idea that those flyers will lead him to his father. Once he decides to hit the road to find this mystery man, nothing can stop him--not hunger, not fear, not vampires, not even Herman E. Calloway himself. "[A] powerfully felt novel." --The New York Times</t>
  </si>
  <si>
    <t>https://m.media-amazon.com/images/I/51TftpVrnjL._US600_.jpg</t>
  </si>
  <si>
    <t>When You Reach Me</t>
  </si>
  <si>
    <t>14.61 x 2.06 x 21.74 cm</t>
  </si>
  <si>
    <t>Wendy Lamb Books</t>
  </si>
  <si>
    <t>Rebecca Stead</t>
  </si>
  <si>
    <t>"Like A Wrinkle in Time (Miranda's favorite book), When You Reach Me far surpasses the usual whodunit or sci-fi adventure to become an incandescent exploration of 'life, death, and the beauty of it all.'" --The Washington Post This Newbery Medal winner that has been called "smart and mesmerizing," (The New York Times) and "superb" (The Wall Street Journal) will appeal to readers of all types, especially those who are looking for a thought-provoking mystery with a mind-blowing twist. Shortly after a fall-out with her best friend, sixth grader Miranda starts receiving mysterious notes, and she doesn't know what to do. The notes tell her that she must write a letter--a true story, and that she can't share her mission with anyone. It would be easy to ignore the strange messages, except that whoever is leaving them has an uncanny ability to predict the future. If that is the case, then Miranda has a big problem--because the notes tell her that someone is going to die, and she might be too late to stop it. Winner of the Boston Globe-Horn Book Award for Fiction A New York Times Bestseller and Notable BookFive Starred ReviewsA Junior Library Guild Selection "Absorbing." --People"Readers ... are likely to find themselves chewing over the details of this superb and intricate tale long afterward." --The Wall Street Journal "Lovely and almost impossibly clever." --The Philadelphia Inquirer "It's easy to imagine readers studying Miranda's story as many times as she's read L'Engle's, and spending hours pondering the provocative questions it raises." --Publishers Weekly, Starred review</t>
  </si>
  <si>
    <t>https://m.media-amazon.com/images/I/41IcbhTC5sL._US600_.jpg</t>
  </si>
  <si>
    <t>Moon Over Manifest</t>
  </si>
  <si>
    <t>13.77 x 3.07 x 21.67 cm</t>
  </si>
  <si>
    <t>Delacorte Books for Young Readers</t>
  </si>
  <si>
    <t>Clare Vanderpool</t>
  </si>
  <si>
    <t>Winner of the 2011 Newbery Award.The movement of the train rocked me like a lullaby. I closed my eyes to the dusty countryside and imagined the sign I'd seen only in Gideon's stories: Manifest--A Town with a rich past and a bright future. Abilene Tucker feels abandoned. Her father has put her on a train, sending her off to live with an old friend for the summer while he works a railroad job. Armed only with a few possessions and her list of universals, Abilene jumps off the train in Manifest, Kansas, aiming to learn about the boy her father once was.Having heard stories about Manifest, Abilene is disappointed to find that it's just a dried-up, worn-out old town. But her disappointment quickly turns to excitement when she discovers a hidden cigar box full of mementos, including some old letters that mention a spy known as the Rattler. These mysterious letters send Abilene and her new friends, Lettie and Ruthanne, on an honest-to-goodness spy hunt, even though they are warned to "Leave Well Enough Alone."Abilene throws all caution aside when she heads down the mysterious Path to Perdition to pay a debt to the reclusive Miss Sadie, a diviner who only tells stories from the past. It seems that Manifest's history is full of colorful and shadowy characters--and long-held secrets. The more Abilene hears, the more determined she is to learn just what role her father played in that history. And as Manifest's secrets are laid bare one by one, Abilene begins to weave her own story into the fabric of the town. Powerful in its simplicity and rich in historical detail, Clare Vanderpool's debut is a gripping story of loss and redemption.From the Hardcover edition.</t>
  </si>
  <si>
    <t>https://m.media-amazon.com/images/I/51zskqFW9XL._US600_.jpg</t>
  </si>
  <si>
    <t>Nimona</t>
  </si>
  <si>
    <t>15.24 x 1.68 x 22.86 cm</t>
  </si>
  <si>
    <t>Harper Teen</t>
  </si>
  <si>
    <t>Noelle Stevenson</t>
  </si>
  <si>
    <t>Nimona is an impulsive young shape-shifter with a knack for villainy. Lord Ballister Blackheart is a villain with a vendetta. As sidekick and supervillain, Nimona and Lord Blackheart are about to wreak some serious havoc. Their mission: prove to the kingdom that Sir Ambrosius Goldenloin and his buddies at the Institution of Law Enforcement and Heroics aren't the heroes everyone thinks they are. But as small acts of mischief escalate into a vicious battle, Lord Blackheart realizes that Nimona's powers are as murky and mysterious as her past. And her unpredictable wild side might be more dangerous than he is willing to admit. Nemeses! Dragons! Science! Symbolism! All these and more await in this brilliantly subversive, sharply irreverent epic from Noelle Stevenson, based on the web comic Slate called "funny and vibrant, with wonderful energy in Stevenson's illustrations and a wicked wit in her storytelling." Featuring an exclusive epilogue not seen in the web comic, along with bonus conceptual sketches and revised pages throughout, this gorgeous full-color graphic novel is perfect for the thousands of fans of the web comic and is sure to win Noelle many new ones.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</si>
  <si>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https://m.media-amazon.com/images/I/51fnV3oHTWL._US600_.jpg</t>
  </si>
  <si>
    <t>https://m.media-amazon.com/images/I/41jTKmBylmL._US600_.jpg</t>
  </si>
  <si>
    <t>B07P2WVZ3Y</t>
  </si>
  <si>
    <t>Pages &amp; Co.: Tilly And The Lost Fairy Tales</t>
  </si>
  <si>
    <t>Pages &amp; Co</t>
  </si>
  <si>
    <t>290 pages</t>
  </si>
  <si>
    <t>Anna James</t>
  </si>
  <si>
    <t>A magical adventure to delight the imagination. The curl-up-on-the-sofa snuggle of a series from a uniquely talented author.Tilly Pages is a bookwanderer; she can travel inside books, and even talk to the characters she meets there. But Tilly's powers are put to the test when fairytales start leaking book magic and causing havoc . . . On a wintery visit to Paris, Tilly and her best friend Oskar bravely bookwander into the land of fairytales to find that characters are getting lost, stories are all mixed-up, and mysterious plot holes are opening without warning. Can Tilly work out who, or what, is behind the chaos so everyone gets their happily-ever-after?The second enthralling tale in the bestselling PAGES &amp; CO series.</t>
  </si>
  <si>
    <t>https://m.media-amazon.com/images/I/51ElPPezjQL._US600_.jpg</t>
  </si>
  <si>
    <t>B07CPFXVTZ</t>
  </si>
  <si>
    <t>Pages &amp; Co.: Tilly And The Bookwanderers</t>
  </si>
  <si>
    <t>401 pages</t>
  </si>
  <si>
    <t>A captivating, curl-up-on-the-sofa debut about the magic of books and the power of the imagination. Since her mother's disappearance, eleven-year-old Tilly has found comfort in stories at Pages &amp; Co., her grandparents' bookshop. But when her favourite characters, Anne of Green Gables and Alice from Wonderland, appear in the shop, Tilly's adventures become very real. Not only can she follow Anne and Alice into their thrilling worlds, she discovers she can bookwander into any story she chooses.Tilly's new ability could even help her solve the mystery of what happened to her mother all those years ago. But danger may be lurking on the very next page...</t>
  </si>
  <si>
    <t>https://m.media-amazon.com/images/I/5154eIsXpXL._US600_.jpg</t>
  </si>
  <si>
    <t>B084ZB2D8B</t>
  </si>
  <si>
    <t>Pages &amp; Co.: Tilly And The Map Of Stories</t>
  </si>
  <si>
    <t>465 pages</t>
  </si>
  <si>
    <t>Third in the modern-classic and bestselling bookwandering series that celebrates all that is best in life: books, adventure, friendship - and cake.Strange things are happening. A man comes into Pages &amp; Co looking for a book... then suddenly can't remember it. Tilly and her family feel like the world is changing - but can't quite put their finger on why.Meanwhile, the Underwoods are expanding their control over bookwandering - and they still have their sights set on Tilly. Leaving the safety of the bookshop, Tilly heads to America to find the legendary Archivists and save bookwandering...... or at least, that's the plan. Wandering in layers of story, Tilly and her friend Oskar come up against dangers they could never have expected, team up with an unexpectedly familiar face, and ultimately find themselves taking on the biggest threat to stories there has ever been - with only their courage and ingenuity to help them. As well as some of their dearest fictional friends...</t>
  </si>
  <si>
    <t>https://m.media-amazon.com/images/I/51ayMQSa0eL._US600_.jpg</t>
  </si>
  <si>
    <t>B08ZY5Z35F</t>
  </si>
  <si>
    <t>Pages &amp; Co.: The Book Smugglers</t>
  </si>
  <si>
    <t>337 pages</t>
  </si>
  <si>
    <t>Marco Guadalupi</t>
  </si>
  <si>
    <t>Enchanting' Independent'Joyously imaginative' Cressida Cowell, author of How to Train Your DragonFourth in the modern-classic and bestselling bookwandering series for readers aged eight to twelve that celebrates all that is best in life: books, adventure, friendship - and cake.Milo lives on board the Sesquipedalian, or "Quip" - a magical train that uses the power of imagination to travel through both Story and the real world. The train is owned by Milo's uncle, Horatio, and Milo has witnessed many of his uncle's dodgy dealings as a book smuggler trading in rare books.When Horatio takes on a dangerous new job, he needs the help of Tilly Pages. And Tilly owes Horatio a favour. But when poisoned copies of The Wizard of Oz are sent to Horatio and Tilly's grandfather, sending them both into deep sleeps, Milo and Tilly find themselves racing against time to save them - and to figure out what is going on.Their journey takes them to the Emerald City with Dorothy, rocketing on the unruly Quip, and eventually to Venice in Italy, in pursuit of the mysterious Alchemist. The very essence of imagination, story itself, may be in danger . . .</t>
  </si>
  <si>
    <t>https://m.media-amazon.com/images/I/514QmQlp6xL._US600_.jpg</t>
  </si>
  <si>
    <t>B09SKZBZFD</t>
  </si>
  <si>
    <t>Pages &amp; Co.: The Treehouse Library: The Latest Adventure In The Beautifully Illustrated Children'S Series</t>
  </si>
  <si>
    <t>417 pages</t>
  </si>
  <si>
    <t>The fifth and penultimate book in the bestselling bookwandering series for readers aged eight to twelve. As Tilly and Milo hurtle towards their final showdown with the Alchemist, the stakes are higher than ever - though there is always time for hot chocolate!Milo Bolt is ready to be the hero of his own story. With Uncle Horatio trapped in an enchanted sleep by the power-hungry Alchemist, he sets off with his new friend Alessia to find a cure and save them all.Their journey leads them to the magical treehouse - home of the Botanist, the Alchemist's sworn enemy. Against the clock, they hunt for the cure: foraging in the Secret Garden, challenging Robin Hood and confronting the mighty Jabberwock.But the Alchemist will stop at nothing to unlock the powerful secrets of The Book of Books, and Tilly, Pages &amp; Co. and the whole world of imagination are under threat as a battle for the fate of bookwandering is set in motion . . .</t>
  </si>
  <si>
    <t>https://m.media-amazon.com/images/I/51AfE7gQPFL._US600_.jpg</t>
  </si>
  <si>
    <t>B0BSZZ442G</t>
  </si>
  <si>
    <t>Pages &amp; Co.: The Last Bookwanderer: A Thrilling Final Adventure In The Illustrated Children'S Series</t>
  </si>
  <si>
    <t>291 pages</t>
  </si>
  <si>
    <t>The final new thrilling adventure in the bestselling bookwandering series for readers aged eight to twelveThe Pages and Co. series comes to a thrilling end in this perfect final instalment.When Tilly, Oskar, Milo and Alessia venture into King Arthur's realm in search of the wizard Merlin, they discover that the magic of bookwandering is not at all what they thought.Together, they must journey into myth and legend - to bargain with the trickster Loki and unlock their destinies with the help of the Three Fates - and find a way to untangle the Alchemist's grip on the world's imagination.To save Pages &amp; Co. and the very foundations of bookwandering, Tilly and her friends will have to learn the true power of imagination in a thrilling final adventure, but an unexpected enemy stands in their way . . .</t>
  </si>
  <si>
    <t>https://m.media-amazon.com/images/I/61-NysRoTJL._US600_.jpg</t>
  </si>
  <si>
    <t>Pokemon Adventures Red &amp; Blue V01</t>
  </si>
  <si>
    <t>Pokemon Adventures</t>
  </si>
  <si>
    <t>Hidenori Kusaka</t>
  </si>
  <si>
    <t>Mato(Artist)</t>
  </si>
  <si>
    <t>Awesome adventures inspired by the best-selling Pokemon Ruby and Sapphire video games!All your favorite Pokemon game characte jump out of the screen into the pages of this action-packed manga!Red doesn't just want to train Pokemon, he wants to be their friend too. Bulbasaur and Poliwhirl seem game. But independent Pikachu won't be so easy to win over!And watch out for Team Rocket, Red... They only want to be your enemy!</t>
  </si>
  <si>
    <t>https://m.media-amazon.com/images/I/51IsVZ9QnkL._US600_.jpg</t>
  </si>
  <si>
    <t>Pokemon Adventures Vol. 02: Volume 2</t>
  </si>
  <si>
    <t>Awesome adventures inspired by the best-selling Pokemon Ruby and Sapphire video games!All your favorite Pokemon game characte jump out of the screen into the pages of this action-packed manga!Red's Pokemon training journey is full of exciting challenges... Join Red as he competes with his rival Blue, travels through the dangerous Safari Zone, battles gym leade for badges, and discove the secret of a mysterious Eevee!And watch out for Team Rocket, Red... They're hunting you!</t>
  </si>
  <si>
    <t>https://m.media-amazon.com/images/I/51S3IHffUxL._US600_.jpg</t>
  </si>
  <si>
    <t>Pokemon Adventures Vol. 07: Volume 7</t>
  </si>
  <si>
    <t>Awesome adventures inspired by the best-selling Pokemon Ruby and Sapphire video games!All your favorite Pokemon game characte jump out of the screen into the pages of this action-packed manga!On her search for famous Pokemon trainer Red, Yellow Caballero finds both human and Pokemon friends--and enemies. Now Yellow must team up with other traine, gym leade, and even evil Team Rocket to fight the Elite Four!Yellow Caballero, prepare to battle the Elite Four's top trainer, Lance... It'll take everything you have and everybody you know to beat him!</t>
  </si>
  <si>
    <t>https://m.media-amazon.com/images/I/51-a09erv-L._US600_.jpg</t>
  </si>
  <si>
    <t>Pokemon Adventures Vol. 03: Volume 3</t>
  </si>
  <si>
    <t>Awesome adventures inspired by the best-selling Pokemon Ruby and Sapphire video games!All your favorite Pokemon game characte jump out of the screen into the pages of this action-packed manga!Red is improving rapidly as a Pokemon trainer--and so is his competition. But now Red must team up with his biggest rival Blue and thief Green to defeat a common enemy!And watch out for Team Rocket, Red... They won't let you into Saffron City!</t>
  </si>
  <si>
    <t>https://m.media-amazon.com/images/I/51CJJXoaitL._US600_.jpg</t>
  </si>
  <si>
    <t>Pokemon Adventures Vol. 04: Volume 4</t>
  </si>
  <si>
    <t>19.05 x 1.78 x 12.7 cm</t>
  </si>
  <si>
    <t>Awesome adventures inspired by the best-selling Pokemon Ruby and Sapphire video games!All your favorite Pokemon game characte jump out of the screen into the pages of this action-packed manga!Pokemon trainer Red goes off on a training challenge and...never comes back! But a tired and tattered Pikachu manages to return home by himself. A mysterious young trainer in yellow befriends Pikachu, and together they set out to find our missing hero!And watch out for Team Rocket, Yellow Caballero... Could they be behind Red's mysterious disappearance?</t>
  </si>
  <si>
    <t>https://m.media-amazon.com/images/I/51yW0a-m12L._US600_.jpg</t>
  </si>
  <si>
    <t>Mato(Artist),</t>
  </si>
  <si>
    <t>Awesome adventures inspired by the best-selling Pokemon Ruby and Sapphire video games!All your favorite Pokemon game characte jump out of the screen into the pages of this action-packed manga!Pokemon trainer Red has vanished... Trainer Yellow Caballero and Red's faithful Pikachu are off to rescue him. But it will take smarts, skills, and a lot of help from friends and other Pokemon to find and rescue Red!And watch out for the Elite Four, Yellow Caballero... Are you a strong enough Pokemon trainer to defeat all of them?</t>
  </si>
  <si>
    <t>https://m.media-amazon.com/images/I/51IbFJFJ1oL._US600_.jpg</t>
  </si>
  <si>
    <t>Pokemon Adventures Vol. 06: Volume 6</t>
  </si>
  <si>
    <t>VIZ MEDIA/SIMON &amp; SCHUSTER INDIA</t>
  </si>
  <si>
    <t>HIDENORI KUSAKA</t>
  </si>
  <si>
    <t>Awesome adventures inspired by the best-selling Pokemon Ruby and Sapphire video games!All your favorite Pokemon game characte jump out of the screen into the pages of this action-packed manga!Pokemon trainer Red has vanished! Yellow Caballero and Pikachu's search leads them to the mysterious headquarte of the Elite Four on Cerise Island. Who has the baddest Pokemon around? There's only one way to find out...!And watch out for Team Rocket, Pikachu... Are they your enemies or your allies now?</t>
  </si>
  <si>
    <t>https://m.media-amazon.com/images/I/61atPJNco+L._US600_.jpg</t>
  </si>
  <si>
    <t>Pokemon Adventures: Diamond And Pearl/Platinum Vol. 1: Volume 1</t>
  </si>
  <si>
    <t>Pokemon Adventures: Diamond and Pearl/Platinum</t>
  </si>
  <si>
    <t>Satoshi Yamamoto(Artist)</t>
  </si>
  <si>
    <t>Awesome adventures inspired by the best-selling Pokemon Diamond and Pearl and Pokemon Platinum video games!All your favorite Pokemon game characte jump out of the screen into the pages of this action-packed manga!Pokemon Traine Pearl and Diamond are statruck! Their lifelong dream is to floor an audience with their Pokemon comedy act. So how do they wind up as bodyguards to a pampered little rich girl on a quest to reach the peak of Mt. Coronet...?!Come along and join the thrills and laughs as Pokemon Adventures continues!Plus, meet Starly, Bidoof, Luxio, Combee, Bronzor, Rotom and many more Sinnoh Pokemon friends!</t>
  </si>
  <si>
    <t>https://m.media-amazon.com/images/I/61oMjy-mq6L._US600_.jpg</t>
  </si>
  <si>
    <t>https://m.media-amazon.com/images/I/510csouD8LL._US600_.jpg</t>
  </si>
  <si>
    <t>https://m.media-amazon.com/images/I/41cpd9USw7L._US600_.jpg</t>
  </si>
  <si>
    <t>Pokemon Adventures: Diamond And Pearl/Platinum Vol. 2: Diamond And Pearl Adventure: Volume 2</t>
  </si>
  <si>
    <t>Awesome adventures inspired by the best-selling Pokemon Diamond and Pearl and Pokemon Platinum video games!All your favorite Pokemon game characte jump out of the screen into the pages of this action-packed manga!Pearl, Diamond and Lady Berlitz finally reach the base of Mt. Coronet. They're all set to scale its cloudy peak...but fit, there are dancing Contests to win, badges to compete for and enemies to evade!Speaking of enemies, are those shadowy figures membe of...Team Galactic?!Plus, meet Roserade, Stunky, Probopass, Buneary, Pachirisu, Croagunk, and many more Sinnoh Pokemon friends!</t>
  </si>
  <si>
    <t>https://m.media-amazon.com/images/I/61DfV-6ZlkL._US600_.jpg</t>
  </si>
  <si>
    <t>Pokemon Adventures: Diamond And Pearl/Platinum Vol. 3: Volume 3</t>
  </si>
  <si>
    <t>Awesome adventures inspired by the best-selling Pokemon Diamond and Pearl and Pokemon Platinum video games!All your favorite Pokemon game characte jump out of the screen into the pages of this action-packed manga!Thieves are afoot. One wants to steal Diamond's Pokedex. Another wants to steal...Lady! Can Pearl and Diamond protect her...as well as an entire city?! Then join our trio as they follow in the footsteps of a scientist who researches Pokemon footprints.Meanwhile, what is Team Galactic planning to do with that machine they just invented...?Plus, meet Riolu, Skuntank, Gible, Hippopotas, Kricketune, Skorupi and many more Sinnoh Pokemon friends!</t>
  </si>
  <si>
    <t>https://m.media-amazon.com/images/I/51-FTaW4ntL._US600_.jpg</t>
  </si>
  <si>
    <t>Pokemon Adventures: Diamond And Pearl/Platinum Vol. 4: Volume 4</t>
  </si>
  <si>
    <t>Awesome adventures inspired by the best-selling Pokemon Diamond and Pearl and Pokemon Platinum video games!All your favorite Pokemon game characte jump out of the screen into the pages of this action-packed manga!Mysteries abound when a Psyduck and a Pokemon Researcher go missing. And Lady fights two epic Gym battles! If only Pearl and Diamond could stop fighting each other...!Then, what secret does Cyrus, leader of Team Galactic, seek in the ruins and relics of Celestic Town...?Plus, meet Carnivine, Floatzel, Magnezone, Drifblim, Mismagius, Bronzong and many more Sinnoh Pokemon friends!</t>
  </si>
  <si>
    <t>https://m.media-amazon.com/images/I/51By5NNumOL._US600_.jpg</t>
  </si>
  <si>
    <t>Pokemon Adventures: Diamond And Pearl/Platinum Vol. 11</t>
  </si>
  <si>
    <t>Awesome adventures inspired by the best-selling Pokemon Diamond and Pearl and Pokemon Platinum video games!All your favorite Pokemon game characte jump out of the screen into the pages of this action-packed manga!The battle rages back and forth between the Distortion World and the regular world! Then, when Legendary Pokemon Giratina attacks Pearl, Dia intervenes with disastrous consequences! Meanwhile, Lady finds an unexpected ally in an unexpected location.Will peace ever be restored to the Sinnoh Region...?!Plus, spend time with lots of Pokemon including Blissey, Giratina, Regigigas, Slowking, Rotom, Shaymin, Cresselia, Magmortar, Electivire, Alakazam, Tangrowth and Arcanine!</t>
  </si>
  <si>
    <t>https://m.media-amazon.com/images/I/51d4Sq9O9gL._US600_.jpg</t>
  </si>
  <si>
    <t>Pokemon Adventures: Diamond And Pearl/Platinum Vol. 5</t>
  </si>
  <si>
    <t>Satoshi Yamamoto(Artist),</t>
  </si>
  <si>
    <t>Awesome adventures inspired by the best-selling Pokemon Diamond and Pearl and Pokemon Platinum video games!All your favorite Pokemon game characte jump out of the screen into the pages of this action-packed manga!Lady feels betrayed when she finally discove the truth about Diamond's and Pearl's identities. Is the trio's journey--and friendship--over?! And how can our three heroes save three Legendary Lake Pokemon from Team Galactic...when each Legendary Pokemon is in a different lake?!Meanwhile, what evil is Team Galactic secretly concocting in an abamdoned factory...?Plus, meet Bronzong, Mothim, Staraptor, Gilscor, Lucario, Vespiquen, and many more Sinnoh Pokemon friends.</t>
  </si>
  <si>
    <t>https://m.media-amazon.com/images/I/51J+JD628qL._US600_.jpg</t>
  </si>
  <si>
    <t>Pokemon Adventures: Diamond And Pearl/Platinum Vol. 7: Volume 7</t>
  </si>
  <si>
    <t>Awesome adventures inspired by the best-selling Pokemon Diamond and Pearl and Pokemon Platinum video games!All your favorite Pokemon game characte jump out of the screen into the pages of this action-packed manga!Team Galactic commande Jupiter, Ma and Saturn are determined to bomb Lake Verity, Lake Valor and Lake Acuity to awaken the Legendary Lake Pokemon that dwell in their depths! Diamond, Pearl and Platinum divide forces to stop them--but can they conquer?Then, when things go awry, it's...Diamond to the rescue?!Plus, meet Abomasnow, Tangrowth, Buizel, Gastrodon, Purugly, Staravia, and Luxray!</t>
  </si>
  <si>
    <t>https://m.media-amazon.com/images/I/61eIzvifqsL._US600_.jpg</t>
  </si>
  <si>
    <t>Pokemon Adventures: Diamond And Pearl/Platinum Vol. 6: Volume 6</t>
  </si>
  <si>
    <t>Awesome adventures inspired by the best-selling Pokemon Diamond and Pearl and Pokemon Platinum video games!All your favorite Pokemon game characte jump out of the screen into the pages of this action-packed manga!Platinum gets a new Pokemon, and an old Pokemon friend gets a Trainer! Then, our trio divides and conque While Platinum skis the slopes and puues her Glacier Badge, Pearl investigates Team Galactic, and Diamond stumbles upon a luxurious mansion staffed by a stuffy butler. Where could Diamond be...?!Meanwhile, what is Team Galactic member Ma doing with that mysterious flying camera...?Plus, meet Snover, Froslass, Lickilicky, Yanmega and many more Sinnoh Pokemon friends!</t>
  </si>
  <si>
    <t>https://m.media-amazon.com/images/I/51g9zFcapsL._US600_.jpg</t>
  </si>
  <si>
    <t>Pokemon Adventures: Diamond And Pearl/Platinum Vol. 10</t>
  </si>
  <si>
    <t>Awesome adventures inspired by the best-selling Pokemon Diamond and Pearl and Pokemon Platinum video games!All your favorite Pokemon game characte jump out of the screen into the pages of this action-packed manga!Lady faces a new Pokemon battle challenge when she must swap her Pokemon with her opponent and fight with rented Pokemon. Meanwhile, the Battle Frontier begins to suffer from a mysterious communications malfunction. . . What does it signify? Then, Dia and Pearl set out to visit several Legendary Pokemon of the Sinnoh region. Will they be able to protect them from Team Galactic?</t>
  </si>
  <si>
    <t>https://m.media-amazon.com/images/I/51DrDf1AYdL._US600_.jpg</t>
  </si>
  <si>
    <t>Pokemon Adventures: Diamond And Pearl/Platinum Vol. 9: Volume 9</t>
  </si>
  <si>
    <t>Finally available in the UK - the worldwide phenomenon Pokemon!</t>
  </si>
  <si>
    <t>https://m.media-amazon.com/images/I/51QLOoJsUFL._US600_.jpg</t>
  </si>
  <si>
    <t>Pokemon Adventures: Diamond And Pearl/Platinum Vol. 8: Volume 8</t>
  </si>
  <si>
    <t>Awesome adventures inspired by the best-selling Pokemon Diamond and Pearl and Pokemon Platinum video games!All your favorite Pokemon game characte jump out of the screen into the pages of this action-packed manga!To prepare for their big battle, our trio of friends each need to reach out for help--from Gym Leade to new Pokemon. Then Lady, Pearl and Diamond are finally reunited in the very heart of Team Galactic's headquarte Can they release the three Legendary Pokemon...before it's too late?And who will take on Team Galactic's powerful leader Cyrus?!Plus, meet Electivire, Honchkrow, Chingling, Spiritomb, Dialga and Palkia!</t>
  </si>
  <si>
    <t>https://m.media-amazon.com/images/I/61Z6sh815oL._US600_.jpg</t>
  </si>
  <si>
    <t>Pokemon: Sun &amp; Moon Vol. 01: Volume 1</t>
  </si>
  <si>
    <t>Pokemon: Sun &amp; Moon</t>
  </si>
  <si>
    <t>13.97 x 1.02 x 17.78 cm</t>
  </si>
  <si>
    <t>VIZ Media - Children's</t>
  </si>
  <si>
    <t>Satoshi Yamamoto</t>
  </si>
  <si>
    <t>Awesome adventures inspired by the best-selling new Pokemon Sun &amp; Moon video games set in the tropical Alola Region!Sun dreams of money. Moon dreams of scientific discoveries. When their paths cross with Team Skull, both their plans go awry...Moon is on her way to deliver a rare Pokemon to Professor Kukui in the Alola region when she meets his good friend Sun, a courier entrusted with a special Pokedex. Sun offe to safely deliver Moon to the professor's lab... But then they tangle with a group of grunts from Team Skull and are attacked by a mysterious Pokemon!What is this sparkling stone the mysterious Pokemon leaves behind...?</t>
  </si>
  <si>
    <t>https://m.media-amazon.com/images/I/61WQZvNxqtL._US600_.jpg</t>
  </si>
  <si>
    <t>Pokemon: Sun &amp; Moon Vol. 02: Volume 2</t>
  </si>
  <si>
    <t>Awesome adventures inspired by the best-selling new Pokemon Sun &amp; Moon video games set in the tropical Alola Region!Sun dreams of money. Moon dreams of scientific discoveries. When their paths cross with Team Skull, both their plans go awry...Although Sun and Moon didn't plan to participate in the Full Power Tournament to win the island challenge amulet, both of them end up competing...for different reasons. Trouble arises when the leader of Team Skull, Guzma, signs up to punish Sun for defeating some of his grunts before the competition even starts...!</t>
  </si>
  <si>
    <t>197470260X</t>
  </si>
  <si>
    <t>Pokemon: Sun &amp; Moon Vol. 03: Volume 3</t>
  </si>
  <si>
    <t>Awesome adventures inspired by the best-selling new Pokemon Sun &amp; Moon video games set in the tropical Alola Region!Sun dreams of money. Moon dreams of scientific discoveries. When their paths cross with Team Skull, both their plans go awry...In hopes of earning the right to compete to win the prestigious island challenge amulet, Sun and Moon set off for Akala Island to have their Trainer skills tested by Trial Captains Kiawe, Lana and Mallow. Sun must battle a powerful Totem Pokemon--but fit he has to find it! Meanwhile, Moon searches for an elusive, mysterious berry...What important lesson does Sun need to learn...?</t>
  </si>
  <si>
    <t>https://m.media-amazon.com/images/I/61bcleKUw9L._US600_.jpg</t>
  </si>
  <si>
    <t>Pokemon: Sun &amp; Moon, Vol. 7: A Catalogue Of Archetypes</t>
  </si>
  <si>
    <t>13.97 x 0.76 x 17.78 cm</t>
  </si>
  <si>
    <t>Satoshi Yamamoto,</t>
  </si>
  <si>
    <t>Awesome adventures inspired by the best-selling new Pokemon Sun &amp; Moon video games set in the tropical Alola Region!Sun dreams of money. Moon dreams of scientific discoveries. When their paths cross with Team Skull, both their plans go awry...International Police office Looker and Anabel arrive on the scene and hire Sun to help them puue the mysterious Ultra Beasts--and not a moment too soon, because the Ultra Beasts are attacking one island after another in the Alola region. And then, a group of Crabrawler steals Sun's special berry! What is the shocking secret of Anabel's origin?</t>
  </si>
  <si>
    <t>https://m.media-amazon.com/images/I/61TxNJAY-kL._US600_.jpg</t>
  </si>
  <si>
    <t>Pokemon: Sun &amp; Moon Vol. 05: Volume 5</t>
  </si>
  <si>
    <t>Awesome adventures inspired by the best-selling new Pokemon Sun &amp; Moon video games set in the tropical Alola Region!Sun dreams of money. Moon dreams of scientific discoveries. When their paths cross with Team Skull, both their plans go awry...The mysteries around shy refugee Lillie deepen. What is the connection between her Cosmog and that mysterious rift in the sky...? Meanwhile, as the trial captains search for Team Skull's headquarte, a Pokemon attack capsizes Sun and Moon's boat! Then, why would someone destroy...a supermarket?! Will Sun earn the right to meet Tapu Bulu?</t>
  </si>
  <si>
    <t>https://m.media-amazon.com/images/I/611s-AKnAiL._US600_.jpg</t>
  </si>
  <si>
    <t>Pokemon: Sun &amp; Moon, Vol. 4</t>
  </si>
  <si>
    <t>KUSAKA HIDENORI</t>
  </si>
  <si>
    <t>Awesome adventures inspired by the best-selling new Pokemon sun &amp; moon video games set in the tropical Alola region! Sun dreams of money. Moon dreams of scientific discoveries. When their paths cross with team skull, both their plans go awry... will sun ever learn to master the z-move? Several obstacles stand in his way! Trial Captain ki a we might be able to teach him, but fit sun and moon have to rescue ki a we from a team skull attack. Then sun has to get his hands on a z-ring. And if he manages all that, he still has to prove his mettle to island guardian tapu Lele! And will sun deliver his special order of berries?.</t>
  </si>
  <si>
    <t>https://m.media-amazon.com/images/I/619jlD+LgOL._US600_.jpg</t>
  </si>
  <si>
    <t>Pokemon: Sun &amp; Moon, Vol. 6: Volume Meat / Volume Candy</t>
  </si>
  <si>
    <t>Awesome adventures inspired by the best-selling new Pokemon Sun &amp; Moon video games set in the tropical Alola Region!Sun dreams of money. Moon dreams of scientific discoveries. When their paths cross with Team Skull, both their plans go awry...Sun gets a new paying gig searching for Zygarde Cells dispeed throughout the Alola region. What makes them so valuable? Then he is drawn into an epic battle between a group of trial captains and mysterious entities known as Ultra Beasts, who are attacking the world through a rift in the sky! Will Sun finally tell Moon why he's so determined to earn a million dolla?</t>
  </si>
  <si>
    <t>https://m.media-amazon.com/images/I/51M+owBySyL._US600_.jpg</t>
  </si>
  <si>
    <t>Pokemon: Sun &amp; Moon, Vol. 10, Volume 10</t>
  </si>
  <si>
    <t>Awesome adventures inspired by the best-selling Pokemon Sun &amp; Moon video games set in the tropical Alola Region!Sun dreams of money. Moon dreams of scientific discoveries. When their paths cross with Team Skull, both their plans go awry...Lost in an alternate dimension, Sun and Moon battle to help their new friends defend the eternally dark city of Ultra Megalopolis. But then a betrayal deprives them of their transportation home! Meanwhile, what surprising news does Lillie receive?</t>
  </si>
  <si>
    <t>https://m.media-amazon.com/images/I/61+SC2PNauL._US600_.jpg</t>
  </si>
  <si>
    <t>Pokemon: Sun &amp; Moon, Vol. 11: A Memoir</t>
  </si>
  <si>
    <t>Awesome adventures inspired by the best-selling new Pokemon Sun &amp; Moon video games set in the tropical Alola Region!Sun dreams of money. Moon dreams of scientific discoveries. When their paths cross with Team Skull, both their plans go awry...Reuniting with the missing Sun, Lillie, along with the othe, manages to find and free her mother, Lusamine, from Nihilego. Meanwhile, Moon seems to be attacking her friends! Will Moon be able to escape Faba's clutches?</t>
  </si>
  <si>
    <t>https://m.media-amazon.com/images/I/61NMNo-QGDS._US600_.jpg</t>
  </si>
  <si>
    <t>Pokemon: Sun &amp; Moon, Vol. 12: Volume 12</t>
  </si>
  <si>
    <t>Awesome adventures inspired by the best-selling new Pokemon Sun &amp; Moon video games set in the tropical Alola Region!</t>
  </si>
  <si>
    <t>https://m.media-amazon.com/images/I/61gqkmDQ5CL._US600_.jpg</t>
  </si>
  <si>
    <t>https://m.media-amazon.com/images/I/519LU1UtLlL._US600_.jpg</t>
  </si>
  <si>
    <t>Ricky Ricotta'S #01 Mighty Robot</t>
  </si>
  <si>
    <t>Ricky Ricotta'S Mighty Robot</t>
  </si>
  <si>
    <t>With more than one million books in print, Ricky Ricotta and his Mighty Robot are a big hit with children. Here the mightiest struggle of the solar system continues with Stupid Stinkbugs from Saturn! Ricky Ricotta and his Mighty Robot battle for the safety of the solar system once again! This time, smelly Sergeant Stinkbug arrives on Earth with a plan to kidnap the king of the world, but he ends up with Ricky's little cousin Lucy instead. Now it's up to Ricky and his Robot to save Lucy and the rest of mousekind from a stinky situation! With easy-to-read language and action-packed illustrations on every page, the Ricky Ricotta books are perfect for beginning readers. It's adventure that's truly out of this world!</t>
  </si>
  <si>
    <t>https://m.media-amazon.com/images/I/51zos-2xE-L._US600_.jpg</t>
  </si>
  <si>
    <t>Ricky Ricotta'S Mighty Robot #02: Ricky Ricotta'S Mighty Robot Vs. The Mutant Mosquitoes From Mercur</t>
  </si>
  <si>
    <t>From Dav Pilkey, creator of Captain Underpants, and acclaimed artist Dan Santat, an out-of-this-world friendship adventure with all-new full-color illustrations! Ricky Ricotta may be small, but he has the biggest best friend around!There's nothing better than being buddies with a giant flying Robot. Ricky's Mighty Robot always gets him to school on time, keeps bullies away, and even helps out with homework. These two friends do everything together!When Mr. Mosquito, a meanie from the planet Mercury, invades Earth with his Mutant Mosquitoes, Ricky and his Robot rush to the rescue. But with the Mighty Robot in deep danger, Ricky will have to be brave on his own to save the day!</t>
  </si>
  <si>
    <t>https://m.media-amazon.com/images/I/41v6nuUXjFL._US600_.jpg</t>
  </si>
  <si>
    <t>An out-of-this-world friendship adventure by Captain Underpants creator Dav Pilkey, with full-color art and mini comics by Caldecott Medalist Dan Santat.Ricky Ricotta and his Mighty Robot face off against a flock of flightless foes!Ricky and his Mighty Robot have made a mess. They've been mean to Cousin Lucy, and now they must make it up to her. But their surprise present for Lucy turns into a trap when President Penguin from Pluto plots to take over Earth. President Penguin is peeved because Pluto is no longer considered a real planet. Now he plans to make things very unpleasant for anyone who stands in his way. Can Ricky, Lucy, and their friends defeat this tiny terror and keep Squeakyville safe?</t>
  </si>
  <si>
    <t>https://m.media-amazon.com/images/I/518KJp+rwcL._US600_.jpg</t>
  </si>
  <si>
    <t>Ricky Ricottas Mighty Robot Vs The Voodoo Vultures: Volume 3</t>
  </si>
  <si>
    <t>13.34 x 1.27 x 19.38 cm</t>
  </si>
  <si>
    <t>Primary and Middle School</t>
  </si>
  <si>
    <t>From Dav Pilkey, creator of Captain Underpants, and acclaimed artist Dan Santat, an out-of-this-world friendship adventure with all-new full-color illustrations!Ricky Ricotta and his Mighty Robot are best buddies -- but with big friends come big responsibilities...Ricky and his Mighty Robot are late for dinner again, and Ricky's parents are not too happy. They think Ricky and his Robot need to learn a lesson, so that night they send the boys to bed without TV.Luckily for Ricky and his Robot, their punishment saves them from falling under the spell of Victor Von Vulture, a villain from the planet Venus. Victor has invaded Earth with his Video Vultures, with plans to steal all the food in Squeakyville. Now only Ricky and his Robot can send the bad guys soaring back into space!</t>
  </si>
  <si>
    <t>https://m.media-amazon.com/images/I/51g7VdU1dZL._US600_.jpg</t>
  </si>
  <si>
    <t>Ricky Ricotta'S Mighty Robot #08: Ricky Ricotta'S Mighty Robot Vs. The Naughty Nightcrawlers From Ne</t>
  </si>
  <si>
    <t>18.8 x 13.1 x 1.3 cm</t>
  </si>
  <si>
    <t>An out-of-this-world friendship adventure by Captain Underpants creator Dav Pilkey, with full-color art and mini comics by Caldecott Medalist Dan Santat. Ricky Ricotta and his Mighty Robot are in for a sticky, slimy surprise! Ricky and his Mighty Robot have built the coolest fort Squeakyville has ever seen, and they can't wait for the fun to begin! But then Cousin Lucy arrives with her pets and plans to turn it into a princess castle -- what a party pooper!Things completely fall apart when Nimrod Nightcrawler, a wicked worm from the planet Neptune, digs a tunnel under Ricky's fort, trapping the Mighty Robot. Now it's up to Ricky and Lucy to put a stop to this nightmare -- and save their friend!</t>
  </si>
  <si>
    <t>https://m.media-amazon.com/images/I/51XlFgDK3GL._US600_.jpg</t>
  </si>
  <si>
    <t>https://m.media-amazon.com/images/I/41j71g7PPpL._US600_.jpg</t>
  </si>
  <si>
    <t>https://m.media-amazon.com/images/I/41vduHJevyL._US600_.jpg</t>
  </si>
  <si>
    <t>Ricky Ricotta'S Mighty Robot #04: Ricky Ricotta'S Mighty Robot Vs. The Mecha-Monkeys From Mars</t>
  </si>
  <si>
    <t>From Dav Pilkey, creator of Captain Underpants, and acclaimed artist Dan Santat, an out-of-this-world friendship adventure with all-new full-color illustrations! Best friends always stick together -- especially when they are in trouble!Ricky Ricotta and his Mighty Robot always watch out for each other -- that's what friends are for! This time, they've managed to mangle the Ricotta family's minivan. Somehow they have to find a way to make up for their mistake.When a mean little Martian named Major Monkey invades Earth, Ricky and his Robot race to save the day once more. But Major Monkey has a plan to get rid of Ricky's Robot so that no one will be able to stop him! Now it's up to Ricky to rescue his friend and keep Major Monkey from menacing mousekind!</t>
  </si>
  <si>
    <t>https://m.media-amazon.com/images/I/51b7C1nk8cL._US600_.jpg</t>
  </si>
  <si>
    <t>Ricky Ricotta'S #05 Mighty Robot Vs. The Jurassic Jackrabbits From Jupiter</t>
  </si>
  <si>
    <t>From Dav Pilkey, creator of Captain Underpants, and acclaimed artist Dan Santat, an out-of-this-world friendship adventure with all-new full-color illustrations! Ricky Ricotta and his Mighty Robot are ready for the best day ever!Today is Ricky's birthday, and it's off to a great start! After peanut-butter pancakes and presents, Ricky's parents are taking him and his Mighty Robot to see dinosaurs at the museum. And they have a surprise for Ricky: His cousin, Lucy, is coming with them! Ricky thinks Lucy is a real pest. Suddenly, things aren't looking so sunny anymore.At the museum, there is another surprise in store. General Jackrabbit, an evil genius from the planet Jupiter, is jumping for joy! He has just created three Jurassic Jackrabbits to help him take over Earth. Can Ricky and his Robot beat these big, bad bunnies? Or will this end up the WORST birthday ever?</t>
  </si>
  <si>
    <t>https://m.media-amazon.com/images/I/51UdfH0s17L._US600_.jpg</t>
  </si>
  <si>
    <t>https://m.media-amazon.com/images/I/41PqGj9IC0L._US600_.jpg</t>
  </si>
  <si>
    <t>https://m.media-amazon.com/images/I/41Dl8eRRWnL._US600_.jpg</t>
  </si>
  <si>
    <t>From Dav Pilkey, creator of Captain Underpants, and acclaimed artist Dan Santat, a thrilling friendship adventure with all-new full-color illustrations and mini-comics throughout! Having a big best friend isn't always big fun...Ricky Ricotta loves his Mighty Robot. They do everything together, but it's sometimes hard for a small mouse to have such a big buddy! If only the Mighty Robot could find someone his own size to play with, Ricky might finally have some fun by himself.Little does Ricky know, his wish is about to come true. Evil Uncle Unicorn has a top-secret plan to trap the Mighty Robot so that he can take over Earth, and he's got a giant surprise in store. Once again, it's up to Ricky to save the planet -- and his best friend!</t>
  </si>
  <si>
    <t>https://m.media-amazon.com/images/I/510CcfJTLjL._US600_.jpg</t>
  </si>
  <si>
    <t>https://m.media-amazon.com/images/I/41qKgy+XlyL._US600_.jpg</t>
  </si>
  <si>
    <t>Mighty Robot Vs The Stupid Stinkbugs From Saturn: 6</t>
  </si>
  <si>
    <t>Martin Ontiveros</t>
  </si>
  <si>
    <t>Oh no! Ricky Ricotta and his mighty Robot have to spend all day playing with Ricky's cousin Lucy. How boring! But when a smelly space-monster named Sergeant Stinkbug lands in Squeakyville and kidnaps Lucy, things get much, much worse. Luckily, Ricky Ricotta has a BIG plan to get out of this stinky situation.</t>
  </si>
  <si>
    <t>https://m.media-amazon.com/images/I/61+C2sgm3bL._US600_.jpg</t>
  </si>
  <si>
    <t>9780142425381</t>
  </si>
  <si>
    <t>Matilda: Broadway Tie-In</t>
  </si>
  <si>
    <t>13.03 x 1.73 x 19.69 cm</t>
  </si>
  <si>
    <t>https://m.media-amazon.com/images/I/41byK9BwxDL._US600_.jpg</t>
  </si>
  <si>
    <t>9780593349663</t>
  </si>
  <si>
    <t>Charlie And The Chocolate Factory: The Golden Edition</t>
  </si>
  <si>
    <t>13.03 x 1.24 x 19.69 cm</t>
  </si>
  <si>
    <t>https://m.media-amazon.com/images/I/51MtVJR-IIL._US600_.jpg</t>
  </si>
  <si>
    <t>Roller Girl</t>
  </si>
  <si>
    <t>Victoria Jamieson</t>
  </si>
  <si>
    <t>Astrid has always done everything with her best friend Nicole. So when Astrid falls in love with roller derby and signs up for a summer camp, she's sure Nicole will be right by her side - until Nicole signs up for ballet camp instead, with Astrid's biggest rival. So begins the hardest summer of Astrid's life, as she struggles to stay on her skates, to learn who she is without Nicole . . . and to find out what it takes to be a strong, tough, awesome roller girl.</t>
  </si>
  <si>
    <t>https://m.media-amazon.com/images/I/51vNDlfC6-L._US600_.jpg</t>
  </si>
  <si>
    <t>All'S Faire In Middle School</t>
  </si>
  <si>
    <t>Eleven-year-old Imogene (Impy) has grown up with two parents working at the Renaissance Faire and she's eager to begin her own training as a squire. First, though, she'll need to prove her bravery. Luckily Impy has just the quest in mind--she'll go to public school after a life of being homeschooled! But it's not easy to act like a noble knight-in-training in middle school. Impy falls in with a group of girls who seem really nice...until they don't. For the first time, she's embarrassed of her thrift shop apparel, her family's unusual lifestyle and their small, messy apartment. And when her new friends encourage her to do something mean, Impy goes along with it. Before long, Impy doesn't even recognize herself. Is she the dragon in her own story or the heroic knight? As she did in Roller Girl, Victoria Jamieson perfectly -and authentically--captures the bitter sweetness of middle school life with humor, warmth and understanding.</t>
  </si>
  <si>
    <t>The 1,000-Year-Old Boy</t>
  </si>
  <si>
    <t>Ross Welford</t>
  </si>
  <si>
    <t>12.8 x 2.1 x 19.8 cm</t>
  </si>
  <si>
    <t>The astonishing, beautiful new story for all readers of 10 and over from the bestselling and Costa-shortlisted author of Time Travelling with a Hamster.'A wonderful story' Kiran Millwood Hargrave. There are stories about people who want to live forever. This is not one of those stories. This is a story about someone who wants to stop. Alfie Monk is like any other nearly teenage boy - except he's 1,000 years old and can remember the last Viking invasion of England. Obviously no one believes him. So when everything Alfie knows and loves is destroyed in a fire and the modern world comes crashing in, Alfie embarks on a mission to find friendship, acceptance and a different way to live. Which means finding a way to make sure he will eventually die.'Boasts all the ingredients of a great book: Brave kids, bold storytelling and a blistering plot. Full of humour and heart' Abi Elphinstone, author of the Dreamsnatcher.'The 1000-year-old Boy is a breathtakingly epic story that you won't be able to put down. In Alfie, Ross Welford has created an unusual and fascinating boy who you are rooting for right from the first word. An original, surprising, moving and compelling read - I loved it' M. G. Leonard, author of Beetle Boy'A wonderful story told with Welford's trademark warmth, wit and cleverness. Another great read from one of my favourite middle-grade writers' Kiran Millwood Hargrave, author of the Girl of Ink and Stars'A cracking story about family and friendship that spans all ages' Christopher Edge, author of the Many Worlds of Albie Bright'Delightful, charming and filled with humour. This is a unique and uplifting tale of a boy who lives a thousand years, yet still remains young at heart' Peter Bunzl, author of the Cogheart Adventures.</t>
  </si>
  <si>
    <t>https://m.media-amazon.com/images/I/51wK3juqJuL._US600_.jpg</t>
  </si>
  <si>
    <t>https://m.media-amazon.com/images/I/51LLJgeVHcL._US600_.jpg</t>
  </si>
  <si>
    <t>https://m.media-amazon.com/images/I/419ekci0ixL._US600_.jpg</t>
  </si>
  <si>
    <t>https://m.media-amazon.com/images/I/41FZdQTMOiL._US600_.jpg</t>
  </si>
  <si>
    <t>https://m.media-amazon.com/images/I/41Jrh3Rpu+L._US600_.jpg</t>
  </si>
  <si>
    <t>The Kid Who Came From Space</t>
  </si>
  <si>
    <t>The stunning new 10+ story from the bestselling and award-winning author of time travelling with a hamster, for anyone who loved the humour of wall-e, the action of star Wars and the deeply touching emotion of et. A small village in the wilds of northumberland is rocked by the disappearance of twelve-year-old Tammy. Only her twin brother, Ethan, knows she is safe - and the extraordinary truth of where she is. It is a secret he must keep, or risk never seeing her again. But that doesn't mean he's going to give up. Together with his friend Iggy and the mysterious (and very hairy) hellyann, Ethan teams up with a spaceship called Philip, and Suzy the trained chicken, for a nail-biting chase to get his sister back...that will take him further than anyone has ever been before.</t>
  </si>
  <si>
    <t>https://m.media-amazon.com/images/I/518rweGSKxL._US600_.jpg</t>
  </si>
  <si>
    <t>https://m.media-amazon.com/images/I/41jFSS+iUlL._US600_.jpg</t>
  </si>
  <si>
    <t>https://m.media-amazon.com/images/I/41yHNfuyuML._US600_.jpg</t>
  </si>
  <si>
    <t>https://m.media-amazon.com/images/I/41ok7zTOauL._US600_.jpg</t>
  </si>
  <si>
    <t>https://m.media-amazon.com/images/I/41tVN7p4FWL._US600_.jpg</t>
  </si>
  <si>
    <t>000815631X</t>
  </si>
  <si>
    <t>Time Travelling With A Hamster</t>
  </si>
  <si>
    <t>12.9 x 2.54 x 19.81 cm</t>
  </si>
  <si>
    <t>For readers who loved Wonder and The Curious Incident of the Dog in the Night-Time this extraordinary debut will make you laugh and cry.A story that crosses time and generations, for adventure-loving readers young and old."My dad died twice. Once when he was thirty nine and again four years later when he was twelve."On Al Chaudhury's twelfth birthday his beloved Grandpa Byron gives him a letter from Al's late father. In it Al receives a mission: travel back to 1984 in a secret time machine and save his father's life.Al soon discovers that time travel requires daring and imagination. It also requires lies, theft, setting his school on fire and ignoring philosophical advice from Grandpa Byron. All without losing his pet hamster, Alan Shearer...Time Travelling With a Hamster is a funny, heart-warming race-against-time - and across generations - adventure that you will won't be able to put down.</t>
  </si>
  <si>
    <t>https://m.media-amazon.com/images/I/51lUzyjbs+L._US600_.jpg</t>
  </si>
  <si>
    <t>What Not To Do If You Turn Invisible</t>
  </si>
  <si>
    <t>HarpeCollins Childrens Books</t>
  </si>
  <si>
    <t>From the author of the unforgettable bestseller Time Travelling with a Hamster comes another surprising, beautiful and funny novel about a child who, by disappearing, will write herself into your heart forever...Turning invisible at will: it's one way of curing your acne. But far more drastic than 13 year old Ethel Leatherhead intended when she tried a combination of untested medicines and a sunbed.It's fun at first, being invisible. And aided by her friend Boydy, she manages to keep her extraordinary ability secret. Or does she...?When one day the invisibility fails to wear off, Ethel is thrown into a nightmare of lies and deception as she struggles to keep herself safe, to find the remedy that will make her seen again - and solve the mystery of her own birth...</t>
  </si>
  <si>
    <t>https://m.media-amazon.com/images/I/51QmE+h+CcL._US600_.jpg</t>
  </si>
  <si>
    <t>The Dog Who Saved The World</t>
  </si>
  <si>
    <t>The astounding new novel from the bestselling and Costa-shortlisted author of time travelling with a hamster, this is a story for everyone of 10 and older who loves adventure, laughs and tears. "One of My Favourite middle-grade writers" Kiran Millwood Hargrave, author of the girl of ink and stars when 12-year-old Georgie makes friends with an eccentric retired scientist, she becomes the test-subject for a thrilling new experiment: a virtual reality, 3D version of the future. Then a deadly virus threatens to wipe out every dog in the country and Georgians beloved dog Mr Mash gets sick. Which is bad - but worse is still to come. As the world is thrown into chaos, Georgie embarks on a desperate quest: to save every dog on Earth and all of humanity without actually leaving the room. An extraordinary quest with the biggest stakes of all and a huge idea at its heart, this is time travel - but not as you know it.</t>
  </si>
  <si>
    <t>https://m.media-amazon.com/images/I/51Hgo9xSzJL._US600_.jpg</t>
  </si>
  <si>
    <t>https://m.media-amazon.com/images/I/51CODXCFQkL._US600_.jpg</t>
  </si>
  <si>
    <t>https://m.media-amazon.com/images/I/41H3bgCZttL._US600_.jpg</t>
  </si>
  <si>
    <t>https://m.media-amazon.com/images/I/41hfNggkrgL._US600_.jpg</t>
  </si>
  <si>
    <t>https://m.media-amazon.com/images/I/416WVQWoGWL._US600_.jpg</t>
  </si>
  <si>
    <t>When We Got Lost In Dreamland</t>
  </si>
  <si>
    <t>12.9 x 3.2 x 19.8 cm</t>
  </si>
  <si>
    <t>The landmark new novel from Ross Welford, one of the fastest-growing and most critically acclaimed middle grade authors in the UK, this funny, moving and brilliant sixth book cements his position as the most exciting storyteller around for readers of 10+.When eleven-year-old Malky and his younger brother Seb become the owners of a "Dreaminator", they are thrust into worlds beyond their wildest imagination. From tree-top flights and Spanish galleons, to thrilling battles and sporting greatness - it seems like nothing is out of reach when you can share a dream with someone else. But... impossible dreams come with incredible risks, and when Seb won't wake up and is taken to hospital in a coma, Malky is forced to leave reality behind and undertake a final, terrifying journey to the stone-age to wake his brother...</t>
  </si>
  <si>
    <t>https://m.media-amazon.com/images/I/51KuF440MgL._US600_.jpg</t>
  </si>
  <si>
    <t>https://m.media-amazon.com/images/I/417zOCqqcoL._US600_.jpg</t>
  </si>
  <si>
    <t>https://m.media-amazon.com/images/I/41X8Knxw7CL._US600_.jpg</t>
  </si>
  <si>
    <t>000833384X</t>
  </si>
  <si>
    <t>Into The Sideways World</t>
  </si>
  <si>
    <t>The moving, funny, thrilling and adventured-filled new novel for readers of 10 and up from bestselling author Ross Welford.</t>
  </si>
  <si>
    <t>https://m.media-amazon.com/images/I/51QmnIXUxHL._US600_.jpg</t>
  </si>
  <si>
    <t>The Monkey Who Fell From The Future: New For 2023, A Thrilling Futuristic Adventure For Children Aged 9+, From The Bestselling Author Of Time Travelling With A Hamster</t>
  </si>
  <si>
    <t>The hilarious, moving and adventure-packed new novel for readers of 9 and up from Ross Welford, the bestselling and Costa-shortlisted author of Time Travelling with a Hamster</t>
  </si>
  <si>
    <t>https://m.media-amazon.com/images/I/516JOS7jfsL._US600_.jpg</t>
  </si>
  <si>
    <t>https://m.media-amazon.com/images/I/41D9gO-wR3L._US600_.jpg</t>
  </si>
  <si>
    <t>https://m.media-amazon.com/images/I/41B8o7+OxFL._US600_.jpg</t>
  </si>
  <si>
    <t>https://m.media-amazon.com/images/I/41Bi3uKfMAL._US600_.jpg</t>
  </si>
  <si>
    <t>Scarlet And Ivy</t>
  </si>
  <si>
    <t>Sophie Cleverly</t>
  </si>
  <si>
    <t>The first unputdownable mystery in the thrilling and bestselling SCARLET AND IVY series, perfect for fans of MURDER MOST UNLADYLIKE, SINCLAIR'S MYSTERIES and THE SCHOOL FOR GOOD AND EVIL.This is the story of how I became my sister...When troublesome Scarlet mysteriously disappears from Rookwood School, terrifying Miss Fox invites her quiet twin sister Ivy to 'take her place'.Ivy reluctantly agrees in the hope of finding out what happened to her missing sister. Only at Rookwood will Ivy be able to unlock the secrets of Scarlet's disappearance, through a scattered trail of diary pages carefully hidden all over the school.Can Ivy solve the mystery before Miss Fox suspects? Or before an even greater danger presents itself?The first in a mesmerising boarding-school mystery series, with five more brilliant books to discover.'A true page-turning, nail-biting mystery' Guardian Children's Reviews</t>
  </si>
  <si>
    <t>https://m.media-amazon.com/images/I/51b5ADguj6L._US600_.jpg</t>
  </si>
  <si>
    <t>The Dance In The Dark: Book 3</t>
  </si>
  <si>
    <t>Scarlet and Ivy return to creepy Rookwood School for a third mystery adventure!Perfect for fans of MURDER MOST UNLADYLIKE.With their evil headmaster, Mr Bartholomew, safely out of the picture and kindly Mrs Knight in charge, it looks like life at Rookwood School is looking up. There's a ballet recital Scarlet is desperate to star in, and more clues to uncover about the twins' mother.But after their beloved ballet teacher Miss Finch suddenly disappears and strange Madame Zelda takes her place, freakish things start happening. Poison letters are circulating the school, and 'accidents' are plaguing the students. It seems that the girls are in danger once more...Is someone out for the ultimate revenge?</t>
  </si>
  <si>
    <t>https://m.media-amazon.com/images/I/51U-j7t67ZL._US600_.jpg</t>
  </si>
  <si>
    <t>https://m.media-amazon.com/images/I/41OlDAhYuBL._US600_.jpg</t>
  </si>
  <si>
    <t>8218323</t>
  </si>
  <si>
    <t>The Lights Under The Lake: A Scarlet And Ivy Mystery: Book 4</t>
  </si>
  <si>
    <t>12.9 x 1.9 x 19.8 cm</t>
  </si>
  <si>
    <t>The fourth unputdownable mystery in the thrilling and bestselling SCARLET AND IVY series, perfect for fans of MURDER MOST UNLADYLIKE, SINCLAIR'S MYSTERIES and THE SCHOOL FOR GOOD AND EVIL.Scarlet and Ivy's school trip takes a turn for the worse as another mystery begins to unfold...It's summer, and the students of Rookwood School are thrilled to learn of a special trip to Shady Pines Hotel on the shores of Lake Seren.But the old hotel and the waters of the lake are covering up dark secrets. And when mysterious things start happening to hotel guests, it seems that a malicious new threat is haunting Scarlet and Ivy.Locals say that at night you can hear the ringing of the church bells and see lights under the lake. Could it be troubled souls buried in the flooded graveyard who are no longer at rest...?Discover the complete SCARLET AND IVY series, with six mesmerising mysteries to dive into.'A true page-turning, nail-biting mystery' Guardian Children's Reviews on SCARLET AND IVY</t>
  </si>
  <si>
    <t>https://m.media-amazon.com/images/I/513lfVTzY9L._US600_.jpg</t>
  </si>
  <si>
    <t>https://m.media-amazon.com/images/I/41AlR4cToyL._US600_.jpg</t>
  </si>
  <si>
    <t>7589204</t>
  </si>
  <si>
    <t>The Whispers In The Walls: A Scarlet And Ivy Mystery: Book 2</t>
  </si>
  <si>
    <t>The second unputdownable mystery in the thrilling and bestselling SCARLET AND IVY series, perfect for fans of MURDER MOST UNLADYLIKE, SINCLAIR'S MYSTERIES and THE SCHOOL FOR GOOD AND EVIL.Scarlet and Ivy have been reunited at last. But the danger at Rookwood School is far from over...Headmaster Mr Bartholomew is back, threatening epic punishments should any of the pupils step out of line. When possessions and food start going missing, and the finger is pointed firmly at troublemaking Scarlet, she and Ivy know they must uncover the truth to clear her name.The twins' investigations through the school in the dead of night reveal a secret hidden deep within the walls, a terrible crime committed many years past, and a very real threat to their present...Discover the complete SCARLET AND IVY series, with six mesmerising mysteries to dive into.'A true page-turning, nail-biting mystery' Guardian Children's Reviews on SCARLET AND IVY</t>
  </si>
  <si>
    <t>https://m.media-amazon.com/images/I/51+AmPIUxuL._US600_.jpg</t>
  </si>
  <si>
    <t>So B. It</t>
  </si>
  <si>
    <t>13 x 1.47 x 19.35 cm</t>
  </si>
  <si>
    <t>Sarah Weeks</t>
  </si>
  <si>
    <t>Now a major motion picture starring Alfre Woodard, Jessica Collins, John Heard, Jacinda Barrett, Cloris Leachman, and Talitha Bateman--in theaters October 2017! From acclaimed author Sarah Weeks comes a touching coming-of-age story about a young girl who goes on a cross-country journey to discover the truth about her parents, which the New York Times called "a remarkable novel." Perfect for fans of Rebecca Stead's When You Reach Me and Ali Benjamin's The Thing About Jellyfish.She doesn't know when her birthday is or who her father is. In fact, everything about Heidi and her mentally disabled mother's past is a mystery. When a strange word in her mother's vocabulary begins to haunt her, Heidi sets out on a cross-country journey in search of the secrets of her past.Far away from home, pieces of her puzzling history come together. But it isn't until she learns to accept not knowing that Heidi truly arrives.</t>
  </si>
  <si>
    <t>https://m.media-amazon.com/images/I/417PHvo2jnL._US600_.jpg</t>
  </si>
  <si>
    <t>Soof</t>
  </si>
  <si>
    <t>In this stand-alone follow-up to Sarah Weeks's beloved So B. It, a girl who the world might see as weird finds her footing and stands her ground.All her life, Aurora has heard stories about Heidi and all the good luck she brought Aurora's family. Aurora, though, doesn't feel very lucky. The kids at school think she's weird. And she's starting to think her mom thinks she's weird, too. Especially compared to Heidi.On the eve of a visit from Heidi, more bad luck hits Aurora's family. There's a fire in their attic, destroying a good part of their house. And, even worse, Aurora's beloved dog goes missing. Aurora and her family have always believed in soof -- Heidi's mom's word for love. But sometimes even when soof is right there in front of you, you still need to find it -- and that's exactly what Aurora is going to do.</t>
  </si>
  <si>
    <t>https://m.media-amazon.com/images/I/412+f-F+dTL._US600_.jpg</t>
  </si>
  <si>
    <t>173270600X</t>
  </si>
  <si>
    <t>Sophie Washington: Queen Of The Bee: 1</t>
  </si>
  <si>
    <t>Sophie Washington</t>
  </si>
  <si>
    <t>12.7 x 0.71 x 20.32 cm</t>
  </si>
  <si>
    <t>Tonya Duncan Ellis</t>
  </si>
  <si>
    <t>A READERS' FAVORITE FIVE STAR RATED BOOK FOR KIDS!This entertaining, illustrated, middle grade chapter book is the series opener.Sign up for the spelling bee? No way! If there's one thing 10-year-old Texan Sophie Washington is good at, it's spelling. She's earned straight 100s on all her spelling tests to prove it. Her parents want her to compete in the Xavier Academy spelling bee, but Sophie wishes they would buzz off. That's until her irritating classmate, Nathan Jones, challenges her. There's no way she can let Mr. Know-It-All win. Studying is hard when you have a pesky younger brother and a busy social calendar.Can Sophie ignore the distractions and become Queen of the Bee?Here's what Goodreads reviewers say about Sophie Washington: Queen of the Bee: "Another great Sophie Washington book. Super cute. My 11-year-old loves these books.""As someone with a 10-year niece who is in fifth grade like Sophie, I believe that she would love this book and the rest of the Sophie Washington series by Tonya Duncan Ellis.""This series will go far. The story is down to earth, realistic and easy to read."This is the first book in the Readers' Favorite five star rated Sophie Washington book series that includes: Sophie Washington: Queen of the Bee (Book 1)Sophie Washington: The Snitch (Book 2)Sophie Washington: Things You Didn't Know About Sophie (Book 3)Sophie Washington: The Gamer (Book 4)Sophie Washington: Hurricane (Book 5)Sophie Washington: Mission Costa Rica (Book 6)Sophie Washington: Secret Santa (Book 7)Sophie Washington: Code One (Book 8)Sophie Washington: Mismatch (Book 9)Sophie Washington: My BFF (Book 10)Sophie Washington: Class Retreat (Book 11)Kids Ages 8-12</t>
  </si>
  <si>
    <t>https://m.media-amazon.com/images/I/51kb6BkCSdL._US600_.jpg</t>
  </si>
  <si>
    <t>https://m.media-amazon.com/images/I/51HdGYUPg7L._US600_.jpg</t>
  </si>
  <si>
    <t>Sophie Washington: The Snitch</t>
  </si>
  <si>
    <t>A READERS' FAVORITE FIVE STAR RATED BOOK FOR KIDS!**Purple Dragonfly Book Award First Place Winner* Should Sophie Stand Up to the School Bully or Become a Snitch? There's nothing worse than being a tattletale... That's what 10-year-old Sophie Washington thinks until she runs into Lanie Mitchell, a new girl at school. Lanie pushes Sophie and her friends around at their lockers, and even takes their lunch money in this entertaining, illustrated chapter book for middle grade readers. If they tell, they are scared the other kids in their class will call them snitches and won't be their friends. And when you're in the fifth grade, nothing seems worse than that. Then a classmate gets seriously injured and Sophie needs to make a decision: fight back, or snitch? AN AMAZON BEST SELLING BOOK FOR KIDS!**Purple Dragonfly Book Award First Place Winner*Should Sophie Stand Up to the School Bully or Become a Snitch?There's nothing worse than being a tattletale...That's what 10-year-old Sophie Washington thinks until she runs into Lanie Mitchell, a new girl at school. Lanie pushes Sophie and her friends around at their lockers, and even takes their lunch money in this entertaining, illustrated chapter book for middle grade readers. If they tell, they are scared the other kids in their class will call them snitches and won't be their friends. And when you're in the fifth grade, nothing seems worse than that. Then a classmate gets seriously injured and Sophie needs to make a decision: fight back, or snitch?Here's what Goodreads reviewers say about Sophie Washington: The Snitch: "Great children's book that teaches children practical and valuable life lessons." "This would be a great book for the counselor, the library and the classroom ready for reading!""I liked that, while a heavy subject matter, the book never felt preachy.""Good story about bullying and standing up for what's right."This is the second book in the Readers' Favorite five star rated Sophie Washington book series that includes: Sophie Washington: Queen of the Bee (Book 1)Sophie Washington: The Snitch (Book 2)Sophie Washington: Things You Didn't Know About Sophie (Book 3)Sophie Washington: The Gamer (Book 4)Sophie Washington: Hurricane (Book 5)Sophie Washington: Mission Costa Rica (Book 6)Sophie Washington: Secret Santa (Book 7)Sophie Washington: Code One (Book 8)Sophie Washington: Mismatch (Book 9)Sophie Washington: My BFF (Book 10)Sophie Washington: Class Retreat (Book 11)Kids Ages 8-12.</t>
  </si>
  <si>
    <t>https://m.media-amazon.com/images/I/511LhsLY6UL._US600_.jpg</t>
  </si>
  <si>
    <t>https://m.media-amazon.com/images/I/41QoR5Mh8wL._US600_.jpg</t>
  </si>
  <si>
    <t>Sophie Washington: Things You Didn'T Know About Sophie: 3</t>
  </si>
  <si>
    <t>Only Losers Don't Have Cell Phones...That's what Sophie thinks in the beginning of this hilarious and heartwarming, illustrated chapter book about fitting in. She feels like an outsider because she's the only one in her class without a cell phone, and her crush, new kid Toby Johnson, has been calling her best friend Chloe. To fit in, Sophie changes who she is. Her plan to become popular works for a while, and she and Toby start to become friends. Things get more complicated when Sophie "borrows" a cell phone and gets caught. If her parents make her tell the truth, what will her friends think? Turns out Toby has also been hiding something, and Sophie discovers the best way to make true friends is to be yourself. Here's what Goodreads reviewers say about Sophie Washington: Things You Didn't Know About Sophie: "Sophie is a real character with flaws and it is fun reading how she matures. The story line was funny and realistic.""Virtues like honesty, friendship and being true to yourself are always in style, and this book teaches that in a fun way. Also, it's great to learn a little bit about Texas too!""Very well written middle school book."This is the third book in the Readers' Favorite five star rated Sophie Washington book series that includes: Sophie Washington: Queen of the Bee (Book 1)Sophie Washington: The Snitch (Book 2)Sophie Washington: Things You Didn't Know About Sophie (Book 3)Sophie Washington: The Gamer (Book 4)Sophie Washington: Hurricane (Book 5)Sophie Washington: Mission: Costa Rica (Book 6)Sophie Washington: Secret Santa (Book 7)Sophie Washington: Code One (Book 8)Sophie Washington: Mismatch (Book 9)Sophie Washington: My BFF (Book 10)Sophie Washington: Class Retreat (Book 11)Kids Ages 8-12.</t>
  </si>
  <si>
    <t>https://m.media-amazon.com/images/I/518XOP67IRL._US600_.jpg</t>
  </si>
  <si>
    <t>https://m.media-amazon.com/images/I/51w8IwTiDmL._US600_.jpg</t>
  </si>
  <si>
    <t>Sophie Washington: My Bff: 10</t>
  </si>
  <si>
    <t>12.7 x 0.69 x 20.32 cm</t>
  </si>
  <si>
    <t>READERS' FAVORITE GOLD MEDAL BOOK AWARD WINNERAn Amazon Bestselling Book!!Fans of Junie B. Jones, Ivy and Bean, and Jada Jones love reading the entertaining, illustrated Sophie Washington book series. THAT'S WHAT FRIENDS ARE FOR Sophie and Chloe have been best friends since they met in kindergarten. They get along like chips and salsa and do everything together from playing tennis to cheering on the school cheer squad. Lately, Chloe's been leaving Sophie out, and she doesn't know why. Sophie does everything she can to make her best friend happy, but it's not working. Then Chloe asks Sophie to fib to a teacher to help her out and she learns the true meaning of friendship. This is the tenth book in the Readers' Favorite five star rated Sophie Washington book series that includes: This is the tenth book in the Sophie Washington book series that includes: Sophie Washington: Queen of the Bee (Book 1)Sophie Washington: The Snitch (Book 2)Sophie Washington: Things You Didn't Know About Sophie (Book 3)Sophie Washington: The Gamer (Book 4)Sophie Washington: Hurricane (Book 5)Sophie Washington: Mission Costa Rica (Book 6)Sophie Washington: Secret Santa (Book 7)Sophie Washington: Code One (Book 8)Sophie Washington: Mismatch (Book 9)Sophie Washington: My BFF (Book 10)Sophie Washington: Class Retreat (Book 11)Kids Ages 8-12</t>
  </si>
  <si>
    <t>https://m.media-amazon.com/images/I/51RvoiF-TgL._US600_.jpg</t>
  </si>
  <si>
    <t>https://m.media-amazon.com/images/I/41iDkRELASL._US600_.jpg</t>
  </si>
  <si>
    <t>Sophie Washington: The Gamer: 4</t>
  </si>
  <si>
    <t>Give Up Video Games for 40 Days? Oh No!Sophie and Cole's parents want her to give up tattling and him to give up playing his video games for 40 days before Easter. The kids agree, or so their parents think...Soon after Lent begins, Cole starts sneaking to play his video games. Things get out of control and he comes to his sister for help. Should Sophie break her promise and tell on him? Here's what Goodreads reviewers say about Sophie Washington: The Gamer: "Adorable series, Sophie and her friends have lots of fun, very age appropriate.""What a perfect way to teach about the meaning of Lent and the ability to give up things that you don't always realize will be hard. This book is easy to follow for all ages and will pull close to your own personal life.""So realistic. Kids as they are, good and bad in real situations. I am buying a few more of this series."This is the fourth book in the Readers' Favorite five star rated Sophie Washington book series that includes: Sophie Washington: Queen of the Bee (Book 1)Sophie Washington: The Snitch (Book 2)Sophie Washington: Things You Didn't Know About Sophie (Book 3)Sophie Washington: The Gamer (Book 4)Sophie Washington: Hurricane (Book 5)Sophie Washington: Mission Costa Rica (Book 6)Sophie Washington: Secret Santa (Book 7)Sophie Washington: Code One (Book 8)Sophie Washington: Mismatch (Book 9)Sophie Washington: My BFF (Book 10)Sophie Washington: Class Retreat (Book 11)Kids Ages 8-12</t>
  </si>
  <si>
    <t>https://m.media-amazon.com/images/I/41q0yvIvz5L._US600_.jpg</t>
  </si>
  <si>
    <t>https://m.media-amazon.com/images/I/51cNunl2QRL._US600_.jpg</t>
  </si>
  <si>
    <t>Sophie Washington: Code One: 8</t>
  </si>
  <si>
    <t>GIRL POWER! Xavier Academy is having a computer coding competition with a huge cash prize! Sixth grader Sophie Washington and her friend Chloe can't wait to enter with their other classmates, Nathan and Toby. The only problem is that the boys don't think the girls are smart enough for their team and have already asked two other kids to work with them. Determined to beat the boys, Sophie and Chloe join forces with classmates Mariama, Valentina, and "brainiac," Rani Patel, to form their own all-girl team called "Code One." Computer coding isn't easy, and the young ladies get more than they bargain for when hilarious mishaps stand in their way. It's girls versus boys in the computer coding competition as Sophie and her friends work day and night to prove that anything boys can do girls can do better!Here's what Goodreads reviewers say about Sophie Washington: Code One: "I love Sophie's strong personality and how relatable she is. Overall, I look forward to each Sophie book and I can't wait to read more!""Ellis is great at tackling serious issues in a kid friendly manner that is easy to understand. The characters are relatable and the dialogue is believable for that age group. We love Sophie Washington books!""This is an excellent story presented at a critical time as debates rage regarding gender equality, the need for it, and how negatively the lack of it impacts society. Don't hesitate to read this book. It's well worth your time, whether you're a parent, grandparent or a young teen!"This is the eighth book in the Readers' Favorite five star rated Sophie Washington book series that includes: Sophie Washington: Queen of the Bee (Book 1)Sophie Washington: The Snitch (Book 2)Sophie Washington: Things You Didn't Know About Sophie (Book 3)Sophie Washington: The Gamer (Book 4)Sophie Washington: Hurricane (Book 5)Sophie Washington: Mission Costa Rica (Book 6)Sophie Washington: Secret Santa (Book 7)Sophie Washington: Code One (Book 8)Sophie Washington: Mismatch (Book 9)Sophie Washington: My BFF (Book 10)Sophie Washington: Class Retreat (Book 11)Kids Ages 8-12</t>
  </si>
  <si>
    <t>https://m.media-amazon.com/images/I/51QW8kVfcHL._US600_.jpg</t>
  </si>
  <si>
    <t>https://m.media-amazon.com/images/I/51+TFxdFECL._US600_.jpg</t>
  </si>
  <si>
    <t>Sophie Washington: Secret Santa: 7</t>
  </si>
  <si>
    <t>A FUN READ ALL YEAR ROUND!Santa Claus is Coming to TownChristmas is three weeks away and a mysterious "Santa" has been mailing presents to sixth grader Sophie Washington in this adorable, illustrated chapter book for middle grade readers. There is no secret Santa gift exchange going on at her school, so she can't imagine who it could be. Sophie's best friends, Chloe, Valentina, and Mariama guess the gift giver is either Nathan Jones or Toby Johnson, two boys in Sophie's class who have liked her in the past, but she's not so sure. Sophie uncovers clues to find her secret Santa and the final reveal is bigger than any package she's opened on Christmas morning. It's a holiday surprise she'll never forget!Here's what Goodreads reviewers say about Sophie Washington: Secret Santa: "What a great book! Perfectly suited for children. Reading level at about 3rd grade. But also a great book for parents to read to younger children.""Love this series!""This is the 2nd book I have read and have really enjoyed. Plus, passing them on to my granddaughter and then discussing them after she is finished reading is an added bonus!""Another fun addition to the series. I really liked the overall message of the book.""The author has done a good job of creating characters that feel genuine and relatable. It's a light-hearted, contemporary story perfect for kids in the 2nd-4th grade."This is the seventh book in the Readers' Favorite five star rated Sophie Washington book series that includes: Sophie Washington: Queen of the Bee (Book 1)Sophie Washington: The Snitch (Book 2)Sophie Washington: Things You Didn't Know About Sophie (Book 3)Sophie Washington: The Gamer (Book 4)Sophie Washington: Hurricane (Book 5)Sophie Washington: Mission: Costa Rica (Book 6)Sophie Washington: Secret Santa (Book 7)Sophie Washington: Code One (Book 8)Sophie Washington: Mismatch (Book 9)Sophie Washington: My BFF (Book 10)Sophie Washington: Class Retreat (Book 11)Kids Ages 8-12.</t>
  </si>
  <si>
    <t>https://m.media-amazon.com/images/I/51v+4y0Xu7L._US600_.jpg</t>
  </si>
  <si>
    <t>https://m.media-amazon.com/images/I/51yMziDXAlL._US600_.jpg</t>
  </si>
  <si>
    <t>Sophie Washington: Mission: Costa Rica: 6</t>
  </si>
  <si>
    <t>Sophie's lost in the jungle, and the sun is going down... Sixth grader Sophie Washington, her good friends, Chloe and Valentina, and her parents and brother, Cole, are in for a week of adventure when her father signs them up for a spring break mission trip to Costa Rica. Her dreams of lazing on the beach under palm trees are squashed quicker than an underfoot banana once they arrive in the rain forest and are put to work, hauling buckets of water, painting and cooking. Near the hut they sleep in, the girls fight off wayward iguanas and howler monkeys, and nightly visits from a surprise "guest" make it hard for them to get much rest after their work is done. Then Sophie and friends take a wrong turn in the jungle and things get even more wild... Here's what Goodreads reviewers say about Sophie Washington: Mission: Costa Rica: "What a great book! Perfectly suited for children. Reading level at about 3rd grade. But also a great book for parents to read to younger children.""Love this series!""This is the 2nd book I have read and have really enjoyed. Plus, passing them on to my granddaughter and then discussing them after she is finished reading is an added bonus!""Another fun addition to the series. I really liked the overall message of the book.""The author has done a good job of creating characters that feel genuine and relatable. It's a light-hearted, contemporary story perfect for kids in the 2nd-4th grade."This is the sixth book in the Readers' Favorite five star rated Sophie Washington book series that includes: Sophie Washington: Queen of the Bee (Book 1)Sophie Washington: The Snitch (Book 2)Sophie Washington: Things You Didn't Know About Sophie (Book 3)Sophie Washington: The Gamer (Book 4)Sophie Washington: Hurricane (Book 5)Sophie Washington: Mission: Costa Rica (Book 6)Sophie Washington: Secret Santa (Book 7)Sophie Washington: Code One (Book 8)Sophie Washington: Mismatch (Book 9)Sophie Washington: My BFF (Book 10)Sophie Washington: Class Retreat (Book 11)Kids Ages 8-12.</t>
  </si>
  <si>
    <t>https://m.media-amazon.com/images/I/51SfcvPc6SL._US600_.jpg</t>
  </si>
  <si>
    <t>https://m.media-amazon.com/images/I/51CYozYcAdL._US600_.jpg</t>
  </si>
  <si>
    <t>Sophie Washington: Mismatch: 9</t>
  </si>
  <si>
    <t>AN AMAZON BESTSELLING BOOK!!Game...Set...Match! Sophie Washington is trying out for the tennis team, and she's excited to get a chance to play with her good friends Chloe and Mariama. That is until wacky Coach Quackenbush matches her with school misfit, Mackenzie "Big Mac" Clark, and things quickly go downhill. Sophie has nothing in common with her partner, who does odd things like run off the court in the middle of practice, and she's disappointed when Mackenzie shows no interest in the secret handshake she made up. After getting called out by the coach, being hit on the head with a tennis ball, and jokingly called the "most valuable player," by mean older girls on the team, when she's clearly not, Sophie's ready to throw in the towel. Trying to fit in with the mean girls by making fun of Mackenzie behind her back makes things worse. Mackenzie starts skipping practice, and then gets sick at school, and Sophie realizes that there's more to her doubles partner than meets the eye. What started out as a total mismatch could be the best partnership of all.Here's what Goodreads Reviewers say about Sophie Washington: Mismatch: "Another great Sophie Washington story! I read these with my almost 10-year old son and he really loves them. This one is so pertinent to today, and such an important lesson for kids.""My nine-year-old daughter and I read this together. She read out loud to me and we had a wonderful time with the story. It sparked many positive conversations between us.""My daughter and I each read this sweet book and fell in love with Sophie Washington.""I'm glad there are so many Sophie books out already. She's a real, flawed, genuine character who learns from her mistakes and interacts with her brother and family in a believable way."This is the ninth book in the Readers' Favorite five star rated Sophie Washington book series that includes: Sophie Washington: Queen of the Bee (Book 1)Sophie Washington: The Snitch (Book 2)Sophie Washington: Things You Didn't Know About Sophie (Book 3)Sophie Washington: The Gamer (Book 4)Sophie Washington: Hurricane (Book 5)Sophie Washington: Mission Costa Rica (Book 6)Sophie Washington: Secret Santa (Book 7)Sophie Washington: Code One (Book 8)Sophie Washington: Mismatch (Book 9)Sophie Washington: My BFF (Book 10)Sophie Washington: Class Retreat (Book 11)Kids Ages 8-12</t>
  </si>
  <si>
    <t>https://m.media-amazon.com/images/I/51v4Bd0lSxL._US600_.jpg</t>
  </si>
  <si>
    <t>https://m.media-amazon.com/images/I/41DEAzGI25L._US600_.jpg</t>
  </si>
  <si>
    <t>Sophie Washington: Hurricane</t>
  </si>
  <si>
    <t>Are you ready for the hurricane? Strap in for an entertaining, illustrated middle grade chapter book full of fun, laughs, and excitement. A hurricane's coming and sixth grader Sophie's life of school work and friends is about to make a major change. One day she's teasing her little brother, Cole, dodging classmate Nathan Jones' wayward science lab frog and complaining about "braggamuffin" cheerleader Valentina Martinez, and the next, she and her family are fleeing for their lives to avoid dangerous flood waters. In the middle of it all, Sophie learns to be grateful for what she has and that she is stronger than she ever imagined. Here's what Goodreads readers say about the Sophie Washington: Hurricane: "Hurricane is an exceptionally well-written children's book with many interesting references to modern technology, current events and popular culture, making it a relevant and relatable story for secondary school aged readers. Highly recommended!""I loved all the characters and the way they reacted to the situations.""I thought it handled the subject of a natural disaster from the eyes of a child very well.""What a great series for younger readers! I enjoyed the story and the characters. Real life challenges in today's world."This is the fifth book in the Readers' Favorite five star rated Sophie Washington book series that includes: Sophie Washington: Queen of the Bee (Book 1)Sophie Washington: The Snitch (Book 2)Sophie Washington: Things You Didn't Know About Sophie (Book 3)Sophie Washington: The Gamer (Book 4)Sophie Washington: Hurricane (Book 5)Sophie Washington: Mission: Costa Rica (Book 6)Sophie Washington: Secret Santa (Book 7)Sophie Washington: Code One (Book 8)Sophie Washington: Mismatch (Book 9)Sophie Washington: My BFF (Book 10)Sophie Washington: Class Retreat (Book 11)Kids Ages 8-12</t>
  </si>
  <si>
    <t>https://m.media-amazon.com/images/I/51KUsCv0uiL._US600_.jpg</t>
  </si>
  <si>
    <t>https://m.media-amazon.com/images/I/51nQMldcdLL._US600_.jpg</t>
  </si>
  <si>
    <t>Sophie Washington: Class Retreat: 11</t>
  </si>
  <si>
    <t>An entertaining story that celebrates friendship, diversity, environmental awareness, and anti-racism. This engaging, illustrated, middle grade chapter book is a great addition to classroom and homeschool libraries and should appeal to fans of Ramona Quimby, Jada Jones, Judy Moody, and Junie B. Jones. There is no such thing as Big Foot! Or is there...Sophie Washington and her classmates are on their way to Camp Glowing Spring for a class retreat. It'll be two full days of swimming, eating s'mores around a campfire, tug-of-war, archery, and more! Sophie's been looking forward to the trip all school year and can't wait to spend extra time with her friends. It will also be great to get away from her bratty younger brother, Cole, and his constant stories about Big Foot. If Cole warns her about what to do if she sees the hairy ape man on the retreat one more time, she'll put in ear plugs. Everybody knows Big Foot is a hoax! Once the kids arrive at the retreat site things are as exciting as Sophie imagined. She has fun exploring nature with her besties, Chloe, Valentina, Toby, Nathan, and Mariama, and meeting new friends too. Then the kids see a giant footprint during a nature hike in the woods and the adventure really begins!This is the eleventh book in the Readers' Favorite five star rated Sophie Washington book series that includes: Sophie Washington: Queen of the Bee (Book 1)Sophie Washington: The Snitch (Book 2)Sophie Washington: Things You Didn't Know About Sophie (Book 3)Sophie Washington: The Gamer (Book 4)Sophie Washington: Hurricane (Book 5)Sophie Washington: Mission Costa Rica (Book 6)Sophie Washington: Secret Santa (Book 7)Sophie Washington: Code One (Book 8)Sophie Washington: Mismatch (Book 9)Sophie Washington: My BFF (Book 10)Sophie Washington: Class Retreat (Book 11)Kids Ages 8-12</t>
  </si>
  <si>
    <t>https://m.media-amazon.com/images/I/51keVpsNbqL._US600_.jpg</t>
  </si>
  <si>
    <t>https://m.media-amazon.com/images/I/51fmiBcddsL._US600_.jpg</t>
  </si>
  <si>
    <t>Sophie Washington: Lemonade Day</t>
  </si>
  <si>
    <t>When Life Gives You Lemons...Make Lemonade Sixth-grader Sophie Washington and friends learn lessons about entrepreneurship, team work, and friendship when they sign up for a city-wide, Lemonade Day event. Sophie wants to buy her mother something special for her birthday, but she's short on cash. Her bestie, Chloe, comes up with the perfect solution. Build their own lemonade stand to raise money at Lemonade Day. The girls add friends Carly and Nathan, and Sophie's little brother, Cole, to their team, and decide to donate some of their earnings to a local animal shelter to help save stray animals. Things are going great, until the family dog destroys their supplies. They get worse when Sophie tries to impress another boy in their class and upsets Nathan. Can they save their business in time for the event?</t>
  </si>
  <si>
    <t>https://m.media-amazon.com/images/I/511Y8Fp3l0L._US600_.jpg</t>
  </si>
  <si>
    <t>https://m.media-amazon.com/images/I/51Uth7tk9ZL._US600_.jpg</t>
  </si>
  <si>
    <t>173533894X</t>
  </si>
  <si>
    <t>Sophie Washington: Treasure Beach</t>
  </si>
  <si>
    <t>It's a Treasure Hunt!A message in a bottle leads Sophie Washington and friends on a seaside treasure hunt in this exciting, illustrated chapter book adventure. It's summertime, and Sophie and her best friend, Chloe and her younger brother, Cole, are spending two fun-filled weeks in Corpus Christi, Texas with her young-at-heart grandmother. A surprise discovery on a day out at the beach takes them on a quest for riches. During their search, the kids snorkel, encounter endangered sea turtles, visit a World War II warship and learn that honesty and true friendship are worth more than gold. This is the thirteenth book in the Readers' Favorite five star rated Sophie Washington series. Books can be read in any order. Other titles include: Sophie Washington: Queen of the Bee (Book 1) Sophie Washington: The Snitch (Book 2) Sophie Washington: Things You Didn't Know About Sophie (Book 3) Sophie Washington: The Gamer (Book 4) Sophie Washington: Hurricane (Book 5) Sophie Washington: Mission Costa Rica (Book 6) Sophie Washington: Secret Santa (Book 7) Sophie Washington: Code One (Book 8)Sophie Washington: Mismatch (Book 9)Sophie Washington: My BFF (Book 10)Sophie Washington: Class Retreat (Book 11)Sophie Washington: Lemonade Day (Book 12)Sophie Washington: Treasure Beach (Book 13)</t>
  </si>
  <si>
    <t>https://m.media-amazon.com/images/I/519ElRmtbqL._US600_.jpg</t>
  </si>
  <si>
    <t>https://m.media-amazon.com/images/I/41k6IY894hL._US600_.jpg</t>
  </si>
  <si>
    <t>B0CRQCHT9H</t>
  </si>
  <si>
    <t>Manga Spy X Family, Vol. 1</t>
  </si>
  <si>
    <t>Spy x Family</t>
  </si>
  <si>
    <t>Manga Spy x Family, Vol. 1 (Spy x Family Volume 1)Endo, Tatsuya</t>
  </si>
  <si>
    <t>https://m.media-amazon.com/images/I/41+jrJsnY0L._US600_.jpg</t>
  </si>
  <si>
    <t>Spy X Family, Vol. 2</t>
  </si>
  <si>
    <t>Tatsuya Endo</t>
  </si>
  <si>
    <t>An action-packed comedy about a fake family that includes a spy, an assassin and a telepath!Master spy Twilight is unparalleled when it comes to going undercover on dangerous missions for the betterment of the world. But when he receives the ultimate assignment--to get married and have a kid--he may finally be in over his head!Twilight must infiltrate the prestigious Eden Academy to get close to his target Donovan Desmond, but has he ruined his daughter Anya's chances with his outbut during the admissions interview? Perhaps the truly impossible mission this time is making sure Anya both becomes an exemplary student and befriends Donovan's arrogant son Damian!</t>
  </si>
  <si>
    <t>https://m.media-amazon.com/images/I/41Vpj9KnOaL._US600_.jpg</t>
  </si>
  <si>
    <t>Spy X Family Vol 03</t>
  </si>
  <si>
    <t>An action-packed comedy about a fake family that includes a spy, an assassin and a telepath!Master spy Twilight is unparalleled when it comes to going undercover on dangerous missions for the betterment of the world. But when he receives the ultimate assignment--to get married and have a kid--he may finally be in over his head!Twilight has overcome many challenges in putting together the Forger family, but now all his hard work might come undone when Yor's younger brother Yuri pops in for a surprise visit! Can Twilight outsmart Yuri, who actually works for the Ostanian secret service?!</t>
  </si>
  <si>
    <t>https://m.media-amazon.com/images/I/41SkXE9ZhmL._US600_.jpg</t>
  </si>
  <si>
    <t>Spy X Family: Vol.4</t>
  </si>
  <si>
    <t>An action-packed comedy about a fake family that includes a spy, an assassin and a telepath!Master spy Twilight is unparalleled when it comes to going undercover on dangerous missions for the betterment of the world. But when he receives the ultimate assignment--to get married and have a kid--he may finally be in over his head!The Forge look into adding a dog to their family, but this is no easy task--especially when Twilight has to simultaneously foil an assassination plot against a foreign minister! The perpetrato plan to use trained dogs for the attack, but Twilight gets some unexpected help to stop these terrorists.</t>
  </si>
  <si>
    <t>https://m.media-amazon.com/images/I/41oqkcSlDBL._US600_.jpg</t>
  </si>
  <si>
    <t>Spy X Family Vol 05: Volume 5</t>
  </si>
  <si>
    <t>An action-packed comedy about a fake family that includes a spy, an assassin and a telepath!Master spy Twilight is unparalleled when it comes to going undercover on dangerous missions for the betterment of the world. But when he receives the ultimate assignment--to get married and have a kid--he may finally be in over his head!Anya Forger has been trying her best to befriend Damian Desmond, the son of the powerful Ostanian political leader Donovan Desmond, but her attempts have been constantly rebuffed. Despite the setbacks, Anya is determined to gain access to the Desmonds' inner circle and even devises a new plan--acing her midterm exams to earn stella sta! Can the academically challenged Anya pull off this feat for the sake of world peace?</t>
  </si>
  <si>
    <t>https://m.media-amazon.com/images/I/41j4AEcR9XL._US600_.jpg</t>
  </si>
  <si>
    <t>Spy X Family, Vol. 6</t>
  </si>
  <si>
    <t>An action-packed comedy about a fake family that includes a spy, an assassin and a telepath!Master spy Twilight is unparalleled when it comes to going undercover on dangerous missions for the betterment of the world. But when he receives the ultimate assignment--to get married and have a kid--he may finally be in over his head!Twilight and Nightfall enter an underground tennis tournament, hoping for an opportunity to obtain an intelligence document that threatens to bring the world to the brink of war! But will their mission be compromised by Nightfall's secret crush on Twilight?!</t>
  </si>
  <si>
    <t>https://m.media-amazon.com/images/I/41UZTjmJxoS._US600_.jpg</t>
  </si>
  <si>
    <t>197472848X</t>
  </si>
  <si>
    <t>Spy X Family Vol 07: Volume 7</t>
  </si>
  <si>
    <t>An action-packed comedy about a fake family that includes a spy, an assassin and a telepath!</t>
  </si>
  <si>
    <t>https://m.media-amazon.com/images/I/412g-rndcKL._US600_.jpg</t>
  </si>
  <si>
    <t>Spy X Family Vol 08</t>
  </si>
  <si>
    <t>https://m.media-amazon.com/images/I/41deOYOa8lL._US600_.jpg</t>
  </si>
  <si>
    <t>https://m.media-amazon.com/images/I/41rh8vdsq2L._US600_.jpg</t>
  </si>
  <si>
    <t>Spy X Family Vol 09: Volume 9</t>
  </si>
  <si>
    <t>https://m.media-amazon.com/images/I/51BBb+fffUL._US600_.jpg</t>
  </si>
  <si>
    <t>https://m.media-amazon.com/images/I/41bC25xqcoL._US600_.jpg</t>
  </si>
  <si>
    <t>Spy X Family, Vol. 10</t>
  </si>
  <si>
    <t>An action-packed comedy about a fake family that includes a spy, an assassin and a telepath!Master spy Twilight is unparalleled when it comes to going undercover on dangerous missions for the betterment of the world. But when he receives the ultimate assignment--to get married and have a kid--he may finally be in over his head!As a child, [REDACTED] lived an unremarkable life with his parents, playing war games with his friends and quarreling with his father. It never occurred to young [REDACTED] that the life he'd taken for granted might one day end...</t>
  </si>
  <si>
    <t>https://m.media-amazon.com/images/I/419vAjxgG4L._US600_.jpg</t>
  </si>
  <si>
    <t>https://m.media-amazon.com/images/I/413Rds6wgxL._US600_.jpg</t>
  </si>
  <si>
    <t>Squish #1: Super Amoeba</t>
  </si>
  <si>
    <t>Squish</t>
  </si>
  <si>
    <t>14.12 x 0.79 x 17.93 cm</t>
  </si>
  <si>
    <t>Jennifer L. Holm,</t>
  </si>
  <si>
    <t>Now an animated show streaming on HBO Max!It's SQUISH--a graphic novel series about a comic book-loving, twinkie-eating grade school AMOEBA trying to find his place in the world (or at least trying to make it through a school day). Inspired by his favorite comic book hero, SUPER AMOEBA!, Squish has to navigate school (bullies! detention! Principal Planaria!), family (dad: Hates to wear a tie. Secretly listens to heavy metal in the car), and friends (Peggy-rainbows! happy all the time! and Pod . . . who's . . . well, you just have to meet him). Can Squish save the world--and his friends--from the forces of evil lurking in the hallways? Find out in Squish: Super Amoeba--saving the world, one cell at a time!</t>
  </si>
  <si>
    <t>https://m.media-amazon.com/images/I/51vYjd3NQtL._US600_.jpg</t>
  </si>
  <si>
    <t>https://m.media-amazon.com/images/I/41ig-m3BcUL._US600_.jpg</t>
  </si>
  <si>
    <t>Squish #5: Game On!</t>
  </si>
  <si>
    <t>Soon to be an animated show on HBO Max!It's SQUISH--a hilarious, action packed graphic novel series from the award-winning creators of Babymouse! Filled with superheroes, comics within comics, and gross-out science, Squish is perfect for fans of Dog Man, Captain Underpants, and My Weird School. Beep! Beep! Squish can't get enough of his awesome new video game Mitosis! (Mitosis is what happens when cells divide. Who says video games can't be educational?) In fact, he may even be obsessed! He plays at home . . . at school. . . even in his sleep! Are video games taking over Squish's life?! And can Squish's favorite comic book hero, Super Amoeba, stop the Creeping Black Mold that's taking over Small Pond? Find out in Squish #5: Game On--saving the world, one cell at a time! Yowza! You can draw comics, too! Look in the back to find out how to draw one of the Squish characters! Also includes instructions for a sensational science experiment you can do at home! Shazam! Here's what people are saying about everyone's favorite amoeba! New York Times: "An energetic, good-hearted escapade, one that young readers will enjoy." Starred Review, Kirkus Reviews: * "Hilarious. If ever a new series deserved to go viral, this one does." The Bulletin: "A perfect mix of writing that is simple enough for early readers but still remarkably snarky, clever, and entertaining. Kids will soak up the humor, tidbits of science instruction, and adventure."</t>
  </si>
  <si>
    <t>https://m.media-amazon.com/images/I/51BWzNNhUUL._US600_.jpg</t>
  </si>
  <si>
    <t>Squish #2: Brave New Pond</t>
  </si>
  <si>
    <t>13.97 x 1.04 x 17.78 cm</t>
  </si>
  <si>
    <t>Soon to be an animated show on HBO Max!It's SQUISH--a hilarious, action packed graphic novel series from the award-winning creators of Babymouse! Filled with superheroes, comics within comics, and gross-out science, Squish is perfect for fans of Dog Man, Captain Underpants, and My Weird School. He's baa-ack! It's a brand new school year for everyone's favorite AMOEBA! Will Squish finally get to sit with the cool kids at lunch? Will Pod stop the giant asteroid from destroying the world? Will the LEECHES be the end of Super Amoeba? And what makes cafeteria nachos so delicious anyway? Find out the answers to these questions and more in Squish's second electrifying, fast-paced adventure, Squish #2: Brave New Pond--saving the world, one cell at a time! Yowza! You can draw comics, too! Look in the back to find out how to draw one of the Squish characters! Also includes instructions for a sensational science experiment you can do at home! Shazam! Here's what people are saying about everyone's favorite amoeba! New York Times: "An energetic, good-hearted escapade, one that young readers will enjoy. " Starred Review, Kirkus Reviews: * "Hilarious. If ever a new series deserved to go viral, this one does. " The Bulletin: "A perfect mix of writing that is simple enough for early readers but still remarkably snarky, clever, and entertaining. Kids will soak up the humor, tidbits of science instruction, and adventure. "</t>
  </si>
  <si>
    <t>https://m.media-amazon.com/images/I/51EFlYiKfgL._US600_.jpg</t>
  </si>
  <si>
    <t>Squish #6: Fear The Amoeba</t>
  </si>
  <si>
    <t>Soon to be an animated show on HBO Max!He's ba-ack! From the award-winning creators of Babymouse, it's the most spine-tingling* Squish yet! Gulp! A SCARY new movie has everyone talking--and Squish is SPOOKED out of his cellular mind! But it's just a movie, right? Right?! Will Squish be eaten alive by a TERRIFYING movie monster? Will his friends think he's (gasp!) totally chicken? And can Squish's comic book hero, Super Amoeba, defeat his CREEPIEST foe yet? Find out the answers to these questions and more in the 6th Squish graphic novel: Fear the Amoeba--saving the world, one cell at a time! BONUS: Look in the back to find out how to draw one of the Squish characters and to get instructions for a SENSATIONAL science experiment you can do at home! SHAZAM! *Amoebas do not actually have spines. Filled with superheroes, comics within comics, and gross-out science, Squish is perfect for fans of Dog Man, Captain Underpants, and My Weird School.</t>
  </si>
  <si>
    <t>https://m.media-amazon.com/images/I/51piZNDeUnL._US600_.jpg</t>
  </si>
  <si>
    <t>Squish #7: Deadly Disease Of Doom</t>
  </si>
  <si>
    <t>Soon to be an animated show on HBO Max!Ahhh-CHOO! From the New York Times bestselling, Eisner-winning creators of Babymouse, it's Squish's most contagiously fun adventure yet! Uh-oh! A deadly disease is spreading through Small Pond! People are dropping like flies! And YIKES--it looks like Squish is patient #1. Will this epic epidemic be the end of everyone's favorite amoeba? (And if it is, who will he leave his comic collection to?!) Find out the answers in the seventh hilarious Squish graphic novel: Deadly Disease of Doom! BONUS: Look in the back of the book to learn how to draw one of the Squish characters and to get instructions for a SENSATIONAL science experiment you can do at home! Filled with superheroes, comics within comics, and gross-out science, Squish is perfect for fans of Dog Man, Captain Underpants, and My Weird School! Praise for Squish * "Hilarious. If ever a new series deserved to go viral, this one does. " --Kirkus Reviews, Starred "An energetic, good-hearted escapade, one that young readers will enjoy. " --The New York Times "Simple enough for early readers but still remarkably snarky, clever, and entertaining. " --The Bulletin of the Center for Children's Books</t>
  </si>
  <si>
    <t>https://m.media-amazon.com/images/I/511-Upm3VXL._US600_.jpg</t>
  </si>
  <si>
    <t>Squish #8: Pod Vs. Pod:</t>
  </si>
  <si>
    <t>13.97 x 0.99 x 17.78 cm</t>
  </si>
  <si>
    <t>Soon to be an animated show on HBO Max!From the New York Times bestselling, Eisner-winning creators of Babymouse, it's green . . . it's blobby . . . it's gross . . . it's SQUISH(!), a comic-book-loving amoeba whose adventures are perfect for fans of Dog Man, Captain Underpants, and My Weird School. Uh-oh! Squish's friend Pod just hasn't been himself lately. One minute he's happy-dancing; the next he's sobbing in his soup. What's going on? (Hint: "mitosis" is the process that splits single-celled organisms. That's right, splits.) It is truly Pod vs. Pod--and may the best Pod, umm, win? BONUS: Look in the back to find out how to draw one of the Squish characters and to get instructions for a SENSATIONAL science experiment you can do at home! SHAZAM!Praise for Squish: * "Hilarious. If ever a new series deserved to go viral, this one does." --Kirkus Reviews, Starred "An energetic, good-hearted escapade, one that young readers will enjoy." --The New York Times "Simple enough for early readers but still remarkably snarky, clever, and entertaining." --The Bulletin of the Center for Children's Books</t>
  </si>
  <si>
    <t>https://m.media-amazon.com/images/I/51jWYSMgQgL._US600_.jpg</t>
  </si>
  <si>
    <t>Squish #4: Captain Disaster</t>
  </si>
  <si>
    <t>14.12 x 1.02 x 17.93 cm</t>
  </si>
  <si>
    <t>Soon to be an animated show on HBO Max!It's SQUISH--a hilarious, action packed graphic novel series from the award-winning creators of Babymouse! Filled with superheroes, comics within comics, and gross-out science, Squish is perfect for fans of Dog Man, Captain Underpants, and My Weird School. It's soccer season! But the Waterfleas (Hey, it could be worse--Okay, maybe it couldn't.) are getting pummelled game after game. Squish knows winning isn't everything, but it's something right? Can Squish turn the losing streak around when he becomes team captain? Will Pod figure out how to harness the power of lightning? And how can amoebas play soccer when they don't have any feet? Find out in the electrifyingly funny page-turner Squish #4: Captain Disaster--saving the world, one cell at a time! Yowza! You can draw comics, too! Look in the back to find out how to draw one of the Squish characters! Also includes instructions for a sensational science experiment you can do at home! Shazam! Here's what people are saying about everyone's favorite amoeba! New York Times: "An energetic, good-hearted escapade, one that young readers will enjoy." Starred Review, Kirkus Reviews: * "Hilarious. If ever a new series deserved to go viral, this one does." The Bulletin: "A perfect mix of writing that is simple enough for early readers but still remarkably snarky, clever, and entertaining. Kids will soak up the humor, tidbits of science instruction, and adventure."</t>
  </si>
  <si>
    <t>https://m.media-amazon.com/images/I/51+3MsuA6FL._US600_.jpg</t>
  </si>
  <si>
    <t>Squish #3: The Power Of The Parasite</t>
  </si>
  <si>
    <t>14.3 x 0.86 x 17.93 cm</t>
  </si>
  <si>
    <t>Now an animated show streaming on HBO Max!It's SQUISH--a hilarious, action packed graphic novel series from the award-winning creators of Babymouse! Filled with superheroes, comics within comics, and gross-out science, Squish is perfect for fans of Dog Man, Captain Underpants, and My Weird School. School's out! Everyone's favorite amoeba is headed to summer camp! But instead of SUPER AWESOME FUN, Squish's summer is turning out to be SUPER AWESOME TERRIFYING! For one thing, Squish can't swim. And to make matters worse, his new camp friend is a Hydra (scientific fact: A hydra's tentacles can paralyze you!). Will Squish sink or will he swim this summer? (And what's up with Pod and black holes anyways??) Find out the answers to these questions and more in the super spectacular adventure, Squish #3: The Power of the Parasite. Summer reading has never been so slimey!Yowza! You can draw comics, too! Look in the back to find out how to draw one of the Squish characters! Also includes instructions for a sensational science experiment you can do at home! Shazam! Here's what people are saying about everyone's favorite amoeba! New York Times: "An energetic, good-hearted escapade, one that young readers will enjoy." Starred Review, Kirkus Reviews: * "Hilarious. If ever a new series deserved to go viral, this one does." The Bulletin: "A perfect mix of writing that is simple enough for early readers but still remarkably snarky, clever, and entertaining. Kids will soak up the humor, tidbits of science instruction, and adventure."</t>
  </si>
  <si>
    <t>https://m.media-amazon.com/images/I/51RNylYB7YL._US600_.jpg</t>
  </si>
  <si>
    <t>Star Wars: Jedi Academy: 1</t>
  </si>
  <si>
    <t>Star Wars: Jedi Academy</t>
  </si>
  <si>
    <t>Jeffrey Brown</t>
  </si>
  <si>
    <t>Author-illustrator Jeffrey Brown takes readers to a middle school in a galaxy far, far away.... in this first volume of the New York Times Bestselling series!This incredible, original story captures all of the humor, awkwardness, fun, and frustrations of middle school -- all told through one boy's comics, journal entries, letters, doodles, and newspaper clippings. The setting? A galaxy far, far away...Roan's one dream is to leave home and attend Pilot Academy like his older brother, father, and grandfather. But just as Roan is mysteriously denied entrance to Pilot School, he is invited to attend Jedi Academy -- a school that he didn't apply to and only recruits children when they are just a few years old. That is, until now...This inventive novel follows Roan's first year at Jedi Academy where, under the tutelage of Master Yoda, he learns that he possesses more strength and potential than he could have ever dreamed. Oh, and he learns other important things too -- like how to make a baking soda volcano, fence with a lightsaber, slow dance with a girl, and lift boulders with the Force.</t>
  </si>
  <si>
    <t>https://m.media-amazon.com/images/I/51GBp1B7c4L._US600_.jpg</t>
  </si>
  <si>
    <t>Jedi Academy - The Phantom Bully: 3</t>
  </si>
  <si>
    <t>13.4 x 1.2 x 19.8 cm</t>
  </si>
  <si>
    <t>Award-winning author/illustrator Jeffrey Brown returns for the third installation of the NY Times Bestseller Star Wars: Jedi Academy! It's hard to believe this is Roan's last year at Jedi Academy.He's been busier than ever learning to fly (and wash) starships, swimming in the Lake Country on Naboo, studying for the Jedi obstacle course exam and tracking down dozens of vorpak clones -- don't ask.But now, someone is setting him up to get in trouble with everyone at school, including Yoda. If he doesn't find out who it is, and fast, he may get kicked out of school!Why can't school just be easy. . .This incredible, original story captures all of the humour, awkwardness, fun and frustrations of school -- all told through one boy's comics, journal entries, letters, sketches, e-mails and more.</t>
  </si>
  <si>
    <t>https://m.media-amazon.com/images/I/512vrxufYeL._US600_.jpg</t>
  </si>
  <si>
    <t>Return Of The Padawan: 2</t>
  </si>
  <si>
    <t>14.1 x 1.2 x 20.2 cm</t>
  </si>
  <si>
    <t>Perfect for fans of STAR WARS or comic-book fiction such as CAPTAIN UNDERPANTS. Story and illustration are combined within this fun graphic novel. After surviving his first year at Jedi Academy, the school bullies take Roan under their wing. Maybe they aren't so bad after all - or are they?</t>
  </si>
  <si>
    <t>https://m.media-amazon.com/images/I/51jzXK8mfoL._US600_.jpg</t>
  </si>
  <si>
    <t>Jedi Academy 4: A New Class</t>
  </si>
  <si>
    <t>13.2 x 1.1 x 19.8 cm</t>
  </si>
  <si>
    <t>Jarrett Krosoczka</t>
  </si>
  <si>
    <t>Victor Starspeeder is excited to be starting school at the Jedi Academy. His sister, Christina, is NOT, in fact, she's horrified that her annoying brother will be there to cramp her style.Victor lands himself in detention more than he means to, supervised by ... Yoda.Yoda tries to channel Victor's talents, forcing him to join the drama club: "Learn to control your anger, you must! Successfully manage their emotions, a good Jedi can. Box step and jazz hands ... hee hee ... young Padawan will!"Victor will have to make new friends, get on his sister's good side, learn to use the force, and hope that this year's drama club performance ("Wookie Side Story"? "Annie Get Your Lightsaber"?) goes off without a hitch!</t>
  </si>
  <si>
    <t>https://m.media-amazon.com/images/I/51D1t3edLgL._US600_.jpg</t>
  </si>
  <si>
    <t>https://m.media-amazon.com/images/I/51TELIy5B0L._US600_.jpg</t>
  </si>
  <si>
    <t>B07Y4JN2FX</t>
  </si>
  <si>
    <t>~ Jedi Academy 9</t>
  </si>
  <si>
    <t>14.8 x 1.2 x 19.9 cm</t>
  </si>
  <si>
    <t>Jarrett Krosoczka,</t>
  </si>
  <si>
    <t>Amy Ignatow</t>
  </si>
  <si>
    <t>Christina Starspeeder graduates in this 9th volume in the New York Times bestselling series Star Wars: Jedi Academy!The epic conclusion to the Starspeeder saga in this 9th volume of Jedi Academy by Jarrett Krosoczka and Amy Ignatow!As told through a mix of comics, doodles, and journal entries, Christina Starspeeder takes us on a new adventure at the advanced Jedi Academy campus! There are unfamiliar faces and old ones too, but one thing remains the same: Jedi Academy is full of laughs and warm moments that fans and readers discovering the series for the first time will love.</t>
  </si>
  <si>
    <t>https://m.media-amazon.com/images/I/511ZYJre1TL._US600_.jpg</t>
  </si>
  <si>
    <t>Jedi Academy 5: The Force Oversleeps</t>
  </si>
  <si>
    <t>13.4 x 1.2 x 19.9 cm</t>
  </si>
  <si>
    <t>Victor Starspeeder is back at Jedi Academy for year #2, but it's not going the way he'd planned. He was excited about Drama Club and hoped to get the lead in this year's musical... But a new kid got the role.He keeps oversleeping and getting to class late . . .Worst of all, his big sister Christina is getting ready to graduate from Jedi Academy, and there are rumors going around that she's a Sith! What's a Padawan to do? In times when he feels more alone than ever, Victor will have to trust the ways of the Force and his friends if he's going to survive year two in this all-new chapter in the Jedi Academy series.a super fun series of fully illustrated novels - perfect for the younger Star Wars fanAuthor/illustrator Jarrett Krosoczka brings his signature style of action and comedy to this bestselling seriesStar Wars: Jedi Academy is a New York Times Bestselling series</t>
  </si>
  <si>
    <t>https://m.media-amazon.com/images/I/51WdPYBh6qL._US600_.jpg</t>
  </si>
  <si>
    <t>https://m.media-amazon.com/images/I/51SXr+HeTdL._US600_.jpg</t>
  </si>
  <si>
    <t>Jedi Academy 8</t>
  </si>
  <si>
    <t>13.4 x 1.2 x 20.1 cm</t>
  </si>
  <si>
    <t>As told through a mix of comics, doodles, and journal entries, Christina Starspeeder takes us on a new adventure at an all-new Jedi Academy campus!Christina survived her first year at her new school... Barely. Studying under one of the coolest Jedi mentors in the world (Skia Ro) and her sassy droid is hard enough. A new year, with even more new classes, teachers and adventures?That might be more than this young Padawan can handle!</t>
  </si>
  <si>
    <t>https://m.media-amazon.com/images/I/51z55Ixdd4L._US600_.jpg</t>
  </si>
  <si>
    <t>Jedi Academy 6: The Principal Strikes Back</t>
  </si>
  <si>
    <t>14.7 x 1.2 x 20.3 cm</t>
  </si>
  <si>
    <t>As told through a mix of comics, doodles, and journal entries, it's Victor Starspeeder's third year at Jedi Academy!It's also his first year EVER without his sister, Christina. Plus, things at Jedi Academy are... weird. After last year's security breach, Principal Marr has been demoted and replaced with Commander ZC-04, a big, scary droid. There's a curfew, new regulations, and everyone is on edge. But when Victor and his friends dig a little deeper into the changes at the school, they find that there's a lot more to this story than the droids want to admit!It's an all-new, out-of-this-world Jedi Academy adventure as The Principal Strikes Back!</t>
  </si>
  <si>
    <t>https://m.media-amazon.com/images/I/51ge6lCoByL._US600_.jpg</t>
  </si>
  <si>
    <t>Revenge Of The Sis</t>
  </si>
  <si>
    <t>15.5 x 1.1 x 20.3 cm</t>
  </si>
  <si>
    <t>An all-new adventure at an all-new Jedi Academy campus!The first ever Jedi Academy story to be narrated by Christina Starspeeder.As told through a mix of comics, doodles and journal entries, Christina takes us on a new adventure at an all-new Jedi Academy campus!There are unfamiliar faces and old ones too, but one thing remains the same: Jedi Academy is full of laughs and warm moments that fans and readers discovering the series for the first time will love.</t>
  </si>
  <si>
    <t>https://m.media-amazon.com/images/I/51V+PnGICPL._US600_.jpg</t>
  </si>
  <si>
    <t>The Book Of Chaos: 1</t>
  </si>
  <si>
    <t>Starfell</t>
  </si>
  <si>
    <t>12.7 x 1.63 x 20.32 cm</t>
  </si>
  <si>
    <t>Jessica Renwick</t>
  </si>
  <si>
    <t>2019 Book Excellence Award Winner in Children's FictionLiterary Classics Seal of ApprovalNot all books are meant to be read.Fable Nuthatch lives a quiet, safe life in the village of Larkmoor, full of regular people leading normal lives. There is no magic here. None except for the spark that runs through Fable's veins. Living under the roof of her over-protective aunt, her magic is kept secret, hidden inside the walls of their cottage.When a strange book lands in Fable's lap and her cousin disappears into its pages, she follows, hurtling into an enchanted forest far from the rolling hills of her home. This is a land filled with strange people, magic and more danger than Fable has ever dreamed of.She must battle for not only a way home, but for the lives of those she loves dearest. With the help of her peculiar new friends, Fable must learn to trust in herself or risk losing her cousin forever. Can she save him before it's too late?</t>
  </si>
  <si>
    <t>https://m.media-amazon.com/images/I/41POa4Zl-0L._US600_.jpg</t>
  </si>
  <si>
    <t>https://m.media-amazon.com/images/I/51Z-ktdIz0L._US600_.jpg</t>
  </si>
  <si>
    <t>The Guitar Of Mayhem: 2</t>
  </si>
  <si>
    <t>314 pages</t>
  </si>
  <si>
    <t>12.7 x 2.01 x 20.32 cm</t>
  </si>
  <si>
    <t>Months after their escape from Endora's mansion, Fable Nuthatch and her friends are recovering at Tulip Manor. With Fedilmid and Aunt Moira's protection spells keeping them safe, the children have settled into a routine life of studying, chores, and practicing magic. When new messages begin to appear in Fable's book, and a strange light in the forest rouses their dog's curiosity, the children's lives are spun back into mayhem. A trip to the magical city of Mistford leads them on a wild chase after a rogue star, a missing astronomer, and an enchanted guitar that could change the children's lives forever. With Endora hot on their trail, can Fable and her friends discover the truth before it's too late?</t>
  </si>
  <si>
    <t>https://m.media-amazon.com/images/I/41hYiW8+BaL._US600_.jpg</t>
  </si>
  <si>
    <t>https://m.media-amazon.com/images/I/51KFamUhWML._US600_.jpg</t>
  </si>
  <si>
    <t>The Bow Of Anarchy: 3</t>
  </si>
  <si>
    <t>324 pages</t>
  </si>
  <si>
    <t>12.7 x 2.06 x 20.32 cm</t>
  </si>
  <si>
    <t>From the award-winning author, Jessica Renwick, comes the third installment of the Starfell series! Filled with friendship, magic, and adventure--readers will be thrilled with this follow up to The Book of Chaos and The Guitar of Mayhem! After a quiet winter, the Lichwood is waking. Soft murmurs of activity at Endora's mansion reach Tulip Manor, and Fable and her friends are restless to discover why. After an undead guard attacks the enchanted barrier that encloses the cottage grounds, Fable's magic spins out of control. When a letter arrives from the Thistle Plum Inn stating a Folkvar has been sighted in the city of Mistford, the residents of Tulip Manor find themselves thrust into chaos. A mystery involving Thorn's missing sister, a mystical bow and arrow, kidnapped magical creatures, and a dangerous curse looms over the spring festival--and it's up to Fable and her friends to solve. Deep down, Fable knows these secrets are tied to her evil great-grandmother. But if she can't fight the darkness that grows within her, she won't be able to save anyone. Not even herself.</t>
  </si>
  <si>
    <t>https://m.media-amazon.com/images/I/41SkzFLZPUL._US600_.jpg</t>
  </si>
  <si>
    <t>https://m.media-amazon.com/images/I/51Zkowd9gpL._US600_.jpg</t>
  </si>
  <si>
    <t>The Curse Of The Warlock</t>
  </si>
  <si>
    <t>From the award-winning author, Jessica Renwick, comes the fourth installment of Starfell! Filled with friendship, magic, and adventure-readers will be thrilled with this next book in the series!After the battle on the shore of the Bottomless Sea, Fable is determined to connect with the prize she won from Endora-the Blood Star. But her fractured magic is still not working right. And with her firehawk friend still in Endora's clutches, the Tanagers' store missing, and Thorn's sister wandering in the Lichwood, nothing seems to be going well for Fable and her friends.When a strange messenger arrives at the Thistle Plum Inn, the residents are sent on a mysterious quest to Stonebarrow. They soon find out that Starfell is facing an even bigger threat than Endora-a furious dragon bent on revenge. Along the way, Fable finds an enchanted amulet that may be the answer to all of their problems. Or is it?Can Fable and her friends thwart the dragon and her wicked plans? Or will Fable's magic spin out of control again, dooming Starfell in the process?</t>
  </si>
  <si>
    <t>https://m.media-amazon.com/images/I/41uXihFeMUL._US600_.jpg</t>
  </si>
  <si>
    <t>https://m.media-amazon.com/images/I/413RmtxYIbL._US600_.jpg</t>
  </si>
  <si>
    <t>The Song Of Embers: 5</t>
  </si>
  <si>
    <t>12.7 x 2.59 x 20.32 cm</t>
  </si>
  <si>
    <t>Fable and her friends are on a mission to restore her grandfather's memories. There's only one thing in Starfell that can heal his magical injuries-the ashes of a recently reborn phoenix. They head out to visit Thorn's family in the Windswept Mountains, who can guide them to a phoenix's den near their home. But finding its ashes and unlocking their magic is not going to be easy. Especially with Endora vying for the bird's flames, desperate to use them to break her bond with the immortal dragon.Can Fable and her friends reach the phoenix before Endora and find the key to unlocking its power?</t>
  </si>
  <si>
    <t>https://m.media-amazon.com/images/I/41CsfrBiI6L._US600_.jpg</t>
  </si>
  <si>
    <t>https://m.media-amazon.com/images/I/513Rwt+82jL._US600_.jpg</t>
  </si>
  <si>
    <t>The Adventurers And The Cursed Castle: 1</t>
  </si>
  <si>
    <t>The Adventurers</t>
  </si>
  <si>
    <t>Jemma Hatt</t>
  </si>
  <si>
    <t>Andrew Smith(Cover Art),</t>
  </si>
  <si>
    <t>Amanda Ní Odhráin(Editor)</t>
  </si>
  <si>
    <t>A mysterious curse has stricken Kexley Castle for generations ever since Egyptian treasure was transported to Cornwall by a 19th Century explorer. Can four young adventurers reveal the secrets that have been hidden for over a hundred years?Join Lara, Rufus, Tom and Barney in their first exciting adventure together as they unravel the mystery and race to find Captain Jack Kexley's hiding place. To succeed, they must discover and solve a series of clues left by their ancestor, ahead of two unwelcome visitors from the British Museum who are determined to get there first!</t>
  </si>
  <si>
    <t>https://m.media-amazon.com/images/I/41UfG5lj+gL._US600_.jpg</t>
  </si>
  <si>
    <t>https://m.media-amazon.com/images/I/51R0fTk546L._US600_.jpg</t>
  </si>
  <si>
    <t>The Adventurers And The City Of Secrets: 3</t>
  </si>
  <si>
    <t>Two master criminals are on the run with ancient treasure, using London's web of hidden trails and passages to conceal their loot. The Adventurers must track them down using their wits, Uncle Logan... and a stolen red bus.Join Lara, Rufus, Tom, Daisy and Barney as they race to uncover the City of Secrets!</t>
  </si>
  <si>
    <t>https://m.media-amazon.com/images/I/51oU2ZKldXL._US600_.jpg</t>
  </si>
  <si>
    <t>https://m.media-amazon.com/images/I/51VTj-QSg7L._US600_.jpg</t>
  </si>
  <si>
    <t>The Adventurers And The Temple Of Treasure: 2</t>
  </si>
  <si>
    <t>12.7 x 1.22 x 20.32 cm</t>
  </si>
  <si>
    <t>The Adventurers and The Temple of Treasure is the second book in The Adventurers Series: exciting adventure stories for children aged 8-12. A father's legacy, a chase across Egypt and a mystery buried for thousands of years... ... Lara, Rufus, Tom and Barney are back, in their second exciting adventure together. With the help of friends old and new, can they navigate their way through the ancient wonders of Egypt to unearth one of the greatest treasure troves in history?</t>
  </si>
  <si>
    <t>https://m.media-amazon.com/images/I/51vA79m5ZAL._US600_.jpg</t>
  </si>
  <si>
    <t>https://m.media-amazon.com/images/I/51jUeOZpuxL._US600_.jpg</t>
  </si>
  <si>
    <t>The Adventurers And The Continental Chase: 4</t>
  </si>
  <si>
    <t>12.7 x 1.19 x 20.32 cm</t>
  </si>
  <si>
    <t>A kidnap in Paris... a chase across Europe... one epic road trip!The Adventurers are on holiday when Maye warns of suspicious activity in Paris. Join them as they race from the French Alps to the ancient ruins of Rome on the trail of a dangerous gang with a legacy of secrets.</t>
  </si>
  <si>
    <t>https://m.media-amazon.com/images/I/51V2xLEg2IL._US600_.jpg</t>
  </si>
  <si>
    <t>https://m.media-amazon.com/images/I/51kMEMBilUL._US600_.jpg</t>
  </si>
  <si>
    <t>199936418X</t>
  </si>
  <si>
    <t>The Adventurers And The Jungle Of Jeopardy: 5</t>
  </si>
  <si>
    <t>A TV show has turned into a dangerous game... can six young challengers succeed against the odds?Join Lara, Rufus and the gang on their most perilous adventure yet. Travelling across the Costa Rican rainforest, they must stay ahead of menacing TV executives and elite adventuring teams from around the world. The race is on to discover Teo's treasure, but the jungle has obstacles to overcome!</t>
  </si>
  <si>
    <t>https://m.media-amazon.com/images/I/51R3KFhuLyL._US600_.jpg</t>
  </si>
  <si>
    <t>https://m.media-amazon.com/images/I/51lO373Q0VS._US600_.jpg</t>
  </si>
  <si>
    <t>The Adventurers And The Sea Of Discovery: 6</t>
  </si>
  <si>
    <t>A secret hidden deep under the sea is about to surface...Arriving in Greece on the trail of a missing friend, The Adventurers land themselves in a mystery filled with suspense. An ancient map has been discovered, but where does it lead? Who are the menacing figures pursuing them at every turn?Join Lara, Rufus and the gang as they set sail for an island-hopping escapade!</t>
  </si>
  <si>
    <t>https://m.media-amazon.com/images/I/51segC3ha7L._US600_.jpg</t>
  </si>
  <si>
    <t>https://m.media-amazon.com/images/I/51WLw9aY5VL._US600_.jpg</t>
  </si>
  <si>
    <t>1406395315</t>
  </si>
  <si>
    <t>The House At The Edge Of Magic</t>
  </si>
  <si>
    <t>Amy Sparkes</t>
  </si>
  <si>
    <t>"Sometimes you are a whisper away from magic without even realizing it."Nine is an orphan pickpocket determined to escape her life in the Nest of a Thousand Treasures. When she steals a house-shaped ornament from a mysterious woman's purse, she knocks on its tiny door and watches it grow into a huge, higgledy-piggeldy house. Inside she finds a host of magical and brilliantly funny characters, including Flabberghast - a young wizard who's particularly competitive at hopscotch - and a hideous troll housekeeper who's emotionally attached to his feather duster. They have been placed under an extraordinary spell, which they are desperate for Nine to break - and if she can, maybe they can offer her a new life in return..."A Diana Wynne Jones-ish adventure fizzing with imagination. Such fun - I loved it!" - Sinead O'Hart"A wonder-filled book that revels in magic and mayhem." - Abi Elphinstone"Wildly imaginative and relentlessly entertaining. It is a story like no other and I absolutely adored it!" - David Walliams</t>
  </si>
  <si>
    <t>https://m.media-amazon.com/images/I/516pRYKd1QL._US600_.jpg</t>
  </si>
  <si>
    <t>The Tower At The End Of Time</t>
  </si>
  <si>
    <t>Adventurous, magical and brilliantly funny sequel to The House at the Edge of Magic."Magically warm and wonderfully weird, it's Terry Pratchett meets Diana Wynne Jones" - Louie Stowell, author of Loki: A Bad God's Guide to Being GoodNine and her friends have broken the curse on their marvellous, magical House, and are free to travel the worlds once more! Their first stop: The Wizarding Hopscotch Championships.There's only one problem: the House is nervous about travelling - and gets the hiccups! Bouncing from world to world with every "HIC!", they finally land at the championships, only for Flabberghast to have an unfortunate run-in with square number seven, and find himself faced with the terrible Tower at the End of Time.But maybe here they can find out how to cure the House's hiccups, and Nine might finally discover who left her the beloved music box, and who she really is...A young middle grade novel full of humour, magic and mischief - and the second in a three book series.</t>
  </si>
  <si>
    <t>https://m.media-amazon.com/images/I/51nT7Rkmb5L._US600_.jpg</t>
  </si>
  <si>
    <t>The Bookshop At The Back Of Beyond</t>
  </si>
  <si>
    <t>Adventurous, magical and brilliantly funny next book in the House at the Edge of Magic series.Nine and her friends have cured the house's hiccups and are off to the strange and utterly unpredictable Back of Beyond in search of Professor Dish - Spoon's best friend and partner in all things alchemy.When they find Dish trapped by the greedy witch Ophidia in the basement of a particularly marvellous shop, it soon becomes clear they're going to need something more than Flabberghast's dicey magic and Nine's quick thinking to triumph this time. What they really need is a rather clever witch - one particularly good at curses...A new instalment in the brilliantly funny, magical and commercial series for readers age 8+.</t>
  </si>
  <si>
    <t>https://m.media-amazon.com/images/I/51a4MoKdJxL._US600_.jpg</t>
  </si>
  <si>
    <t>https://m.media-amazon.com/images/I/51+V4xzE2LL._US600_.jpg</t>
  </si>
  <si>
    <t>031622569X</t>
  </si>
  <si>
    <t>The Sasquatch Escape: 01</t>
  </si>
  <si>
    <t>The Imaginary Veterinary</t>
  </si>
  <si>
    <t>Suzanne Selfors</t>
  </si>
  <si>
    <t>When Ben Silverstein is sent to the rundown town of Buttonville to spend the summer with his grandfather, he's certain it will be the most boring vacation ever. That is, until his grandfather's cat brings home what looks like . . . a baby dragon?Amazed, Ben enlists the help of Pearl Petal, a local girl with an eye for adventure. They take the wounded dragon to the only veterinarian's office in town -- Dr. Woo's Worm Hospital. But as Ben and Pearl discover once they are inside, Dr. Woo's isn't a worm hospital at all -- it's actually a secret hospital for imaginary creatures.After Ben accidentally leaves the hospital's front door unlocked, a rather large, rather stinky, andvery hairy beast escapes into Buttonville. Ben and Pearl are tasked with retrieving the runaway creature, and what started out as an ordinary summer becomes the story of a lifetime.Suzanne Selfors delivers a wild journey filled with mythical creatures and zany adventures that are anything but imaginary. This book includes bonus writing, art, and science activities that will help readers discover more about the mythological creatures featured in The Sasquatch Escape. These activities are designed for the home and the classroom. Enjoy doing them on your own or with friends!</t>
  </si>
  <si>
    <t>https://m.media-amazon.com/images/I/51D1E4KBatL._US600_.jpg</t>
  </si>
  <si>
    <t>https://m.media-amazon.com/images/I/511IB3LjjjL._US600_.jpg</t>
  </si>
  <si>
    <t>https://m.media-amazon.com/images/I/41akQHp3cyL._US600_.jpg</t>
  </si>
  <si>
    <t>https://m.media-amazon.com/images/I/41QIHDG6u3L._US600_.jpg</t>
  </si>
  <si>
    <t>https://m.media-amazon.com/images/I/31rjKqCY2+L._US600_.jpg</t>
  </si>
  <si>
    <t>Imaginary Vet02 Lonely Lake Monster</t>
  </si>
  <si>
    <t>Pearl Petal and Ben Silverstein can't wait for their first official day as apprentices of Dr. Woo, veterinarian for imaginary creatures. That is, until they are tasked with clipping the sasquatch's toenails. Gross! Then Pearl spots a monster in the lake behind the hospital. Even though they were told not to leave the building for any reason, Pearl sets off for a closer look, with Ben trailing cautiously behind. The outing goes awry when Ben is captured by the creature and held hostage on an island in the middle of the lake. It's up to Pearl to hatch a rescue mission. Will she save the day or cement her reputation as the town troublemaker? And will the hospital's secret patient be able to help? Suzanne Selfors takes readers on an incredible adventure full of mythical creatures and astonishing discoveries that are anything but imaginary. This book includes bonus writing, art, and science activities that will help readers discover more about the mythological creatures featured in The Lonely Lake Monster. These activities are designed for the home and the classroom. Enjoy doing them on your own or with friends!</t>
  </si>
  <si>
    <t>https://m.media-amazon.com/images/I/51c7psOOByL._US600_.jpg</t>
  </si>
  <si>
    <t>https://m.media-amazon.com/images/I/51hnw9dyynS._US600_.jpg</t>
  </si>
  <si>
    <t>https://m.media-amazon.com/images/I/41eBV4eqxOS._US600_.jpg</t>
  </si>
  <si>
    <t>https://m.media-amazon.com/images/I/41FiEVeSE0S._US600_.jpg</t>
  </si>
  <si>
    <t>https://m.media-amazon.com/images/I/41JEghP3sgL._US600_.jpg</t>
  </si>
  <si>
    <t>The Rain Dragon Rescue: 03</t>
  </si>
  <si>
    <t>Someone or something is stealing from the peaceful residents of Buttonville. But is the thief from the real world...or the imaginary one? Ben and Pearl are about to find out. When they report for duty at Dr. Woo's, Mr. Tabby hands them a bucket and a shovel -- for the collection and proper disposal of dragon droppings -- and directs the apprentices to the hospital's roof. Soon, they come face-to-snout with the dragon that lives there and find a pile of proof that he is the thief.Before Ben and Pearl can persuade the dragon to stop stealing, an emergency call comes in from the Imaginary World. The rain dragon has been injured! But with Dr. Woo out of town and Mr. Tabby busy with percolating pixies, time is running out. Will Ben and Pearl finally get a chance to travel to the Imaginary World? Even if it means breaking Dr. Woo's rules? Even if it means they might never come back?Suzanne Selfors delivers a wild journey filled with mythical creatures and zany adventures that are anything but imaginary.This book includes bonus writing, art, and science activities that will help readers discover more about the mythological creatures featured in The Rain Dragon Rescue. These activities are designed for the home and the classroom. Enjoy doing them on your own or with friends!</t>
  </si>
  <si>
    <t>https://m.media-amazon.com/images/I/51WIQfDfJGL._US600_.jpg</t>
  </si>
  <si>
    <t>The Griffin'S Riddle: 5</t>
  </si>
  <si>
    <t>13.21 x 3.05 x 20.19 cm</t>
  </si>
  <si>
    <t>A mysterious sickness from the Imaginary World is sweeping the town of Buttonville. Dr. Woo, Metalmouth, and even the sasquatch have fallen ill. According to Mr. Tabby, the only known cure is a griffin's feather, but there is none in the hospital.Keeping an eye out for Maximus Steele, a poacher wanted for crimes against Imaginary creatures, Ben, Pearl, and Mr. Tabby make their way through the Portal. But danger looms on the other side. Can they persuade the griffin, king of the Imaginary World, to surrender a feather? And at what cost?Suzanne Selfors delivers a wild journey filled with mythical creatures and zany adventures that are anything but imaginary.This book includes bonus writing, art, and science activities that will help readers discover more about the mythological creatures featured in The Griffin's Riddle. These activities are designed for the home and the classroom. Enjoy doing them on your own or with friends!</t>
  </si>
  <si>
    <t>https://m.media-amazon.com/images/I/51w0zWcX3UL._US600_.jpg</t>
  </si>
  <si>
    <t>https://m.media-amazon.com/images/I/51RMl5RCHRL._US600_.jpg</t>
  </si>
  <si>
    <t>https://m.media-amazon.com/images/I/41CNDg5qkfL._US600_.jpg</t>
  </si>
  <si>
    <t>031636407X</t>
  </si>
  <si>
    <t>The Order Of The Unicorn</t>
  </si>
  <si>
    <t>At Dr. Woo's Worm Hospital, Pearl and Ben are greeted with some bad news. A human has been spotted in the Imaginary World! Dr. Woo suspects it might be Maximus Steele -- a poacher with his sights set on prized animal horns. What creature will he attack next? Will it be a unicorn?Together, Pearl, Ben, and Dr. Woo travel to the Tangled Forest. It's an amazing, colorful, and wild place. Ultimately, the responsibility falls to Pearl to find the lost unicorn. But in a land of fire-breathing insects and flesh-eating flora, is she up for the challenge?Suzanne Selfors delivers a wild journey filled with mythical creatures and zany adventures that are anything but imaginary.This book includes bonus writing, art, and science activities that will help readers discover more about the mythological creatures featured in The Order of the Unicorn. These activities are designed for the home and the classroom. Enjoy doing them on your own or with friends!</t>
  </si>
  <si>
    <t>https://m.media-amazon.com/images/I/51cm8eJb9WL._US600_.jpg</t>
  </si>
  <si>
    <t>The Fairy Swarm: 6</t>
  </si>
  <si>
    <t>13.34 x 2.16 x 19.3 cm</t>
  </si>
  <si>
    <t>When a swarm of sugar fairies escapes into Buttonville, Pearl and Ben are tasked with catching the mischievous creatures. But with know-it-all Victoria getting in the way, the quest will prove difficult. Can Ben and Pearl protect the townspeople, keep the fairies safe, and outsmart the dangerous poacher, Maximus Steele?</t>
  </si>
  <si>
    <t>https://m.media-amazon.com/images/I/51Rd8bu8lXL._US600_.jpg</t>
  </si>
  <si>
    <t>https://m.media-amazon.com/images/I/51jZ8TEfvVL._US600_.jpg</t>
  </si>
  <si>
    <t>https://m.media-amazon.com/images/I/41lvu2nqs1L._US600_.jpg</t>
  </si>
  <si>
    <t>https://m.media-amazon.com/images/I/41TY8E37wUL._US600_.jpg</t>
  </si>
  <si>
    <t>https://m.media-amazon.com/images/I/41TctpAl3wL._US600_.jpg</t>
  </si>
  <si>
    <t>May Contain Nuts: Book 1</t>
  </si>
  <si>
    <t>The World Of Norm</t>
  </si>
  <si>
    <t>19.6 x 12.7 x 2.5 cm</t>
  </si>
  <si>
    <t>Jonathan Meres</t>
  </si>
  <si>
    <t>https://m.media-amazon.com/images/I/51m+x9l24dL._US600_.jpg</t>
  </si>
  <si>
    <t>B0092FPKOA</t>
  </si>
  <si>
    <t>May Cause Irritation By Meres, Jonathan</t>
  </si>
  <si>
    <t>World Of Norm 2 : May Cause Irritation</t>
  </si>
  <si>
    <t>https://m.media-amazon.com/images/I/51Rjl4-E-0L._US600_.jpg</t>
  </si>
  <si>
    <t>The World Of Norm 4: May Require Batteries</t>
  </si>
  <si>
    <t>12.7 x 2.29 x 20.32 cm</t>
  </si>
  <si>
    <t>The fourth hilarious title in the award-winning, laugh-out-loud series, The World of Norm. Perfect for fans of Tom Gates and Diary of a Wimpy Kid. Norm knew it was going to be one of those days when he got out of bed and trod in something he shouldn't have...What with overdue homework, overdue pocket money and a bag full of overdue newspapers, one thing's for sure: life for Norm isn't getting any less unfair. And did he mention the fact that he's the only kid on the planet without an iPad?ABSO-FLIPPING-LUTELY RIGHT HE DID!With brilliantly funny illustrations throughout from Donough O'Malley.Praise for Jonathan Meres:'Hilarious stuff from one of my comic heroes!' - Harry Hill'Jonathan Meres is flipping funny!' - Eddie Izzard</t>
  </si>
  <si>
    <t>https://m.media-amazon.com/images/I/51KgbPJA+7L._US600_.jpg</t>
  </si>
  <si>
    <t>May Produce Gas: Book 3</t>
  </si>
  <si>
    <t>13.02 x 2.22 x 19.69 cm</t>
  </si>
  <si>
    <t>The third hilarious title in the award-winning, laugh-out-loud series, The World of Norm. Perfect for fans of Tom Gates and Diary of a Wimpy Kid. Norm knew it was going to be one of those days when he got blamed for global warming. And that's just the tip of the iceberg...It seems like the whole world has gone mad. His dad's obsessed with gas, his best friend has come down with a case of hormones and his brother is in dire need of deodorant. Looks like there's going to be quite a stink.Is life still unfair for Norm? ABSO-FLIPPING-LUTELY!Jonathan Meres follows up May Contain Nuts and May Cause Irritation with another laugh-out-loud story about Norm, a boy who can't understand why everything always seems unfair...With brilliantly funny illustrations throughout from Donough O'Malley.Praise for Jonathan Meres:'Hilarious stuff from one of my comic heroes!' - Harry Hill'Jonathan Meres is flipping funny!' - Eddie Izzard</t>
  </si>
  <si>
    <t>https://m.media-amazon.com/images/I/51ZfFYu6icL._US600_.jpg</t>
  </si>
  <si>
    <t>https://m.media-amazon.com/images/I/41s7T071hzL._US600_.jpg</t>
  </si>
  <si>
    <t>May Be Contagious: Book 5</t>
  </si>
  <si>
    <t>20.5 x 12.7 x 2.3 cm</t>
  </si>
  <si>
    <t>https://m.media-amazon.com/images/I/51UuLYtf90L._US600_.jpg</t>
  </si>
  <si>
    <t>May Need Rebooting: Book 6</t>
  </si>
  <si>
    <t>The sixth hilarious title in the award-winning, laugh-out-loud series, The World of Norm. Perfect for fans of Tom Gates and Diary of a Wimpy Kid.Norm knew it was going to be one of those days when he woke up and found himself in 18th century France...If only he hadn't fallen asleep in History! And if only he'd done his punishment exercise! And if only he could go biking instead of playing stupid football! Except Norm can't go biking. Why not? BECAUSE HIS BIKE'S BEEN STOLEN, THAT'S WHY! Nightmare? It's worse than that... IT'S AN ABSO-FLIPPING-LUTE DISASTER! With brilliantly funny illustrations throughout from Donough O'Malley. Praise for Jonathan Meres: 'Hilarious stuff from one of my comic heroes!' - Harry Hill 'Jonathan Meres is flipping funny!' - Eddie Izzard</t>
  </si>
  <si>
    <t>https://m.media-amazon.com/images/I/51lnAxe5WKL._US600_.jpg</t>
  </si>
  <si>
    <t>World Of Norm: 7: Must Be Washed Separately</t>
  </si>
  <si>
    <t>The seventh hilarious title in the award-winning, laugh-out-loud series, The World of Norm. Perfect for fans of Tom Gates and Diary of a Wimpy Kid.Norm knew it was going to be one of those days when he was woken by the sound of an elephant breaking wind in the next room... Not the best start to a day, but it's about to get a whole lot worse. As if a trip to see his perfect cousins isn't bad enough, they've only gone and got the brand new Call Of Mortal Battle! Not that Norm could play anyway what with being banned off Xbox due to a curious incident of a stinky dog at bath time. Business as usual? ABSO-FLIPPING-LUTELY!!!With brilliantly funny illustrations throughout from Donough O'Malley. Praise for Jonathan Meres: 'Hilarious stuff from one of my comic heroes!' - Harry Hill 'Jonathan Meres is flipping funny!' - Eddie Izzard</t>
  </si>
  <si>
    <t>https://m.media-amazon.com/images/I/51F+vl0U1RL._US600_.jpg</t>
  </si>
  <si>
    <t>https://m.media-amazon.com/images/I/51ZYAdlIZ1L._US600_.jpg</t>
  </si>
  <si>
    <t>https://m.media-amazon.com/images/I/31wpu7LqltL._US600_.jpg</t>
  </si>
  <si>
    <t>May Still Be Charged: Book 9</t>
  </si>
  <si>
    <t>12.7 x 2.29 x 29.85 cm</t>
  </si>
  <si>
    <t>The ninth hilarious title in the award-winning, laugh-out-loud series, The World of Norm. Perfect for fans of Tom Gates and Diary of a Wimpy Kid.Norm knew it was going to be one of those days when he was grounded before he'd even got up...But that's what happens when you run up a phone bill the size of a flipping bus. The trouble is Norm has no idea how it happened! All he knows is that he has to somehow pay it off if he's to go biking with Mikey. Even if that does mean going into business with the world's most annoying next door neighbour... With brilliantly funny illustrations throughout from Donough O'Malley. Praise for Jonathan Meres: 'Hilarious stuff from one of my comic heroes!' - Harry Hill 'Jonathan Meres is flipping funny!' - Eddie Izzard</t>
  </si>
  <si>
    <t>https://m.media-amazon.com/images/I/512c7XkbzSL._US600_.jpg</t>
  </si>
  <si>
    <t>The World Of Norm: Must End Soon: Book 12</t>
  </si>
  <si>
    <t>The twelfth - AND FINAL - hilarious title in the award-winning, laugh-out-loud series, The World of Norm. Perfect for fans of Tom Gates and Diary of a Wimpy Kid.Norm knew it was going to be one of those days when he woke up and found himself about to pee in his mum's wardrobe...No change there then. Well, except that last time it was his dad's wardrobe. Apart from that, though, it's the same old same old, over and over again. No one understands him. Everything's unfair. Blah, blah, flipping blah. You'd think Norm's thirteenth birthday might cheer him up, right? WRONG! But even the worst nightmares have to end sooner or later, don't they? FINGERS FLIPPING CROSSED!!!With brilliantly funny illustrations throughout from Donough O'Malley. Praise for Jonathan Meres:'Hilarious stuff from one of my comic heroes!' - Harry Hill 'Jonathan Meres is flipping funny!' - Eddie Izzard</t>
  </si>
  <si>
    <t>https://m.media-amazon.com/images/I/51Q5ogTj02L._US600_.jpg</t>
  </si>
  <si>
    <t>The World Of Norm: 8: May Contain Buts</t>
  </si>
  <si>
    <t>The eighth hilarious title in the award-winning, laugh-out-loud series, The World of Norm. Perfect for fans of Tom Gates and Diary of a Wimpy Kid.Norm knew it was going to be one of those days when he went to the toilet, just for something to do...But things can only get better, right? WRONG! If only Brian and Dave hadn't found Dad's million year old aftershave. If only Mikey wasn't feeling lower than a snake's backside. If only Chelsea would hurry up and move!It's all ifs and buts though. Or should that be whiffs and butts? Either way it's just so flipping unfair! With brilliantly funny illustrations throughout from Donough O'Malley. Praise for Jonathan Meres: 'Hilarious stuff from one of my comic heroes!' - Harry Hill 'Jonathan Meres is flipping funny!' - Eddie Izzard</t>
  </si>
  <si>
    <t>https://m.media-amazon.com/images/I/51xTUZ7q2aL._US600_.jpg</t>
  </si>
  <si>
    <t>https://m.media-amazon.com/images/I/51qwQrGdEOL._US600_.jpg</t>
  </si>
  <si>
    <t>https://m.media-amazon.com/images/I/41WJabNOdYL._US600_.jpg</t>
  </si>
  <si>
    <t>140834484X</t>
  </si>
  <si>
    <t>The World Of Norm: May Be Recycled: Book 11</t>
  </si>
  <si>
    <t>The eleventh hilarious title in the award-winning, laugh-out-loud series, The World of Norm. Perfect for fans of Tom Gates and Diary of a Wimpy Kid</t>
  </si>
  <si>
    <t>https://m.media-amazon.com/images/I/5196NBfdC+L._US600_.jpg</t>
  </si>
  <si>
    <t>140834193X</t>
  </si>
  <si>
    <t>The World Of Norm 10: Includes Delivery</t>
  </si>
  <si>
    <t>13.02 x 2.22 x 20 cm</t>
  </si>
  <si>
    <t>The tenth hilarious title in the award-winning, laugh-out-loud series, The World of Norm. Perfect for fans of Tom Gates and Diary of a Wimpy Kid.Norm knew it was going to be one of those days when he lost his house...But even when he finds it, things don't get much better. What could be worse than imagining your parents at a salsa dancing event - with your best friend?! Norm's not sure what's got into Mikey, but he suspects hormones may be involved. Flipping typical!With brilliantly funny illustrations throughout from Donough O'Malley. Praise for Jonathan Meres: 'Hilarious stuff from one of my comic heroes!' - Harry Hill 'Jonathan Meres is flipping funny!' - Eddie Izzard</t>
  </si>
  <si>
    <t>https://m.media-amazon.com/images/I/51e3DX2j4ZL._US600_.jpg</t>
  </si>
  <si>
    <t>Tuesdays At The Castle</t>
  </si>
  <si>
    <t>Jessica Day George</t>
  </si>
  <si>
    <t>See where it all began with the start to Jessica Day George's bestselling series about a castle that can rebuild itself and the children who defend it.Tuesdays at Castle Glower are Princess Celie's favorite days. That's because on Tuesdays the Castle adds a new room, a turret, or sometimes even an entire wing. No one ever knows what the Castle will do next, and no one-other than Celie, that is-takes the time to map out the new additions. But when King and Queen Glower are ambushed and their fate is unknown, it's up to Celie, with her secret knowledge of the castle's never-ending twists and turns, to protect their home and save their kingdom.Don't miss these other stories from New York Times bestselling author Jessica Day George:The Rose Legacy seriesThe Rose LegacyTuesdays at the Castle seriesTuesdays at the CastleWednesdays in the TowerThursdays with the CrownFridays with the WizardsSaturdays at SeaDragon Slippers seriesDragon SlippersDragon FlightDragon SpearThe Twelve Dancing Princesses seriesPrincess of the Midnight BallPrincess of GlassPrincess of the Silver WoodsSun and Moon, Ice and SnowSilver in the Blood</t>
  </si>
  <si>
    <t>https://m.media-amazon.com/images/I/51TUV4DYF-L._US600_.jpg</t>
  </si>
  <si>
    <t>https://m.media-amazon.com/images/I/51vRT9jHqiL._US600_.jpg</t>
  </si>
  <si>
    <t>Wednesdays In The Tower</t>
  </si>
  <si>
    <t>13.1 x 1.5 x 19.8 cm</t>
  </si>
  <si>
    <t>Everyone knows Castle Glower only really comes to life on a Tuesday. So when Princess Celie spies a new turret on a Wednesday, she is certain something isn't right. Inside the tower is hidden a giant egg and it seems the castle wants Celie to look after it. Caring for this extraordinary new pet is going to be very tricky, especially once Celie and her siblings realize what else the Castle is hiding.</t>
  </si>
  <si>
    <t>https://m.media-amazon.com/images/I/518K9D9bpGL._US600_.jpg</t>
  </si>
  <si>
    <t>Thursdays With The Crown</t>
  </si>
  <si>
    <t>14.2 x 1.85 x 21.11 cm</t>
  </si>
  <si>
    <t>Thursday brings even more adventure in this delightful New York Times bestselling series from Jessica Day George.Castle Glower has been acting weird, so it's no surprise when two towers transport Celie and her siblings to an unknown land. When they realize that no one from home is coming to get them, the kids--along with Celie's pet griffin Rufus--set out through the forest to figure out where they are and what's happened to their beloved Castle. Instead, they discover two wizards and an entire lost people, the oldest inhabitants of Castle Glower. And it seems they may know more of the Castle's secrets than Celie. But do they know how to get her back home?This bestselling series continues with the story of the origin of Castle Glower. Readers who've been enchanted by the Castle's moving walls will be delighted by the Castle's rich and magical history.</t>
  </si>
  <si>
    <t>https://m.media-amazon.com/images/I/51LVs8jSrBL._US600_.jpg</t>
  </si>
  <si>
    <t>https://m.media-amazon.com/images/I/51tMBFiu4zL._US600_.jpg</t>
  </si>
  <si>
    <t>140885841X</t>
  </si>
  <si>
    <t>Fridays With The Wizards</t>
  </si>
  <si>
    <t>13.1 x 1.6 x 20 cm</t>
  </si>
  <si>
    <t>Bloomsbury Childrens</t>
  </si>
  <si>
    <t>Princess Celie and her companions have made it safely home from the Glorious Arkower and now that the Eye of the Castle is where it belongs, everything is back to normal. With more magical griffins to care for, Celie, Lilah and Rolf have their hands full. But when the ancient and dangerous wizard Arkwright escapes the dungeon and goes missing within the Castle, no one can rest until he is found. Only Celie knows where he is most likely to be hiding ... With danger lurking behind every tapestry and under every trapdoor, Celie must find the wizard and save her family. Readers will be swept away by another charming magical adventure featuring Princess Celie and her very special castle.</t>
  </si>
  <si>
    <t>https://m.media-amazon.com/images/I/511T1w2zEuL._US600_.jpg</t>
  </si>
  <si>
    <t>Saturdays At Sea</t>
  </si>
  <si>
    <t>19.8 x 1.8 x 13.2 cm</t>
  </si>
  <si>
    <t>Jessica Day George's magical bestselling series comes to a rousing conclusion as Celie and her family set sea on a grand ship made in the likeness of their beloved Castle! There is never a dull moment for Celie and her family in Castle Glower--even when they're not in the Castle itself! After traveling to the seaside kingdom of Lilah's betrothed prince, Lulath, Celie and her companions are busy training griffins, enjoying wedding festivities and finishing construction of a grand ship built from parts of the Castle. But on their maiden voyage, the Ship steers them far off course into uncharted waters. Celie and Lilah hope that the Ship is taking them to the ancient island where unicorns once roamed, but as the journey grows longer and supplies run low, they are in trouble. Celie, Lilah and Rolf know they must trust the Ship as they trust the Castle, but what if they never reach land again? A Children's Bookshelf Selection: Each month our editor's pick the best books for children and young adults by age to be a part of the children's bookshelf. These are editorial recommendations made by our team of experts. Our monthly reading list includes a mix of bestsellers and top new releases and evergreen books that will help enhance a child's reading life.</t>
  </si>
  <si>
    <t>https://m.media-amazon.com/images/I/51wGr1TXdYL._US600_.jpg</t>
  </si>
  <si>
    <t>Unlegendary Dragon: The Magical Kids Of Lore: 1</t>
  </si>
  <si>
    <t>Unlegendary Dragon</t>
  </si>
  <si>
    <t>222 pages</t>
  </si>
  <si>
    <t>13.34 x 1.42 x 20.32 cm</t>
  </si>
  <si>
    <t>R L Ullman</t>
  </si>
  <si>
    <t>From the bestselling author of Epic Zero comes a soaring new series about a misfit kid who is destined to protect the world as a mighty, legendary dragon!12-year-old Connor Pendridge is moving... again. This time, his mom thinks their lives will be better in Lore, a sleepy island town off the coast of New England. Connor doesn't want to start over at yet another new school, especially in a place as boring as Lore. But as he quickly learns, Lore isn't as boring as it seems.That's because fantastic creatures appear that only he can see-from fairies at school to goblins in his front yard. Connor thinks he's going crazy until a mysterious woman reveals his true destiny and hands him a dragon amulet containing the magic of Excalibur, the legendary sword of King Arthur. Now Connor must use the amulet to transform into a mighty dragon in order to stop an ancient, evil sorceress from conquering the world! Connor doesn't know the first thing about being a dragon, but with the help of Merlin, his magical mentor, and his new friends who can turn into mythical creatures themselves, will he take flight as the legendary dragon of his destiny-or flame out as the most unlegendary dragon of all time?Unlegendary Dragon is the first book in a hilarious, action-packed series that will entertain kids 8-12, reluctant readers, and adults. Unlegendary Dragon includes 8 stunningly illustrated character profiles and is perfect for fans of Percy Jackson, Wings of Fire, Harry Potter, and Fablehaven.Click "Buy Now" to begin the adventure today!</t>
  </si>
  <si>
    <t>https://m.media-amazon.com/images/I/51-6n-ZnYUL._US600_.jpg</t>
  </si>
  <si>
    <t>https://m.media-amazon.com/images/I/51yPZlIwGFL._US600_.jpg</t>
  </si>
  <si>
    <t>195371322X</t>
  </si>
  <si>
    <t>Unlegendary Dragon 2: The Fall Of Camelot</t>
  </si>
  <si>
    <t>178 pages</t>
  </si>
  <si>
    <t>13.34 x 1.12 x 20.32 cm</t>
  </si>
  <si>
    <t>Book 2 in the new Unlegendary Dragon series!Connor Pendridge has a magical amulet that can transform him into a mighty dragon. Unfortunately, he's the most clueless dragon ever! If Connor is going to protect The Realms from the evil sorceress, Morgan le Fay, then he'd better learn how to be fearsome fast. But when his mentor, Merlin, suddenly goes missing, Connor discovers his problems are just beginning.The Black Knight has come to lay siege to Camelot and it's up to Connor and his friends to stop him! But as Connor learns, the Black Knight is no ordinary knight. He's also a notorious dragonslayer who has his sights set on Connor! Connor's only chance is to follow a mysterious map to a hidden treasure, but will it provide the power he needs to defeat the Black Knight? And what ever happened to Merlin anyway? With the fate of The Realms at stake, can Connor become the legendary dragon he's destined to be-or will he always be unlegendary?Unlegendary Dragon 2 is the second book in the hilarious, action-packed series that will entertain kids 8-12, reluctant readers, and adults. Unlegendary Dragon includes 8 stunningly illustrated character profiles and is perfect for fans of Percy Jackson, Wings of Fire, Harry Potter, and Fablehaven.</t>
  </si>
  <si>
    <t>https://m.media-amazon.com/images/I/41RUDB8gieL._US600_.jpg</t>
  </si>
  <si>
    <t>https://m.media-amazon.com/images/I/51dlMJNLDNL._US600_.jpg</t>
  </si>
  <si>
    <t>Unlegendary Dragon 3: The Battle For Avalon</t>
  </si>
  <si>
    <t>13.34 x 1.09 x 20.32 cm</t>
  </si>
  <si>
    <t>Book 3 in the new Unlegendary Dragon series!Connor Pendridge's world has been turned upside down. Merlin is trapped in Avalon, the Red Knight is no more, and the Renaissance Faire is shut down for repairs. Connor and his friends are desperate to rescue Merlin, so when a chance to travel to Avalon magically appears they take it! Except, Avalon is nothing like they imagined.That's because the realm is now ruled by the all-powerful Dark King, who has not only plunged it into eternal winter, but also destroyed most of its fantastical creatures. However, a ragtag band of rebels has survived, and they believe Connor is the dragon from an ancient prophecy who is destined to save the land! But Connor can't do it alone. To defeat the Dark King, he'll have to team-up with his greatest enemy, Morgan le Fay! But is she willing to help him? And who is the mysterious Dark King anyway? With the fate of Avalon hanging in the balance, can Connor fulfill the prophecy as the great dragon of legend-or will he always be unlegendary?Unlegendary Dragon 3 is the third book in the hilarious, action-packed series that will entertain kids 8-12, reluctant readers, and adults. Unlegendary Dragon includes 8 stunningly illustrated character profiles and is perfect for fans of Percy Jackson, Wings of Fire, Harry Potter, and Fablehaven.</t>
  </si>
  <si>
    <t>https://m.media-amazon.com/images/I/51m7Wr4fLzL._US600_.jpg</t>
  </si>
  <si>
    <t>https://m.media-amazon.com/images/I/61M0TDRSkKL._US600_.jpg</t>
  </si>
  <si>
    <t>B01LXG16N2</t>
  </si>
  <si>
    <t>Upside Down Magic</t>
  </si>
  <si>
    <t>Upside-Down Magic</t>
  </si>
  <si>
    <t>https://m.media-amazon.com/images/I/31Vj4Bt2dmL.jpg_US600_</t>
  </si>
  <si>
    <t>Sticks &amp; Stones - Upside-Down Magic #02</t>
  </si>
  <si>
    <t>The kids in Upside-Down Magic know their magic is a little out of control. But that doesn't make them weird -- it only makes them human. Strange things are happening at Dunwiddle Magic School and the Upside-Down Magic class is getting blamed! Yes, Marigold did shrink Lacey Clench to the size of a gerbil. But that was an accident. And, yes, most people weren't prepared for Nory to transform into a squippy (that's half squid, half puppy)-but it's not like Nory meant to mix up paws and tentacles. And while Bax does have the unfortunate magical condition of turning into a stone, he swears he has nothing to do with the rocky magic that's been happening in Dunwiddle's halls. When things get messy, it's easy to point your finger at the kids with the messiest magic. But the Upside-Down Magic students aren't going to let themselves get in trouble. Instead, they're going to find out what's really going on-and get their school back on track before something really wacky happens.</t>
  </si>
  <si>
    <t>https://m.media-amazon.com/images/I/411q4v76u6L._US600_.jpg</t>
  </si>
  <si>
    <t>935275378X</t>
  </si>
  <si>
    <t>Upside Down Magic #3: Showing Off</t>
  </si>
  <si>
    <t>SARAH MLYNOWSKI</t>
  </si>
  <si>
    <t>Some people in school are afraid of the kids in the Upside-Down Magic class. Others just call them flops. But Nory and her friends in Upside-down Magic won't let that stop them. Not with a school-wide talent show coming up!Except. Nory's afraid her fluxing magic will go wonky and upset her father. Pepper is worried that her abilities as a Fierce will make all the animals in the show run wild. Bax has some extreme new magic skills, but they can also be extremely embarrassing. And Elliott suspects there's a Sparkie spy who's looking to uncover UDM's talent-show secrets-and to use those secrets against them. In order to take the stage and make some magic, the Upside-Down Magic kids are going to have to band together and find the right combination of talents to steal the show.</t>
  </si>
  <si>
    <t>https://m.media-amazon.com/images/I/512NR7BBUEL._US600_.jpg</t>
  </si>
  <si>
    <t>Upside Down Magic #6: The Big Shrink</t>
  </si>
  <si>
    <t>Lauren Myracle Sarah Mlynowski</t>
  </si>
  <si>
    <t>The upside-down magic kids are back in another topsy-turvy adventure in the next instalment of this new York Times bestselling series! Marigold Ramos can magically make things small - sometimes very, very small. The only problem? She can't figure out how to make them big again. Maybe a new tutor can help Marigold manage her magic. And maybe her magic will come in handy as she and her friends in the upside-down magic Class band together to protest a new rule by their principal, a super unfair rule that bans them from bringing their amazing new toy dragons to school. But when Marigold starts shrinking her friends and the class bunny, it's a huMONGOus problem! It's time to figure out how Marigold and her friends can make a big statement... Without disappearing entirely!.</t>
  </si>
  <si>
    <t>https://m.media-amazon.com/images/I/51wi3mQRzhL._US600_.jpg</t>
  </si>
  <si>
    <t>Upside Down Magic #4: Dragon Overnight</t>
  </si>
  <si>
    <t>Lauren Myracle &amp; Emily Jenkins Sarah Mlynowski</t>
  </si>
  <si>
    <t>Nora Horace can turn herself into a kitten. But sometimes she adds in a bit of dragon and, well, accidentally turns into a Dr it ten. Oops? Her friend andres padillo can fly high... But then he can't fly back down again. Nora and andres are in an upside-down magic Class with other kids who have unusual magic. Now they're off on their first-ever overnight field trip! At dragon haven, Nory, andres, and their udm classmates get to swim with dragons, fly with dragons, and feed dragons. There's even a hatchery, where they might get to see a new-born dragon. There's only one downer. The udm kids aren't the only ones visiting dragon haven. There are other students there, too. Students from another school. Students with "normal" Magic. Dragon rescue, bonfires, and pajama breakfasts won't be nearly as fun with a bunch of snooty strangers. Unless... Maybe everything isn't as bad as it first seems. Thrown together with kids who are probably enemies, but might be friends, the udm kids dive into their topsy-turviest adventure yet.</t>
  </si>
  <si>
    <t>https://m.media-amazon.com/images/I/51snLoWAPKL._US600_.jpg</t>
  </si>
  <si>
    <t>Upside Down Magic #7: Hide And Seek</t>
  </si>
  <si>
    <t>The upside-down magic kids are back in another topsy-turvy adventure in the next instalment of this new York Times bestselling series, now a Disney channel original movie! When norm's magic first appeared, her father wanted her to go to fancy, selective sage Academy, where he is the headmaster. But norm's magic went upside-down at the worst possible moment... And she was sent to Dinwiddie middle school instead! The good news? Nora loves Dinwiddie, and her best friends have upside-down magic, too! The bad news? When a flood wrecks Dinwiddie, Nora and her udm friends are forced to relocate... To sage Academy! Sure, there's a magical skunk garden, a school-wide hide and seek night, and expensive gloves that help norm's friend Elliott with his flaring, but norm's father and the rest of the teachers are super strict, and Nora doesn't feel like she fits in... At all. When she's offered the chance to stay at sage for good, she has to decide where she belongs... And if sage Academy can learn that magic comes in all shapes and sizes.</t>
  </si>
  <si>
    <t>https://m.media-amazon.com/images/I/511eRii+PZL._US600_.jpg</t>
  </si>
  <si>
    <t>Weather Or Not</t>
  </si>
  <si>
    <t>Sarah Mlynowski</t>
  </si>
  <si>
    <t>Lauren Myracle</t>
  </si>
  <si>
    <t>Emily Jenkins</t>
  </si>
  <si>
    <t>The Upside-Down Magic kids are back in another topsy-turvy adventure in the next installment of this New York Times bestselling series, now a Disney Channel Original Movie!When Willa's upside-down magic rains, it pours. Clouds form under ceilings. Classrooms get flooded. Nory and the kids in Ms. Starr's Upside-Down Magic class always have umbrellas nearby, just in case. Willa hates being the source of such sogginess. And yet the more she rains, the worse she feels . . . and the worse she feels, the more she rains. Nory, meanwhile, can't wait to celebrate her first Bing Day-her town's magical holiday. There's even a parade! Too bad she's stuck doing her Bing Day class project with drippy Willa. To make things worse, Elliott seems to be taking Willa's side on everything. All the storminess is threatening to flood the UDM friendships. Will they drown in misery? Or can they use their magic to make the storm clouds disappear?</t>
  </si>
  <si>
    <t>https://m.media-amazon.com/images/I/51kP1l86C-L._US600_.jpg</t>
  </si>
  <si>
    <t>Upside-Down Magic #8: Night Owl</t>
  </si>
  <si>
    <t>20.6 x 1.1 x 13.8 cm</t>
  </si>
  <si>
    <t>Sarah Mlynowski and Lauren Myracle</t>
  </si>
  <si>
    <t>The Upside-Down Magic kids are back in another topsy-turvy adventure in the next installment of this New York Times series! It's Big Night in Dunwiddle and that means the whole school has a sleepover like no other. For one night every year, magic students run through the halls, hunting for the objects that will win them a super special prize. Nory is super excited for the scavenger hunt. Not only because she likes winning, but also because if her team wins, she thinks there's a chance her best friend Elliott won't move away to attend super snobby Sage Academy. Sebastian is a little less excited once the hunt is on. Yes, he has magical powers that help his team -- like being able to see invisible things or anything that makes a sound. The problem is that the really loud sounds are hurting him . and nobody seems to care. The kids in Upside-Down Magic know their five F's (Flares, Flyers, Fuzzies, Flickers, and Fluxers) -- but to win this night, a sixth F is the most important . Friendship.</t>
  </si>
  <si>
    <t>https://m.media-amazon.com/images/I/519CVm5bGwL._US600_.jpg</t>
  </si>
  <si>
    <t>Sideways Stories From Wayside School</t>
  </si>
  <si>
    <t>Wayside School</t>
  </si>
  <si>
    <t>19.7 x 1.6 x 12.9 cm</t>
  </si>
  <si>
    <t>Louis Sachar</t>
  </si>
  <si>
    <t>Aleksei Bitskoff</t>
  </si>
  <si>
    <t>There has been a terrible mistake. Instead of having thirty classrooms side by side, Wayside School is thirty storeys high! (The builder said he was sorry. ) Perhaps that's why all sorts of strange and unusual things keep happening - especially in Mrs Jewls's classroom on the very top floor. There's the terrifying Mrs Gorf, who gets an unusually fruity comeuppance; Terrible Todd, who always gets sent home early; and Mauricia, who has a strange ice-cream addiction. Meanwhile, John can only read upside down, and Leslie is determined to sell her own toes. From top to bottom, Wayside is packed with quirky and hilarious characters who are all brought to life in this new edition with delightful illustrations by Aleksei Bitskoff throughout. This is an unmissable, irrepressible story of mixed-up mayhem from Louis Sachar, the bestselling author of Holes.</t>
  </si>
  <si>
    <t>https://m.media-amazon.com/images/I/51d5Q+YSdxL._US600_.jpg</t>
  </si>
  <si>
    <t>Wayside School Beneath The Cloud Of Doom</t>
  </si>
  <si>
    <t>It's a new year at Wayside School, and Mrs Jewls's class on the thirtieth floor has a LOT to deal with. First of all, they must prepare to face The Ultimate Test, which involves a fiendishly difficult Spelling Bee, upside-down singing and blindfolded smelling. Meanwhile the paperclips are triple-locked in a safe so no one can access them, Miss Mush is threatening to serve rainbow stew for lunch - and a CLOUD OF DOOM is gathering over the school. It can only mean one thing ... the kids at Wayside School are in for their strangest year yet! From the basement to the thirtieth floor, Wayside is packed with quirky and hilarious characters who are all brought to life in this brand-new instalment of Louis Sachar's much-loved Wayside School series. With brilliant illustrations throughout by award-winning Aleksei Bitskoff, this is an unmissable, irrepressible story of mixed-up mayhem from the bestselling author of Holes.</t>
  </si>
  <si>
    <t>https://m.media-amazon.com/images/I/51XOEXpaCLL._US600_.jpg</t>
  </si>
  <si>
    <t>https://m.media-amazon.com/images/I/41i1DLSSx8L._US600_.jpg</t>
  </si>
  <si>
    <t>Wayside School Is Falling Down</t>
  </si>
  <si>
    <t>13 x 1.14 x 19.35 cm</t>
  </si>
  <si>
    <t>Adam McCauley</t>
  </si>
  <si>
    <t>Bestselling and Newbery Medal-winning author Louis Sachar knows how to make readers laugh. And there are laughs galore in perennial favorite Wayside School Is Falling Down!Yum! Miss Mush is dishing out her famous Mushroom Surprise in the Wayside School cafeteria. Ron says it tastes like hot dogs and grape jelly. Clean your plate and you'll turn green in time for class picture day. Wear your craziest outfit and you'll fit right in between Maurecia in her striped bikini and Calvin, who's wearing his birthday tattoo. Say cheese!More than fifteen million readers have laughed at the clever and hilarious stories of Wayside School. So what are you waiting for? Come visit Wayside School! Kids 7 to 13 will zoom through these chapter books--laughing their way through the fast, funny, silly but relatable stories.This funny chapter book series includes:Sideways Stories from Wayside SchoolWayside School Is Falling DownWayside School Gets a Little StrangerAnd now also Wayside School Beneath the Cloud of Doom, the brand-new, fourth installment in the series, and the first in twenty-five years!</t>
  </si>
  <si>
    <t>https://m.media-amazon.com/images/I/51Lkwdp+dbL._US600_.jpg</t>
  </si>
  <si>
    <t>Wayside School Gets A Little Stranger</t>
  </si>
  <si>
    <t>When a substitute teacher is called to stand in for Mrs Jewls, it can mean only one thing - strange things are going to happen at Wayside School. Miss Mush has prepared a special lunch of baked liver in purple sauce and it is pet day on the thirtieth floor. There are dogs and cats and frogs and skunks and an orange named Fido, causing a terrible commotion. Not to mention the arrival of the POOPS handbook in the playground . Enjoy all the fun in this enormously humorous and quirky introduction to Louis Sachar's famously dry wit. From top to bottom, Wayside is packed with quirky and hilarious characters who are all brought to life in this new edition with delightful illustrations by Aleksei Bitskoff. This is an unmissable, irrepressible story of mixed-up mayhem from Louis Sachar, the bestselling author of Holes.</t>
  </si>
  <si>
    <t>https://m.media-amazon.com/images/I/51ot+S93fpL._US600_.jpg</t>
  </si>
  <si>
    <t>Wayside School Gets A Little Stranger, By Louis Sachar Lit Link Grades 4-6</t>
  </si>
  <si>
    <t>28 x 21.6 x 0.35 cm</t>
  </si>
  <si>
    <t>https://m.media-amazon.com/images/I/514AFGN0FJL._US600_.jpg</t>
  </si>
  <si>
    <t>Fairest Of All</t>
  </si>
  <si>
    <t>Whatever After</t>
  </si>
  <si>
    <t>Mirror, mirror, on the basement wall . . .The first installment of Sarah Mylowski's New York Times bestselling series!Be the bravest of them all . . .Once upon a time my brother and I were normal kids. The next minute? The mirror in our basement slurped us up and magically transported us inside Snow White's fairy tale.I know it sounds crazy, but it's true.But hey -- we're heroes! We stopped Snow White from eating the poisoned apple. Hooray! Or not. If Snow White doesn't die, she won't get to meet her prince. And then she won't get her happy ending. Oops.Now it's up to us to:- Avoid getting poisoned- Sneak into a castle- Fix Snow White's storyBut Snow White's REAL happy ending might not be quite what we expected . . .</t>
  </si>
  <si>
    <t>https://m.media-amazon.com/images/I/41WLbuXbZ7L._US600_.jpg</t>
  </si>
  <si>
    <t>Beauty Queen</t>
  </si>
  <si>
    <t>This time, the New York Times bestselling series takes readers into the fairy tale of Beauty and the Beast -- where hilarity and hijinks ensue!Ever since the magic mirror erased his memory, my brother, Jonah, doesn't believe that we really visit different fairy tales. So it's a relief when the mirror sucks us into a story -- and this time, it's Beauty and the Beast! Hoorah! Or, maybe not. When Jonah picks a rose from the Beast's garden, he messes up the story. The Beast is so angry he takes my brother prisoner... instead of Beauty! But if the Beast doesn't meet and fall in love with Beauty, then his curse will never be lifted and Jonah will be trapped in the palace forever!Now I have to:- Find Beauty - Deal with a wicked fairy named Jax- Restore Jonah's memory- Play matchmakerIf I don't fix this mess in time, the situation could get pretty ugly...</t>
  </si>
  <si>
    <t>https://m.media-amazon.com/images/I/514MlJQ9VgL._US600_.jpg</t>
  </si>
  <si>
    <t>Genie In A Bottle</t>
  </si>
  <si>
    <t>The ninth installment of the New York Times bestselling series takes Abby and Jonah into the story of Aladdin, now in paperback!Be careful what you wish for...When my brother, Jonah, and I travel through our mirror into the story of Aladdin, we're excited. There will be magic lamps and genies granting wishes. Right?Wrong.The genie we meet isn't QUITE as helpful as we expected. And if Aladdin's wishes don't come true, he won't get to marry the princess and live happily ever after!Now we have to:- Escape an enchanted cave- Find forty buckets of jewels- Plan a parade- Learn to fly a magic carpetOtherwise we'll run out of wishes... and never get home!</t>
  </si>
  <si>
    <t>https://m.media-amazon.com/images/I/51fk0c15rCL._US600_.jpg</t>
  </si>
  <si>
    <t>Whatever After02 If The Shoe Fit: Volume 2</t>
  </si>
  <si>
    <t>This second book in Sarah Mlynowski's charming series puts a fresh spin on the Cinderella story!Tonight the mirror swept us into Cinderella's fairy tale. Now, we are NOT messing this story up. No way. Cinderella is going to marry her prince just like she's supposed to. Uh-oh. Cinderella broke her foot and there's massive swelling. The glass slipper won't fit, the prince won't know she's the one for him, and they won't live happily ever after. And it's all our fault!To save the day we'll need to:- Learn how to use a dustpan- Stay out of jail- Find Cinderella a job- And make sure true love finds its way. We just have to get it all done before the clock strikes twelve and the chance for a happily ever after is gone . . . forever!</t>
  </si>
  <si>
    <t>https://m.media-amazon.com/images/I/41w2T+29vmL._US600_.jpg</t>
  </si>
  <si>
    <t>Dream On</t>
  </si>
  <si>
    <t>Good night, sleep tight,Don't let the magic mirror bite . . .My friend Robin and I were going to have the best sleepover ever. We'd stay up late, eat s'mores, share secrets -- and NOT knock on my magic mirror. I was NOT getting pulled into another fairy tale. But the mirror STILL ends up pulling me and my brother, Jonah, into Sleeping Beauty's story -- and this time, Robin comes with us, too! When Robin pricks her finger on the spindle, I know we're in trouble. Now she's fast asleep, Sleeping Beauty is wide awake, and I have to:- Host a fake birthday party for Jonah- Find a prince to wake up Robin- Avoid getting cursed by scary fairiesWe only have ten hours to make things right . . . or this day will become a nightmare!</t>
  </si>
  <si>
    <t>https://m.media-amazon.com/images/I/51KAv1fbv3L._US600_.jpg</t>
  </si>
  <si>
    <t>Whatever After08 Once Upon A Frog</t>
  </si>
  <si>
    <t>Pucker up! The magical eighth installment in The New York Times bestselling series, now in paperback!My brother, Jonah, and I just want to TALK to the magic mirror -- we're not planning on traveling into any fairytales today. Promise.Except we do wind up going through the mirror, this time into the story of The Frog Prince. The princess, who's supposed to transform the cute little frog back into a handsome prince, turns out to be super rude. Jonah and I decide we don't want -- or need -- her help. We can take matters into our own hands and turn the frog into a prince ourselves! Can't we?Now we just have to:- Climb out of a smelly well- Canoe over a waterfall- Sneak into a palace- Kiss a frog (ack)!And there's no time to waste -- let's hop to it!</t>
  </si>
  <si>
    <t>https://m.media-amazon.com/images/I/41f7uaUV-vL._US600_.jpg</t>
  </si>
  <si>
    <t>B00G5N4RKK</t>
  </si>
  <si>
    <t>Bad Hair Day</t>
  </si>
  <si>
    <t>181 pages</t>
  </si>
  <si>
    <t>In this magical fifth installment of the hit series, siblings Abby and Jonah fall into the fairy tale of Rapunzel . . . and hilarity ensues!Hair today, gone tomorrow...After a tough day at school, I am NOT in a good mood. The perfect pick-me-up? A trip through our magic mirror! When my brother and I -- plus our new dog -- end up in the story of Rapunzel, we can't resist climbing her hair. Oh no! Her smooth locks suddenly look like they've been attacked by a cheese grater. Maybe a trim will help... Snip, snip. SNIP. Oops. Now Rapunzel's hair is too short and we're trapped! So we have to:- Find the tower's secret door- Avoid getting swallowed by a giant spider- Locate Pickles (aka the prince)- Reunite Rapunzel with her parentsIf we don't untangle this knotty tale soon, we could be stuck in this mess for good!</t>
  </si>
  <si>
    <t>https://m.media-amazon.com/images/I/51yKimLmZKL._US600_.jpg</t>
  </si>
  <si>
    <t>Whatever After03 Sink Or Swim: Volume 3</t>
  </si>
  <si>
    <t>Once again my brother and I are in hot water . . .We weren't planning to mess up the fairy tales. The first two times we did it by accident. But when our magic mirror pulls us into the story of the Little Mermaid, we have no choice but to try and rewrite it. Let's just say the original story does NOT end happily! Now we need to:- Convince our mermaid to keep her tail- Plan a royal wedding- Avoid getting eaten by sharksWe've got to find a happy ending for the Little Mermaid . . . before she's fish food and we're lost at sea forever!</t>
  </si>
  <si>
    <t>https://m.media-amazon.com/images/I/51G3pBBYXPL._US600_.jpg</t>
  </si>
  <si>
    <t>Two Peas In A Pod</t>
  </si>
  <si>
    <t>I've landed -- along with my brother, Jonah, and our dog, Prince -- in the fairy tale of The Princess and the Pea!When I can't fall asleep on top of a hundred mattresses, the kingdom decides I must be the princess they're looking for. Talk about royal treatment -- I'm suddenly being waited on hand and foot. Plus, I get unlimited ball gowns, sparkly jewelry, and ice cream. But can we find a REAL princess to run the kingdom? Now we have to: - Hold a princess contest - Defeat an obnoxious prince - Escape hungry alligators - Make it back home There's no time to snooze -- may the best princess win!</t>
  </si>
  <si>
    <t>https://m.media-amazon.com/images/I/512LmMxcAhL._US600_.jpg</t>
  </si>
  <si>
    <t>Sugar And Spice</t>
  </si>
  <si>
    <t>In the tenth installment of Sarah Mlynowski's New York Times bestselling series, Abby and Jonah get mixed up in Hansel and Gretel's story -- now in PB alongside Book 11.That's the way the cookie crumbles!Yum! Our magic mirror has dropped me and my brother, Jonah, into the story of Hansel and Gretel. If we're lucky, we may even get to taste the cake-house. . . But we didn't count on accidentally getting trapped. The real Hansel and Gretel are on the run, and Jonah and I have taken their place. And the witch is making a kid casserole for dinner . . . Now we have to:- Avoid being eaten - Pretend our dog is a cat- Learn to make kale smoothies- Befriend a talking duck Or we may never make it back to our home sweet home!</t>
  </si>
  <si>
    <t>https://m.media-amazon.com/images/I/51sTO3BmfFL._US600_.jpg</t>
  </si>
  <si>
    <t>Cold As Ice</t>
  </si>
  <si>
    <t>13.97 x 0.64 x 19.05 cm</t>
  </si>
  <si>
    <t>The magical and FREEZING sixth installment in the New York Times bestselling series! Now in paperback!Even though my brother and I had decided to stay away from the magic mirror, our puppy had other plans -- he bounded right in. What choice did we have but to go in after him? When we land in a winter wonderland, we realize we must be in the story of The Snow Queen. And this fairy tale is nothing like the movie. This Snow Queen is super-mean, and she turns our dog into an ice sculpture!To get home we'll have to: - Defrost our furry friend- Ride a very chatty reindeer- Learn to ice-skate- Escape from a band of robbersAnd if we're not careful . . . we could end up frozen ourselves!</t>
  </si>
  <si>
    <t>https://m.media-amazon.com/images/I/51IR6mzoixL._US600_.jpg</t>
  </si>
  <si>
    <t>Seeing Red</t>
  </si>
  <si>
    <t>The enchanting New York Times and USA Today bestselling series continues with installment number twelve!I really want the magic mirror in my basement to take me to my friend's sleepover party. But of course, I end up falling into a fairy tale -- Little Red Riding Hood!When my brother, Jonah, and I bump into Little Red in the forest, we try to warn her about the big, bad (and hungry) wolf who's coming after her and her grandmother.But at Little Red's grandma's house, there's a BIG surprise in store . . .Now we have to:- Avoid becoming a wolf snack- Hide out in the most epic tree house ever- Teach Little Red to stand up for herself- Discover a secret about our own familyOtherwise, we'll be in a HOWL lot of trouble!</t>
  </si>
  <si>
    <t>https://m.media-amazon.com/images/I/51lvJx823pL._US600_.jpg</t>
  </si>
  <si>
    <t>Whatever After13 Spill The Beans</t>
  </si>
  <si>
    <t>The New York Times and USA Today bestselling series!My brother Jonah's dream has come true. We have FINALLY landed in his favorite fairy tale: Jack and the Beanstalk!It's a lot of fun meeting Jack. But then we accidentally mess up his story, which means Jack can't climb up the magic beanstalk to find the giant's riches. It's time to take matters into our own hands.Now we have to:- Make a deal with a sneaky trader- Climb a beanstalk into the sky- Try not to get eaten by a giant- Find the goose that lays golden eggsOtherwise, Jack won't get his treasure, and our troubles will be GIGANTIC . . .</t>
  </si>
  <si>
    <t>https://m.media-amazon.com/images/I/51TMND2zs1L._US600_.jpg</t>
  </si>
  <si>
    <t>Good As Gold</t>
  </si>
  <si>
    <t>13.56 x 1.19 x 19.28 cm</t>
  </si>
  <si>
    <t>The fourteenth book in the New York Times, PW, and USA Today bestselling series featuring fractured fairy tales for fearless kids!Guess where we are this time? The magic mirror has sent me and my brother, Jonah (plus our puppy, Prince), into the story of Goldilocks and the Three Bears. Fun! There's porridge to taste, chairs to sit on, and beds to nap in. But Goldilocks is in a LOT of trouble, and if we can't help her, we might get stuck here forever!Now we have to:- Skateboard down a mountain- Convince the bear family NOT to eat us- Get one hundred gold coins- Escape the royal jail. . . and find the one fairy tale character who can turn straw into gold . . . Wait . . . Rumpelstiltskin? What are YOU doing here?!</t>
  </si>
  <si>
    <t>https://m.media-amazon.com/images/I/51tY2UXmZPL._US600_.jpg</t>
  </si>
  <si>
    <t>133877557X</t>
  </si>
  <si>
    <t>Just Dance</t>
  </si>
  <si>
    <t>13.34 x 0.96 x 19.19 cm</t>
  </si>
  <si>
    <t>Here is the fifteenth magical installment of the New York Times and USA Today bestselling series of fractured fairy tales for fearless kids, now in paperback!Put on your dancing shoes!Believe it or not, there's a fairy named Maryrose LIVING in my house. And she's sending me and my brother, Jonah, through the magic mirror and into the story of The Twelve Dancing Princesses. There, we meet the twelve sisters who sneak out every night to go dancing. But Jonah and I have our own mission. It's up to us to find the enchanted object that will give Maryrose her fairy powers back.So now we need to:-Get our hands on an invisibility cloak-Follow the twelve princesses to their secret hideout.-Learn some VERY complicated dance steps.-And avoid being thrown in the dungeon.We better wiggle our way out of this magical mess or we'll never help our fairy friend in time!</t>
  </si>
  <si>
    <t>https://m.media-amazon.com/images/I/51yg6YYIdoL._US600_.jpg</t>
  </si>
  <si>
    <t>B01926W8U2</t>
  </si>
  <si>
    <t>Darkstalker</t>
  </si>
  <si>
    <t>Wings Of Fire</t>
  </si>
  <si>
    <t>354 pages</t>
  </si>
  <si>
    <t>The first-ever special edition of the New York Times bestselling Wings of Fire series soars back in time to the origin of Pyrrhia's most dangerous dragon: Darkstalker.Three dragons. One unavoidable, unpredictable destiny. This is the beginning... of the end.In the SeaWing kingdom, a young prince learns he is an animus -- capable of wonderful magic that comes with a terrible price.In the mind of a NightWing dragonet, a thousand futures unfold -- and almost all of them, she knows, lead to disaster and destruction.And under three full moons and the watchful eyes of his NightWing mother and IceWing father, the most powerful dragon Pyrhhia will ever know is clawing his way out of his egg. Darkstalker, the dragon who will change the world forever.Long before the SandWing war, lifetimes before the Dragonet Prophecy... darkness is born.</t>
  </si>
  <si>
    <t>https://m.media-amazon.com/images/I/51S3W92GmvL._US600_.jpg</t>
  </si>
  <si>
    <t>B07PZYJJCP</t>
  </si>
  <si>
    <t>Dragonslayer</t>
  </si>
  <si>
    <t>This special edition of the #1 New York Times bestselling Wings of Fire series soars back in time to give readers a glimpse of Pyrrhia through new eyes.In the shadow of wings . . . humans fight for survival. Ivy doesn't trust the Dragonslayer. He may be her father and the beloved ruler of Valor, but she knows he's hiding more than the treasure from the sand dragon he killed two decades ago. Leaf doesn't trust dragons. They're the reason his favorite sister, Wren, is dead, and now he'll do whatever it takes to slay even one. Wren doesn't trust anyone. She swore off humans after her village tried to sacrifice her to the dragons. She only has one friend, a small, wonderful mountain dragon named Sky, and they don't need anyone else. In a world of dragons, the humans who scramble around underfoot are easy to overlook. But Ivy, Leaf, and Wren will each cross paths with dragons in ways that could shape the destiny of both species. Is a new future possible for all of them . . . one in which humans can look to the skies with hope instead of fear?</t>
  </si>
  <si>
    <t>https://m.media-amazon.com/images/I/51A1l5DL5GL._US600_.jpg</t>
  </si>
  <si>
    <t>Witches Of Brooklyn</t>
  </si>
  <si>
    <t>Witches of Brooklyn</t>
  </si>
  <si>
    <t>14.12 x 1.85 x 20.32 cm</t>
  </si>
  <si>
    <t>Sophie Escabasse</t>
  </si>
  <si>
    <t>There's a new witch in town! Life in Brooklyn takes a strange turn when Effie discovers MAGIC runs in the family. A middle-grade graphic novel adventure filled with magical hjinks for fans of Phoebe and Her Unicorn and Making Friends. Could there really be witches in Brooklyn?! Effie's aunts are weird. Like, really WEIRD. Really, really, really WEIRD! The secretly-magic kind of weird and that makes Effie wonder . . . does this mean she can do magic, too?Life in Brooklyn takes a strange twist for Effie as she learns more about her family and herself. With new friends who will do whatever they can to be there for her, a cursed pop-star, and her magically-inclined aunts--Effie's life is about to get interesting.</t>
  </si>
  <si>
    <t>https://m.media-amazon.com/images/I/510EiHYTjsL._US600_.jpg</t>
  </si>
  <si>
    <t>Witches Of Brooklyn: What The Hex?!</t>
  </si>
  <si>
    <t>14.22 x 1.91 x 20.57 cm</t>
  </si>
  <si>
    <t>Effie returns in this spellbinding sequel: a middle-grade graphic novel about found family, friendship, and learning to embrace who you are!Could there be even MORE witches in Brooklyn?! Effie is EXCITED to meet so many witches, but what is going on with her friends? Suddenly Effie is no longer the newest kid in school, and it seems like her friends are happy to grow their little group, but Effie isn't so sure. On top of that, learning magic is HARD WORK! Effie just wants to have fun being a witch, but her life in Brooklyn is about to get weird(er). The bewitching second book in the Witches of Brooklyn series captures what it means to be a friend, and how growing up can be a little less scary if you throw some magic in the mix.</t>
  </si>
  <si>
    <t>https://m.media-amazon.com/images/I/51JkdeM0iwL._US600_.jpg</t>
  </si>
  <si>
    <t>https://m.media-amazon.com/images/I/517sO8aUmoL._US600_.jpg</t>
  </si>
  <si>
    <t>https://m.media-amazon.com/images/I/51UOlCUTzVL._US600_.jpg</t>
  </si>
  <si>
    <t>https://m.media-amazon.com/images/I/519hlENJkmL._US600_.jpg</t>
  </si>
  <si>
    <t>https://m.media-amazon.com/images/I/51KewoIoITL._US600_.jpg</t>
  </si>
  <si>
    <t>Witches Of Brooklyn: S'More Magic:</t>
  </si>
  <si>
    <t>13.97 x 2.01 x 20.32 cm</t>
  </si>
  <si>
    <t>You can take a witch out of Brooklyn . . . and put her in the woods? As if learning magic wasn't hard enough, now Effie has to go to SUMMER CAMP! The hit middle-grade graphic novel series continues with this new adventure that's filled to the brim with magic and mayhem!School's out, and Effie is ready for SUMMER! Too bad she's being sent off to the wilderness for boring old summer camp. Nothing says "exciting new adventure" like being stuck in nature with mosquitoes. Sure, other witches might be there. And maybe she'll learn some cool new magic.But Effie would rather spend time with the friends she already has. She's always relied on them for help. . . . What will happen when she heads off to camp all by herself?Sophie Escabasse brings us more magic in this new volume of Witches of Brooklyn!</t>
  </si>
  <si>
    <t>https://m.media-amazon.com/images/I/517Cj3mFOPL._US600_.jpg</t>
  </si>
  <si>
    <t>https://m.media-amazon.com/images/I/510YhmLJXqL._US600_.jpg</t>
  </si>
  <si>
    <t>https://m.media-amazon.com/images/I/51LUfFMxDkL._US600_.jpg</t>
  </si>
  <si>
    <t>https://m.media-amazon.com/images/I/51bpU0vJj1L._US600_.jpg</t>
  </si>
  <si>
    <t>Witches Of Brooklyn: Spell Of A Time</t>
  </si>
  <si>
    <t>14.12 x 1.75 x 20.32 cm</t>
  </si>
  <si>
    <t>School is back in session, and that means new friends, new lessons, and NEW MAGIC! Readers and reviewers are seeing stars for this smash-hit graphic novel series that is just the right mix of sweet and spooky!A trip to Coney Island to pick up trash goes sideways when Effie and Garance learn that there is a missing...mermaid?! Every time Effie thinks she finally has this magic life down, something new pops up! But this time, with the help of Garance, some talkative seagulls, and a rather helpful turtle, Effie is going to save the day and find this mermaid! "Charming beyond belief." -Entertainment Weekly</t>
  </si>
  <si>
    <t>https://m.media-amazon.com/images/I/51sAy-GlSeL._US600_.jpg</t>
  </si>
  <si>
    <t>https://m.media-amazon.com/images/I/51EPzF7VDjL._US600_.jpg</t>
  </si>
  <si>
    <t>https://m.media-amazon.com/images/I/51sncEdsO6L._US600_.jpg</t>
  </si>
  <si>
    <t>https://m.media-amazon.com/images/I/518SBOIj-ZL._US600_.jpg</t>
  </si>
  <si>
    <t>The Worst Witch To The Rescue: 5</t>
  </si>
  <si>
    <t>Worst Witch</t>
  </si>
  <si>
    <t>12.9 x 1.3 x 19.8 cm</t>
  </si>
  <si>
    <t>It isn't actually a known spell. I sort of made it up myself.'Mildred Hubble has always been the worst witch at Miss Cackle's Academy, but she just knows this term will be different. She's done the best holiday project ever and she's sure that her form teacher, the fearsome Miss Hardbroom, will be impressed. Even her arch-enemy, Ethel Hallow, is being friendly to her! But is it all too good to be true - will disaster strike again for the Worst Witch?Mildred may be the worst witch at the academy but she's the best friend you could ever have. Millions of readers love her. And so will you . . .</t>
  </si>
  <si>
    <t>https://m.media-amazon.com/images/I/51p-8ig9nPL._US600_.jpg</t>
  </si>
  <si>
    <t>https://m.media-amazon.com/images/I/51O4lorQRzL._US600_.jpg</t>
  </si>
  <si>
    <t>https://m.media-amazon.com/images/I/41xKLIHVzvL._US600_.jpg</t>
  </si>
  <si>
    <t>https://m.media-amazon.com/images/I/51uZ3AlHc6L._US600_.jpg</t>
  </si>
  <si>
    <t>The Worst Witch Strikes Again</t>
  </si>
  <si>
    <t>14.4 x 0.79 x 19.71 cm</t>
  </si>
  <si>
    <t>Summer term at Miss Cackle's Academy for Witches has just begun and disaster-prone Mildred Hubble is in deep trouble again - all because of the new girl, Enid Nightshade, who isn't nearly as placid as she looks...</t>
  </si>
  <si>
    <t>https://m.media-amazon.com/images/I/51s001QRnHL._US600_.jpg</t>
  </si>
  <si>
    <t>A Bad Spell For The Worst Witch: 2</t>
  </si>
  <si>
    <t>13.03 x 0.94 x 19.38 cm</t>
  </si>
  <si>
    <t>Catch up on Mildred Hubble's magical adventures at Miss Cackle's Academy for Witches with these reissued editions featuring energetic new covers.Mildred gets off to a good start in her second year at Miss Cackle's Academy, but her sworn enemy, Ethel Hallow, is plotting misfortune, setting Mildred up for a very bad spell, indeed.</t>
  </si>
  <si>
    <t>https://m.media-amazon.com/images/I/41+Uf6v0GkL._US600_.jpg</t>
  </si>
  <si>
    <t>https://m.media-amazon.com/images/I/51Ii-ZpjByL._US600_.jpg</t>
  </si>
  <si>
    <t>https://m.media-amazon.com/images/I/51NstzCLsmL._US600_.jpg</t>
  </si>
  <si>
    <t>https://m.media-amazon.com/images/I/51FXYf0vRVL._US600_.jpg</t>
  </si>
  <si>
    <t>https://m.media-amazon.com/images/I/51ACzOMLMoL._US600_.jpg</t>
  </si>
  <si>
    <t>014034389X</t>
  </si>
  <si>
    <t>Confident Readers Worst Witch All At Sea</t>
  </si>
  <si>
    <t>The Worst Witch All At Sea is a classic Worst Witch story by Jill MurphyThe Worst Witch All At Sea is the fourth of Jill Murphy's classic, much-loved The Worst Witch series, the original story of life at a magical boarding school, perfect for 5-9 readers. Loveable but accident-prone Mildred Hubble is possibly the worst witch ever to go to Miss Cackle's Academy for Witches . . .Mildred is in deep water on the school trip!Mildred Hubble, the worst witch at Miss Cackle's Academy for Witches, can't bear to leave behind her beloved cat, Tabby, when the class goes for a week beside the seaside. But keeping Tabby leads Mildred into yet more trouble.'A wonderful zany story' - Daily TelegraphJill Murphy started putting books together (literally with a stapler), when she was six. The Worst Witch was first published in 1974 and this much-loved classic has been enjoyed by readers for more than 30 years. Jill Murphy also written and illustrated several award-winning picture books for younger children.If you'd like to read more of Mildred's disastrous adventures at Miss Cackle's Academy The Worst Witch, The Worst Witch Strikes Again, A Bad Spell for the Worst Witch, The Worst Witch Saves the Day and The Worst Witch to the Rescue are also available from Puffin and are perfect for children aged 5-9.</t>
  </si>
  <si>
    <t>https://m.media-amazon.com/images/I/51HZAUyZkfL._US600_.jpg</t>
  </si>
  <si>
    <t>The Worst Witch Saves The Day: 6</t>
  </si>
  <si>
    <t>The Worst Witch Saves the Day is the fifth adventure in the much-loved Worst Witch series by Jill Murphy, in which lovable but disaster-prone Mildred Hubble is in trouble once again. She is possibly the worst witch ever to go to Miss Cackle's Academy for Witches . . .'What this cat needs is to pull himself together!'Something is up at Miss Cackle's Academy for Witches: Mildred Hubble's new form teacher is really weird. Or is she? Investigating isn't easy, especially when Mildred's potions go wrong, the class know-it-all insists on being 'helpful' and her beloved cat is having a meltdown . . .'A lovely, sparkly book' - Observer</t>
  </si>
  <si>
    <t>https://m.media-amazon.com/images/I/51+9hLFPmuL._US600_.jpg</t>
  </si>
  <si>
    <t>https://m.media-amazon.com/images/I/51E9VMC3IeL._US600_.jpg</t>
  </si>
  <si>
    <t>https://m.media-amazon.com/images/I/51Z+6kbfxxL._US600_.jpg</t>
  </si>
  <si>
    <t>https://m.media-amazon.com/images/I/41dI577OkjL._US600_.jpg</t>
  </si>
  <si>
    <t>Worst Witch And The Wishing Star, The</t>
  </si>
  <si>
    <t>14.22 x 1.52 x 19.81 cm</t>
  </si>
  <si>
    <t>Mildred, notoriously the worst witch at Miss Cackle's Academy for Witches, makes a wish on a shooting star - and to her great surprise it comes true! But it also spells trouble. Mildred's wish-come-true is a small dog but she has to keep him a secret from her friends, and especially the formidable Miss Hardbroom.</t>
  </si>
  <si>
    <t>https://m.media-amazon.com/images/I/41EpnPSklqL._US600_.jpg</t>
  </si>
  <si>
    <t>First Prize For The Worst Witch [Paperback] Jill Murphy</t>
  </si>
  <si>
    <t>14.4 x 1.4 x 19.8 cm</t>
  </si>
  <si>
    <t>"I am a hopeless case - everything I do always does go wrong in the end." Mildred Hubble may be the worst witch at Miss Cackle's Academy for Witches, but she's the best friend you'll ever have. ----- Summer term has started at Miss Cackle's Academy, and somehow the disaster-prone Mildred has made it to Year Four. Even though everyone knows her as the Worst Witch in the School, she's secretly set her sights on winning the school's highest honour. Yes, Mildred wants to be Head Girl! Can she stay out of trouble and prove to everyone that even the worst witch can turn her fortunes around?Not if her arch-enemy Ethel Hallow has anything to do with it... 'The Worst Witch is back - and it's as subtly feminist as ever' - New Statesman Read the rest of Mildred's (mis)adventures: The Worst Witch, A Bad Spell for the Worst Witch, The Worst Witch All at Sea, The Worst Witch Saves the Day, The Worst Witch to the Rescue and The Worst Witch and the Wishing Star.</t>
  </si>
  <si>
    <t>https://m.media-amazon.com/images/I/51XERHqoUsL._US600_.jpg</t>
  </si>
  <si>
    <t>https://m.media-amazon.com/images/I/41Oh0KOt5dL._US600_.jpg</t>
  </si>
  <si>
    <t>The Worst Witch To The Rescue</t>
  </si>
  <si>
    <t>Mildred Hubble always tries her best, but her spells never seem to go right. She may be the worst witch at Miss Cackle's Academy for Witches, but she's the best friend you could ever have. Millions of readers love her and so will you...</t>
  </si>
  <si>
    <t>https://m.media-amazon.com/images/I/51YC6Lnu5hL._US600_.jpg</t>
  </si>
  <si>
    <t>B07BW2HHBZ</t>
  </si>
  <si>
    <t>Wotakoi: Love Is Hard For Otaku Vol. 1</t>
  </si>
  <si>
    <t>Wotakoi: Love is Hard for Otaku</t>
  </si>
  <si>
    <t>276 pages</t>
  </si>
  <si>
    <t>Kodansha Comics</t>
  </si>
  <si>
    <t>Fujita(Author, Artist)</t>
  </si>
  <si>
    <t>GAMES OVER ROMANCE Narumi Momose has had it rough: Every boyfriend she's had dumped her once they found out she was an otaku, so she's gone to great lengths to hide it. When a chance meeting at her new job with childhood friend, fellow otaku, and now coworker Hirotaka Nifuji almost gets her secret outed at work, she comes up with a plan to make sure he never speaks up. But he comes up with a counter-proposal: Why doesn't she just date him instead? In love, there are no save points.</t>
  </si>
  <si>
    <t>https://m.media-amazon.com/images/I/511rC4jczgL._US600_.jpg</t>
  </si>
  <si>
    <t>B07D8FDGRX</t>
  </si>
  <si>
    <t>Wotakoi: Love Is Hard For Otaku Vol. 2</t>
  </si>
  <si>
    <t>NOTHING VENTURED, NO XP GAINED Frustrated at the slow pace of their relationship, Hirotaka asks Narumi on a real date, with one critical stipulation: They can't show their otaku sides at all! Can the two find something to bond over in the absence of games, manga, and anime? Meanwhile, Hanako and Taro revisit the origins of their own tempestuous relationship back when they were in high school, and even Naoya seems to be spending more time with a new friend!</t>
  </si>
  <si>
    <t>https://m.media-amazon.com/images/I/51CW5AwHhaL._US600_.jpg</t>
  </si>
  <si>
    <t>B07K813P9N</t>
  </si>
  <si>
    <t>Wotakoi: Love Is Hard For Otaku Vol. 3</t>
  </si>
  <si>
    <t>https://m.media-amazon.com/images/I/411yF7BGj6L._US600_.jpg</t>
  </si>
  <si>
    <t>B08C26RFZT</t>
  </si>
  <si>
    <t>Wotakoi: Love Is Hard For Otaku Vol. 4</t>
  </si>
  <si>
    <t>When Hanako loses a cherished memento, Taro finds himself out in the cold as he pulls out all the wrong stops to try and find a happy resolution. Narumi and Hirotaka offer what support they can while deepening their own relationship, but their help can only go so far... As for Naoya and Ko, perceptive onlooke nudge the pair to close what little distance remains between them, but will they get the hints?</t>
  </si>
  <si>
    <t>https://m.media-amazon.com/images/I/51Yw3sZ9GRL._US600_.jpg</t>
  </si>
  <si>
    <t>B09F8QX8ZP</t>
  </si>
  <si>
    <t>Wotakoi: Love Is Hard For Otaku Vol. 5</t>
  </si>
  <si>
    <t>278 pages</t>
  </si>
  <si>
    <t>After yea of butting heads and petty disagreements, Hanako and Taro begin to realize that the next stage of their relationship may be the most challenging one yet. Naoya faces his own hurdles in trying to undetand his feelings toward Ko, whose quest for peonal growth has led her farther out of his reach. Fortunately, big brother Hirotaka has some insight to share on the topic, which may bring to light a new pepective of what Narumi means to him...</t>
  </si>
  <si>
    <t>https://m.media-amazon.com/images/I/51ugJzpxLSL._US600_.jpg</t>
  </si>
  <si>
    <t>B09XGMMFDH</t>
  </si>
  <si>
    <t>Wotakoi: Love Is Hard For Otaku Vol. 6</t>
  </si>
  <si>
    <t>THE TRUE END, OR JUST THE BEGINNING?Narumi slips up in front of her work friends, and the anxiety of outing heelf as an otaku forces her to retreat inward. While Hirotaka is quick to console her, a difference in opinion devolves into an argument. Will the couple learn to grow past this obstacle? Maybe sage advice from bickering experts Hanako and Taro can help? Meanwhile, Naoya and Ko might need some guidance of their own as they take their fit steps together as a couple. The conclusion of these intertwining, nerdy love stories awaits!</t>
  </si>
  <si>
    <t>https://m.media-amazon.com/images/I/51TbJFtoKEL._US600_.jpg</t>
  </si>
  <si>
    <t>B0CCYXP4R1</t>
  </si>
  <si>
    <t>Wotakoi: Love Is Hard For Otaku Official Art Works</t>
  </si>
  <si>
    <t>The official art book of the bestselling manga series that inspired the hit anime! Includes over 100 pages of exclusive color artwork and behind-the-scenes details never before seen in English Are you an otaku in love with Wotakoi? Complete your collection with the official art book based on Wotakoi: Love Is Hard for Otaku. Includes concept art and color illustrations not available anywhere else, plus lengthy interviews with the author Fujita about creating the characte and story, premiering the comic online, and Wotakoi's long journey to becoming an international bestseller.</t>
  </si>
  <si>
    <t>https://m.media-amazon.com/images/I/41vzjGUYUrL._US600_.jpg</t>
  </si>
  <si>
    <t>Zita The Spacegirl</t>
  </si>
  <si>
    <t>Zita The Spacegirl Series</t>
  </si>
  <si>
    <t>15.62 x 1.14 x 21.46 cm</t>
  </si>
  <si>
    <t>A NEW YORK TIMES BESTSELLERZita's life took a cosmic left turn in the blink of an eye. When her best friend is abducted by an alien doomsday cult, Zita leaps to the rescue and finds herself a stranger on a strange planet. Humanoid chickens and neurotic robots are shocking enough as new experiences go, but Zita is even more surprised to find herself taking on the role of intergalactic hero. Before long, aliens in all shapes and sizes don't even phase her. Neither do ancient prophecies, doomed planets, or even a friendly con man who takes a mysterious interest in Zita's quest. Zita the Spacegirl is a fun, captivating tale of friendship and redemption from Flight veteran Ben Hatke. It also has more whimsical, eye-catching, Miyazaki-esque monsters than you can shake a stick at.</t>
  </si>
  <si>
    <t>https://m.media-amazon.com/images/I/61J-SY4eQZL._US600_.jpg</t>
  </si>
  <si>
    <t>The Return Of Zita The Spacegirl</t>
  </si>
  <si>
    <t>15.37 x 1.4 x 21.46 cm</t>
  </si>
  <si>
    <t>Ben Hatke brings back our intrepid space heroine for another delightful sci-fi/fantasy adventure in this New York Times-Bestselling graphic novel trilogy for middle grade readers.Zita the Spacegirl has saved planets, battled monsters, and wrestled with interplanetary fame. But she faces her biggest challenge yet in the third and final installment of the Zita adventures. Wrongfully imprisoned on a penitentiary planet, Zita has to plot the galaxy's greatest jailbreak before the evil prison warden can execute his plan of interstellar domination!</t>
  </si>
  <si>
    <t>https://m.media-amazon.com/images/I/61YVUd5a3JL._US600_.jpg</t>
  </si>
  <si>
    <t>Legends Of Zita The Spacegirl: 2</t>
  </si>
  <si>
    <t>16.1 x 1.32 x 21.57 cm</t>
  </si>
  <si>
    <t>A NEW YORK TIMES BESTSELLERBen Hatke brings back our intrepid space heroine for another delightful sci-fi/fantasy adventure. Zita is determined to find her way home to earth, following the events of the first book. But things are never simple, and certainly never easy, in space. Zita's exploits from her first adventure have made her an intergalactic megastar! But she's about to find out that fame doesn't come without a price. And who can you trust when your true self is being eclipsed by your public persona, and you've got a robot doppelganger wreaking havoc . . . while wearing your face? Still, if anyone can find their way through this intractible mess of mistaken identity and alien invaders, it's the indomitable Zita, in Legends of Zita the Spacegirl.Legends of Zita the Spacegirl is one of Kirkus Reviews' Best Children's Books of 2012.</t>
  </si>
  <si>
    <t>https://m.media-amazon.com/images/I/61koZ-ycU4L._US600_.jpg</t>
  </si>
  <si>
    <t>054539984X</t>
  </si>
  <si>
    <t>43 Old Cemetery #01: Dying To Meet You</t>
  </si>
  <si>
    <t>43 Old Cemetery Road</t>
  </si>
  <si>
    <t>https://m.media-amazon.com/images/I/41eLstj3cES._US600_.jpg</t>
  </si>
  <si>
    <t>Over My Dead Body</t>
  </si>
  <si>
    <t>13.02 x 0.99 x 19.37 cm</t>
  </si>
  <si>
    <t>Kate Klise</t>
  </si>
  <si>
    <t>M Sarah Klise</t>
  </si>
  <si>
    <t>The news from Ghastly, Illinois, is grave--and that's something to laugh about!The International Movement for the Safety &amp; Protection Of Our Kids &amp; Youth (IMSPOOKY) dictates that Seymour cannot live in the mansion at 43 Old Cemetery Road "without the benefit of parents." Ignatius B. Grumply tries to explain to Dick Tater, the head of IMSPOOKY, that he and Seymour are in a lovely living arrangement with the ghost of Olive C. Spence. Dick Tater is not convinced. But this clever trio can't be broken up as easily as he imagines . . .</t>
  </si>
  <si>
    <t>https://m.media-amazon.com/images/I/51CaE6q8MQL._US600_.jpg</t>
  </si>
  <si>
    <t>The Phantom Of The Post Office: 4</t>
  </si>
  <si>
    <t>13 x 0.97 x 19.35 cm</t>
  </si>
  <si>
    <t>M. Sarah Klise</t>
  </si>
  <si>
    <t>The letter-loving trio at Spence Mansion has something to grieve about--Ghastly's post office is about to close, which will cut off their connection to their fans. A new invention called VEXT-mail is threatening to replace not only letters, but books, hair dryers, and even garage door openers! Could the mysterious occupant of P.O. Box 5 and his seemingly sinister plan save the doomed post office? Will he strike down Ghastly's beloved ghostwriter in the process? In this fourth book in the award-winning 43 Old Cemetery Road series, eleven-year-old Seymour Hope and his new friend, Wy Fye, must solve this postmortem mystery . . . before it's too late!</t>
  </si>
  <si>
    <t>https://m.media-amazon.com/images/I/51xH0M+npXL._US600_.jpg</t>
  </si>
  <si>
    <t>Till Death Do Us Bark: 43 Old Cemetery Road, Bk 3: 03</t>
  </si>
  <si>
    <t>13.02 x 1.06 x 19.37 cm</t>
  </si>
  <si>
    <t>When a dog arrives at Spence Mansion, Seymour is overjoyed. His adoptive parents, Ignatius B. Grumply and Olive C. Spence, are less enthusiastic&amp;;especially when Secret, the dog, begins barking all night long. Is it possible Secret just misses his old companion, the late Noah Breth, whose children are fighting like cats and dogs over their father&amp;;s money? Or does Secret have a secret that, in the end, will make the entire town of Ghastly howl with delight?</t>
  </si>
  <si>
    <t>https://m.media-amazon.com/images/I/515BstcXfZL._US600_.jpg</t>
  </si>
  <si>
    <t>Greetings From The Graveyard</t>
  </si>
  <si>
    <t>13.02 x 1.12 x 19.37 cm</t>
  </si>
  <si>
    <t>Roses are red, Violets are blue. If a ghost can write books, Why not greeting cards, too?The bestselling trio from Spence Mansion is launching a greeting card company called Greetings from the Graveyard. But what kind of card do you send to an ex-girlfriend who threatens to publish the love letters of Ignatius B. Grumply? And what do you send when the town of Ghastly is rocked by its first crime wave and two escaped convicts are on the loose? If you&amp;;re Olive C. Spence, you send for your old butler, T. Leeves, who arrives just in time for tea&amp;;and trouble! Told in generously illustrated letters and newspaper articles, the 43 Old Cemetery Road books are a visual feast perfect for kids who love series like Big Nate and the Dork Diaries but with a ghostly twist.</t>
  </si>
  <si>
    <t>https://m.media-amazon.com/images/I/51VRzGptBiL._US600_.jpg</t>
  </si>
  <si>
    <t>The Loch Ness Punster</t>
  </si>
  <si>
    <t>Harcourt Childrens Books</t>
  </si>
  <si>
    <t>In the seventh and final installment of the popular 43 Old Cemetery Road series, twelve-year-old Seymour Hope has inherited a castle in Loch Ness, Scotland. It could be the perfect summer vacation spot for Seymour and his parents, Olive C. Spence and Ignatius B. Grumply. But Iggy wants nothing to do with the castle. Why? Because it was owned by his uncle Ian, a world-famous psychiatrist and the world&amp;;s worst punster. So Iggy stays home to write, and Seymour and Olive set off for Scotland&amp;;each with a secret.</t>
  </si>
  <si>
    <t>https://m.media-amazon.com/images/I/61xhUMZ+uuL._US600_.jpg</t>
  </si>
  <si>
    <t>Hollywood, Dead Ahead: 5</t>
  </si>
  <si>
    <t>In this fifth volume from 43 Old Cemetery Road, the trio at Spence Mansion leaves Ghastly for Hollywood, California . . . and for a shot at stardom! The film producer Moe Block Busters wants to make the 43 Old Cemetery Road story into a movie&amp;;and he promises it will be a sure-fire hit! Lured by the lights of Tinseltown, Ignatius B. Grumply, Olive C. Spence, and Seymour Hope pack their suitcases. But when they arrive in Hollywood, Olive has a sure-fire fit when she discovers how quickly fame changes Iggy and Seymour. Even worse, Olive has been written out of the script! &amp;;Little old lady ghosts are so yesterday,&amp;; says Moe. &amp;;What America wants is a terrifying ghost named Evilo.&amp;; Well, if it&amp;;s Evilo they want, it&amp;;s Evilo they&amp;;ll get. And Olive knows just the femme fatale to help her scare Hollywood&amp;;s most despicable director half to death.</t>
  </si>
  <si>
    <t>https://m.media-amazon.com/images/I/51YQBdYujRL._US600_.jpg</t>
  </si>
  <si>
    <t>9780062796028</t>
  </si>
  <si>
    <t>A Series Of Unfortunate Events #1: The Bad Beginning Netflix Tie-In</t>
  </si>
  <si>
    <t>12.7 x 1.98 x 17.78 cm</t>
  </si>
  <si>
    <t>Lemony Snicket</t>
  </si>
  <si>
    <t>Brett Helquist</t>
  </si>
  <si>
    <t>NOW A NETFLIX ORIGINAL SERIESIn the tradition of great storytellers, from Dickens to Dahl, comes an exquisitely dark comedy that is both literary and irreverent, hilarious and deftly crafted. Never before has a tale of three likeable and unfortunate children been quite so enchanting, or quite so uproariously unhappy. This middle grade novel is an excellent choice for tween readers in grades 5 to 6, especially during homeschooling. It's a fun way to keep your child entertained and engaged while not in the classroom.Violet, Klaus, and Sunny Baudelaire are intelligent children. They are charming, and resourceful, and have pleasant facial features. Unfortunately, they are exceptionally unlucky.In the first two books alone, the three youngsters encounter a greedy and repulsive villain, itchy clothing, a disastrous fire, a plot to steal their fortune, a lumpy bed, a deadly serpent, a large brass reading lamp, a long knife, and a terrible odor.</t>
  </si>
  <si>
    <t>https://m.media-amazon.com/images/I/51ps1jpFe4L._US600_.jpg</t>
  </si>
  <si>
    <t>9780064407670</t>
  </si>
  <si>
    <t>The Reptile Room</t>
  </si>
  <si>
    <t>Brett Helquist,</t>
  </si>
  <si>
    <t>Michael Kupperman</t>
  </si>
  <si>
    <t>NOW A NETFLIX ORIGINAL SERIESViolet, Klaus, and Sunny Baudelaire are intelligent children. They are charming, and resourceful, and have pleasant facial features. Unfortunately, they are exceptionally unlucky.In the first two books alone, the three youngsters encounter a greedy and repulsive villain, itchy clothing, a disastrous fire, a plot to steal their fortune, a lumpy bed, a deadly serpent, a large brass reading lamp, a long knife, and a terrible odour. In the tradition of great storytellers, from Dickens to Dahl, comes an exquisitely dark comedy that is both literary and irreverent, hilarious and deftly crafted. Never before has a tale of three likeable and unfortunate children been quite so enchanting, or quite so uproariously unhappy.</t>
  </si>
  <si>
    <t>https://m.media-amazon.com/images/I/51Ifsgd--kL._US600_.jpg</t>
  </si>
  <si>
    <t>9780064407687</t>
  </si>
  <si>
    <t>The Wide Window</t>
  </si>
  <si>
    <t>12.7 x 2.21 x 17.78 cm</t>
  </si>
  <si>
    <t>NOW A NETFLIX ORIGINAL SERIESDear Reader,If you have not read anything about the Baudelaire orphans, then before you read even one more sentence, you should know this: Violet, Klaus, and Sunny are kindhearted and quick-witted, but their lives, I am sorry to say, are filled with bad luck and misery. All of the stories about these three children are unhappy and wretched, and this one may be the worst of them all. If you haven't got the stomach for a story that includes a hurricane, a signalling device, hungry leeches, cold cucumber soup, a horrible villain, and a doll named Pretty Penny, then this book will probably fill you with despair. I will continue to record these tragic tales, for that is what I do. You, however, should decide for yourself whether you can possibly endure this miserable story.With all due respect,Lemony Snicket</t>
  </si>
  <si>
    <t>https://m.media-amazon.com/images/I/515l4k73fzL._US600_.jpg</t>
  </si>
  <si>
    <t>9780064407694</t>
  </si>
  <si>
    <t>The Miserable Mill</t>
  </si>
  <si>
    <t>NOW A NETFLIX ORIGINAL SERIESI hope, for your sake, that you have not chosen to read this book because you are in the mood for a pleasant experience. If this is the case, I advise you to put this book down instantaneously, because of all the books describing the unhappy lives of the Baudelaire orphans, The Miserable Mill might be the unhappiest yet. Violet, Klaus, and Sunny Baudelaire are sent to Paltryville to work in a lumber mill, and they find disaster and misfortune lurking behind every log. The pages of this book, I'm sorry to inform you, contain such unpleasantries as a giant pincher machine, a bad casserole, a man with a cloud of smoke where his head should be, a hypnotist, a terrible accident resulting in injury, and coupons. I have promised to write down the entire history of these three poor children, but you haven't, so if you prefer stories that are more heartwarming, please feel free to make another selection.With all due respect, Lemony Snicket</t>
  </si>
  <si>
    <t>https://m.media-amazon.com/images/I/51+TWFf3omL._US600_.jpg</t>
  </si>
  <si>
    <t>9780064410168</t>
  </si>
  <si>
    <t>The End</t>
  </si>
  <si>
    <t>12.7 x 3.23 x 17.78 cm</t>
  </si>
  <si>
    <t>NOW A NETFLIX ORIGINAL SERIESLike an off-key violin concert, the Roman Empire, or food poisoning, all things must come to an end. Thankfully, this includes A Series of Unfortunate Events by Lemony Snicket. The thirteenth and final installment in the groundbreaking series will answer readers' most burning questions: Will Count Olaf prevail? Will the Baudelaires survive? Will the series end happily? If there's nothing out there, what was that noise? Then again, why trouble yourself with unfortunate resolutions? Avoid the thirteenth and final book of Lemony Snicket's international bestselling series and you'll never have to know what happens.</t>
  </si>
  <si>
    <t>https://m.media-amazon.com/images/I/51B7XvGxD3L._US600_.jpg</t>
  </si>
  <si>
    <t>9780064408639</t>
  </si>
  <si>
    <t>The Austere Academy</t>
  </si>
  <si>
    <t>221 pages</t>
  </si>
  <si>
    <t>12.7 x 2.34 x 17.78 cm</t>
  </si>
  <si>
    <t>NOW A NETFLIX ORIGINAL SERIESAs the three Baudelaire orphans warily approach their new home Prufrock Preparatory School, they can't help but notice the enormous stone arch bearing the school's motto Memento Mori or Remember you will die.This is not a cheerful greeting and certainly marks an inauspicious beginning to a very bleak story just as we have come to expect from Lemony Snicket's A Series of Unfortunate Events, the deliciously morbid set of books that began with The Bad Beginning and only got worse.</t>
  </si>
  <si>
    <t>https://m.media-amazon.com/images/I/51vCufFVHjL._US600_.jpg</t>
  </si>
  <si>
    <t>9780064408646</t>
  </si>
  <si>
    <t>The Ersatz Elevator</t>
  </si>
  <si>
    <t>12.7 x 2.57 x 17.78 cm</t>
  </si>
  <si>
    <t>NOW A NETFLIX ORIGINAL SERIESIn their most daring misadventure, the Baudelaire orphans are adopted by very, very rich people, whose penthouse apartment is located mysteriously close to the place where all their misfortune began. Even though their new home in the city is fancy, and the children are clever and charming, I'm sorry to say that still, the unlucky orphans will encounter more disaster and woe.In fact, in this sixth book in A Series of Unfortunate Events, the children will experience a darkened staircase, a red herring, an auction, parsley soda, some friends in a dire situation, a secret passageway, and pinstripe suits.Both literary and irreverent, hilarious and deftly crafted, A Series of Unfortunate Events offers an exquisitely dark comedy in the tradition of Edward Gorey and Roald Dahl. Lemon Snicket's uproariously unhappy books continue to win readers, despite all his warnings.</t>
  </si>
  <si>
    <t>https://m.media-amazon.com/images/I/517-OeH+jlL._US600_.jpg</t>
  </si>
  <si>
    <t>9780064410144</t>
  </si>
  <si>
    <t>The Grim Grotto</t>
  </si>
  <si>
    <t>12.7 x 3.12 x 17.78 cm</t>
  </si>
  <si>
    <t>NOW A NETFLIX ORIGINAL SERIESWarning: Your day will become very dark--and possibly damp--if you read this book.Plan to spend this spring in hiding. Lemony Snicket is back with the eleventh book in his New York Times bestselling A Series of Unfortunate Events.Lemony Snicket's saga about the charming, intelligent and grossly unlucky Baudelaire orphans continues to provoke suspicion and despair in readers the world over. In the eleventh and most alarming volume yet in the bestselling phenomenon A Series of Unfortunate Events, the intrepid siblings delve further into the dark mystery surrounding the death of their parents and the baffling VFD organisation.</t>
  </si>
  <si>
    <t>https://m.media-amazon.com/images/I/51lNNyMywoL._US600_.jpg</t>
  </si>
  <si>
    <t>9780064408653</t>
  </si>
  <si>
    <t>The Vile Village</t>
  </si>
  <si>
    <t>NOW A NETFLIX ORIGINAL SERIESDear Reader,You have undoubtedly picked up this book by mistake, so please put it down. Nobody in their right mind would read this particular book about the lives of Violet, Klaus, and Sunny Baudelaire on purpose, because each dismal moment of their stay in the village of V.F.D. has been faithfully and dreadfully recorded in these pages.I can think of no single reason why anyone would want to open a book containing such unpleasant matters as migrating crows, an angry mob, a newspaper headline, the arrest of innocent people, the Deluxe Cell, and some very strange hats. It is my solemn and sacred occupation to research each detail of the Baudelaire children's lives and write them all down, but you may prefer to do some other solemn and sacred thing, such as reading another book instead.With all due respect,Lemony Snicket</t>
  </si>
  <si>
    <t>https://m.media-amazon.com/images/I/51OA7NKO+rL._US600_.jpg</t>
  </si>
  <si>
    <t>9780062865144</t>
  </si>
  <si>
    <t>A Series Of Unfortunate Events #12: The Penultimate Peril Netflix Tie-In</t>
  </si>
  <si>
    <t>13.34 x 3.18 x 18.42 cm</t>
  </si>
  <si>
    <t>NOW A NETFLIX ORIGINAL SERIESLemony Snicket returns with the last book before the last book of his bestselling A Series of Unfortunate Events. Scream and run away before the secrets of the series are revealed!Very little is known about Lemony Snicket and A Series of Unfortunate Events. What we do know is contained in the following brief list:The books have inexplicably sold millions and millions of copies worldwidePeople in more than 40 countries are consumed by consuming SnicketThe movie was as sad as the books, if not more soLike unrefrigerated butter and fungus, the popularity of these books keeps spreadingEven less is known about book the twelfth in this alarming phenomenon. What we do know is contained in the following brief list: In this book, things only get worseCount Olaf is still evilThe Baudelaire orphans do not win a contestThe title begins with the word 'The'Sometimes, ignorance is bliss.</t>
  </si>
  <si>
    <t>https://m.media-amazon.com/images/I/51GEKvnvPfL._US600_.jpg</t>
  </si>
  <si>
    <t>9780064408660</t>
  </si>
  <si>
    <t>The Hostile Hospital</t>
  </si>
  <si>
    <t>HarperCollins Publishers Ltd</t>
  </si>
  <si>
    <t>NOW A NETFLIX ORIGINAL SERIESThe Baudelaires need a safe place to stay--somewhere far away from terrible villains and local police. A quiet refuge where misfortune never visits. Might Heimlich Hospital be just the place?In Lemony Snicket's eighth ghastly installment in A Series of Unfortunate Events, I'm sorry to say that the Baudelaire orphans will spend time in a hospital where they risk encountering a misleading newspaper headline, unnecessary surgery, an intercom system, anesthesia, heart-shaped balloons, and some very startling news about a fire.</t>
  </si>
  <si>
    <t>https://m.media-amazon.com/images/I/51SHOl69AxL._US600_.jpg</t>
  </si>
  <si>
    <t>9780064410137</t>
  </si>
  <si>
    <t>The Slippery Slope</t>
  </si>
  <si>
    <t>NOW A NETFLIX ORIGINAL SERIESLike bad smells, uninvited weekend guests or very old eggs, there are some things that ought to be avoided.Snicket's saga about the charming, intelligent, and grossly unlucky Baudelaire orphans continues to alarm its distressed and suspicious fans the world over. The tenth book in this outrageous publishing effort features more than the usual dose of distressing details, such as snow gnats, an organised troupe of youngsters, an evil villain with a dastardly plan, a secret headquarters and some dangerous antics you should not try at home. With the weather turning colder, this is one chilling book you would be better off without.</t>
  </si>
  <si>
    <t>https://m.media-amazon.com/images/I/515GuTqVXhL._US600_.jpg</t>
  </si>
  <si>
    <t>9780064410120</t>
  </si>
  <si>
    <t>The Carnivorous Carnival</t>
  </si>
  <si>
    <t>12.7 x 2.77 x 17.78 cm</t>
  </si>
  <si>
    <t>NOW A NETFLIX ORIGINAL SERIESEverybody loves a carnival! Who can fail to delight in the colourful people, the unworldly spectacle, the fabulous freaks?A carnival is a place for good family fun--as long as one has a family, that is. For the Baudelaire orphans, their time at the carnival turns out to be yet another episode in a now unbearable series of unfortunate events. In fact, in this appalling ninth installment in Lemony Snicket's serial, the siblings must confront a terrible lie, a caravan, and Chabo the wolf baby.With millions of readers worldwide, and the Baudelaire's fate turning from unpleasant to unseemly, it is clear that Lemony Snicket has taken nearly all the fun out of children's books.</t>
  </si>
  <si>
    <t>https://m.media-amazon.com/images/I/51j3OZi1FxL._US600_.jpg</t>
  </si>
  <si>
    <t>9780525423348</t>
  </si>
  <si>
    <t>A Tale Dark &amp; Grimm</t>
  </si>
  <si>
    <t>14.76 x 2.34 x 21.92 cm</t>
  </si>
  <si>
    <t>Adam Gidwitz</t>
  </si>
  <si>
    <t>Hugh D'Andrade</t>
  </si>
  <si>
    <t>In this mischievous and utterly original debut, Hansel and Gretel walk out of their own story and into eight other classic Grimm-inspired tales. As readers follow the siblings through a forest brimming with menacing foes, they learn the true story behind (and beyond) the bread crumbs, edible houses, and outwitted witches.Fairy tales have never been more irreverent or subversive as Hansel and Gretel learn to take charge of their destinies and become the clever architects of their own happily ever after.</t>
  </si>
  <si>
    <t>https://m.media-amazon.com/images/I/418QcqvlxSL._US600_.jpg</t>
  </si>
  <si>
    <t>9780525425816</t>
  </si>
  <si>
    <t>In A Glass Grimmly</t>
  </si>
  <si>
    <t>14.94 x 2.87 x 21.92 cm</t>
  </si>
  <si>
    <t>More Grimm tales await in the harrowing, hilarious companion to a beloved new classic Take caution ahead-- Oversize plant life, eerie amphibious royalty, and fear-inducing creatures abound. Lest you enter with dread. Follow Jack and Jill as they enter startling new landscapes that may (or may not) be scary, bloody, terrifying, and altogether true. Step lively, dear reader . . . Happily ever after isn't cutting it anymore. In this companion novel to Adam Gidwitz's widely acclaimed, award-winning debut, A Tale Dark &amp; Grimm, Jack and Jill explore a new set of tales from the Brothers Grimm and others, including Jack and the Beanstalk and The Frog Prince.</t>
  </si>
  <si>
    <t>https://m.media-amazon.com/images/I/51V+WfZuyNL._US600_.jpg</t>
  </si>
  <si>
    <t>9780525426158</t>
  </si>
  <si>
    <t>The Grimm Conclusion</t>
  </si>
  <si>
    <t>14.61 x 3 x 21.74 cm</t>
  </si>
  <si>
    <t>Once upon a time, fairy tales were grim. Cinderella's stepsisters got their eyes pecked out by birds. Rumpelstiltskin ripped himself in half. And in a tale called The Mouse, the Bird, and the Sausage, a mouse, a bird, and a sausage all talk to each other. Yes, the sausage talks. (Okay, I guess that one's not that grim...) Those are the real fairy tales. But they have nothing on the story I'm about to tell. This is the darkest fairy tale of all. Also, it is the weirdest. And the bloodiest. It is the grimmest tale I have ever heard. And I am sharing it with you. Two children venture through forests, flee kingdoms, face ogres and demons and monsters, and, ultimately, find their way home. Oh yes, and they may die. Just once or twice. That's right. Fairy talesAreAwesome.</t>
  </si>
  <si>
    <t>https://m.media-amazon.com/images/I/41Hio-aLzCL._US600_.jpg</t>
  </si>
  <si>
    <t>9781510202122</t>
  </si>
  <si>
    <t>A Tale Of Magic: A Tale Of Magic...</t>
  </si>
  <si>
    <t>13 x 4.8 x 19.8 cm</t>
  </si>
  <si>
    <t>Chris Colfer</t>
  </si>
  <si>
    <t>A new adventure series set in the Land of Stories universe from the No. 1 New York Times bestselling author, Chris Colfer, perfect for new and old fans! For fans of The School for Good and Evil and Pages &amp; Co.When Brystal Evergreen stumbles across a secret section of the library, she discovers a book that introduces her to a world beyond her imagination and learns the impossible: she is a fairy capable of magic! But in the oppressive Southern Kingdom, women are forbidden from reading and magic is outlawed, so Brystal is swiftly convicted of her crimes and sent to the miserable Bootstrap Correctional Facility.But with the help of the mysterious Madame Weatherberry, Brystal is whisked away and enrolled in an academy of magic! Adventure comes with a price, however, and when Madame Weatherberry is called away to attend to an important problem, she doesn't return.Do Brystal and her classmates have what it takes to stop a sinister plot that risks the fate of the world, and magic, forever?Fall in love with an all-new series from Chris Colfer, the no.1 New York Times bestselling author of the Land of Stories series, filled with adventure, imagination, and magic.</t>
  </si>
  <si>
    <t>https://m.media-amazon.com/images/I/51fEm4MdeSL._US600_.jpg</t>
  </si>
  <si>
    <t>9780316523547</t>
  </si>
  <si>
    <t>A Tale Of Witchcraft...</t>
  </si>
  <si>
    <t>13.34 x 3.18 x 19.37 cm</t>
  </si>
  <si>
    <t>In this enchanting story from the New York Times bestselling author of A Tale of Magic..., a group of friends grow suspicious of a potentially dangerous which--all while their once peaceful kingdom begins to crack.Brystal Evergreen changed the world, but the journey is just beginning...Brystal and her friends have saved the world from the evil Snow Queen and secured worldwide acceptance for the magical community.However, when a mysterious new witch arrives at the academy, the celebrations are cut short. As the witch begins recruiting faeries into her rival school of witchcraft, it becomes clear she has dark intentions. And soon Brystal's friend Lucy becomes embroiled in an ominous plot against mankind.Elsewhere, the fragile peace is on the brink of shattering. Outrage has spread throughout the kingdoms in opposition to the legalization of magic. And, a dangerous and centuries-old clan known as the Righteous Brotherhood has resurfaced, with one goal in mind: to exterminate all magical life forever...starting with Brystal....</t>
  </si>
  <si>
    <t>https://m.media-amazon.com/images/I/5152Y5GTn3L._US600_.jpg</t>
  </si>
  <si>
    <t>9780316056083</t>
  </si>
  <si>
    <t>A Tale Of Sorcery...</t>
  </si>
  <si>
    <t>13.46 x 4.06 x 19.43 cm</t>
  </si>
  <si>
    <t>The thrilling third book in Chris Colfer's #1 New York Times bestselling A Tale of Magic... series As the doors were pushed, flames and magma spewed out from between the cracks, offering glimpses into the world of fire and chaos beyond them. Brystal Evergreen is running out of time. It has been almost one year since she made a deal with Death to find and destroy the Immortal in exchange for her life. But she still hasn't found a single clue about who or where the Immortal is. To make matters worse, something dark and malignant has risen from deep within the earth, threatening life as we know it. To stop this new evil, the fairies and witches must work with all the kingdoms and territories, including the Righteous Brotherhood and their Army of the Dead. But is the threat more familiar than they expected? And why is a secretive group of Sorcerers convinced that Xanthous Hayfield is connected to it? Sorcery, magic, and science collide in this thrilling third book in the Tale of Magic... series that will keep readers on the edge of their seats.</t>
  </si>
  <si>
    <t>https://m.media-amazon.com/images/I/51e0vFnBAlL._US600_.jpg</t>
  </si>
  <si>
    <t>https://m.media-amazon.com/images/I/51sbzovW1fL._US600_.jpg</t>
  </si>
  <si>
    <t>https://m.media-amazon.com/images/I/518Zp3TQaLL._US600_.jpg</t>
  </si>
  <si>
    <t>https://m.media-amazon.com/images/I/61zj83sug+L._US600_.jpg</t>
  </si>
  <si>
    <t>https://m.media-amazon.com/images/I/51YXZ6UzqyL._US600_.jpg</t>
  </si>
  <si>
    <t>9780312367541</t>
  </si>
  <si>
    <t>A Wrinkle In Time</t>
  </si>
  <si>
    <t>13.34 x 1.78 x 19.43 cm</t>
  </si>
  <si>
    <t>Madeleine L'Engle</t>
  </si>
  <si>
    <t>This is Book 1 of the Time Quintet SeriesIt was a dark and stormy night; Meg Murry, her small brother Charles Wallace, and her mother had come down to the kitchen for a midnight snack when they were upset by the arrival of a most disturbing stranger.Wild nights are my glory, the unearthly stranger told them. I just got caught in a downdraft and blown off course. Let me sit down for a moment, and then I'll be on my way. Speaking of ways, by the way, there is such a thing as a tesseract.A tesseract (in case the reader doesn't know) is a wrinkle in time. To tell more would rob the reader of the enjoyment of Miss L'Engle's unusual book. A Wrinkle in Time, winner of the Newbery Medal in 1963, is the story of the adventures in space and time of Meg, Charles Wallace, and Calvin O'Keefe (athlete, student, and one of the most popular boys in high school). They are in search of Meg's father, a scientist who disappeared while engaged in secret work for the government on the tesseract problem.A Wrinkle in Time is the winner of the 1963 Newbery Medal.</t>
  </si>
  <si>
    <t>https://m.media-amazon.com/images/I/51JByNA2CZL._US600_.jpg</t>
  </si>
  <si>
    <t>https://m.media-amazon.com/images/I/51-NTKNsh6L._US600_.jpg</t>
  </si>
  <si>
    <t>9780312368548</t>
  </si>
  <si>
    <t>A Wind In The Door</t>
  </si>
  <si>
    <t>13.21 x 2.03 x 19.43 cm</t>
  </si>
  <si>
    <t>The second book in Madeleine L'Engle's A Wrinkle in Time Quintet. When Charles Wallace falls ill, Meg, Calvin, and their teacher, Mr. Jenkins, must travel inside C.W. to make him well, and save the universe from the evil Echthros.This is breathtaking entertainment. --School Library Journal, starred reviewEvery time a star goes out, another Echthros has won a battle.It is November. When Meg comes home from school, Charles Wallace tells her he saw dragons in the twin's vegetable garden. That night Meg, Calvin and C.W. go to the vegetable garden to meet the Teacher (Blajeny) who explains that what they are seeing isn't a dragon at all, but a cherubim named Proginoskes. It turns out that C.W. is ill and that Blajeny and Proginoskes are there to make him well - by making him well, they will keep the balance of the universe in check and save it from the evil Echthros. Meg, Calvin and Mr. Jenkins (grade school principal) must travel inside C.W. to have this battle and save Charles' life as well as the balance of the universe. Praise for A Wind in the Door:Complex concepts of space and time are handled well for young readers, and the author creates a suspenseful, life-and-death drama that is believably of cosmic significance. Complex and rich in mystical religious insights, this is breathtaking entertainment. --School Library Journal, starred reviewBooks by Madeleine L'EngleA Wrinkle in Time QuintetA Wrinkle in TimeA Wind in the DoorA Swiftly Tilting PlanetMany WatersAn Acceptable TimeA Wrinkle in Time: The Graphic Novel by Madeleine L'Engle; adapted &amp; illustrated by Hope Larson: A graphic novel adaptation of Madeleine L'Engle's ground-breaking science fiction and fantasy classic.Intergalactic P.S. 3 by Madeleine L'Engle; illustrated by Hope Larson: Visit the world of A Wrinkle in Time in this standalone story!The Austin Family ChroniclesMeet the Austins (Volume 1) The Moon by Night (Volume 2) The Young Unicorns (Volume 3)A Ring of Endless Light (Volume 4) A Newbery Honor book!Troubling a Star (Volume 5)The Polly O'Keefe booksThe Arm of the StarfishDragons in the WatersA House Like a LotusAnd Both Were YoungCamillaThe Joys of Love</t>
  </si>
  <si>
    <t>https://m.media-amazon.com/images/I/51QUagCEuDL._US600_.jpg</t>
  </si>
  <si>
    <t>https://m.media-amazon.com/images/I/51BVUfcyCnL._US600_.jpg</t>
  </si>
  <si>
    <t>B00B2RVWCK</t>
  </si>
  <si>
    <t>A Swiftly Tilting Planet</t>
  </si>
  <si>
    <t>13.13 x 2.17 x 19.74 cm</t>
  </si>
  <si>
    <t>It was a dark and stormy night Meg Murry her small brother Charles Wallace and her mother had come down to the kitchen for a midnight snack when they were upset by the arrival of a most disturbing stranger Wild nights are my glory the unearthly stranger told them I just got caught in a downdraft and blown off course Let me sit down for a moment and then Ill be on my way Speaking of ways by the way there is such a thing as a tesseract A tesseract in case the reader doesnt know is a wrinkle in time To tell more would rob the reader of the enjoyment of Miss LEngles unusual book A Wrinkle in Time winner of the Newbery Medal in 1963 is the story of the adventures in space and time of Meg Charles Wallace and Calvin OKeefe athlete student and one of the most popular boys in high school They are in search of Megs father a scientist who disappeared while engaged in secret work for the government on the tesseract problem</t>
  </si>
  <si>
    <t>https://m.media-amazon.com/images/I/51fgtC2s5nL._US600_.jpg</t>
  </si>
  <si>
    <t>B008YF5PNU</t>
  </si>
  <si>
    <t>Many Waters</t>
  </si>
  <si>
    <t>10.8 x 1.91 x 17.15 cm</t>
  </si>
  <si>
    <t>Title: Many Waters &lt;&gt;Binding: Paperback &lt;&gt;Author: MadeleineL'Engle &lt;&gt;Publisher: SquareFish</t>
  </si>
  <si>
    <t>https://m.media-amazon.com/images/I/41lxKYIsCHL._US600_.jpg</t>
  </si>
  <si>
    <t>9780312368586</t>
  </si>
  <si>
    <t>An Acceptable Time</t>
  </si>
  <si>
    <t>13.26 x 2.62 x 19.48 cm</t>
  </si>
  <si>
    <t>An Acceptable Time, the final book in Madeleine L'Engle's Time Quintet, the series that began with the Newbery Award winner A Wrinkle in Time. While spending time with her grandparents, Alex and Kate Murry, Polly O'Keefe wanders into a time 3,000 years before her own.A rich and heady brew . . . fine fantasy, firmly rooted in reality.'' --Publisher's WeeklyUnder their feet, the ground seemed to tremble.A flash of lightning, quivering ground, and, instead of her grandparents' farm, Polly sees mist and jagged mountains -- and coming toward her, a group of young men carrying spears.Why has a time gate opened and dropped Polly into a world that existed 3,000 years ago? Will she be able to get back to the present before the time gate closes -- and leaves her to face a group of people who believe in human sacrifice?Praise for An Acceptable Time:When Polly O'Keefe visits her grandparents in Connecticut, she finds herself caught up in the lives of three mysterious strangers [who lived] 3,000 years ago [and] travels back in time to play a crucial role in an ancient confrontation. . . L'Engle has again achieved the award-winning style of A Wrinkle in Time. . . Highly recommended. --VOYAA rich and heady brew . . . fine fantasy, firmly rooted in reality.'' --Publisher's WeeklyBooks by Madeleine L'EngleA Wrinkle in Time QuintetA Wrinkle in TimeA Wind in the DoorA Swiftly Tilting PlanetMany WatersAn Acceptable TimeA Wrinkle in Time: The GraphicNovel by Madeleine L'Engle; adapted &amp; illustrated by HopeLarson: A graphic novel adaptation of Madeleine L'Engle's ground-breakingscience fiction and fantasy classic.Intergalactic P.S. 3 by Madeleine L'Engle; illustrated by Hope Larson: Astandalone story set in the world of A Wrinkle in Time!The Austin Family ChroniclesMeet the Austins (Volume 1) The Moon by Night (Volume 2) The Young Unicorns (Volume 3)A Ring of Endless Light (Volume 4) A Newbery Honor book!Troubling a Star (Volume 5)The Polly O'Keefe booksThe Arm of the StarfishDragons in the WatersA House Like a LotusAnd Both Were YoungCamillaThe Joys of Love</t>
  </si>
  <si>
    <t>https://m.media-amazon.com/images/I/51QkKpyOBgL._US600_.jpg</t>
  </si>
  <si>
    <t>https://m.media-amazon.com/images/I/51F9P9AYIuL._US600_.jpg</t>
  </si>
  <si>
    <t>9780439846806</t>
  </si>
  <si>
    <t>The Stonekeeper</t>
  </si>
  <si>
    <t>16.51 x 2.54 x 23.5 cm</t>
  </si>
  <si>
    <t>Kazu Kibuishi</t>
  </si>
  <si>
    <t>The beginning of Kazu Kibuishi's #1 New York Times bestselling graphic novel series!After the tragic death of their father, Emily and Navin move with their mother to the home of her deceased great-grandfather, but the strange house proves to be dangerous. Before long, a sinister creature lures the kids' mom through a door in the basement. Em and Navin, desperate not to lose her, follow her into an underground world inhabited by strange creatures, robots, and talking animals.</t>
  </si>
  <si>
    <t>https://m.media-amazon.com/images/I/41D+kgPtHQL._US600_.jpg</t>
  </si>
  <si>
    <t>9780439846820</t>
  </si>
  <si>
    <t>The Stonekeeper'S Curse</t>
  </si>
  <si>
    <t>Kazu Kibuishi's #1 New York Times bestselling graphic novel series continues!Emily and Navin's mother is still in a coma from the arachnopod's poison, and there's only one place to find help: Kanalis, the bustling, beautiful city of waterfalls. But when Em, Navin, Miskit, and the rest of the robotic crew aboard the walking house reach the city, they quickly realize that seeking help means looking for trouble...dangerous trouble.</t>
  </si>
  <si>
    <t>https://m.media-amazon.com/images/I/41sm5h3NbHL._US600_.jpg</t>
  </si>
  <si>
    <t>9780545848992</t>
  </si>
  <si>
    <t>Escape From Lucien: A Graphic Novel</t>
  </si>
  <si>
    <t>16.51 x 1.91 x 24.13 cm</t>
  </si>
  <si>
    <t>Kazu Kibuishi's #1 New York Times bestselling graphic novel series continues!Navin and his classmates journey to Lucien, a city ravaged by war and plagued by mysterious creatures, where they search for a beacon essential to their fight against the Elf King. Meanwhile, Emily heads back into the Void with Max, one of the Elf King's loyal followers, where she learns his darkest secrets. The stakes, for both Emily and Navin, are higher than ever.</t>
  </si>
  <si>
    <t>https://m.media-amazon.com/images/I/51mm-nBDP5L._US600_.jpg</t>
  </si>
  <si>
    <t>9780545850025</t>
  </si>
  <si>
    <t>Supernova: A Graphic Novel</t>
  </si>
  <si>
    <t>Kazu Kibuishi's thrilling #1 New York Times bestselling series continues!Emily has lost control of her Amulet and is imprisoned in the Void, where she must find a way to escape the influence of the Voice. Meanwhile, Emily's brother, Navin, travels to Lighthouse One, a space station where the Resistance is preparing to battle the approaching Shadow forces that would drain planet Alledia of all its resources. Emily and Navin must be smarter and stronger than ever to ensure Alledia's survival.</t>
  </si>
  <si>
    <t>https://m.media-amazon.com/images/I/61pJ+-TXfxL._US600_.jpg</t>
  </si>
  <si>
    <t>9780545208840</t>
  </si>
  <si>
    <t>The Cloud Searchers: A Graphic Novel</t>
  </si>
  <si>
    <t>Kazu Kibuishi's #1 New York Times bestselling graphic novel series continues!Emily, Navin, and their crew of resistance fighters charter an airship and set off in search of the lost city of Cielis. There they hope to find help from the Guardian Council's powerful Stonekeepers. It's a mission that Alledia's survival depends on, and time is running out. Emily's got to find Cielis before the Elf King finds her.</t>
  </si>
  <si>
    <t>https://m.media-amazon.com/images/I/51LQ9j8N9RL._US600_.jpg</t>
  </si>
  <si>
    <t>9780545208864</t>
  </si>
  <si>
    <t>The Last Council: A Graphic Novel</t>
  </si>
  <si>
    <t>15.88 x 2.54 x 23.5 cm</t>
  </si>
  <si>
    <t>Kazu Kibuishi's #1 New York Times bestselling graphic novel series continues!Emily and her friends think they'll find the help they need in Cielis, but something isn't right. Streets that were once busy are deserted, and the townspeople who are left live in fear. Emily is escorted to the Academy, where she's expected to compete for a spot on the Guardian Council, a group of the most powerful Stonekeepers. But as the number of competitors gets smaller and smaller, an awful secret is slowly uncovered -- a secret that, if left buried, means the certain destruction of everything Emily fights for.</t>
  </si>
  <si>
    <t>https://m.media-amazon.com/images/I/51w6KBiQoKL._US600_.jpg</t>
  </si>
  <si>
    <t>9780545839662</t>
  </si>
  <si>
    <t>Firelight: A Graphic Novel</t>
  </si>
  <si>
    <t>The unforgettable seventh installment of Kazu Kibuishi's #1 New York Times bestselling series!Emily, Trellis, and Vigo visit Algos Island, where they can access and enter lost memories. They're hoping to uncover the events of Trellis's mysterious childhood -- knowledge they can use against the Elf King. What they discover is a dark secret that changes everything. Meanwhile, the Voice of Emily's Amulet is getting stronger, and threatens to overtake her completely.</t>
  </si>
  <si>
    <t>https://m.media-amazon.com/images/I/51OAI07C+XL._US600_.jpg</t>
  </si>
  <si>
    <t>9780545208888</t>
  </si>
  <si>
    <t>Prince Of The Elves: A Graphic Novel</t>
  </si>
  <si>
    <t>Kazu Kibuishi's #1 New York Times bestselling graphic novel series continues!Emily survived the chaos of the Guardian Academy, but Max Griffin has stolen the Mother Stone. With it, the Elf King forges new Amulets that will give him the power to invade and destroy the nation of Windsor. Emily and her friends lead the soldiers of the Cielis Guard in a fight to stop him, but Max stands in their way. And when Emily seeks information from the Voice of her Amulet, she discovers that the Voice is much more sinister than she ever could have imagined.</t>
  </si>
  <si>
    <t>https://m.media-amazon.com/images/I/51tqRP29ZKL._US600_.jpg</t>
  </si>
  <si>
    <t>9789389297363</t>
  </si>
  <si>
    <t>Aru Shah Book 1 The End Of Time</t>
  </si>
  <si>
    <t>9789389297379</t>
  </si>
  <si>
    <t>Aru Shah #2: The Song Of Death</t>
  </si>
  <si>
    <t>Roshni Chokshi</t>
  </si>
  <si>
    <t>https://m.media-amazon.com/images/I/51acfZq4ooL._US600_.jpg</t>
  </si>
  <si>
    <t>9789390066865</t>
  </si>
  <si>
    <t>Aru Shah #3: The Tree Of Wishes</t>
  </si>
  <si>
    <t>https://m.media-amazon.com/images/I/51KnUEbstNL._US600_.jpg</t>
  </si>
  <si>
    <t>9789390590162</t>
  </si>
  <si>
    <t>Aru Shah #4: City Of Gold</t>
  </si>
  <si>
    <t>Roshani Chokshi</t>
  </si>
  <si>
    <t>https://m.media-amazon.com/images/I/51rsfZwYCgL._US600_.jpg</t>
  </si>
  <si>
    <t>B00AKWSSFC</t>
  </si>
  <si>
    <t>Diary Of A 6Th Grade Ninja 2: Pirate Invasion</t>
  </si>
  <si>
    <t>103 pages</t>
  </si>
  <si>
    <t>Marcus Emerson</t>
  </si>
  <si>
    <t>Sal Hunter</t>
  </si>
  <si>
    <t>Noah Child</t>
  </si>
  <si>
    <t>Age Level: 9 and up | Grade Level: 4 and up.My name is Chase Cooper, and this is my second diary as a 6th grade ninja. It's only been a month since my last entry, but in a school as crazy as mine, a month is an eternity. My school recently had a day where everyone talked like a pirate, but it didn't stop after that! It became worse as the week went on, and pretty soon there were rumors of a massive pirate invasion. I ignored the warnings because I thought they were a joke. Turns out... I was wrong. Now my entire school is in danger, and I'm the only one that can save it.Diary of a 6th Grade Ninja 2: Pirate Invasion is a funny thriller that's entertaining for kids, middle school students, and adults.</t>
  </si>
  <si>
    <t>https://m.media-amazon.com/images/I/61qwxAu4sBL._US600_.jpg</t>
  </si>
  <si>
    <t>9781098252427</t>
  </si>
  <si>
    <t>Rise Of The Red Ninjas</t>
  </si>
  <si>
    <t>13.97 x 2.29 x 19.05 cm</t>
  </si>
  <si>
    <t>David Lee</t>
  </si>
  <si>
    <t>Chase can't seem to catch a break during a crummy week at school, but as much as he wants to give in, he knows ninjas never quit, and unfortunately, neither do their enemies. Aligned to Common Core Standards and correlated to state standards. Chapter Books is an imprint of Spotlight, a division of ABDO.</t>
  </si>
  <si>
    <t>https://m.media-amazon.com/images/I/513-sMiMwRL._US600_.jpg</t>
  </si>
  <si>
    <t>9781098252434</t>
  </si>
  <si>
    <t>A Game Of Chase</t>
  </si>
  <si>
    <t>14.25 x 1.75 x 20.4 cm</t>
  </si>
  <si>
    <t>The fate of the school's science fair rests in Chase's hands when he receives an anonymous invitation that sends him on a messed up treasure hunt in search of students' missing projects. Aligned to Common Core Standards and correlated to state standards. Chapter Books is an imprint of Spotlight, a division of ABDO.</t>
  </si>
  <si>
    <t>https://m.media-amazon.com/images/I/51Ye2vsfsRL._US600_.jpg</t>
  </si>
  <si>
    <t>9781098252441</t>
  </si>
  <si>
    <t>Terror At The Talent Show</t>
  </si>
  <si>
    <t>229 pages</t>
  </si>
  <si>
    <t>Chase has to figure out who is trying to ruin the upcoming talent show, but first, he has to deal with some new ninjas, an ugly moose costume, and a missing bird. Aligned to Common Core Standards and correlated to state standards. Chapter Books is an imprint of Spotlight, a division of ABDO.</t>
  </si>
  <si>
    <t>https://m.media-amazon.com/images/I/51CXvhwRFCL._US600_.jpg</t>
  </si>
  <si>
    <t>9781098252458</t>
  </si>
  <si>
    <t>Buchanan Bandits</t>
  </si>
  <si>
    <t>244 pages</t>
  </si>
  <si>
    <t>13.72 x 3.05 x 19.05 cm</t>
  </si>
  <si>
    <t>Chase has never been good at staying out of trouble, but he'll need to focus to catch a bandit who's stealing from innocent students and is only growing stronger. Aligned to Common Core Standards and correlated to state standards. Chapter Books is an imprint of Spotlight, a division of ABDO.</t>
  </si>
  <si>
    <t>https://m.media-amazon.com/images/I/51S75fcgWTL._US600_.jpg</t>
  </si>
  <si>
    <t>B00HBYEAD6</t>
  </si>
  <si>
    <t>Diary Of A 6Th Grade Ninja 7: Scavengers</t>
  </si>
  <si>
    <t>157 pages</t>
  </si>
  <si>
    <t>Age Level: 9 and up | Grade Level: 4 and upChase Cooper back with my seventh diary as a 6th grade ninja. Buchanan School is holding an election for a new president and my cousin, Zoe, is in the running. In the midst of helping her prep, a group of students calling themselves The Scavengers invited me to join their club. Of course I didn't join, but telling them no was the clap that started the avalanche. Now the Scavengers are out to destroy my life, and they're winning. The entire school hates me, my friends want nothing to do with me, and a reporter is determined to expose my secret ninja clan to the school. Worst. Week. Ever. But that's not even close to as bad as what The Scavengers have planned for their finishing move. All the chaos I've been through at Buchanan School has been nothing compared to this.Diary of a 6th Grade Ninja 7: Scavengers is a funny thriller that's entertaining for kids, middle school students, and adults.</t>
  </si>
  <si>
    <t>https://m.media-amazon.com/images/I/61lK-8aiEcL._US600_.jpg</t>
  </si>
  <si>
    <t>B00KAP99HK</t>
  </si>
  <si>
    <t>Diary Of A 6Th Grade Ninja 8: Spirit Week Shenanigans</t>
  </si>
  <si>
    <t>Age Level: 9 and up | Grade Level: 4 and upThe name's Chase Cooper, and this is my eighth diary as a 6th grade ninja. After having the worst week of my life, you'd think I'd try to relax and maybe stay out of the limelight, right? Nope! Zoe has me in front of the entire school playing in the Spirit Week Competition that she's set up as the new president of Buchanan. The problem is that Wyatt's playing too, and if he wins, his red ninjas will become stronger than ever before. I've been recruited to keep that from happening, and all I have to do is outlast him, but no matter how hard I play, he keeps on winning. I guess despite all his evilness, the kid has mad game. Oh, and did I mention the Scavengers want revenge? Ah, yup. It's true what they say - the toilet bowl goes deeper than anyone realizes, and I'm the only one that can get to the bottom of it ...that's a saying, right? If it is, then that's way gross.Diary of a 6th Grade Ninja 8: Spirit Week Shenanigans is a funny thriller that's entertaining for kids, middle school students, and adults.</t>
  </si>
  <si>
    <t>https://m.media-amazon.com/images/I/61poID1BjpL._US600_.jpg</t>
  </si>
  <si>
    <t>B00XTOK4QE</t>
  </si>
  <si>
    <t>Diary Of A 6Th Grade Ninja 10: My Worst Frenemy</t>
  </si>
  <si>
    <t>Age Level: 9 and up | Grade Level: 4 and upThe name's Chase Cooper, and this is my tenth diary as a 6th grade ninja. If I had a penny for every time trouble came knocking at my door... I'd have ten pennies. A few days have passed since the green ninja clan appeared, but that's more than enough time for them to give me a headache. It doesn't help that my attention is stretched between a crazy robotics competition, an annoying pirate poser, and the ex-leader of the red ninja clan. Somehow Wyatt and I have found ourselves on the same side of the fence this time, but we've made a deal - if I help him get his ninja clan back then he'll leave me alone forever. Now Wyatt and I are on a mission to figure out who the leaders of the new ninja clans are, but working with Wyatt definitely isn't easy. Whoever said keep your friends close, but keep your enemies closer obviously never met Wyatt.Diary of a 6th Grade Ninja 10: My Worst Frenemy is an action packed adventure that's entertaining for children ages 9-12, middle school students, and adults.</t>
  </si>
  <si>
    <t>https://m.media-amazon.com/images/I/61AcSYzAu2L._US600_.jpg</t>
  </si>
  <si>
    <t>B00RATPCWA</t>
  </si>
  <si>
    <t>Diary Of A 6Th Grade Ninja 9: The Scavengers Strike Back</t>
  </si>
  <si>
    <t>163 pages</t>
  </si>
  <si>
    <t>Age Level: 9 and up | Grade Level: 4 and upThe Scavengers are back, and if you've followed my story up until now, then you'll know it's not all gumdrops and lollipops over here. If it was just The Scavengers, I might've been all about the challenge, but this time they've brought their leader - an eighth grader named Victor. He's everything that Wyatt is, only a bajillion times worse. Victor won't rest until he takes away the most important thing in my life, and guess what? He's doing a bang up job of it. As if that wasn't enough, let's also toss in the fact that my best friends are getting framed for the destruction of the new Buchanan statue! Time's running out, and now I have to finish what The Scavengers started a couple weeks back, but as crazy as they are, I'm freaked out that this could actually mean the end of my rockin' ninja lifestyle.Diary of a 6th Grade Ninja 9: The Scavengers Strike Back is a funny thriller that's entertaining for kids, middle school students, and adults.</t>
  </si>
  <si>
    <t>https://m.media-amazon.com/images/I/61QoQ4cmg7L._US600_.jpg</t>
  </si>
  <si>
    <t>B077PS6YR8</t>
  </si>
  <si>
    <t>Diary Of A 6Th Grade Ninja 11: Beware Of The Supermoon</t>
  </si>
  <si>
    <t>Age Level: 9 and up | Grade Level: 4 and upChase Cooper here, and I'm back with my eleventh diary as a 6th grade ninja! CRAZIEST. WEEK. EVER. It's the week of the supermoon, and the Astronomy Club is hosting an overnight on Thursday. Sounds like an awesome time, except for the fact that the red and green ninjas, AKA the holiday ninjas, have secretly planned a finishing move for Wyatt that could destroy him forever. Like that wasn't enough, some kid name Chris Moss, AKA Christmas, makes me an offer that's hard to refuse. It's good versus evil this time, and to be honest... evil is starting to look pretty good this time.Diary of a 6th Grade Ninja: Beware of the Supermoon is a funny book for kids that's entertaining for children ages 9-12, middle school students, and adults.</t>
  </si>
  <si>
    <t>https://m.media-amazon.com/images/I/61VS0WTc6rL._US600_.jpg</t>
  </si>
  <si>
    <t>B08PCMLS7J</t>
  </si>
  <si>
    <t>Diary Of A 6Th Grade Ninja 12: Suckerpunch</t>
  </si>
  <si>
    <t>Chase Cooper here with another crazy week at my school! Gavin is back for fun and Christopher Moss is back for revenge in what might be the most stressful week of my life! A mystery kid named Anonymoose has started posting pictures of ninjas all over the place and promises to reveal the identity of their leader - ME - on Friday at a school dance that Zoe's been planning! Everybody, including Brody Valentine, wants to help me stop Anonymoose, but I'm pretty sure I can handle it myself. Well, at least, I HOPE I can handle it myself.Diary of a 6th Grade Ninja 12: Suckerpunch is an action packed adventure that's entertaining for children ages 9-12, middle-school students, and adults who never grew up!</t>
  </si>
  <si>
    <t>https://m.media-amazon.com/images/I/51L6qpr9zWL._US600_.jpg</t>
  </si>
  <si>
    <t>9781481485029</t>
  </si>
  <si>
    <t>Dragonwatch: A Fablehaven Adventure</t>
  </si>
  <si>
    <t>13.02 x 2.54 x 19.37 cm</t>
  </si>
  <si>
    <t>Brandon Dorman</t>
  </si>
  <si>
    <t>The dragons that have been kept in sanctuaries want their freedom--and their revenge--and the world's only hope is the reformation of the ancient order of Dragonwatch in this New York Times bestselling first novel of a new sequel series to Fablehaven from author Brandon Mull.In the hidden dragon sanctuary of Wyrmroost, Celebrant the Just, King of the Dragons, plots his revenge. He has long seen the sanctuaries as prisons, and he wants nothing more than to overthrow his captors and return the world to the Age of Dragons, when he and his kind ruled and reigned without borders. The time has come to break free and reclaim his power. No one person is capable of stopping Celebrant and his dragon horde. It will take the ancient order of Dragonwatch to gather again if there is any chance of saving the world from destruction. In ancient times, Dragonwatch was a group of wizards, enchantresses, dragon slayers, and others who originally confined the majority of dragons into sanctuaries. But nearly all of the original Dragonwatch members are gone, and so the wizard Agad reaches out to Grandpa Sorenson for help. As Kendra and Seth confront this new danger, they must draw upon all their skills, talents, and knowledge as only they have the ability to function together as a powerful dragon tamer. Together they must battle against forces with superior supernatural powers and breathtaking magical abilities. How will the epic dragon showdown end? Will dragons overthrow humans and change the world as we know it?</t>
  </si>
  <si>
    <t>https://m.media-amazon.com/images/I/51mUPAFQlSL._US600_.jpg</t>
  </si>
  <si>
    <t>9781481485081</t>
  </si>
  <si>
    <t>Champion Of The Titan Games: A Fablehaven Adventure</t>
  </si>
  <si>
    <t>13.02 x 3.56 x 19.37 cm</t>
  </si>
  <si>
    <t>Kendra and Seth ask the Giant Queen for help in this fourth novel of the New York Times bestselling sequel series to Fablehaven from author Brandon Mull.Kendra and Seth leave the underwater dragon preserve of Crescent Lagoon for a gladiator-style arena at Titan Valley in search for reinforcements in their war. In the magical realm of towering giants and enslaved dragons, will Kendra and Seth be able to convince the Giant Queen to be their ally?</t>
  </si>
  <si>
    <t>https://m.media-amazon.com/images/I/51tq3JKj6SL._US600_.jpg</t>
  </si>
  <si>
    <t>9781481485067</t>
  </si>
  <si>
    <t>Master Of The Phantom Isle: A Fablehaven Adventure</t>
  </si>
  <si>
    <t>13.02 x 3.05 x 19.37 cm</t>
  </si>
  <si>
    <t>Kendra races to find the information she needs to save Seth in this third novel of the New York Times bestselling sequel series to Fablehaven from author Brandon Mull.Cursed by the Key of Forgetting, Seth has lost all memory of his past--his relationships, his experiences, and who he really is. Lost and vulnerable, he's the perfect target for the dark unicorn Ronodin, who takes him to the Phantom Isle, the secret gateway to the Under Realm. With Seth not himself, he makes the perfect tool for Ronodin's own dark ends. Kendra is frantic to find her missing brother, but the quest will take her and her companions, including Warren, Tanu, and Vanessa, far from Wyrmroost to Crescent Lagoon--a recently fallen dragon sanctuary made up of many islands and underwater domains. Its caretaker has regained a foothold on one of the islands. If Kendra and her friends can save that sanctuary, they might uncover the answers they need to rescue Seth. With each sanctuary the dragons overthrow, Celebrant, the Dragon King, comes closer to the dawn of a new Age of Dragons. With the forces of darkness on the march, can Kendra and her allies gather enough power to win the epic dragon war?</t>
  </si>
  <si>
    <t>https://m.media-amazon.com/images/I/51SnxJ8H9sL._US600_.jpg</t>
  </si>
  <si>
    <t>B07HJFBJYL</t>
  </si>
  <si>
    <t>Dragonwatch, Book 2: Wrath Of The Dragon King</t>
  </si>
  <si>
    <t>358 pages</t>
  </si>
  <si>
    <t>Shadow Mountain</t>
  </si>
  <si>
    <t>The dragons have declared war on humans. Two of the seven dragon sanctuaries have already fallen. Will Wyrmroost be next?After a humiliating defeat at the hands of Kendra and Seth, Celebrant, King of Dragons, prepares to unleash his fury and take control of his native preserve. Armed with information from a new ally--Ronodin, the dark unicorn--Celebrant seeks a legendary talisman--the dominion stone.However, the powerful stone is protected by a cursed castle. Can Kendra and Seth foil Celebrant's plan and beat him to his prize? Will the two young caretakers rally enough support from the creatures of Wyrmroost against the greatest threat the magical community has faced in ages? One this is for certain. Dragons are wicked smart. It will take more than Kendra, Seth, and their current allies to outwit and outmatch the wrath of the Dragon King.</t>
  </si>
  <si>
    <t>https://m.media-amazon.com/images/I/51i4QZWSbXL._US600_.jpg</t>
  </si>
  <si>
    <t>9781481485098</t>
  </si>
  <si>
    <t>Return Of The Dragon Slayers: A Fablehaven Adventure</t>
  </si>
  <si>
    <t>640 pages</t>
  </si>
  <si>
    <t>13.03 x 4.06 x 19.38 cm</t>
  </si>
  <si>
    <t>The epic finale of the New York Times bestselling sequel series to Fablehaven from author Brandon Mull.The magical world teeters on the brink of collapse. The Dragon King, Celebrant, has united the dragons into a vengeful army, and only a final artifact stands in the way of them unleashing their fury against humankind. With established allegiances shifting under the strain, Seth and Kendra find themselves in desperate need of new allies. Seth must face his most dangerous quest--the fulfillment of his pledge to the Singing Sisters. With only Calvin the Tiny Hero at his side, Seth needs to collect the pieces of the Ethergem, including the stones from the crowns of the Dragon King, the Giant Queen, and the Demon King. Halfway across the world, Kendra finds herself torn between her duty to Dragonwatch and her desire to rescue Bracken. Can she challenge Ronodin's control of the fairy realm without leaving the five legendary dragon slayers to be hunted by Celebrant and his sons? Left behind at Titan Valley, Knox and Tess must survive the aftermath of the Giant Queen's fall. Will the secret crown in Knox's possession prove too much for him to handle?</t>
  </si>
  <si>
    <t>https://m.media-amazon.com/images/I/518ny3V8vmL._US600_.jpg</t>
  </si>
  <si>
    <t>9781416947202</t>
  </si>
  <si>
    <t>Fablehaven</t>
  </si>
  <si>
    <t>For centuries mystical creatures of all description were gathered into a hidden refuge called Fablehaven to prevent their extinction. The sanctuary survives today as one of the last strongholds of true magic. Enchanting? Absolutely. Exciting? You bet. Safe? Well, actually, quite the opposite. Kendra and her brother, Seth, have no idea that their grandfather is the current caretaker of Fablehaven. Inside the gated woods, ancient laws keep relative order among greedy trolls, mischievous satyrs, plotting witches, spiteful imps, and jealous fairies. However, when the rules get broken -- Seth is a bit too curious and reckless for his own good -- powerful forces of evil are unleashed, and Kendra and her brother face the greatest challenge of their lives. To save their family, Fablehaven, and perhaps even the world, Kendra and Seth must find the courage to do what they fear most.</t>
  </si>
  <si>
    <t>https://m.media-amazon.com/images/I/51tte6TqAeL._US600_.jpg</t>
  </si>
  <si>
    <t>9781416957706</t>
  </si>
  <si>
    <t>Rise Of The Evening Star</t>
  </si>
  <si>
    <t>At the end of the school year, Kendra and her brother Seth find themselves racing back to Fablehaven, a refuge for mythical and magical creatures. Grandpa Sorenson, the caretaker, invites three specialists -- a potion master, a magical relics collector, and a mystical creature trapper -- to help protect the property from the Society of the Evening Star, an ancient organization determined to infiltrate the preserve and steal a hidden artifact of great power. Time is running out. The Evening Star is storming the gates. If the artifact falls into the wrong hands, it could mean the downfall of other preserves and possibly the world. Will Kendra learn to use her fairy gifts in time? Will Seth stay out of trouble?</t>
  </si>
  <si>
    <t>https://m.media-amazon.com/images/I/51luULIf+PL._US600_.jpg</t>
  </si>
  <si>
    <t>https://m.media-amazon.com/images/I/51f7aO1a+rL._US600_.jpg</t>
  </si>
  <si>
    <t>https://m.media-amazon.com/images/I/41axexjCVfL._US600_.jpg</t>
  </si>
  <si>
    <t>9781416990284</t>
  </si>
  <si>
    <t>Secrets Of The Dragon Sanctuary</t>
  </si>
  <si>
    <t>Brace yourself for a shocking secret. Two hidden artifacts have been found. Three more remain unrecovered. More preserves face destruction as the Society of the Evening Star relentlessly pursues new talismans. Reading in Patton's Journal of Secrets, Kendra learns the location of the key to a vault housing one of the artifacts. In order to retrieve it, the Knights of the Dawn must enter a death trap a dragon sanctuary called Wyrmroost. The mission cannot proceed without stealing a sacred object zealously guarded by the centaurs. Anybody seen Seth? The race is on to acquire all five of the artifact keys to the great demon prison. Will the Knights of the Dawn conquer Wyrmroost? Who can stop the Sphinx? Can Vanessa be trusted to help? What artifact will be found next? Find out in Fablehaven: Secrets of the Dragon Sanctuary.</t>
  </si>
  <si>
    <t>https://m.media-amazon.com/images/I/51YrJY2jU2L._US600_.jpg</t>
  </si>
  <si>
    <t>9781416990291</t>
  </si>
  <si>
    <t>Keys To The Demon Prison</t>
  </si>
  <si>
    <t>13.02 x 4.06 x 19.37 cm</t>
  </si>
  <si>
    <t>Since ancient times, the great demon prison Zzyzx has protected the world from the most dangerous servants of darkness, including Gorgrog, the Demon King. After centuries of plotting, the Sphinx is on the verge of recovering the five artifacts necessary to open the legendary prison. Facing the potential of a world-ending calamity, all friends of light must unite in a final effort to thwart the Sphinx s designs and find a safe home for the five artifacts. To this end, Kendra, Seth, and the Knights of the Dawn will venture far beyond the walls of Fablehaven to strange and exotic magical preserves across the globe, where the end of every quest becomes the beginning of another. In this explosive series finale, allegiances will be confirmed and secrets revealed as the forces of light and darkness collide in a desperate struggle to control the keys to the demon prison.</t>
  </si>
  <si>
    <t>https://m.media-amazon.com/images/I/51DvzfNFhHL._US600_.jpg</t>
  </si>
  <si>
    <t>9781416986034</t>
  </si>
  <si>
    <t>Grip Of The Shadow Plague</t>
  </si>
  <si>
    <t>Danger lurks everywhere at Fablehaven, where someone has released a plague that transforms beings of light into creatures of darkness. In dire need of help, the Sorensons question where to turn, now that long trusted allies have been revealed as potential foes. Kendra embarks on a special mission that only she can attempt because of her new abilities as fairykind, while Seth stays behind and discovers an incredible new talent of his own. The siblings are put to the test as the threat grows both abroad and home at the Fablehaven preserve, and Brandon Mull spins his richest and most thrilling fantasy tale yet in this third title of the popular fantasy series.</t>
  </si>
  <si>
    <t>https://m.media-amazon.com/images/I/51-DiXuv7KL._US600_.jpg</t>
  </si>
  <si>
    <t>9781444910582</t>
  </si>
  <si>
    <t>Famous Five Collection 3 Books In 1</t>
  </si>
  <si>
    <t>13.3 x 4.3 x 19.8 cm</t>
  </si>
  <si>
    <t>Featuring the original cover art and drawings by Eileen Soper, this collection of the first three adventures sees the famous five searching for hidden treasure on Kirrin Island, tracking down the thief who stole Uncle Quentin's important papers, and foiling a dastardly kidnapper. Age 7+</t>
  </si>
  <si>
    <t>https://m.media-amazon.com/images/I/51B1vNqFb7L._US600_.jpg</t>
  </si>
  <si>
    <t>9781444924848</t>
  </si>
  <si>
    <t>The Famous Five Collection: Books 4-6</t>
  </si>
  <si>
    <t>12.6 x 4.6 x 19.6 cm</t>
  </si>
  <si>
    <t>Famous Five Collection 2</t>
  </si>
  <si>
    <t>https://m.media-amazon.com/images/I/51p-mLm903L._US600_.jpg</t>
  </si>
  <si>
    <t>9781444929706</t>
  </si>
  <si>
    <t>Famous Five Collection 3 Books 7 9</t>
  </si>
  <si>
    <t>13.5 x 4.5 x 19.8 cm</t>
  </si>
  <si>
    <t>https://m.media-amazon.com/images/I/51T3k3fsXLL._US600_.jpg</t>
  </si>
  <si>
    <t>9781444935165</t>
  </si>
  <si>
    <t>The Famous Five Collection 4</t>
  </si>
  <si>
    <t>12.8 x 4.8 x 19.6 cm</t>
  </si>
  <si>
    <t>https://m.media-amazon.com/images/I/51Edd5sKk5L._US600_.jpg</t>
  </si>
  <si>
    <t>9781444940176</t>
  </si>
  <si>
    <t>The Famous Five Collection 5</t>
  </si>
  <si>
    <t>12.8 x 4 x 19.8 cm</t>
  </si>
  <si>
    <t>Julian, Dick, Anne, George and Timmy the dog find excitement and adventure wherever they go in Enid Blyton's most popular series, The Famous Five. This new collection contains three fantastic books in one volume. Five Go to Mystery Moor (Book 13) The Famous Five can't wait to explore peculiar-sounding Mystery Moor. But after spending a night on the heath, they begin to realise it's not just the moor's past that is shrouded in secrets. Could its treacherous mists hide the answer to a brand-new mystery? Five Have Plenty of Fun (Book 14) George is not pleased when a spoilt American girl turns up at Kirrin Cottage. But George hasn't got time to be jealous - Berta is in hiding from kidnappers! The Famous Five are the only ones who can protect her - but will they take on dangerous criminals to help out a stranger? Five On a Secret Trail (Book 15) Anne and George are on a camping trip, waiting for the boys to arrive. One night they see a face at the window of an abandoned cottage close by - and then the Five wake to find ghostly lights... Anne wants to go home but the others are determined to stay. Who could be snooping around the cottage - and why is a nearby gang trying to make them leave? This edition contains three Famous Five adventures (books 13-15) in one volume and features the original cover art and inside drawings by Eileen Soper.</t>
  </si>
  <si>
    <t>https://m.media-amazon.com/images/I/51WN7f7nBLL._US600_.jpg</t>
  </si>
  <si>
    <t>9781444958188</t>
  </si>
  <si>
    <t>The Famous Five Collection 6: Books 16-18</t>
  </si>
  <si>
    <t>Julian, Dick, Anne, George and Timmy the dog find excitement and adventure wherever they go in Enid Blyton's most popular series, The Famous Five. This new collection contains three fantastic books in one volume. Join the adventure!Five Go to Billycock Hill (Book 16)The five are excited to befriend a pilot on holiday. But when he disappears with top-secret equipment, they begin to wonder if he could be a spy . . .Five Get Into a Fix (Book 17)On a wonderful skiing holiday, the Five spot a seemingly deserted house. But why do they then see a face in the window? And why does it look so terrified?Five on Finniston Farm (Book 18)When they hear that the farm where they're staying has hidden dungeons, the Five can't resist seeking them out. Could they be hiding a dark secret?</t>
  </si>
  <si>
    <t>https://m.media-amazon.com/images/I/51nlFIwPEJL._US600_.jpg</t>
  </si>
  <si>
    <t>9781408708989</t>
  </si>
  <si>
    <t>Fantastic Beasts And Where To Find Them: The Original Screenplay [Hardcover] [Jan 01, 2016] J.K. Rowling</t>
  </si>
  <si>
    <t>14.8 x 2.7 x 21.9 cm</t>
  </si>
  <si>
    <t>Little, Brown</t>
  </si>
  <si>
    <t>J.K. Rowling's screenwriting debut is captured in this exciting hardcover edition of the Fantastic Beasts and Where to Find Them screenplay. When Magizoologist Newt Scamander arrives in New York, he intends his stay to be just a brief stopover. However, when his magical case is misplaced and some of Newt's fantastic beasts escape, it spells trouble for everyone... Fantastic Beasts and Where to Find Them marks the screenwriting debut of J.K. Rowling, author of the beloved and internationally bestselling Harry Potter books. Featuring a cast of remarkable characters, this is epic, adventure-packed storytelling at its very best. Whether an existing fan or new to the wizarding world, this is a perfect addition to any reader's bookshelf.</t>
  </si>
  <si>
    <t>https://m.media-amazon.com/images/I/51e54AqFSDL._US600_.jpg</t>
  </si>
  <si>
    <t>9781408711705</t>
  </si>
  <si>
    <t>Fantastic Beasts: The Crimes Of Grindelwald - The Original Screenplay</t>
  </si>
  <si>
    <t>14 x 3.2 x 22 cm</t>
  </si>
  <si>
    <t>https://m.media-amazon.com/images/I/51vsEaBhuGL._US600_.jpg</t>
  </si>
  <si>
    <t>9781338853681</t>
  </si>
  <si>
    <t>Fantastic Beasts: The Secrets Of Dumbledore - The Complete Screenplay</t>
  </si>
  <si>
    <t>The official complete screenplay of Fantastic Beasts: The Secrets of Dumbledore by J.K. Rowling &amp; Steve Kloves, accompanied by illuminating behind-the-scenes content and commentary.Professor Albus Dumbledore knows the powerful Dark wizard Gellert Grindelwald is moving to seize control of the wizarding world. Unable to stop him alone, he entrusts Magizoologist Newt Scamander to lead an intrepid team of wizards, witches, and one brave Muggle baker on a dangerous mission, where they encounter old and new beasts and clash with Grindelwald's growing legion of followers. But with the stakes so high, how long can Dumbledore remain on the sidelines?The official screenplay of Fantastic Beasts: The Secrets of Dumbledore is the ultimate companion to the film, and invites readers to explore every scene of the complete script penned by J.K. Rowling &amp; Steve Kloves. Special features include behind-the-scenes content and commentary from David Yates, David Heyman, Jude Law, Eddie Redmayne, Colleen Atwood, and more.</t>
  </si>
  <si>
    <t>9781442497092</t>
  </si>
  <si>
    <t>Death Weavers</t>
  </si>
  <si>
    <t>13.97 x 3.81 x 20.96 cm</t>
  </si>
  <si>
    <t>Trapped in a world where magic is powerful and dreams are real, Cole's epic adventure continues in book four of the New York Times bestselling fanciful, action-packed adventure series (Publishers Weekly, starred review), from the author of the Fablehaven and Beyonders series.Cole is about to face his biggest peril yet. Since arriving in the Outskirts, Cole and his friends have fought monsters, challenged knights, and battled rampaging robots. But none of that has prepared them for Necronum. In this haunting kingdom, it's hard to tell the living from the dead, and secret pacts carry terrifying risks. Within Necronum lies the echolands, a waystation for the departed where the living seldom venture. Still separated from his power, Cole must cross to the echolands and rely on his instincts to help rescue his friends. With enemies closing in, Cole risks losing everything to find the one thing that might save them.</t>
  </si>
  <si>
    <t>https://m.media-amazon.com/images/I/41Yfu6BswfL._US600_.jpg</t>
  </si>
  <si>
    <t>9781442497009</t>
  </si>
  <si>
    <t>Sky Raiders</t>
  </si>
  <si>
    <t>Adventure awaits in the Five Kingdoms--come and claim it in this start to a new series from the #1 New York Times bestselling author of the Fablehaven and Beyonders series.Cole Randolph was just trying to have a fun time with his friends on Halloween (and maybe get to know Jenna Hunt a little better). But when a spooky haunted house turns out to be a portal to something much creepier, Cole finds himself on an adventure on a whole different level. After Cole sees his friends whisked away to some mysterious place underneath the haunted house, he dives in after them--and ends up in The Outskirts. The Outskirts are made up of five kingdoms that lie between wakefulness and dreaming, reality and imagination, life and death. It's an in-between place. Some people are born there. Some find their way there from our world, or from other worlds. And once you come to the Outskirts, it's very hard to leave. With the magic of the Outskirts starting to unravel, it's up to Cole and an unusual girl named Mira to rescue his friends, set things right in the Outskirts, and hopefully find his way back home...before his existence is forgotten.</t>
  </si>
  <si>
    <t>https://m.media-amazon.com/images/I/41EBpfu0H4L._US600_.jpg</t>
  </si>
  <si>
    <t>9781442497061</t>
  </si>
  <si>
    <t>Crystal Keepers</t>
  </si>
  <si>
    <t>Trapped in a world where magic is powerful and dreams are real, Cole continues his quest in book three of a fanciful, action-packed adventure series (Publishers Weekly, starred review), from the #1 New York Times bestselling author of the Fablehaven and Beyonders series.Cole Randolph ventures to a new kingdom as he continues his search for his friends--and also pursues his quest to mend what has gone awry with the magic in The Outskirts. Can he overcome the challenges ahead, or will he be stranded forever in a world between reality and imagination?</t>
  </si>
  <si>
    <t>https://m.media-amazon.com/images/I/51H-FNYLUeL._US600_.jpg</t>
  </si>
  <si>
    <t>9781442497122</t>
  </si>
  <si>
    <t>Time Jumpers</t>
  </si>
  <si>
    <t>Trapped in a world where magic is powerful and dreams are real, Cole's epic adventure comes to a close in book five of the New York Times bestselling fanciful, action-packed adventure series (Publishers Weekly, starred review), from the author of the Fablehaven and Beyonders series.Cole Randolph can barely remember what life was like back home in Arizona. It's hard to imagine there was a time he didn't wake up to daily threats and danger. But Cole is still determined to find a way home with his friends and to set things right in the Five Kingdoms before he leaves. That means traveling to the last of the kingdoms--Creon. It's a place where time itself can be manipulated, where reality can bend and change. On one last death-defying mission, Cole must use everything he has learned to face a villain with powers beyond anything her has seen before. The past, present, and future are all at stake in this epic conclusions to the bestselling Five Kingdoms series.</t>
  </si>
  <si>
    <t>https://m.media-amazon.com/images/I/413sJdfihUL._US600_.jpg</t>
  </si>
  <si>
    <t>9781442497030</t>
  </si>
  <si>
    <t>Rogue Knight</t>
  </si>
  <si>
    <t>Magic and danger abound in the second book in a series of fanciful, action-packed adventure (Publishers Weekly, starred review) from the #1 New York Times bestselling author of the Fablehaven and Beyonders series.Cole Randolph never meant to come to The Outskirts, but when his friends were kidnapped on Halloween he had to try and save them. Now he's trapped in a world that lies between wakefulness and dreaming, reality and imagination, life and death. Cole's hunt for his lost friends has led him to the kingdom of Elloweer. Accompanied by new friends Mira, Twitch, and Jace, Cole teams up with the resistance movement and joins the search for Mira's sister Honor. But Elloweer has grown unstable. A mysterious enemy is wiping out towns, leaving no witnesses or survivors. And an infamous rebel known throughout the kingdom as the Rogue Knight is upsetting the balance of power. With enemies in pursuit, Cole and Mira must resort to a fascinating new kind of magic to protect themselves. Every move is filled with danger as Cole and his friends try to outwit the High King, who will stop at nothing to regain what he has lost.</t>
  </si>
  <si>
    <t>https://m.media-amazon.com/images/I/411AtKXY0UL._US600_.jpg</t>
  </si>
  <si>
    <t>133813437X</t>
  </si>
  <si>
    <t>Five Nights At Freddys The Silver Eyes</t>
  </si>
  <si>
    <t>Five Nights At Freddy's</t>
  </si>
  <si>
    <t>Scott Cawthon &amp; Kira Breed-Wrisley</t>
  </si>
  <si>
    <t>Ten years after the horrific murders at Freddy fazbear's pizza that ripped their town apart, Charlie, whose father owned the restaurant and her childhood friends reunite on the anniversary of the tragedy and find themselves at the old pizza place which had been locked up and abandoned for years. After they discover a way inside, they realize that things are not as they used to be. The four adult-sized animatronic mascots that once entertained patrons have changed. They now have a dark secret and a murderous agenda.</t>
  </si>
  <si>
    <t>https://m.media-amazon.com/images/I/519uSrV5xSL._US600_.jpg</t>
  </si>
  <si>
    <t>Five Nights At Freddys: The Twisted Ones</t>
  </si>
  <si>
    <t>13.21 x 2.03 x 20.32 cm</t>
  </si>
  <si>
    <t>Schorlastic</t>
  </si>
  <si>
    <t>The highly anticipated sequel to the bestselling five nights at Freddy's: The silver eyes. It's been a year since the horrific events at Freddy Fazbear's pizza and Charlie is just trying to move on. Even with the excitement of a new school and a fresh start, she's still haunted by nightmares of a masked murderer and four gruesome animatronic puppets. Charlie thinks her ordeal is over, but when a series of bodies are discovered near her school bearing wounds that are disturbingly familiar she finds herself drawn back into the world of her father's frightening creations. Something twisted is hunting Charlie and this time if it finds her, it's not letting her go.</t>
  </si>
  <si>
    <t>https://m.media-amazon.com/images/I/611ffaICuPL._US600_.jpg</t>
  </si>
  <si>
    <t>Five Nights At Freddy'S: The Fourth Closet: 3</t>
  </si>
  <si>
    <t>Kira Breed-Wrisley</t>
  </si>
  <si>
    <t>The pulse-pounding conclusion to the bestselling Five Nights At Freddy's trilogy. What really happened to Charlie? It's the question that John can't seem to shake, along with the nightmares of Charlie's seeming death and miraculous reappearance. John just wants to forget the whole terrifying saga of Freddy Fazbear's Pizza, but the past isn't so easily buried. Almost twelve years after the horrific murders at Freddy's, there's a new animatronic pizzeria opening in Hurricane, along with new rash of kidnappings that feel all too familiar. Bound together by their childhood loss, John reluctantly teams up with Jessica, Marla, and Carlton to solve the case and find the missing children. Along the way, they'll unravel the twisted mystery of what really happened to Charlie, and the haunting legacy of her father's creations. Original stories based on the hit computer game of the same name The perfect gift for all FNAF fans Check out the full-colour fact books which acompany the novels OTHER TITLES IN THE SERIES Five Nights at Freddys: The Silver Eyes Five Nights at Freddys: The Twisted Ones Five Nights at Freddys: The Freddy Files Five Nights at Freddys: Survival Logbook</t>
  </si>
  <si>
    <t>https://m.media-amazon.com/images/I/51AZj4u1wML._US600_.jpg</t>
  </si>
  <si>
    <t>Five Nights At Freddys Fazbear Frights</t>
  </si>
  <si>
    <t>Five Nights At Freddy's: Fazbear Frights Graphic Novels</t>
  </si>
  <si>
    <t>Carly Anne West &amp; Christopher Hastings Scott Cawthon, Elley Cooper</t>
  </si>
  <si>
    <t>Anthony Morris &amp; Andi Santagata Didi Esmeralda</t>
  </si>
  <si>
    <t>The New York Times bestselling series is now a graphic novel -- Five Nights at Freddy's fans won't want to miss this pulse-pounding collection of three novella-length comic stories that will keep even the bravest player up at night... What do you wish for most? It's a question that Oswald, Sarah, and Oscar think they know the answer to. Oswald wishes his summer wasn't so boring, Sarah wishes to be beautiful, and Oscar wishes to get his hands on the mechanical toy that's out of stock all over town. But in the twisted world of Five Nights at Freddy's, their hearts' deepest desires have an unexpected cost. In this volume, three stories from the New York Times bestselling series Five Nights at Freddy's: Fazbear Frights come to life in delightfully horrifying comics. Readers beware: This collection of terrifying tales is enough to unsettle even the most hardened Five Nights at Freddy's fans.</t>
  </si>
  <si>
    <t>https://m.media-amazon.com/images/I/51DcfxsJ7bL._US600_.jpg</t>
  </si>
  <si>
    <t>Five Nights At Freddys: Fazbear Frights Graphic Novel Collection #2</t>
  </si>
  <si>
    <t>Scott Cawthon Christopher Hastings</t>
  </si>
  <si>
    <t>Oscar, ever the miniature grown-up his mom needs him to be, decides to take something he wants . . . even though he knows it's wrong. Stanley is newly dumped, stuck in a dead-end job for a mysterious employer, and unable to connect with anyone. And Devon, abandoned by his dad and ignored by his mom, can't understand why love and friendship come so easily to everyone except him. Unfortunately, in the callous world of Five Nights at Freddy's, it's always in the depths of loneliness when evil creeps in. In this volume, three stories from the New York Times bestselling series Five Nights at Freddy's: Fazbear Frights come to life in delightfully horrifying comics. Readers beware: This collection of terrifying tales is enough to unsettle even the most hardened Five Nights at Freddy's fans.</t>
  </si>
  <si>
    <t>https://m.media-amazon.com/images/I/510aqGUXl7L._US600_.jpg</t>
  </si>
  <si>
    <t>https://m.media-amazon.com/images/I/51vBh+VDdXL._US600_.jpg</t>
  </si>
  <si>
    <t>https://m.media-amazon.com/images/I/51pqlgsb59L._US600_.jpg</t>
  </si>
  <si>
    <t>https://m.media-amazon.com/images/I/51GAPVTTqjL._US600_.jpg</t>
  </si>
  <si>
    <t>https://m.media-amazon.com/images/I/51CTqPBuzoL._US600_.jpg</t>
  </si>
  <si>
    <t>Five Nights At Freddy'S: Fazbear Frights Graphic Novel #3</t>
  </si>
  <si>
    <t>14.81 x 1.4 x 22.61 cm</t>
  </si>
  <si>
    <t>The New York Times bestselling series is now a graphic novel series! Five Nights at Freddy's fans won't want to miss this pulse-pounding collection of three novella-length comic stories that will keep even the bravest player up at night . . .Pete lashes out at his younger brother in the wake of his parents' divorce, falling prey to a gruesome curse. Years of frustration with his family culminate in a loathsome vacation for Bob, who plots a sinister prank to frighten his wife and kids. And, forever desperate to prove his worth to his arrogant brother and distant father, Toby chases victory at an arcade game with horrifying consequences. In the world of Five Nights at Freddy's, there's always an enormous price for tempting fate.In this volume, three stories from the New York Times bestselling series Five Nights at Freddy's: Fazbear Frights come to life in delightfully horrifying comics. Readers beware: this collection of terrifying tales is enough to unsettle even the most hardened Five Nights at Freddy's fans Told through delightfully scary artwork Three novella-length comic stories that will keep even the bravest player up at nightPerfect for gamers and fans of horror</t>
  </si>
  <si>
    <t>https://m.media-amazon.com/images/I/51FVJwDgrfL._US600_.jpg</t>
  </si>
  <si>
    <t>https://m.media-amazon.com/images/I/5148JrlnBdL._US600_.jpg</t>
  </si>
  <si>
    <t>https://m.media-amazon.com/images/I/51atLG6OCNL._US600_.jpg</t>
  </si>
  <si>
    <t>https://m.media-amazon.com/images/I/51U14d3P-oL._US600_.jpg</t>
  </si>
  <si>
    <t>Five Nights At Freddy'S: Fazbear Frights Graphic Novel #4: Fazbear Frights Graphic Novel Collection</t>
  </si>
  <si>
    <t>14.99 x 0.76 x 22.61 cm</t>
  </si>
  <si>
    <t>The New York Times bestselling series is now a graphic novel series! Five Nights at Freddy's fans won't want to miss this pulse-pounding collection of three novella-length comic stories that will keep even the bravest player up at night . . .Some things must be learned the hard way . . . Reed sees an opportunity to teach the school bully not to mess with him, but ends up mangling the lesson. Robert, an exhausted single father, gets a crash course in parenting when he buys a fancy new teddy bear to watch and entertain his young son . . . Sergio acquires a unique novelty toy that instantly brings good luck, but is the toy really leading him to happiness . . . or to a more monstrous end? In this volume, three stories from the New York Times bestselling series Five Nights at Freddy's: Fazbear Frights come to life in delightfully horrifying comics. Readers beware: This collection of terrifying tales is enough to unsettle even the most hardened Five Nights at Freddy's fans Told through delightfully scary artwork Three novella-length comic stories that will keep even the bravest player up at nightPerfect for gamers and fans of horror</t>
  </si>
  <si>
    <t>https://m.media-amazon.com/images/I/51f-DxYomwL._US600_.jpg</t>
  </si>
  <si>
    <t>https://m.media-amazon.com/images/I/51acv0JVI8L._US600_.jpg</t>
  </si>
  <si>
    <t>https://m.media-amazon.com/images/I/516t7r9PyQL._US600_.jpg</t>
  </si>
  <si>
    <t>https://m.media-amazon.com/images/I/51BjPdlhVDL._US600_.jpg</t>
  </si>
  <si>
    <t>https://m.media-amazon.com/images/I/51HRx3cqWgL._US600_.jpg</t>
  </si>
  <si>
    <t>The Silver Eyes Graphic Novel</t>
  </si>
  <si>
    <t>Five Nights at Freddy's: original trilogy graphic novels</t>
  </si>
  <si>
    <t>15.9 x 1.3 x 22.9 cm</t>
  </si>
  <si>
    <t>Claudia Schroder</t>
  </si>
  <si>
    <t>Don't miss the first-ever graphic novel for Five Nights at Freddy's, an adaptation of the #1 New York Times bestselling novel, The Silver Eyes, illustrated by fan-favourite game artist Claudia Schroder!Ten years after the horrific murders at Freddy Fazbear's Pizza that ripped their town apart, Charlie - whose father owned the restaurant - and her childhood friends reunite on the anniversary of the tragedy and find themselves at the old pizza place which had been locked up and abandoned for years. After they discover a way inside, they realize that things are not as they used to be. The four adult-sized animatronic mascots that once entertained patrons have changed. They now have a dark secret ... and a murderous agenda.With tense, terrifying illustrations!Fans won't want to miss this graphic novel adaptationDon't miss books 2 and 3 in this stunning graphic novel series: The Twisted Ones and The Fourth Closet</t>
  </si>
  <si>
    <t>https://m.media-amazon.com/images/I/518tK94UTYL._US600_.jpg</t>
  </si>
  <si>
    <t>133862976X</t>
  </si>
  <si>
    <t>The Twisted Ones</t>
  </si>
  <si>
    <t>Scott Cawthon and Kira Breed-Wrisley</t>
  </si>
  <si>
    <t>Freddy is back - with a twist - in this sinister graphic novel adaptation of the bestselling YA novel Five Nights at Freddy's: The Twisted Ones! It's been a year since the horrific events at Freddy Fazbear's Pizza, and Charlie is just trying to move on. Even with the excitement of a new school and a fresh start, she's still haunted by nightmares of a masked murderer and four gruesome animatronic puppets. Charlie thinks her ordeal is over, but when a series of bodies are discovered near her school bearing wounds that are disturbingly familiar she finds herself drawn back into the world of her father's frightening creations. Something twisted is hunting Charlie, and this time if it finds her, it's not letting her go. With electrifying art from Eisner Award-nominated artist Claudia Aguirre, and even more horror than ever before, fans won't want to miss this graphic novel adaptation straight from the mind of Five Nights at Freddy's creator Scott Cawthon.</t>
  </si>
  <si>
    <t>https://m.media-amazon.com/images/I/511WqQaVJcL._US600_.jpg</t>
  </si>
  <si>
    <t>Five Nights At Freddy'S Graphic Novel #3: The Fourth Closet</t>
  </si>
  <si>
    <t>16.51 x 1.27 x 24.13 cm</t>
  </si>
  <si>
    <t>Scott Cawthon; Kira Breed-Wrisley</t>
  </si>
  <si>
    <t>From the creator of the horror video game sensation Five Nights at Freddy's comes this pulse-pounding graphic novel adaptation of the bestselling trilogy's thrilling conclusion! What really happened to Charlie? It's the question that John can't seem to shake, along with the nightmares of Charlie's seeming death and miraculous reappearance. John just wants to forget the whole terrifying saga of Freddy Fazbear's Pizza, but the past isn't so easily buried.Meanwhile, there's a new animatronic pizzeria opening in Hurricane, along with a new rash of kidnappings that feel all too familiar. Bound together by their childhood loss, John reluctantly teams up with Jessica, Marla, and Carlton to solve the case and find the missing children. Along the way, they'll unravel the twisted mystery of what really happened to Charlie, and the haunting legacy of her father's creations. Told through delightfully scary artwork from artist Diana Camero, and with even more horror than ever before, fans won't want to miss this graphic novel adaptation straight from the mind of Five Nights at Freddy's creator Scott Cawthon.</t>
  </si>
  <si>
    <t>https://m.media-amazon.com/images/I/51bPbymITfL._US600_.jpg</t>
  </si>
  <si>
    <t>https://m.media-amazon.com/images/I/51GbzRTec2L._US600_.jpg</t>
  </si>
  <si>
    <t>https://m.media-amazon.com/images/I/51ERs6hV16L._US600_.jpg</t>
  </si>
  <si>
    <t>https://m.media-amazon.com/images/I/51TCdybMltL._US600_.jpg</t>
  </si>
  <si>
    <t>Five Nights At Freddys: Tales From The Pizzaplex #1: Lallys Game</t>
  </si>
  <si>
    <t>Five Nights at Freddy's: Tales from the Pizzaplex</t>
  </si>
  <si>
    <t>21 x 2 x 14 cm</t>
  </si>
  <si>
    <t>Kelly Parra &amp; Andrea Waggener Scott Cawthon</t>
  </si>
  <si>
    <t>Five Nights at Freddy's fans won't want to miss this collection of three chilling stories that will haunt even the bravest FNAF player... Some secrets are better left hidden . . . A forbidden artifact from her fiance's past beckons to Selena. Jessica leads a double-life from her friends and coworkers in the children's wing of a hospital. Maya can't resist the temptation to explore an off-limits area of Freddy Fazbear's Mega Pizzaplex. But in the world of Five Nights at Freddy's, everything comes with a price to pay. In this first volume, Five Nights at Freddy's creator Scott Cawthon spins three sinister novella-length tales from uncharted corners of his series' canon. Readers beware: This collection of terrifying tales is enough to rattle even the most hardened Five Nights at Freddy's fans.</t>
  </si>
  <si>
    <t>https://m.media-amazon.com/images/I/41HJJbxKB6L._US600_.jpg</t>
  </si>
  <si>
    <t>Somniphobia</t>
  </si>
  <si>
    <t>The third volume of an all-new series of Five Nights at Freddy's short story collections!</t>
  </si>
  <si>
    <t>https://m.media-amazon.com/images/I/51jWGZwYe-L._US600_.jpg</t>
  </si>
  <si>
    <t>Five Nights At Freddys: Tales From The Pizzaplex #2: Happs</t>
  </si>
  <si>
    <t>Elley Cooper &amp; Andrea Waggener Scott Cawthon</t>
  </si>
  <si>
    <t>Five Nights at Freddy's fans won't want to miss this collection of three chilling stories that will haunt even the bravest FNAF player... Have you ever wanted something badly, even though you shouldn't? . . . Steve's dreams of a video game programming career and starting a family lead him to take a job that seems too good to be true. Aiden and Jace can't resist scaring some young kids in the tube maze of Freddy Fazbear's Mega Pizzaplex. And all Billy wants is to become the perfect ideal of what he knows he really is--an animatronic. But in the world of Five Nights at Freddy's, be careful what you wish for . . . In this second volume, Five Nights at Freddy's creator Scott Cawthon spins three sinister novella-length tales from uncharted corners of his series' canon. Readers beware: This collection of terrifying tales is enough to rattle even the most hardened Five Nights at Freddy's fans.</t>
  </si>
  <si>
    <t>https://m.media-amazon.com/images/I/51OnKWn+LjL._US600_.jpg</t>
  </si>
  <si>
    <t>Tales From The Pizzaplex #4: Submechanophobia- An Afk Book</t>
  </si>
  <si>
    <t>Scott Cawthon Andrea Waggener, Kelly Parra</t>
  </si>
  <si>
    <t>Have you ever experienced a gut feeling that told you something was wrong? . . . Caden senses the underwater animatronics in Freddy's Fantasy Water Park have a mind of their own. Robbie knows deep down that the minds of the members of the Fazbear Fan Club have been taken over by something. And Abe can't shake the feeling that the animatronic assistants in his Fazplex Tower apartment are hiding things from him. But in the world of Five Nights at Freddy's, when something feels wrong, it's often too late to do anything about it . . . In this fourth volume, Five Nights at Freddy's creator Scott Cawthon spins three sinister novella-length tales from uncharted corners of his series' canon. Readers beware: This collection of terrifying tales is enough to rattle even the most hardened Five Nights at Freddy's fans.</t>
  </si>
  <si>
    <t>https://m.media-amazon.com/images/I/51ZG8duV6QL._US600_.jpg</t>
  </si>
  <si>
    <t>https://m.media-amazon.com/images/I/51vOjkzOPPL._US600_.jpg</t>
  </si>
  <si>
    <t>The Bobbiedots Conclusion: An Afk Book</t>
  </si>
  <si>
    <t>Scott Cawthon Andrea Waggener</t>
  </si>
  <si>
    <t>Would you ever cut corners to get what you want?... Outsourcing their storytelling to artificial intelligence comes with unintended results for the executives of the Fazbear Entertainment board of directors... Taking some creative liberties in a series of articles for his school newspaper shows Drew that truth really can be stranger than fiction... And Abe's journey to find the first generation animatronics causing problem for his Bobbiedot home assistants lead him to believe he should have never moved into his new apartment... In the world of Five Nights at Freddy's sometimes a shortcut can lead to a dead end...In this fifth volume, Five Nights at Freddy's creator Scott Cawthon spins three sinister novella-length tales from uncharted corners of his series' canon.Readers beware: This collection of terrifying tales is enough to rattle even the most hardened Five Nights at Freddy's fans.</t>
  </si>
  <si>
    <t>https://m.media-amazon.com/images/I/51mcy1FlwUL._US600_.jpg</t>
  </si>
  <si>
    <t>https://m.media-amazon.com/images/I/51GglAqodbL._US600_.jpg</t>
  </si>
  <si>
    <t>Nexie: An Afk Book</t>
  </si>
  <si>
    <t>Kelly Parra Scott Cawthon, Andrea Waggener</t>
  </si>
  <si>
    <t>In this sixth volume, Five Nights at Freddy's creator Scott Cawthon spins three sinister novella-length tales from uncharted corners of his series' canon. In the world of Five Nights at Freddy's, everything comes with a price to pay. Readers beware: This collection of terrifying tales is enough to rattle even the most hardened Five Nights at Freddy's fans.</t>
  </si>
  <si>
    <t>https://m.media-amazon.com/images/I/51nURHoaUDL._US600_.jpg</t>
  </si>
  <si>
    <t>https://m.media-amazon.com/images/I/51ubnZq4YrL._US600_.jpg</t>
  </si>
  <si>
    <t>Tales From The Pizzaplex #7: Tiger Rock: An Afk Book</t>
  </si>
  <si>
    <t>Five Nights at Freddy's fans won't want to miss this collection of three chilling stories that will haunt even the bravest player... Have you ever had something stuck in your head . . . ? After a session in the VR Booth at the Mega Pizzaplex, Kai can't shake the feeling that the tiger animatronic somehow has stayed with him . . . A new attraction at the Mega Pizzaplex leaves Kane's mind full of intrusive thoughts not his own . . . And Danny's idea to get the attention of his high school crush comes with unimaginable consequences. . . In the world of Five Nights at Freddy's, truth is often scarier than fiction . . . In this seventh volume, Five Nights at Freddy's creator Scott Cawthon spins three sinister novella-length tales from uncharted corners of his series' canon.Readers beware: This collection of terrifying tales is enough to rattle even the most hardened Five Nights at Freddy's fans.</t>
  </si>
  <si>
    <t>https://m.media-amazon.com/images/I/51PIQB3g3VL._US600_.jpg</t>
  </si>
  <si>
    <t>https://m.media-amazon.com/images/I/51BniNKMC6L._US600_.jpg</t>
  </si>
  <si>
    <t>B-7: An Afk Book</t>
  </si>
  <si>
    <t>13.79 x 1.6 x 20.8 cm</t>
  </si>
  <si>
    <t>Five Nights at Freddy's fans won't want to miss this collection of three chilling stories that will haunt even the bravest player...In this eighth volume, Five Nights at Freddy's creator Scott Cawthon spins three sinister novella-length tales from uncharted corners of his series' canon. In the world of Five Nights at Freddy's, everything comes with a price to pay. Readers beware: This collection of terrifying tales is enough to rattle even the most hardened Five Nights at Freddy's fans.A pulse-pounding collection of three terrifying Five Night's at Freddy's talesThis series features the newest, futuristic animatronics and settings from the upcoming Freddy gamesPerfect for gamers and fans of horror</t>
  </si>
  <si>
    <t>https://m.media-amazon.com/images/I/51WksTLMqvL._US600_.jpg</t>
  </si>
  <si>
    <t>9781416987321</t>
  </si>
  <si>
    <t>Belly Up</t>
  </si>
  <si>
    <t>13.02 x 2.29 x 19.37 cm</t>
  </si>
  <si>
    <t>Stuart Gibbs</t>
  </si>
  <si>
    <t>Twelve-year-old Theodore Teddy Roosevelt Fitzroy has murder on his hands and trouble on his tail. He believes that Henry, the hippopotamus at the brand-new FunJungle, has been murdered. The zoo's top brass claim the hippo went belly up the natural way, but Teddy and his feisty friend Summer McCraken have other ideas. Could the culprit be FunJungle's animal-hating head of operations? Or is it FunJungle's owner--Summer's dad--a man who is much more concerned about money than animal welfare? The deeper Teddy and Summer dig, the more danger they're in--because when it comes to hippo homicide, the truth can't be caged!</t>
  </si>
  <si>
    <t>https://m.media-amazon.com/images/I/41QbkZjDD0L._US600_.jpg</t>
  </si>
  <si>
    <t>https://m.media-amazon.com/images/I/51T3tLG+eML._US600_.jpg</t>
  </si>
  <si>
    <t>9781442467781</t>
  </si>
  <si>
    <t>Poached</t>
  </si>
  <si>
    <t>13.02 x 2.24 x 19.37 cm</t>
  </si>
  <si>
    <t>Teddy Fitzroy's back for another zoo mystery--this time it's a koala caper--in this action-packed follow-up to Belly Up that School Library Journal called a whopper of a whodunit that delivers plenty of suspects, action, slapstick, gross bodily functions, red herrings, and animal trivia.School troublemaker Vance Jessup thinks Teddy Fitzroy's home at FunJungle, a state-of-the-art zoo and theme park, is the perfect place for a cruel prank. Vance bullies Teddy into his scheme, but the plan goes terribly awry. Teddy sneaks into the koala exhibit to hide out until the chaos dies down. But when the koala goes missing, Teddy is the only person caught on camera entering and exiting the exhibit. Teddy didn't commit the crime--but if he can't find the real culprit, he'll be sent to juvie as a convicted koala-napper.</t>
  </si>
  <si>
    <t>https://m.media-amazon.com/images/I/31bwYP-z0mL._US600_.jpg</t>
  </si>
  <si>
    <t>9781481423342</t>
  </si>
  <si>
    <t>Big Game</t>
  </si>
  <si>
    <t>Teddy Fitzroy returns as FunJungle's resident zoo sleuth when a rhinoceros is at risk in Big Game, a follow-up to Belly Up and Poached--which Kirkus Reviews called a thrill-ride of a mystery.When someone takes aim at Rhonda Rhino, FunJungle's pregnant (and endangered) Asian greater one-horned rhinoceros, the zoo steps up security measures in order to protect this rare animal and her baby. But the extra security isn't enough--someone is still getting too close for comfort. Teddy and company start to suspect that whoever is after Rhonda is really after her horn, which is worth a lot of money on the black market. For the first time ever, the head of the zoo enlists Teddy for help--for once, he doesn't have to sneak around in order to investigate--and the results are even more wacky, and even more dangerous, than ever before.</t>
  </si>
  <si>
    <t>https://m.media-amazon.com/images/I/41Ts7HQSz-L._US600_.jpg</t>
  </si>
  <si>
    <t>9781481445689</t>
  </si>
  <si>
    <t>Panda-Monium</t>
  </si>
  <si>
    <t>13.02 x 2.44 x 19.37 cm</t>
  </si>
  <si>
    <t>New York Times bestselling author Teddy Fitzroy returns as FunJungle's resident sleuth when the zoo's newest addition goes missing--before she even arrives!--in the latest novel in New York Times bestselling author Stuart Gibbs's FunJungle series.FunJungle is frenzied, awaiting the arrival of its most thrilling animal yet--Li Ping--a rare and very expensive giant panda that the zoo went to enormous lengths to secure. But when the truck transporting Li Ping shows up, its precious cargo has vanished into thin air. The FBI steps in to investigate, and Teddy is happy to leave the job in their (supposedly) capable hands. After all, FunJungle has never encountered a crime this serious. But when someone threatens to blackmail Teddy's girlfriend, Summer, if he doesn't solve the crime, his involvement in this mystery is no longer black and white.</t>
  </si>
  <si>
    <t>https://m.media-amazon.com/images/I/41vjCEheHiL._US600_.jpg</t>
  </si>
  <si>
    <t>9781534443761</t>
  </si>
  <si>
    <t>Tyrannosaurus Wrecks</t>
  </si>
  <si>
    <t>13.02 x 2.34 x 19.37 cm</t>
  </si>
  <si>
    <t>In the latest novel in New York Times bestselling author Stuart Gibbs's FunJungle series, Teddy Fitzroy returns as FunJungle's resident sleuth to solve his most improbable mystery yet--with a victim that's 65 million years old.Teddy was all set for a campout at his friend Sage's family ranch--but then Sage gets terrible news: The skull of a rare dinosaur that was being excavated on his property has mysteriously vanished overnight in the middle of a rainstorm, even though it weighed 500 pounds. Not a single footprint has been left behind. Since the dinosaur was top secret, the police don't believe anyone outside the dig could have stolen it. A T-rex skull can sell for millions of dollars, and everyone is a suspect--including J.J. McCracken, the owner of FunJungle. Meanwhile, Teddy's old foes, the Barksdale twins, have gotten into trouble with an illegally purchased anaconda, and Teddy's girlfriend Summer wants to find out who's behind the local trade in black market reptiles. The two cases will drag Teddy into more danger and chaos than ever before, in this mystery that's stranger than fiction.</t>
  </si>
  <si>
    <t>https://m.media-amazon.com/images/I/41bz23rtyuL._US600_.jpg</t>
  </si>
  <si>
    <t>https://m.media-amazon.com/images/I/61IPTcDdhDL._US600_.jpg</t>
  </si>
  <si>
    <t>9781534424746</t>
  </si>
  <si>
    <t>Lion Down</t>
  </si>
  <si>
    <t>Teddy Fitzroy returns as FunJungle's resident sleuth when a lion is falsely accused of killing a distinguished dog in the latest novel in New York Times bestselling author Stuart Gibbs's FunJungle series.For once, operations at the enormous zoo/theme park appear to be running smoothly (except for the occasional herring-related mishap in the penguin exhibit) and Teddy Fitzroy is finally able to give detective work a rest. But then a local lion is accused of killing a famous dog--and the dog's owner, an inflammatory radio host, goes on a crusade to have the cat declared a nuisance so it can be hunted. But it looks like the lion might have been framed, and a renegade animal activist wants Teddy and Summer to help prove it. Soon, Teddy finds himself wrapped up in the middle of his most bizarre, hilarious, and dangerous case yet.</t>
  </si>
  <si>
    <t>https://m.media-amazon.com/images/I/414U7aUgpTL._US600_.jpg</t>
  </si>
  <si>
    <t>9781534479470</t>
  </si>
  <si>
    <t>Bear Bottom</t>
  </si>
  <si>
    <t>13.02 x 2.13 x 19.37 cm</t>
  </si>
  <si>
    <t>In the seventh novel in New York Times bestselling Stuart Gibbs's FunJungle series, Teddy Fitzroy returns as FunJungle's resident sleuth to solve the disappearances of endangered bison and an irreplaceable necklace.Teddy Fitzroy, his family, and some other FunJungle employees have been invited to visit a bison ranch just outside Yellowstone National Park that FunJungle's owner, J.J. McCracken, is considering purchasing. But as usual, trouble isn't far behind. The ranch's endangered bison have been mysteriously disappearing. Then a massive local grizzly bear named Sasquatch breaks into the house, causing chaos. In the aftermath, Kandace McCracken discovers that her exceptionally expensive sapphire necklace has vanished. Was it stolen? Or did Sasquatch eat it? (And if so, can it be recovered?) And what's been happening to the bison? With over a dozen suspects, it's up to Teddy to detangle this hairy situation, before his family or friends--or any more expensive objects--become dinner.</t>
  </si>
  <si>
    <t>https://m.media-amazon.com/images/I/41L9O9mu7aL._US600_.jpg</t>
  </si>
  <si>
    <t>B0B3Y92YWP</t>
  </si>
  <si>
    <t>Whale Done</t>
  </si>
  <si>
    <t>In the eighth novel in New York Times bestselling Stuart Gibbs's FunJungle series, Teddy Fitzroy returns as FunJungle's resident sleuth to find the culprits behind a blown-up whale and a string of beach sand thefts.After an escaped kangaroo starts a fire that burns down his house, Teddy Fitzroy accepts an invitation to go to Malibu with his girlfriend, Summer, and her mother, Kandace. He's hoping to spend some time relaxing on the beach, but wherever Teddy goes, trouble isn't far behind. First, a massive dead whale has washed up on the beach--and before anyone can determine what killed it, it explodes. Doc, the head vet from FunJungle, suspects something fishy is going on and ropes Teddy and Summer into helping him investigate. Then, Teddy stumbles upon yet another mystery involving tons of stolen sand. And the paparazzi start spreading rumors about Summer dating a celebrity, leading Teddy to question their relationship. Without Summer as his trusted partner, can Teddy navigate the rough waters of this glitzy world and uncover what's going on?</t>
  </si>
  <si>
    <t>Gygb #01 Escape From The Carnival Of Horrors R.L. Stine</t>
  </si>
  <si>
    <t>Give Yourself Goosebumps</t>
  </si>
  <si>
    <t>Late one night you and your friends visit the old fairgrounds. They're putting up rides and booths for the annual carnival, the place is lit by hundreds of fiery torches and spooky music is coming from the main tent. Then you met the Big Al, the creepy carnival manager who has invited you to test some of the rides. Will you brave the terrifying Supersonic Space coaster? Risk the horrors of reptile petting zoo? Slice through the oily waters of Bogger Bog or confront the evil snake lady?</t>
  </si>
  <si>
    <t>https://m.media-amazon.com/images/I/51nMlpVxpPL._US600_.jpg</t>
  </si>
  <si>
    <t>Gygb #15 Please Dont Feed The Vampire R.L. Stine</t>
  </si>
  <si>
    <t>You buy something called 'Vampire in a Can'. At first you think its just a goofy Vampire but later you find a packet in the bottom of can labeled Danger Keep Away. If you try to open the packet with your teeth, it rips open in your mouth. Uh-oh, looks like you've been transformed into a vampire and you're really thirsty! If you decide not to open the packet, your dog sinks his teeth into it. Now your cute little Poddle has become a ferocious vampire dog. Can you save your Pooch before he bites off more than he can chew?</t>
  </si>
  <si>
    <t>https://m.media-amazon.com/images/I/51Qt8Decm8L._US600_.jpg</t>
  </si>
  <si>
    <t>059067319X</t>
  </si>
  <si>
    <t>Gygb #05 Night In Werewolf Woods R.L. Stine</t>
  </si>
  <si>
    <t>You and your family are off on a summer vacation to a place called WodsWorld. Werewolves roam the woods at night. Will you explore the deepest, darkest part of woods? Brave the tunnel of Waves, home of the terrifying lake monster or battle an army of red fire ants?</t>
  </si>
  <si>
    <t>https://m.media-amazon.com/images/I/51TgueALgGL._US600_.jpg</t>
  </si>
  <si>
    <t>Tick Tock, Youre Dead!</t>
  </si>
  <si>
    <t>Will you duel with knights at a medieval castle? Come face to face with man-eating dinosaurs or take a ride through outer space to make your boring family vacations really strange and happening?</t>
  </si>
  <si>
    <t>https://m.media-amazon.com/images/I/51rlJC4aqRL._US600_.jpg</t>
  </si>
  <si>
    <t>Escape From The Camp Run-For-Your-Life</t>
  </si>
  <si>
    <t>You're on your way to sports camp! If only Uncle Ed can find the place. He's the lamest driver ever. The sign ahead says Camp Running Leaf. That's not the name of the camp you signed up for, but Uncle Ed is already driving away. It is a sports camp too. Isn't that why the campers call it Camp-Run-For-Your-Life? You've got a choice of events. If you enter the athletic competition called 'Selection' you could be selected for a free trip to be a slave on planet Xentron. Maybe you'd chose the wilderness hike instead?</t>
  </si>
  <si>
    <t>https://m.media-amazon.com/images/I/51xRU4EVOiL._US600_.jpg</t>
  </si>
  <si>
    <t>Beware Of The Purple Peanut Butter</t>
  </si>
  <si>
    <t>Your aunt and your uncle told you to stay out of their basement. So, of course you check it out. That's where you find the dusty old refrigerator. In the fridge there are two containers, one has purple goop. It smells just like a peanut butter-and-jelly-sandwich. The other holds a piece of chocolate cake. If you eat the purple goop, you start shrinking and if you eat the cake, you grow into a tall giant. Now you're trying to escape from the police who are convinced you're a mutant alien.</t>
  </si>
  <si>
    <t>https://m.media-amazon.com/images/I/51euliL9hKL._US600_.jpg</t>
  </si>
  <si>
    <t>https://m.media-amazon.com/images/I/41-yHrrVhlL._US600_.jpg</t>
  </si>
  <si>
    <t>https://m.media-amazon.com/images/I/41eNcRo7HFL._US600_.jpg</t>
  </si>
  <si>
    <t>https://m.media-amazon.com/images/I/41zjtY9I-2L._US600_.jpg</t>
  </si>
  <si>
    <t>https://m.media-amazon.com/images/I/51JcfUtfXRL._US600_.jpg</t>
  </si>
  <si>
    <t>The Cruse Of The Creeping Coffin</t>
  </si>
  <si>
    <t>You're off to visit you grandmother, whose house backs up a graveyard. The tombstones which seem to be far away, come a little closer everyday. Then you discover headstones are disappearing, but the dead aren't gone, their ghosts are moving in your grandmother's house. If you decide to stay, you must battle a warrior ghost. If you decide to run, one of the kid ghosts follows you home. Will you be haunted for the rest of your life?</t>
  </si>
  <si>
    <t>https://m.media-amazon.com/images/I/51ld0e0nedL._US600_.jpg</t>
  </si>
  <si>
    <t>Gygb #12 Welcome To The Wicked Wax Museum R.L. Stine</t>
  </si>
  <si>
    <t>137 pages</t>
  </si>
  <si>
    <t>Your teacher thinks it will be good to explore the new wax museum in town. You get there your teacher starts blah blah about something or other. That's when you and you friends see the red door. If you decide to check what's behind door 1 you'll discover the museum owner's secret for making lifelike sculptures. If you decide to ditch the red door and go the other way, you'll end up meeting scary Sybil Wicked and wish you hadn't. Will you escape before you are turned into a human candle?</t>
  </si>
  <si>
    <t>https://m.media-amazon.com/images/I/514bSo1BqaL._US600_.jpg</t>
  </si>
  <si>
    <t>Gygb #04 The Deadly Experiments Of Dr. Eeek R.L. Stine</t>
  </si>
  <si>
    <t>Top secret and dangerous. That's what your mom, a famous scientist, calls the research she's been doing at the labs of Dr. Eeek. You're dying to know what its all about. Then one day you get lost in the labs. Before you know it, you've become a human guinea pig in Dr. Eeek's deadly experiments! If you choose one lab, you meet a dog wearing sneakers. He's half dog half kid. If you choose another lab, you get lost in a maze which happens to be the home of an enormous rat.</t>
  </si>
  <si>
    <t>https://m.media-amazon.com/images/I/619ejpFXJLL._US600_.jpg</t>
  </si>
  <si>
    <t>059093483X</t>
  </si>
  <si>
    <t>Little Comic Shop Of Horrors</t>
  </si>
  <si>
    <t>You're walking through a creepy part of town when you find a new comic shop Milo's comics dungeon. Dungeon is right! but there's something you can't see. Trouble is waiting for you. If you choose to go downstairs, watch out for Milo the Mutant. He's got big, bad plans for you. What? You say you'd rather stay upstairs? Not such a great idea, unless you want to battle the worst villains in the history of comics.</t>
  </si>
  <si>
    <t>https://m.media-amazon.com/images/I/61QVH0if0CL._US600_.jpg</t>
  </si>
  <si>
    <t>https://m.media-amazon.com/images/I/51X7sMREe0L._US600_.jpg</t>
  </si>
  <si>
    <t>Gygb #11 Deep In Jungle Doom</t>
  </si>
  <si>
    <t>You're headed to a South American jungle with your nature study class. Everything seems to be pretty at first but then you start to get bored. Where's the beach? Where's the excitement? You and your friends decide to do a little exploring on your own. That's when you see something so freaky, all what you do is to get out of there! If you ruin screaming down one trail, you'll end up at a waterfall with a creepy underground cave. If you choose the other trail, you'll eat some fruits that turn into a crazy looking sea monster. Will you get back to Norman before things start to get really fishy?</t>
  </si>
  <si>
    <t>https://m.media-amazon.com/images/I/51+Kd1IilrL._US600_.jpg</t>
  </si>
  <si>
    <t>Gygb #13 Scream Of The Evil Genie R.L. Stine</t>
  </si>
  <si>
    <t>As usual it was a pretty long day at school. So before you do your homework, you decide to grab a soda, but when you open the can, out pops a genie who offers you three wishes. She seems pretty cool so you accept it. If you start out with an easy one like wishing to be gorgeous she turns you into something that everyone wants to see but that something isn't exactly human. If you still think she's cool and wish to be rich, you'll definitely find out the hard way that money isn't everything. Will you get back to normal you're all wished up?</t>
  </si>
  <si>
    <t>https://m.media-amazon.com/images/I/51x9xYdi0SL._US600_.jpg</t>
  </si>
  <si>
    <t>Gygb #16 Secret Agent Grandma</t>
  </si>
  <si>
    <t>Your parents are going away so your super cool Grandma is coming to stay with you, but when you go to meet Granny at the train station, you start seeing double Grannies. One at the station platform, another one writing in lipstick on the window of the train. Which one is your real grandma? If you think she's on the platform, you find face to face with a heinous monster! If you decide to jump up on the train, you are surrounded by a group of angry aliens out to take over the world.</t>
  </si>
  <si>
    <t>https://m.media-amazon.com/images/I/51TGZEP3DKL._US600_.jpg</t>
  </si>
  <si>
    <t>Diary Of A Mad Mummy</t>
  </si>
  <si>
    <t>On a vacation you get a chance to check out an exhibit of Egyptian artifacts and a pretty cool mummy. But when you get to where the mummy is supposed to be, you find a pile of bandages and a really old diary filled with entries that seemed to be written by the mummy herself. If you touch the bandages, they'll wrap themselves around you and poof you're a mummy. If you decide to use the clues in the diary, you will find yourself searching through the pyramids of Egypt. Will you be stuck there-forever?</t>
  </si>
  <si>
    <t>https://m.media-amazon.com/images/I/51vZFmIGqdL._US600_.jpg</t>
  </si>
  <si>
    <t>B06XV38BV2</t>
  </si>
  <si>
    <t>20 Toy Terror : Batteries Included</t>
  </si>
  <si>
    <t>059084766X</t>
  </si>
  <si>
    <t>The Knight In Screaming Armor</t>
  </si>
  <si>
    <t>Your cousins, Kip and Abbey, have come to visit you from jolly old England and guess what they have brought with them? Two huge crates, each containing a suit armor and a curse, but it doesn't matter, because you're dying. If you open the crate marked Evil Knight you will be hypnotized by the knight's sparkling medallion and will have to face an ugly sorceress. If you open the good Knight you'll discover a room full of mannequin heads that talk. Before you know it, you've lost your head. Can you pull yourself together before the time runs out?</t>
  </si>
  <si>
    <t>https://m.media-amazon.com/images/I/518UbtgsQJL._US600_.jpg</t>
  </si>
  <si>
    <t>The Creepy Creations Of Professor Shock</t>
  </si>
  <si>
    <t>R.l Stine</t>
  </si>
  <si>
    <t>You and your friends decide to check out the new part of that town. That's when you notice an old house with a sign says Beware Danger on one side and Please Come In on the other side. Of course you decide to go and see what's up. The old man who lives there tells you he's looking for help cleaning out his garage and you find a secret room. Inside there's a robot and mirrors of all kinds of great stuff. If you look in the mirrors, you'll find yourself in a place where everything is backwards. If you turn on the robot, you'll be walking in a metal wonderland. Can you get back before you become a pile of nuts and bolts?</t>
  </si>
  <si>
    <t>https://m.media-amazon.com/images/I/51-HUhjxOtL._US600_.jpg</t>
  </si>
  <si>
    <t>B06XVG9QDC</t>
  </si>
  <si>
    <t>Goosebumps # 03 : Trapped In Bat Wing Hall</t>
  </si>
  <si>
    <t>Scholastic India Private Limited</t>
  </si>
  <si>
    <t>R.L.Stine</t>
  </si>
  <si>
    <t>Gygb #07 Under The Magicians Spell</t>
  </si>
  <si>
    <t>You and your sister and your best friend found a new magic shop at a mall. The man inside calls himself magician. He's pretty creepy. Before you know it, your little sister runs out of the shop with his book of magic spells. If you read one of the spells, you find yourself in the magician's workshop. Suddenly you are a part of a magic act. You are forced outstage, about to be sliced into a million pieces.</t>
  </si>
  <si>
    <t>https://m.media-amazon.com/images/I/51tK3elLsML._US600_.jpg</t>
  </si>
  <si>
    <t>B00TYTPHYM</t>
  </si>
  <si>
    <t>Attack Of The Beastly Babysitter</t>
  </si>
  <si>
    <t>Reader beware--you choose the scare! GIVE YOURSELF GOOSEBUMPS!Rats! You're too old for a baby-sitter. But your mom hired one anyway. And that's the good news. The bad news is the baby-sitter works for a company called KidScare.So what do you do? If you like to play games, meet Dare. He knows some killer games -- but if you lose, you'll never go home again. Forget about playing nice!Or maybe you'd rather go to the Fun Zone. Look out! Will you drown in the Bottomless Ball Pit? Will you find your way out of the Tomb of the Unknown Rat? Just one bit of advice: Whatever you do, don't eat any of that stuff marked "Switch Cheese"! The choice is yours in this scary GOOSEBUMPS adventure that's packed with over 20 super-spooky endings!</t>
  </si>
  <si>
    <t>https://m.media-amazon.com/images/I/61eeoq1uqJL._US600_.jpg</t>
  </si>
  <si>
    <t>9780544336261</t>
  </si>
  <si>
    <t>The Giver: A Newbery Award Winner</t>
  </si>
  <si>
    <t>225 pages</t>
  </si>
  <si>
    <t>In Lois Lowry's Newbery Medal-winning classic, twelve-year-old Jonas lives in a seemingly ideal world. Not until he is given his life assignment as the Receiver does he begin to understand the dark secrets behind his fragile community.Life in the community where Jonas lives is idyllic. Designated birthmothers produce newchildren, who are assigned to appropriate family units. Citizens are assigned their partners and their jobs. No one thinks to ask questions. Everyone obeys. Everyone is the same. Except Jonas.Not until he is given his life assignment as the Receiver of Memory does he begin to understand the dark, complex secrets behind his fragile community. Gradually Jonas learns that power lies in feelings. But when his own power is put to the test--when he must try to save someone he loves--he may not be ready. Is it too soon? Or too late?Told with deceptive simplicity, this is the provocative story of a boy who experiences something incredible and undertakes something impossible. In the telling it questions every value we have taken for granted and reexamines our most deeply held beliefs.The Giver has become one of the most influential novels of our time. Don't miss the powerful companion novels in Lois Lowry's Giver Quartet: Gathering Blue, Messenger, and Son.</t>
  </si>
  <si>
    <t>https://m.media-amazon.com/images/I/51o9U2cGo4L._US600_.jpg</t>
  </si>
  <si>
    <t>9780547904146</t>
  </si>
  <si>
    <t>Gathering Blue</t>
  </si>
  <si>
    <t>The second book in Lois Lowry's Giver Quartet, which began with the bestselling and Newbery Medal-winning The Giver.Left orphaned and physically flawed in a civilization that shuns and discards the weak, Kira faces a frighteningly uncertain future.Her neighbors are hostile, and no one but a small boy offers to help. When she is summoned to judgment by The Council of Guardians, Kira prepares to fight for her life.But the Council, to her surprise, has plans for her. Blessed with an almost magical talent that keeps her alive, the young girl faces new responsibilities and a set of mysteries deep within the only world she has ever known. On her quest for truth, Kira discovers things that will change her life and world forever.A compelling examination of a future society, Gathering Blue challenges readers to think about community, creativity, and the values that they have learned to accept. Once again Lois Lowry brings readers on a provocative journey that inspires contemplation long after the last page is turned.This extraordinary novel is remarkable for its fully realized characters, gripping plot, and Lowry's singular vision of a future. --VOYAThe Giver has become one of the most influential novels of our time. Don't miss the powerful companion novels in Lois Lowry's Giver Quartet: Gathering Blue, Messenger, and Son.</t>
  </si>
  <si>
    <t>https://m.media-amazon.com/images/I/511bDBTpP6L._US600_.jpg</t>
  </si>
  <si>
    <t>9780544336254</t>
  </si>
  <si>
    <t>Son</t>
  </si>
  <si>
    <t>393 pages</t>
  </si>
  <si>
    <t>The thrilling and long-awaited conclusion to the Newbery Medal-winning Giver Quartet by Lois Lowry.They called her Water Claire. When she washed up on their shore, no one knew that she came from a society where emotions and colors didn't exist.That she had become a Vessel at age thirteen. That she had carried a Product at age fourteen. That it had been stolen from her body. Claire had a son. But what became of him she never knew. What was his name? Was he even alive? She was supposed to forget him, but that was impossible.Now Claire will stop at nothing to find her child, even if it means making an unimaginable sacrifice.Son thrusts readers once again into the chilling world of the Newbery Medal-winning The Giver, as well as the companion books Gathering Blue and Messenger. In this thrilling series finale, the startling and long-awaited conclusion to Lois Lowry's epic tale culminates in a final clash between good and evil in which a new hero emerges.</t>
  </si>
  <si>
    <t>https://m.media-amazon.com/images/I/51nyxIndcmL._US600_.jpg</t>
  </si>
  <si>
    <t>9781328466204</t>
  </si>
  <si>
    <t>Messenger</t>
  </si>
  <si>
    <t>187 pages</t>
  </si>
  <si>
    <t>13.97 x 1.19 x 20.96 cm</t>
  </si>
  <si>
    <t>The third book in Lois Lowry's Giver Quartet, which began with the bestselling and Newbery Medal-winning The Giver.Trouble is brewing in Village. Once a utopian community that prided itself on welcoming strangers, Village will soon be cut off to all outsiders.As one of the few able to traverse the forbidding Forest, Matty must deliver the message of Village's closing and try to convince Seer's daughter Kira to return with him before it's too late. But Forest is now hostile to Matty as well. Now he must risk everything to fight his way through it, armed only with an emerging power he cannot yet explain or understand.Told in simple, evocative prose, this companion to The Giver and Gathering Blue can stand on its own as a powerful tale of great beauty. --Kirkus (starred review)Messenger is the masterful third novel in Lois Lowry's Giver Quartet, which includes The Giver, Gathering Blue, and Son.</t>
  </si>
  <si>
    <t>https://m.media-amazon.com/images/I/51463tNp1zL._US600_.jpg</t>
  </si>
  <si>
    <t>9788172345198</t>
  </si>
  <si>
    <t>The Diary Of A Young Girl</t>
  </si>
  <si>
    <t>Fingerprint! Publishing</t>
  </si>
  <si>
    <t>Anne Frank</t>
  </si>
  <si>
    <t>https://m.media-amazon.com/images/I/41zswOGxk9S._US600_.jpg</t>
  </si>
  <si>
    <t>https://m.media-amazon.com/images/I/415T7YazI+L._US600_.jpg</t>
  </si>
  <si>
    <t>https://m.media-amazon.com/images/I/41BdArsfLbL._US600_.jpg</t>
  </si>
  <si>
    <t>https://m.media-amazon.com/images/I/41fxGCjGC-L._US600_.jpg</t>
  </si>
  <si>
    <t>https://m.media-amazon.com/images/I/41Mor-WYQbL._US600_.jpg</t>
  </si>
  <si>
    <t>9781849921596</t>
  </si>
  <si>
    <t>The Curious Incident Of The Dog In The Night</t>
  </si>
  <si>
    <t>David Fickling Books (PB)</t>
  </si>
  <si>
    <t>Mark Haddon</t>
  </si>
  <si>
    <t>https://m.media-amazon.com/images/I/51qevW6dtfL._US600_.jpg</t>
  </si>
  <si>
    <t>9781419711329</t>
  </si>
  <si>
    <t>Diary Of A Wimpy Kid: Hard Luck, Book 8</t>
  </si>
  <si>
    <t>https://m.media-amazon.com/images/I/51FwrzU-uYL._US600_.jpg</t>
  </si>
  <si>
    <t>https://m.media-amazon.com/images/I/41AQA+vIjXL._US600_.jpg</t>
  </si>
  <si>
    <t>https://m.media-amazon.com/images/I/51GoKV45GrL._US600_.jpg</t>
  </si>
  <si>
    <t>https://m.media-amazon.com/images/I/515ZVRjyGqL._US600_.jpg</t>
  </si>
  <si>
    <t>9781484732748</t>
  </si>
  <si>
    <t>The Trials Of Apollo, Book 1: The Hidden Oracle</t>
  </si>
  <si>
    <t>14.73 x 3.3 x 21.59 cm</t>
  </si>
  <si>
    <t>https://m.media-amazon.com/images/I/51GeD7EP5gL._US600_.jpg</t>
  </si>
  <si>
    <t>9781338732870</t>
  </si>
  <si>
    <t>The Ickabog</t>
  </si>
  <si>
    <t>9781484746424</t>
  </si>
  <si>
    <t>Trials Of Apollo, The Book Two: Dark Prophecy, The-Trials Of Apollo, The Book Two</t>
  </si>
  <si>
    <t>14.86 x 3.43 x 21.84 cm</t>
  </si>
  <si>
    <t>https://m.media-amazon.com/images/I/51aMKhVNUaL._US600_.jpg</t>
  </si>
  <si>
    <t>9781484746431</t>
  </si>
  <si>
    <t>Burning Maze, The-Trials Of Apollo, The Book Three</t>
  </si>
  <si>
    <t>14.22 x 3.56 x 21.59 cm</t>
  </si>
  <si>
    <t>https://m.media-amazon.com/images/I/51uYmJDQ3ZL._US600_.jpg</t>
  </si>
  <si>
    <t>9781432863883</t>
  </si>
  <si>
    <t>Esperanza Rising</t>
  </si>
  <si>
    <t>259 pages</t>
  </si>
  <si>
    <t>13.97 x 2.03 x 21.34 cm</t>
  </si>
  <si>
    <t>Thorndike Pr</t>
  </si>
  <si>
    <t>Pam Muñoz Ryan</t>
  </si>
  <si>
    <t>https://m.media-amazon.com/images/I/414YN0JraoL._US600_.jpg</t>
  </si>
  <si>
    <t>Gb Most Wanted Special Edition#02 The 12 Screams Of Christmas</t>
  </si>
  <si>
    <t>Goosebumps: Most Wanted</t>
  </si>
  <si>
    <t>Kate welles doesn't want to be special. She just wants to play the lead in her school's christmas play. Her annoying "Friend" courtney is constantly getting in the way of that. Can you even call someone a "Friend" if all they do is make fun of you and ruin everything all of the time? But kate has to get along with courtney or else neither of them will be allowed to take part in the 12 screams of christmas. Kate and courtney's teacher decides they need to find a special place to rehearse. A certain house with a special history. The kind of place that kate would normally be pretty frightened to go into. The kind of place that gives new meaning to the term: christmas spirit.</t>
  </si>
  <si>
    <t>https://m.media-amazon.com/images/I/31pdHunZZJL.jpg_US600_</t>
  </si>
  <si>
    <t>The Haunter</t>
  </si>
  <si>
    <t>The infamous, Most Wanted Goosebumps characters are out on the loose and after you. Just in time for Halloween, a super special edition!Sammy Baker is a quiet kid who wishes he wasn't so shy and timid. He is frightened but eager to prove he can be brave. On Halloween night, he follows his friends to the Marple House, an abandoned mansion on the other side of town.Just past midnight, he feels a cold tingle at the back of his neck. The cold seeps down, a heavy chill he has never felt before. Soon, his whole head feels like a block of ice. He's about to scream-but the cold feeling vanishes. Sammy doesn't realize that he has just met The Haunter, and that his nightmares are only just beginning.</t>
  </si>
  <si>
    <t>https://m.media-amazon.com/images/I/61hl32P5Y7L._US600_.jpg</t>
  </si>
  <si>
    <t>Goosebumps Most Wanted A Nightmare On Clown Street</t>
  </si>
  <si>
    <t>The infamous, Most Wanted Goosebumps characters are out on the loose and they're coming after you! Catch them all, undead or alive! Ray Gordon really likes the circus. His uncle, Theo, is a performer in Koko's Klown Academy and he invites Ray to come join him for the summer. At first, Ray's parents are reluctant-they know their son has a habit of getting himself into strange situations. But Ray manages to convince them that he'll be on his best behavior. The circus itself is very cool. The clowns stay in their makeup all day and only go by their clown names. Ray becomes a clown-in-training named Mr. Belly-Bounce. But the longer he's there, the scarier things become. There are whisperings about a place called Clown Street and nobody, including Murder the Clown, wants to go there. Will Ray be able to survive the dark secrets of the circus?</t>
  </si>
  <si>
    <t>https://m.media-amazon.com/images/I/41spMXNVNdL._US600_.jpg</t>
  </si>
  <si>
    <t>Son Of Slappy: 2</t>
  </si>
  <si>
    <t>Catch the most wanted Goosebumps characters--undead or alive. . . The evil puppet you hate to love is back for a brand new scare. Jackson Stander is every parent's dream. He doesn't get into trouble, he always does his homework, and he never, ever lies. His teachers all trust him completely. He even volunteers at the local Youth Center. But that was all before Jackson came across an evil ventriloquist dummy. Now he must deal with Slappy wreaking havoc on his family and friends. Jackson will soon see that two Slappy's are not better than one!</t>
  </si>
  <si>
    <t>https://m.media-amazon.com/images/I/51JcVc1-TgL._US600_.jpg</t>
  </si>
  <si>
    <t>Most Wanted#1 Zombie Halloween</t>
  </si>
  <si>
    <t>t seems like everyone at Kenny Abbott's new school is going zombie crazy. Kenny's new friend Alec is the most obsessed of all - he believes Zombies are real and manages to convince Kenny to join him on a zombie patrol. Tricia, Kenny's twin sister thinks the zombie thing is stupid, but she thinks Alec is cute so she hangs around whenever Alec comes over. Alec is convinced that the big house on the hill is near Kenny's house is filled with zombies. Even Kenny doesn't believe that - until he sees three coffins being delivered to the house. There's got to be an explanation! The kids never see any one go into or out of the house - just one light shines in the upstairs window. Alec convinces Kenny, they can get a close look at the house on Halloween when they go trick or treating. That's when they find who the REAL zombies are! With an extended page count and a special cover design, this special edition will be a scream!</t>
  </si>
  <si>
    <t>https://m.media-amazon.com/images/I/410361QRPbL._US600_.jpg</t>
  </si>
  <si>
    <t>Gb Most Wanted Special Edition #03 Trick Or Trap</t>
  </si>
  <si>
    <t>Scott and Amanda throw a bash at an old haunted house. There won't be any treats, only traps. Traps for a few bullies that are always bugging them at school. What could possibly go wrong? How about a haunted house with a mind of its own? A house that would rather play its own tricks and set its own traps...</t>
  </si>
  <si>
    <t>https://m.media-amazon.com/images/I/51tTlFY5ZSL._US600_.jpg</t>
  </si>
  <si>
    <t>Goosebumps Most Wanted #4 Frankenstein'S Dog [Paperback] R.L. Stine</t>
  </si>
  <si>
    <t>The infamous, Most Wanted Goosebumps characters are out on the loose and they're coming after you! Catch them all undead or alive! "Pure, Goosebumps-style terror-by-formula, polished through use to such a high gloss that it slides along frictionlessly." - Kirkus Reviews</t>
  </si>
  <si>
    <t>https://m.media-amazon.com/images/I/51gCFxkluiL._US600_.jpg</t>
  </si>
  <si>
    <t>Planet Of The Lawn Gnomes: 1</t>
  </si>
  <si>
    <t>Catch the most wanted Goosebumps characters--undead or alive...The infamous, Most Wanted Goosebumps characters are out on the loose and they're coming after you! There is no place to hide. Nothing is safe!Jay Gardner is a mischievous kid who can't stay out of trouble. Unfortunately, Jay gets in so much trouble, his family is forced to move. But there's something odd about Jay's new town. Why does everyone have lawn gnomes in front of their homes? And why is everyone afraid to go outside at night? Jay is about to learn that mischief can lead to terror.</t>
  </si>
  <si>
    <t>https://m.media-amazon.com/images/I/51CM2ca7uUL._US600_.jpg</t>
  </si>
  <si>
    <t>B07FKLT8WD</t>
  </si>
  <si>
    <t>Goosebumps Most Wanted #8: Night Of The Puppet People</t>
  </si>
  <si>
    <t>Goosebumps Most Wanted#10: The Lizard Of Oz</t>
  </si>
  <si>
    <t>Kate Orton loves animals, especially unusual ones. So when she sees a pop-up ad on her computer for an amazing lizard from Australia, she has to have it. Kate's parents don't believe all the claims in the ad, but they tell her to go ahead and order it. After anxiously checking the mail every day for two weeks, the package finally arrives. But when she finally opens it--there's no lizard inside. There's only an egg with a written warning. Is Katie ready for what's about to hatch?</t>
  </si>
  <si>
    <t>https://m.media-amazon.com/images/I/51HHvEROR2L._US600_.jpg</t>
  </si>
  <si>
    <t>Creature Teacher: The Final Exam</t>
  </si>
  <si>
    <t>The infamous, Most Wanted Goosebumps characters are out on the loose and they're coming after you! Catch them all, undead or alive!It doesn't take long for Tommy to find out he's in big trouble. His whole family is obsessed with winning and he's being sent off to a special camp to help make him into a "winner." When Tommy gets there, he sees that something isn't right. All of the kids are so competetive. It's almost like their lives depend on it. Can Tommy survive The Final Exam?</t>
  </si>
  <si>
    <t>https://m.media-amazon.com/images/I/513uFPEBvAL._US600_.jpg</t>
  </si>
  <si>
    <t>Goosebumps Most Wanted #3: How I Met My Monster</t>
  </si>
  <si>
    <t>054541802X</t>
  </si>
  <si>
    <t>Dr. Maniac Will See You Now</t>
  </si>
  <si>
    <t>The infamous, Most Wanted Goosebumps characters are out on the loose and they're coming after you! Catch them all, undead or alive!Richard Dreezer loves reading comic books. He spends a lot of his time at the Comic Book Museum in his neighborhood. He even dreams of being a superhero with strange and amazing powers. But when the insanely devious Dr. Maniac appears in the real world, Richard has his hands full. If Richard doesn't do something fast, everything he knows will be destroyed. But how fo you reason with a maniac? Richard better figure it out fast because the doctor is now in...sane.</t>
  </si>
  <si>
    <t>https://m.media-amazon.com/images/I/51vlPIAtEBL._US600_.jpg</t>
  </si>
  <si>
    <t>Here Comes The Shaggedy</t>
  </si>
  <si>
    <t>The infamous, Most Wanted Goosebumps characters are out on the loose and after you.Kelli and Shawn Anderson are not excited about having to move to another state - especially because their new home is directly next to a giant swamp. But their dad is a scientist and he's going down there to study the local flora and fauna. Unfortunately for Kelli and Shawn, there seem to be some very strange creatures that live around their house. They keep hearing about the legend of the Shaggedy, an ancient beast that lives far below the surface of the swamp and can cause a whole lot of damage. Can Kelli and Shawn convince their dad to move back home before it is too late?</t>
  </si>
  <si>
    <t>https://m.media-amazon.com/images/I/516ZV4ajWlL._US600_.jpg</t>
  </si>
  <si>
    <t>9781408855652</t>
  </si>
  <si>
    <t>Harry Potter And The Philosopher'S Stone</t>
  </si>
  <si>
    <t>12.9 x 2.3 x 19.7 cm</t>
  </si>
  <si>
    <t>https://m.media-amazon.com/images/I/514-CrZmIJL._US600_.jpg</t>
  </si>
  <si>
    <t>9781408855713</t>
  </si>
  <si>
    <t>Harry Potter And The Deathly Hallows</t>
  </si>
  <si>
    <t>12.6 x 4.1 x 19.7 cm</t>
  </si>
  <si>
    <t>https://m.media-amazon.com/images/I/51HMntoM6FL._US600_.jpg</t>
  </si>
  <si>
    <t>9781408855676</t>
  </si>
  <si>
    <t>9781408855706</t>
  </si>
  <si>
    <t>Harry Potter And The Half Blood Prince</t>
  </si>
  <si>
    <t>9781408855683</t>
  </si>
  <si>
    <t>Harry Potter And The Goblet Of Fire</t>
  </si>
  <si>
    <t>12.9 x 4.1 x 19.8 cm</t>
  </si>
  <si>
    <t>https://m.media-amazon.com/images/I/51ccwBsh3gL._US600_.jpg</t>
  </si>
  <si>
    <t>9781408855690</t>
  </si>
  <si>
    <t>Harry Potter And The Order Of The Phoenix</t>
  </si>
  <si>
    <t>140719870X</t>
  </si>
  <si>
    <t>His Dark Materials: Northern Lights</t>
  </si>
  <si>
    <t>His Dark Materials</t>
  </si>
  <si>
    <t>The first volume in Philip Pullman's groundbreaking HIS DARK MATERIALS trilogy, now a thrilling, critically acclaimed BBC/HBO television series.First published in 1995, and acclaimed as a modern masterpiece, this first book in the series won the UK's top awards for children's literature. "Without this child, we shall all die." Lyra Belacqua and her animal daemon live half-wild and carefree among scholars of Jordan College, Oxford.The destiny that awaits her will take her to the frozen lands of the Arctic, where witch-clans reign and ice-bears fight.Her extraordinary journey will have immeasurable consequences far beyond her own world...This gift edition has a beautiful cover from celebrated illustrator, Melissa Castrillon.</t>
  </si>
  <si>
    <t>His Dark Materials: The Amber Spyglass</t>
  </si>
  <si>
    <t>13.4 x 3.5 x 19.8 cm</t>
  </si>
  <si>
    <t>Philip Pullman</t>
  </si>
  <si>
    <t>Melissa Castrillon</t>
  </si>
  <si>
    <t>NOW A MAJOR, CRITICALLY ACCLAIMED BBC/HBO TV SERIES "We're going to the land of the dead - and we're going to come back." Will and Lyra, whose fates are bound together by powers beyond their own worlds, have been violently separated. But they must find each other, for ahead of them lies the greatest war that has ever been - and a journey to a dark place from which no one has ever returned... The third volume in Philip Pullman's groundbreaking HIS DARK MATERIALS trilogy, in a stunning gift edition illustrated by Melissa Castrillon.</t>
  </si>
  <si>
    <t>https://m.media-amazon.com/images/I/61hoiaiOjXL._US600_.jpg</t>
  </si>
  <si>
    <t>https://m.media-amazon.com/images/I/511prHftrZL._US600_.jpg</t>
  </si>
  <si>
    <t>070230168X</t>
  </si>
  <si>
    <t>The Subtle Knife Gift Edition: 2</t>
  </si>
  <si>
    <t>NOW A MAJOR, CRITICALLY ACCLAIMED BBC/HBO TV SERIES"What is he? A friend, or an enemy?" "He is a murderer." Will has just killed a man. He's on the run. His escape will take him far beyond his own world, to the eerie disquiet of a deserted city, and to a girl, Lyra. Her fate is strangely linked to his own, and together they must find the most powerful weapon in all the worlds...The second volume in Philip Pullman's incredible HIS DARK MATERIALS trilogy, in a stunning gift edition illustrated by Melissa Castrillon.</t>
  </si>
  <si>
    <t>9780440414803</t>
  </si>
  <si>
    <t>Holes</t>
  </si>
  <si>
    <t>13.18 x 1.85 x 19.41 cm</t>
  </si>
  <si>
    <t>#1 NEW YORK TIMES BESTSELLER * NEWBERY MEDAL WINNER * NATIONAL BOOK AWARD WINNER * ONE OF TIME MAGAZINE'S100 BEST YA BOOKS OF ALL TIME Dig deep in this award-winning, modern classic that will remind readers that adventure is right around the corner--or just under your feet!A smart jigsaw puzzle of a novel. --New York Times Stanley Yelnats is under a curse. A curse that began with his no-good-dirty-rotten-pig-stealing-great-great-grandfather and has since followed generations of Yelnatses. Now Stanley has been unjustly sent to a boys' detention center, Camp Green Lake, where the boys build character by spending all day, every day digging holes exactly five feet wide and five feet deep. There is no lake at Camp Green Lake. But there are an awful lot of holes.It doesn't take long for Stanley to realize there's more than character improvement going on at Camp Green Lake. The boys are digging holes because the warden is looking for something. But what could be buried under a dried-up lake? Stanley tries to dig up the truth in this inventive and darkly humorous tale of crime and punishment--and redemption. *Includes a double bonus: an excerpt from Small Steps, the follow-up to Holes, as well as an excerpt from the New York Times bestseller Fuzzy Mud.</t>
  </si>
  <si>
    <t>https://m.media-amazon.com/images/I/41JXDyz6VCL._US600_.jpg</t>
  </si>
  <si>
    <t>B000FCKPPI</t>
  </si>
  <si>
    <t>Small Steps</t>
  </si>
  <si>
    <t>SMALL STEPS is a contemporary young adult novel from Louis Sachar, the New York Times bestselling author of the Newbery Award-winning smash hit phenomenon book and movie/DVD sensation Holes, and The Cardturner. Two years after being released from Camp Green Lake, Armpit is home in Austin, Texas, trying to turn his life around. But it's hard when you have a record and everyone expects the worst from you. The only person who believes in Armpit is Ginny, his ten-year-old disabled neighbor. Together, they are learning to take small steps. Armpit seems to be on the right path until X-Ray, a buddy from Camp Green Lake, comes up with a get-rich-quick scheme. X-Ray's plan leads to a chance encounter with teen pop sensation Kaira DeLeon, the Beyonce of her time, and suddenly Armpit's life spins out of control. Only one thing is certain: he'll never be the same again. Combining his signature wit with a unique blend of adventure and deeply felt characters, Sachar explores issues of race, the nature of celebrity, the invisible connections that shape a person's life, and what it takes to stay the course. Doing the right thing is never a wrong choice--but always a small step in right direction.</t>
  </si>
  <si>
    <t>9781405293181</t>
  </si>
  <si>
    <t>The Good Girl'S Guide To Murder</t>
  </si>
  <si>
    <t>Holly Jackson</t>
  </si>
  <si>
    <t>https://m.media-amazon.com/images/I/51wlOYeH4BL._US600_.jpg</t>
  </si>
  <si>
    <t>https://m.media-amazon.com/images/I/41sjbGdumvL._US600_.jpg</t>
  </si>
  <si>
    <t>https://m.media-amazon.com/images/I/41Fkl4ksHbL._US600_.jpg</t>
  </si>
  <si>
    <t>https://m.media-amazon.com/images/I/41Ql4cxPe7L._US600_.jpg</t>
  </si>
  <si>
    <t>https://m.media-amazon.com/images/I/41Y7FLK60BL._US600_.jpg</t>
  </si>
  <si>
    <t>9781405297752</t>
  </si>
  <si>
    <t>Good Girl, Bad Blood</t>
  </si>
  <si>
    <t>Electric Monkey</t>
  </si>
  <si>
    <t>https://m.media-amazon.com/images/I/51HE54zw4YL._US600_.jpg</t>
  </si>
  <si>
    <t>https://m.media-amazon.com/images/I/41C-LA7G6zL._US600_.jpg</t>
  </si>
  <si>
    <t>https://m.media-amazon.com/images/I/41Yq2kzEwEL._US600_.jpg</t>
  </si>
  <si>
    <t>https://m.media-amazon.com/images/I/51yQOYT3L5L._US600_.jpg</t>
  </si>
  <si>
    <t>9781405298605</t>
  </si>
  <si>
    <t>As Good As Dead</t>
  </si>
  <si>
    <t>12.9 x 3.6 x 19.8 cm</t>
  </si>
  <si>
    <t>https://m.media-amazon.com/images/I/51y3ReaIBlL._US600_.jpg</t>
  </si>
  <si>
    <t>https://m.media-amazon.com/images/I/610TwcV6PLL._US600_.jpg</t>
  </si>
  <si>
    <t>https://m.media-amazon.com/images/I/61dBfK6FmML._US600_.jpg</t>
  </si>
  <si>
    <t>https://m.media-amazon.com/images/I/41WuK7UcMSL._US600_.jpg</t>
  </si>
  <si>
    <t>https://m.media-amazon.com/images/I/51eUyfY5rCL._US600_.jpg</t>
  </si>
  <si>
    <t>9780439023481</t>
  </si>
  <si>
    <t>The Hunger Games</t>
  </si>
  <si>
    <t>15.88 x 3.81 x 21.59 cm</t>
  </si>
  <si>
    <t>Suzanne Collins</t>
  </si>
  <si>
    <t>The first novel in the worldwide bestselling series by Suzanne Collins!Winning means fame and fortune. Losing means certain death. The Hunger Games have begun. . . . In the ruins of a place once known as North America lies the nation of Panem, a shining Capitol surrounded by twelve outlying districts. The Capitol is harsh and cruel and keeps the districts in line by forcing them all to send one boy and one girl between the ages of twelve and eighteen to participate in the annual Hunger Games, a fight to the death on live TV. Sixteen-year-old Katniss Everdeen regards it as a death sentence when she steps forward to take her sister's place in the Games. But Katniss has been close to dead before-and survival, for her, is second nature. Without really meaning to, she becomes a contender. But if she is to win, she will have to start making choices that weigh survival against humanity and life against love.</t>
  </si>
  <si>
    <t>https://m.media-amazon.com/images/I/410KouqgU4L._US600_.jpg</t>
  </si>
  <si>
    <t>9780439023511</t>
  </si>
  <si>
    <t>Mockingjay</t>
  </si>
  <si>
    <t>14.61 x 3.18 x 21.59 cm</t>
  </si>
  <si>
    <t>Against all odds, Katniss Everdeen has survived the Hunger Games twice. But now that she's made it out of the bloody arena alive, she's still not safe. The Capitol is angry. The Capitol wants revenge. Who do they think should pay for the unrest? Katniss. And what's worse, President Snow has made it clear that no one else is safe either. Not Katniss's family, not her friends, not the people of District 12. Powerful and haunting, this thrilling final installment of Suzanne Collins's groundbreaking The Hunger Games trilogy promises to be one of the most talked about books of the year.</t>
  </si>
  <si>
    <t>https://m.media-amazon.com/images/I/41X1tiRgCQL._US600_.jpg</t>
  </si>
  <si>
    <t>https://m.media-amazon.com/images/I/31Fa7SgJZKL._US600_.jpg</t>
  </si>
  <si>
    <t>9780439023498</t>
  </si>
  <si>
    <t>Catching Fire</t>
  </si>
  <si>
    <t>15.24 x 3.81 x 22.86 cm</t>
  </si>
  <si>
    <t>Against all odds, Katniss Everdeen has won the annual Hunger Games with fellow district tribute Peeta Mellark. But it was a victory won by defiance of the Capitol and their harsh rules. Katniss and Peeta should be happy. After all, they have just won for themselves and their families a life of safety and plenty. But there are rumors of rebellion among the subjects, and Katniss and Peeta, to their horror, are the faces of that rebellion. The Capitol is angry. The Capitol wants revenge.</t>
  </si>
  <si>
    <t>https://m.media-amazon.com/images/I/51nJ3eDhl5L._US600_.jpg</t>
  </si>
  <si>
    <t>9781417733972</t>
  </si>
  <si>
    <t>Inkheart</t>
  </si>
  <si>
    <t>13.56 x 4.19 x 18.85 cm</t>
  </si>
  <si>
    <t>Cornelia Caroline Funke</t>
  </si>
  <si>
    <t>FOR USE IN SCHOOLS AND LIBRARIES ONLY. Meggie's father, Mo, reads aloud from Inkheart and an evil ruler,Capricorn, escapes the boundaries of fiction and lands in the middle of their living room. Suddenly, Meggie is in the middle of the kind of adventure she has only read about in books.</t>
  </si>
  <si>
    <t>https://m.media-amazon.com/images/I/514Hgxf3sDL._US600_.jpg</t>
  </si>
  <si>
    <t>9781417774715</t>
  </si>
  <si>
    <t>Inkspell</t>
  </si>
  <si>
    <t>655 pages</t>
  </si>
  <si>
    <t>12.95 x 4.57 x 19.05 cm</t>
  </si>
  <si>
    <t>Anthea Bell(Translator)</t>
  </si>
  <si>
    <t>FOR USE IN SCHOOLS AND LIBRARIES ONLY. A spellbinding follow-up to Inkheart.</t>
  </si>
  <si>
    <t>https://m.media-amazon.com/images/I/51V0uApfEnL._US600_.jpg</t>
  </si>
  <si>
    <t>9780606146876</t>
  </si>
  <si>
    <t>Inkdeath</t>
  </si>
  <si>
    <t>683 pages</t>
  </si>
  <si>
    <t>12.7 x 4.57 x 19.05 cm</t>
  </si>
  <si>
    <t>FOR USE IN SCHOOLS AND LIBRARIES ONLY. The Book of Immortality is unraveling, and the Adderhead again fears the White Women of Death. To bring the renegade Bluejay back to repair the book, the Adderhead kidnaps all the children in the kingdom, dooming them to slavery in his silver mines unles</t>
  </si>
  <si>
    <t>https://m.media-amazon.com/images/I/51YLwGbIRfL._US600_.jpg</t>
  </si>
  <si>
    <t>B09FRNS7TS</t>
  </si>
  <si>
    <t>Just Beyond Fcbd 2021</t>
  </si>
  <si>
    <t>Just Beyond</t>
  </si>
  <si>
    <t>29 pages</t>
  </si>
  <si>
    <t>BOOM! - KaBOOM!</t>
  </si>
  <si>
    <t>R. L.  Stine</t>
  </si>
  <si>
    <t>Kelly Matthews(Penciller)</t>
  </si>
  <si>
    <t>THERE'S NO BUSINESS LIKE HORROR BUSINESS! Ruthie and Ezra Dillon's dad and uncle just bought an old Hollywood movie studio. And while the family has plans for reviving it to make scary movies for a modern audience, the monsters hiding in the backlot have other ideas. Ruthie and Ezra are eager to star in their family's films, but they'll soon find themselves in a real horror show with Wolfenscreem, the Lagoonatics, and the Wasp-Keeper... who are all ready for their revival with a vengeance!</t>
  </si>
  <si>
    <t>https://m.media-amazon.com/images/I/51H6CU-1MEL._US600_.jpg</t>
  </si>
  <si>
    <t>B07WTR3SCR</t>
  </si>
  <si>
    <t>Just Beyond Vol. 1: The Scare School</t>
  </si>
  <si>
    <t>Julian Totino Tedesco(Cover Art),</t>
  </si>
  <si>
    <t>Kelly Matthews(Artist)</t>
  </si>
  <si>
    <t>Best-selling author R.L. Stine (Goosebumps, Fear Street) comes to BOOM! Studios in this Dogman era with a new four-volume middle-grade supernatural horror series; Just Beyond! In this first volume R.L. Stine partners with artists Kelly &amp; Nichole Matthews (Pandora's Legacy) to bring his signature horror to an all-new generation! WELCOME TO THE SCARE SCHOOL. Middle school feels like the worst place imaginable, but for Jess, Josh, and Marco, their school may actually be the worst place in this world...or any other! After a chance encounter with a deadly creature stalking the school halls, these three unsuspecting students are whisked away to a horrifying realm beyond the school boiler room where they must unravel a terrifying mystery. Can they save the kids they find there and escape themselves, or will they be forever trapped Just Beyond?</t>
  </si>
  <si>
    <t>https://m.media-amazon.com/images/I/51OlBa6WrIL._US600_.jpg</t>
  </si>
  <si>
    <t>B087CBVNBM</t>
  </si>
  <si>
    <t>Just Beyond Vol. 2: The Horror At Happy Landings</t>
  </si>
  <si>
    <t>141 pages</t>
  </si>
  <si>
    <t>Kelly Matthews(Penciller),</t>
  </si>
  <si>
    <t>Nichole Matthews(Penciller)</t>
  </si>
  <si>
    <t>Family camping trips are supposed to be fun, but for Parker, Annie, and the Walden family, they're an absolute nightmare! After a creepy, unidentified bird attacks their mom in the forest, Parker and Annie find themselves face to face with two strange creatures that suddenly enter the kids' brains and take control of their bodies. Can Parker and Annie break loose of this horrific control and convince their family of what's happening, or will the creatures take over their lives for good?</t>
  </si>
  <si>
    <t>https://m.media-amazon.com/images/I/51mzl3Ga8qL._US600_.jpg</t>
  </si>
  <si>
    <t>B08KHWYTYT</t>
  </si>
  <si>
    <t>Just Beyond Vol. 3: Welcome To Beast Island</t>
  </si>
  <si>
    <t>145 pages</t>
  </si>
  <si>
    <t>The next stand-alone original graphic novel in the Just Beyond middle-grade horror series from visionary author R.L. Stine! When siblings Karla and Benny accompany their Uncle Bill to the remote island of Mala Suerte, they have no idea what is in store for them at what the locals call BEAST ISLAND! When a run of "bad luck" takes a turn for the worst, the family discovers something terrifying and deadly living in the river swamp... and on an island, there is nowhere to run!</t>
  </si>
  <si>
    <t>https://m.media-amazon.com/images/I/51V3T-MgB2L._US600_.jpg</t>
  </si>
  <si>
    <t>B09FRTGR33</t>
  </si>
  <si>
    <t>Just Beyond: Monstrosity</t>
  </si>
  <si>
    <t>Irene Flores(Penciller)</t>
  </si>
  <si>
    <t>Ruthie and Ezra Dillon's dad and uncle just bought an old Hollywood movie studio, known for all the best horror flicks of the 50s!The family plans to revive the old place and start making scary movies for the modern era, which Ruthie and Ezra are eager to star in. What they don't realize, though, is that the old classic monsters like Wolfenscreem, the Lagoonatics, and the Wasp-Keeper are all a little bit TOO real......and they're coming back with a vengeance!</t>
  </si>
  <si>
    <t>https://m.media-amazon.com/images/I/51cmSCmpDcL._US600_.jpg</t>
  </si>
  <si>
    <t>9781534427341</t>
  </si>
  <si>
    <t>Legacy</t>
  </si>
  <si>
    <t>13.02 x 4.57 x 19.37 cm</t>
  </si>
  <si>
    <t>Shannon Messenger</t>
  </si>
  <si>
    <t>Illusions shatter--and Sophie and her friends face impossible choices--in this astonishing eighth book in the New York Times and USA TODAY bestselling Keeper of the Lost Cities series.Sophie Foster wants answers. But after a lifetime of lies, sometimes the truth is the most dangerous discovery. Even the smallest secret comes with terrifying new responsibilities. And Sophie's not the only one with blank spots in her past, or mysteries surrounding her family. She and her friends are part of something much bigger than they imagined--and their roles have already been chosen for them. Every clue drags them deeper into the conspiracy. Every memory forces them to question everything--especially one another. And the harder they fight, the more the lines blur between friend and enemy.</t>
  </si>
  <si>
    <t>https://m.media-amazon.com/images/I/51U1+9exWwL._US600_.jpg</t>
  </si>
  <si>
    <t>9781481497411</t>
  </si>
  <si>
    <t>Nightfall</t>
  </si>
  <si>
    <t>13.02 x 5.59 x 19.37 cm</t>
  </si>
  <si>
    <t>A New York Times bestselling series A USA TODAY bestselling series A California Young Reader Medal-winning series Sophie and her friends face battles unlike anything they've seen before in this thrilling sixth book of the Keeper of the Lost Cities series.Sophie Foster is struggling. Grieving. Scrambling. But she knows one thing: she will not be defeated. The Neverseen have had their victories--but the battle is far from over. It's time to change tactics. Make sacrifices. Reexamine everything. Maybe even time for Sophie to trust her enemies. All paths lead to Nightfall--an ominous door to an even more ominous place--and Sophie and her friends strike a dangerous bargain to get there. But nothing can prepare them for what they discover. The problems they're facing stretch deep into their history. And with time running out, and mistakes catching up with them, Sophie and her allies must join forces in ways they never have before. In this spectacular sixth book in the New York Times and USA TODAY bestselling Keeper of the Lost Cities series, Sophie must uncover the truth about the Lost Cities' insidious past, before it repeats itself and changes reality.</t>
  </si>
  <si>
    <t>https://m.media-amazon.com/images/I/51M6Wcv-XNL._US600_.jpg</t>
  </si>
  <si>
    <t>https://m.media-amazon.com/images/I/51QkJQ4XzzL._US600_.jpg</t>
  </si>
  <si>
    <t>9781442445949</t>
  </si>
  <si>
    <t>Keeper Of The Lost Cities</t>
  </si>
  <si>
    <t>13.02 x 2.79 x 19.37 cm</t>
  </si>
  <si>
    <t>A New York Times bestselling series A USA TODAY bestselling series A California Young Reader Medal-winning series In this riveting series opener, a telepathic girl must figure out why she is the key to her brand-new world before the wrong person finds the answer first.Twelve-year-old Sophie has never quite fit into her life. She's skipped multiple grades and doesn't really connect with the older kids at school, but she's not comfortable with her family, either. The reason? Sophie's a Telepath, someone who can read minds. No one knows her secret--at least, that's what she thinks... But the day Sophie meets Fitz, a mysterious (and adorable) boy, she learns she's not alone. He's a Telepath too, and it turns out the reason she has never felt at home is that, well...she isn't. Fitz opens Sophie's eyes to a shocking truth, and she is forced to leave behind her family for a new life in a place that is vastly different from what she has ever known. But Sophie still has secrets, and they're buried deep in her memory for good reason: The answers are dangerous and in high-demand. What is her true identity, and why was she hidden among humans? The truth could mean life or death--and time is running out.</t>
  </si>
  <si>
    <t>https://m.media-amazon.com/images/I/51jgy8n5+UL._US600_.jpg</t>
  </si>
  <si>
    <t>9781481497442</t>
  </si>
  <si>
    <t>Flashback</t>
  </si>
  <si>
    <t>880 pages</t>
  </si>
  <si>
    <t>13.02 x 5.33 x 19.37 cm</t>
  </si>
  <si>
    <t>In this unforgettable seventh book in the New York Times and USA TODAY bestselling Keeper of the Lost Cities series, Sophie must let the past and present blur together, because the deadliest secrets are always the ones that get erased.Sophie Foster doesn't know what--or whom--to believe. And in a game with this many players, the worst mistake can be focusing on the wrong threat. But when the Neverseen prove that Sophie's far more vulnerable than she ever imagined, she realizes it's time to change the rules. Her powerful abilities can only protect her so far. To face down ruthless enemies, she must learn to fight. Unfortunately, battle training can't help a beloved friend who's facing a whole different danger--where the only solution involves one of the biggest risks Sophie and her friends have ever taken. And the distraction might be exactly what the villains have been waiting for.</t>
  </si>
  <si>
    <t>https://m.media-amazon.com/images/I/512lvkFoV+L._US600_.jpg</t>
  </si>
  <si>
    <t>https://m.media-amazon.com/images/I/51kLxSY0qFL._US600_.jpg</t>
  </si>
  <si>
    <t>https://m.media-amazon.com/images/I/51ZyqhzEHjL._US600_.jpg</t>
  </si>
  <si>
    <t>https://m.media-amazon.com/images/I/41zBYFVUynL._US600_.jpg</t>
  </si>
  <si>
    <t>9781442445970</t>
  </si>
  <si>
    <t>Exile</t>
  </si>
  <si>
    <t>13.97 x 4.32 x 19.37 cm</t>
  </si>
  <si>
    <t>A New York Times bestselling series A USA TODAY bestselling series A California Young Reader Medal-winning series Sophie befriends the mythical Alicorn and puts her mysterious powers to the test in this enchanting second book in the Keeper of the Lost Cities series.Sophie is settling in nicely to her new home and her new life in the world of the lost cities. And it helps that living at Havenfield means getting to spend time with rare, precious species--including the first female Alicorn, who shows herself to Sophie and trusts no one but her. Sophie is tasked with helping to train the magical creature so that the Alicorn can be revealed to the people of the lost cities as a sign of hope, and Sophie wants to believe that the recent drama and anguish is gone for good. But the secrets buried deep in Sophie's memories remain, and before long before she's back in incredible danger, risking everything to find the answers to questions that could save not only her life, but the life of someone close to her...</t>
  </si>
  <si>
    <t>https://m.media-amazon.com/images/I/51X+ZBYG2GL._US600_.jpg</t>
  </si>
  <si>
    <t>9781481432306</t>
  </si>
  <si>
    <t>Neverseen</t>
  </si>
  <si>
    <t>688 pages</t>
  </si>
  <si>
    <t>13.02 x 4.32 x 19.37 cm</t>
  </si>
  <si>
    <t>Simon and Schuster</t>
  </si>
  <si>
    <t>A New York Times bestselling series A USA TODAY bestselling series A California Young Reader Medal-winning series Sophie battles the rebels--and recovers dark memories from her past--in this jaw-dropping fourth book in the bestselling Keeper of the Lost Cities series.Sophie Foster is on the run--but at least she's not alone. Her closest friends from the Lost Cities have gone with her to join the Black Swan. They still have doubts about the shadowy organization, but the only way to find answers is to start working with them. And as they settle into their new lives, they uncover secrets bigger than anything they'd imagined. But their enemies are far from done, and unleash a terrifying plague that threatens the safety of an entire species. Sophie and her friends fight with everything they have--with new allies joining them--but every choice has consequences. And trusting the wrong person could prove deadly. In this game-changing fourth book in the Keeper of the Lost Cities series, Sophie must question everything to find a truth that will either save her world--or shatter it.</t>
  </si>
  <si>
    <t>https://m.media-amazon.com/images/I/51D9J94lrCL._US600_.jpg</t>
  </si>
  <si>
    <t>9781442446007</t>
  </si>
  <si>
    <t>Everblaze</t>
  </si>
  <si>
    <t>A New York Times bestselling series A USA TODAY bestselling series A California Young Reader Medal-winning series Sophie uncovers shocking secrets--and faces treacherous new enemies--in this electrifying third book in the Keeper of the Lost Cities series.Sophie Foster is ready to fight back. Her talents are getting stronger, and with the elusive Black Swan group ignoring her calls for help, she's determined to find her kidnappers--before they come after her again. But a daring mistake leaves her world teetering on the edge of war, and causes many to fear that she has finally gone too far. And the deeper Sophie searches, the farther the conspiracy stretches, proving that her most dangerous enemy might be closer than she realizes. In this nail-biting third book in the Keeper of the Lost Cities series, Sophie must fight the flames of rebellion, before they destroy everyone and everything she loves.</t>
  </si>
  <si>
    <t>https://m.media-amazon.com/images/I/513HFvG5tNL._US600_.jpg</t>
  </si>
  <si>
    <t>9781481474962</t>
  </si>
  <si>
    <t>Lodestar</t>
  </si>
  <si>
    <t>704 pages</t>
  </si>
  <si>
    <t>A New York Times bestselling series A USA TODAY bestselling series A California Young Reader Medal-winning series Dark schemes unfold and Sophie's loyalty is pushed to the limit in this thrilling fifth book in the Keeper of the Lost Cities series.Sophie Foster is back in the Lost Cities--but the Lost Cities have changed. The threat of war hangs heavy over her glittering world, and the Neverseen are wreaking havoc. The lines between friend and enemy have blurred, and Sophie is unsure whom to trust. But when she's warned that the people she loves most will be the next victims, she knows she has to act. A mysterious symbol could be the key--if only she knew how to translate it. Every new clue seems to lead deeper into her world's underbelly and the Black Swan aren't the only ones who have plans. The Neverseen have their own Initiative, and if Sophie doesn't stop it, they might finally have the ultimate means to control her.</t>
  </si>
  <si>
    <t>https://m.media-amazon.com/images/I/51saShL8sPL._US600_.jpg</t>
  </si>
  <si>
    <t>9781534438545</t>
  </si>
  <si>
    <t>Stellarlune</t>
  </si>
  <si>
    <t>768 pages</t>
  </si>
  <si>
    <t>In this stunning ninth book in the New York Times and USA TODAY bestselling Keeper of the Lost Cities series, Sophie and her friends discover the true meaning of power--and evil. Sophie Foster changed the game. Now she's facing impossible choices: When to act. When to trust. When to let go. Her friends are divided and scattered, and the Black Swan wants Sophie to focus on their projects. But her instincts are leading her somewhere else. Stellarlune--and the mysterious Elysian--might be the key to everything. But finding truth in the Lost Cities always requires sacrifice. And as the Neverseen's plans sharpen into terrifying focus, it appears that everyone has miscalculated. The Lost Cities' greatest lie could destroy everything. And in the battle that follows, only one thing is certain: nothing will ever be the same.</t>
  </si>
  <si>
    <t>https://m.media-amazon.com/images/I/51oGc+GQWLL._US600_.jpg</t>
  </si>
  <si>
    <t>9781423163374</t>
  </si>
  <si>
    <t>Magnus Chase And The Gods Of Asgard Book 1: Sword Of Summer, The-Magnus Chase And The Gods Of Asgard Book 1</t>
  </si>
  <si>
    <t>13.23 x 3.3 x 19.2 cm</t>
  </si>
  <si>
    <t>The first book in Rick Riordan's #1 New York Times best-selling Magnus Chase and the Gods of Asgard series, based on Norse mythology, is now available in paperback.The Sword of Summer is a propulsive, kinetic, witty rebooting of Norse mythology with all the charm of the Percy Jackson novels. Instantly likeable heroes! Insane action! Cool villains! A twisting, turning, always exciting story! Rick Riordan does it again, even better.--New York Times best-selling author Michael GrantRick Riordan is a #1 New York Times best-selling author many times overRick has been intrigued by Norse mythology since childhoodTies in to Percy Jackson and the Olympians seriesThe diverse cast includes a hearing-impaired elf, a Muslim Valkyrie, and a Black dwarfIncludes a teaser for Book 2Ideal entertainment for middle schoolers but can be enjoyed by older readers tooMagnus Chase has seen his share of trouble. Ever since that terrible night two years ago when his mother told him to run, he has lived alone on the streets of Boston, surviving by his wits, staying one step ahead of the police and truant officers. One day, he's tracked down by an uncle he barely knows--a man his mother claimed was dangerous. Uncle Randolph tells him an impossible secret: Magnus is the son of a Norse god. The Viking myths are true. The gods of Asgard are preparing for war. Trolls, giants, and worse monsters are stirring for doomsday. To prevent Ragnarok, Magnus must search the Nine Worlds for a weapon that has been lost for thousands of years. When an attack by fire giants forces him to choose between his own safety and the lives of hundreds of innocents, Magnus makes a fatal decision. Sometimes, the only way to start a new life is to die . . .</t>
  </si>
  <si>
    <t>https://m.media-amazon.com/images/I/51oBydOXbgL._US600_.jpg</t>
  </si>
  <si>
    <t>9781368024440</t>
  </si>
  <si>
    <t>Magnus Chase And The Gods Of Asgard, Book 3: Ship Of The Dead, The</t>
  </si>
  <si>
    <t>13.21 x 2.84 x 19.25 cm</t>
  </si>
  <si>
    <t>Now in paperback, the third entry in Rick Riordan's New York Times #1 best-selling Norse mythology trilogy, which features a cameo from Percy Jackson.Magnus Chase, a once-homeless teen, is a resident of the Hotel Valhalla and one of Odin's chosen warriors. As the son of Frey, the god of summer, fertility, and health, Magnus isn't naturally inclined to fighting. But he has strong and steadfast friends, including Hearthstone the elf, Blitzen the dwarf, and Samirah the Valkyrie, and together they have achieved brave deeds, such as defeating Fenris Wolf and battling giants for Thor's hammer, Mjolnir. Now Magnus faces his most dangerous trial yet. His cousin, Annabeth, recruits her boyfriend, Percy Jackson, to give Magnus some pointers, but will his training be enough?Loki is free from his chains. He's readying Naglfar, the Ship of the Dead, complete with a host of giants and zombies, to sail against the Asgardian gods and begin the final battle of Ragnarok. It's up to Magnus and his friends to stop him, but to do so they will have to sail across the oceans of Midgard, Jotunheim, and Niflheim in a desperate race to reach Naglfar before it's ready to sail. Along the way, they will face angry sea gods, hostile giants, and an evil fire-breathing dragon. Magnus's biggest challenge will be facing his own inner demons. Does he have what it takes to outwit the wily trickster god?Includes a bonus short story from 9 from the Nine Worlds and an excerpt from Sal and Gabi Break the Universe by Carlos Hernandez.</t>
  </si>
  <si>
    <t>https://m.media-amazon.com/images/I/51IV4kEf1zL._US600_.jpg</t>
  </si>
  <si>
    <t>9781423163381</t>
  </si>
  <si>
    <t>Magnus Chase And The Gods Of Asgard, Book 2: Hammer Of Thor, The</t>
  </si>
  <si>
    <t>13.03 x 3.02 x 19.2 cm</t>
  </si>
  <si>
    <t>In the second installment in Rick Riordan's blockbuster Norse mythology trilogy, now in paperback, Magnus and company have to help find Thor's missing weapon before all Muspellheim breaks loose.Riordan combines Norse mythology with a number of social issues: gender fluidity, disability, and race and religion. There's some crossover with characters from Riordan's other series, and the ending promises more overlap in future installments. A surefire hit.--BooklistNew York Times #1 best-selling seriesHilarious and thrilling take on Norse mythology, Rick's favoriteFeatures a diverse cast of characters from different races, ethnicities, religions, and lifestylesWinner of the ALA's Stonewall Award for GLBT children's literatureTies in to Percy Jackson seriesIncludes teaser chapter for Book 3Ideal for middle schoolers but can be enjoyed by older readers, tooThor's hammer is missing again. The thunder god has a disturbing habit of misplacing his weapon--the mightiest force in the Nine Worlds. But this time the hammer isn't just lost, it has fallen into enemy hands. If Magnus Chase and his friends can't retrieve the hammer quickly, the mortal worlds will be defenseless against an onslaught of giants. Ragnarok will begin. The Nine Worlds will burn. Unfortunately, the only person who can broker a deal for the hammer's return is the gods' worst enemy, Loki--and the price he wants is very high. Bonus content includes a chapter from Magnus Chase Book 3: SHIP OF THE DEAD and a chapter from the first Rick Riordan Presents book, ARU SHAH AND THE END OF TIME by Roshani Chokshi.</t>
  </si>
  <si>
    <t>https://m.media-amazon.com/images/I/51ESOMNpEvL._US600_.jpg</t>
  </si>
  <si>
    <t>9781444955330</t>
  </si>
  <si>
    <t>Malory Towers Collection 1</t>
  </si>
  <si>
    <t>There's more to life than lessons at Malory Towers, Enid Blyton's best-loved boarding school series. This fantastic bumper collection contains Malory Towers books 1-3, with a brand-new cover illustrated by Pippa Curnick. First TermDarrell Rivers is thrilled to start her first term at boarding school. She soon makes friends - and mischief! Another new girl, Gwendoline is beginning to get on everyone's nerves. Will Darrell be able to keep her fiery temper under controlSecond FormDarrell Rivers is excited to be going into her second year at Malory Towers - but is she ready for the drama it will bring Jealousy flares when a new head of the form is chosen, and the girls become suspicious when their belongings go missing. And why on earth has timid Mary-Lou ventured out during a terrible storm Third YearThis term, the girls get a surprise when Darrell Rivers returns to Malory Towers with a glamorous new girl in tow. Zerelda soon catches everyone's eye for all the wrong reasons! Meanwhile, Bill is causing a stir with her horse-mad ways - and there's a big shock in store for Darrell . . . Between 1946 and 1951, Enid Blyton wrote six novels set at Malory Towers. This collection features the original stories and is unillustrated.</t>
  </si>
  <si>
    <t>9781444955392</t>
  </si>
  <si>
    <t>Malory Towers Collection 2</t>
  </si>
  <si>
    <t>14 x 4.4 x 20.2 cm</t>
  </si>
  <si>
    <t>There's more to life than lessons at Malory Towers, Enid Blyton's best-loved boarding school series. This fantastic bumper collection contains Malory Towers books 4-6, with a brand-new cover illustrated by Pippa Curnick. Upper FourthDarrell Rivers is Head Girl of her class and her sister Felicity has joined Malory Towers. It looks set to be a wonderful term until Felicity makes friends with young trouble-maker June. With twins Connie and Ruth causing problems in their form too, Darrell's first term in charge is a big challenge . . . In the FifthNow that Darrell Rivers and her friends are fifth-formers, it's their turn to produce the school play. There is plenty of talent on show but everyone has their own ideas and competition for the starring role is fierce. Can the girls overcome their quarrels so that no one is upstaged Last TermDarrell Rivers is Head Girl of Malory Towers and there is plenty to keep her busy. Amanda is prepared to risk everything to be chosen to swim in the Olympics and spoilt Gwendoline is up to her usual tricks. Can Darrell stop Gwendoline from ruining their final term before it's time to wave goodbye Between 1946 and 1951, Enid Blyton wrote six novels set at Malory Towers. This collection features the original stories and is unillustrated.</t>
  </si>
  <si>
    <t>https://m.media-amazon.com/images/I/51EtYGH3HeL._US600_.jpg</t>
  </si>
  <si>
    <t>9781444955415</t>
  </si>
  <si>
    <t>Malory Towers Collection 4</t>
  </si>
  <si>
    <t>13 x 5.4 x 19.6 cm</t>
  </si>
  <si>
    <t>There's more to life than lessons at Malory Towers, Enid Blyton's best-loved boarding school series. This fantastic bumper collection contains Malory Towers books 10-12, with a brand-new cover illustrated by Pippa Curnick. Fun and GamesIt's competition time at Malory Towers and this term there's a tennis tournament and a music prize to be won! Tensions are running high, with games captain June and orchestra leader Millicent willing to do anything to succeed. But the girls have more to worry about when belongings start disappearing from dorms . . . SecretsMischievous Daffy loves playing tricks, but when she goes too far, there are a few surprises in store . . . Meanwhile, there's something familiar about new pupil Alice. The girls are certain they've met her before - could she be hiding a secret GoodbyeHead Girl Felicity Rivers can hardly believe it's nearly time to leave her beloved school. The sixth-formers are hoping for a restful final term but headmistress Miss Grayling has other ideas - and so does an old pupil who makes a surprising return. It is not a great success. Can Felicity solve the problem, with some help from a few other familiar facesBetween 1946 and 1951, Enid Blyton wrote six novels set at Malory Towers. Books 7-12 are authorised sequels of the series written by Pamela Cox in 2009 and focus on the adventures of Felicity Rivers, Susan Blake, and June Johns. This collection features the original stories and is unillustrated.</t>
  </si>
  <si>
    <t>https://m.media-amazon.com/images/I/512QedJXNHL._US600_.jpg</t>
  </si>
  <si>
    <t>9781444955408</t>
  </si>
  <si>
    <t>Malory Towers Collection 3</t>
  </si>
  <si>
    <t>13 x 5 x 19.6 cm</t>
  </si>
  <si>
    <t>There's more to life than lessons at Malory Towers, Enid Blyton's best-loved boarding school series. This fantastic bumper collection contains Malory Towers books 7-9, with a brand-new cover illustrated by Pippa Curnick. New TermFelicity Rivers is excited to be Head Girl of the third form and there are three new girls to help settle in this term. But Felicity's in for a shock when someone starts playing spiteful tricks. The girls suspect an old enemy is to blame. How will they find out for sure Summer TermSummer at Malory Towers means picnics, swimming and horse-riding. There are also the usual tricks to play and secrets to keep, but no one was expecting a mystery to solve. So when a horse is stolen from the riding school run by old girls Bill and Clarissa, all the third-formers want to help. Who could the culprit be Winter TermThis term the fourth-formers are busy planning for the school Christmas concert, but that doesn't stop them plotting tricks too! Susan is supposed to be in charge of the play but bossy Sylvia wants to take over, and new teacher Miss Tallant seems surprisingly knowledgable about all of their plans. Could there be a spy in their midst Between 1946 and 1951, Enid Blyton wrote six novels set at Malory Towers. Books 7-12 are authorised sequels of the series written by Pamela Cox in 2009 and focus on the adventures of Felicity Rivers, Susan Blake, and June Johns. This collection features the original stories and is unillustrated.</t>
  </si>
  <si>
    <t>https://m.media-amazon.com/images/I/51Y8asBtPpL._US600_.jpg</t>
  </si>
  <si>
    <t>9781442468122</t>
  </si>
  <si>
    <t>Michael Vey 1</t>
  </si>
  <si>
    <t>15.24 x 2.03 x 22.86 cm</t>
  </si>
  <si>
    <t>Richard Paul Evans</t>
  </si>
  <si>
    <t>https://m.media-amazon.com/images/I/41O6mOTcPEL._US600_.jpg</t>
  </si>
  <si>
    <t>9781442475120</t>
  </si>
  <si>
    <t>Michael Vey 3</t>
  </si>
  <si>
    <t>15.24 x 2.29 x 22.86 cm</t>
  </si>
  <si>
    <t>https://m.media-amazon.com/images/I/51C0ok8ZcPL._US600_.jpg</t>
  </si>
  <si>
    <t>9781481424394</t>
  </si>
  <si>
    <t>Michael Vey 4</t>
  </si>
  <si>
    <t>https://m.media-amazon.com/images/I/51ry+x4YWEL._US600_.jpg</t>
  </si>
  <si>
    <t>9781481497039</t>
  </si>
  <si>
    <t>Michael Vey 7</t>
  </si>
  <si>
    <t>15.24 x 3.3 x 22.86 cm</t>
  </si>
  <si>
    <t>Simon Pulse/Mercury Ink</t>
  </si>
  <si>
    <t>https://m.media-amazon.com/images/I/51sHvJBuL6L._US600_.jpg</t>
  </si>
  <si>
    <t>9781442475106</t>
  </si>
  <si>
    <t>Michael Vey 2</t>
  </si>
  <si>
    <t>https://m.media-amazon.com/images/I/41FN9Vxz35L._US600_.jpg</t>
  </si>
  <si>
    <t>9781481444118</t>
  </si>
  <si>
    <t>Michael Vey 5</t>
  </si>
  <si>
    <t>https://m.media-amazon.com/images/I/51yRinnpkOL._US600_.jpg</t>
  </si>
  <si>
    <t>https://m.media-amazon.com/images/I/51Y8247xXhL._US600_.jpg</t>
  </si>
  <si>
    <t>https://m.media-amazon.com/images/I/31iGSYAsbwL._US600_.jpg</t>
  </si>
  <si>
    <t>9781481469838</t>
  </si>
  <si>
    <t>Michael Vey 6</t>
  </si>
  <si>
    <t>https://m.media-amazon.com/images/I/412NxGMEv+L._US600_.jpg</t>
  </si>
  <si>
    <t>9781665919524</t>
  </si>
  <si>
    <t>Michael Vey 8: The Parasite: Volume 8</t>
  </si>
  <si>
    <t>Simon Pulse</t>
  </si>
  <si>
    <t>https://m.media-amazon.com/images/I/51cpsmo13wL._US600_.jpg</t>
  </si>
  <si>
    <t>9780316206716</t>
  </si>
  <si>
    <t>Middle School: Get Me Out Of Here!</t>
  </si>
  <si>
    <t>13.34 x 1.83 x 19.37 cm</t>
  </si>
  <si>
    <t>jimmy patterson</t>
  </si>
  <si>
    <t>James Patterson</t>
  </si>
  <si>
    <t>Chris Tebbetts</t>
  </si>
  <si>
    <t>Laura Park</t>
  </si>
  <si>
    <t>Live large with James Patterson's winning follow-up to the #1 New York Times bestsellerMiddle School, The Worst Years of My Life.After sixth grade, the very worst year of his life, Rafe Khatchadorian thinks he has it made in seventh grade. He's been accepted to art school in the big city and imagines a math-and-history-free fun zone. Wrong! It's more competitive than Rafe ever expected, and to score big in class, he needs to find a way to turn his boring life into the inspiration for a work of art. His method? Operation: Get a Life! Anything he's never done before, he's going to do it, from learning to play poker to going to a modern art museum. But when his newest mission uncovers secrets about the family Rafe's never known, he has to decide if he's ready to have his world turned upside down.</t>
  </si>
  <si>
    <t>https://m.media-amazon.com/images/I/51NNG3hynXL._US600_.jpg</t>
  </si>
  <si>
    <t>9780316322027</t>
  </si>
  <si>
    <t>Middle School, The Worst Years Of My Life</t>
  </si>
  <si>
    <t>13.97 x 3.43 x 20.07 cm</t>
  </si>
  <si>
    <t>NOW A MAJOR MOTION PICTURE!In his acclaimed and #1 bestselling middle-grade comic debut, Children's Choice Award Author of the Year James Patterson has never been more hilarious--or heartwarming. Rafe Khatchadorian has enough problems at home without throwing his first year of middle school into the mix. Luckily, he's got an ace plan for the best year ever, if only he can pull it off: With his best friend Leonardo the Silent awarding him points, Rafe tries to break every rule in his school's oppressive Code of Conduct. Chewing gum in class--5,000 points! Running in the hallway--10,000 points! Pulling the fire alarm--50,000 points! But when Rafe's game starts to catch up with him, he'll have to decide if winning is all that matters, or if he's finally ready to face the rules, bullies, and truths he's been avoiding.James Patterson's debut middle-grade novel addresses some of middle schoolers' biggest issues: bullies, first crushes, and finding out what makes each of us special, all with a hilarious main character and fantastic in-text illustrations that are sure to have young readers begging for more!</t>
  </si>
  <si>
    <t>https://m.media-amazon.com/images/I/51cHtgWhphL._US600_.jpg</t>
  </si>
  <si>
    <t>https://m.media-amazon.com/images/I/51MNBGF+VeL._US600_.jpg</t>
  </si>
  <si>
    <t>https://m.media-amazon.com/images/I/41btvvmeD3L._US600_.jpg</t>
  </si>
  <si>
    <t>https://m.media-amazon.com/images/I/415-zGYDeDL._US600_.jpg</t>
  </si>
  <si>
    <t>https://m.media-amazon.com/images/I/314gRO4apoL._US600_.jpg</t>
  </si>
  <si>
    <t>9780316505130</t>
  </si>
  <si>
    <t>Middle School: How I Survived Bullies, Broccoli, And Snake Hill</t>
  </si>
  <si>
    <t>14.61 x 2.79 x 20.32 cm</t>
  </si>
  <si>
    <t>Hilarious hero Rafe Khatchadorian heads to summer camp and faces bullies with his friends in this installment of James Patterson's beloved Middle School series. Rafe Khatchadorian, the hero of the bestselling Middle School series, is ready for a fun summer at camp--until he finds out it's a summer school camp! Luckily, Rafe easily makes friends with his troublemaking cabin mates and bunkmate, a boy nicknamed Booger-Eater, who puts up with endless teasing from the other kids. Rafe soon realizes there's more to a person than a nickname, though, and Booger-Eater might be the kind of friend you want on your side when the boys from the Cool Cabin attack. This fourth book in the massively popular Middle School series is an unforgettable summer of hi-jinks, new friends, and surprises, all told with the hilarity and honesty readers have come to expect from blockbuster author James Patterson.</t>
  </si>
  <si>
    <t>https://m.media-amazon.com/images/I/51GQE1ag4nL._US600_.jpg</t>
  </si>
  <si>
    <t>https://m.media-amazon.com/images/I/513R+ikgDmL._US600_.jpg</t>
  </si>
  <si>
    <t>https://m.media-amazon.com/images/I/41b71E6-LVL._US600_.jpg</t>
  </si>
  <si>
    <t>https://m.media-amazon.com/images/I/41nEZJONAbL._US600_.jpg</t>
  </si>
  <si>
    <t>9780316322126</t>
  </si>
  <si>
    <t>Middle School: Save Rafe!</t>
  </si>
  <si>
    <t>Jimmy Patterson</t>
  </si>
  <si>
    <t>Join Rafe as he survives white-water rafting, camp counselors, and rock climbing in this hilarious New York Times bestseller from the Middle School series.After a rough summer, Rafe is heading back to the dreaded Hills Village Middle School, the site of the very worst years of his life. And as if that's not bad enough, he's learned that he's going to be held back a year unless he can prove himself on an outdoor survival excursion-complete with dangerous white-water rafting, dizzying rock climbing, and fanatical counselors. Rafe and the rest of the pack of delinquent trainees are forced to cooperate as they prepare for the final test: a solo excursion in the deep woods. Can Rafe come out of the experience in one piece? And if he does, will he go home as the same insecure kid?Both heartwarming and hilarious, Save Rafe! is a story of perseverance and courage as only James Patterson could tell it.</t>
  </si>
  <si>
    <t>https://m.media-amazon.com/images/I/91tBdMvs3VL._US600_.jpg</t>
  </si>
  <si>
    <t>9780316284776</t>
  </si>
  <si>
    <t>Middle School: Just My Rotten Luck</t>
  </si>
  <si>
    <t>14.35 x 2.92 x 20.32 cm</t>
  </si>
  <si>
    <t>TOUCHDOWN! James Patterson will have kids busting out laughing as they follow lovable bad-boy Rafe's struggles to score big on the field-and in the social scene!In this seventh Middle School episode, Rafe heads back to the place his misadventures began: the dreaded Hills Village Middle School, where he's now being forced to take special classes. He also finds himself joining the school's football team-alongside his main tormenter, Miller the Killer! But Rafe has grand plans for a better year: First, he decides to start a super-secret art project that's sure to rock the school. Then, if Rafe manages to make a play to save his team, he might have to deal with something completely new: popularity!</t>
  </si>
  <si>
    <t>https://m.media-amazon.com/images/I/51NZ3C+3HtL._US600_.jpg</t>
  </si>
  <si>
    <t>https://m.media-amazon.com/images/I/51yVs4gPw5L._US600_.jpg</t>
  </si>
  <si>
    <t>https://m.media-amazon.com/images/I/41qyBLbMuxL._US600_.jpg</t>
  </si>
  <si>
    <t>https://m.media-amazon.com/images/I/41fj5pDwN8L._US600_.jpg</t>
  </si>
  <si>
    <t>https://m.media-amazon.com/images/I/318eEHfNw9L._US600_.jpg</t>
  </si>
  <si>
    <t>9780316322034</t>
  </si>
  <si>
    <t>Middle School: Big Fat Liar</t>
  </si>
  <si>
    <t>Lisa Papademetriou</t>
  </si>
  <si>
    <t>Neil Swaab</t>
  </si>
  <si>
    <t>From blockbuster author James Patterson comes the third installment in the #1 New York Times bestselling Middle School series! Georgia Khatchadorian-the sister of Rafe, the star of the first two Middle School books-plans to excel at Hills Village Middle School in all the places her troublemaking brother failed. She's even bet him that she'll quickly become one of the most popular girls in school, but no one will give her a chance! Even worse, Rafe has sneakily set her up to embarrass herself in front of the snooty Princesses who run the school and the boy who's caught her eye. Will she be able to overcome her fears and win her bet with Rafe? Find out THE TRUTH about Rafe Khatchadorian's sister in the first Middle School story from the point of view of the hilarious Georgia--a girl who's ready to speak her mind! Previously published as Middle School: My Brother is a Big Fat Liar.</t>
  </si>
  <si>
    <t>https://m.media-amazon.com/images/I/91rXsHUcDwL._US600_.jpg</t>
  </si>
  <si>
    <t>9780316349543</t>
  </si>
  <si>
    <t>Middle School: Dog'S Best Friend</t>
  </si>
  <si>
    <t>13.97 x 2.22 x 20.32 cm</t>
  </si>
  <si>
    <t>Jomike Tejido</t>
  </si>
  <si>
    <t>Discover the series that inspired the Middle School movie with this hilarious installment of James Patterson's hit series starring everyone's favorite underdog, with non-stop laughs on every page.It's a dog-eat-dog world, and Rafe Khatchadorian is just trying to live in it. Life in middle school is finally starting to seem bearable-until Rafe spots his grandmother standing on the free-meal line at the local soup kitchen. In order to help bring in more money, Rafe concocts a brilliant plan: a dog-walking business that soon turns into a huge money-making neighborhood empire. He'll even have extra cash to buy his own WormHole Deluxe Multi-Platform GameBox!That is, until two terrible twins launch the Great Dog War by sabotaging Rafe's flyers and stealing his customers. Plus, his bratty kid sister Georgia has skipped a grade, so now she's in all of Rafe's classes. Throw a kid a bone!</t>
  </si>
  <si>
    <t>https://m.media-amazon.com/images/I/51T58I5I7AL._US600_.jpg</t>
  </si>
  <si>
    <t>9780316272629</t>
  </si>
  <si>
    <t>Middle School: Escape To Australia</t>
  </si>
  <si>
    <t>In this adventurous installment of James Patterson's bestselling Middle School series, everyone's favorite underdog hero Rafe Khatchadorian is headed to the dangerous wilds of Australia! Rafe isn't exactly considered a winner in Hills Village Middle School to say the least, but everything's about to change: he's won a school-wide art competition, and the fabulous prize is getting to jet off to Australia for a whirlwind adventure! But Rafe soon finds that living in the Land Down Under is harder than he could've ever imagined: his host-siblings are anything but welcoming, the burning temperatures are torturous, and poisonous critters are ready to sting or eat him at every step. So with the help of some new misfit friends, Rafe sets out to show everyone what he does best: create utter mayhem!</t>
  </si>
  <si>
    <t>https://m.media-amazon.com/images/I/51oTk4icnCL._US600_.jpg</t>
  </si>
  <si>
    <t>9780316346900</t>
  </si>
  <si>
    <t>Middle School: From Hero To Zero</t>
  </si>
  <si>
    <t>Join lovable troublemaker Rafe Khatchadorian on a trip to London, where he must cope with a bully, a secret crush, and one hilarious embarrassment after another. After a mostly-successful stint at Hills Valley Middle School, Rafe is excited to visit the incredible city of London with his class. Sightseeing around a foreign country sounds like a blast, until Rafe finds out his roommate is Miller the Killer, bully extraordinaire! Then he's forced to work on a class project side by side with his crush Jeanne Galletta and her too-perfect boyfriend, which might be even worse than rooming with Miller. And it's no surprise that Rafe's bad luck follows him across the pond, putting him in one crazy situation after another--all under the watchful eye of his bad-tempered principal. Out of all of his adventures, this trip could prove to be Rafe's most embarrassing yet, undoing everything good he has going for him back home!</t>
  </si>
  <si>
    <t>https://m.media-amazon.com/images/I/61GQpsu91eL._US600_.jpg</t>
  </si>
  <si>
    <t>9780316420495</t>
  </si>
  <si>
    <t>Middle School: Master Of Disaster</t>
  </si>
  <si>
    <t>In this blockbuster installment of the bestselling Middle School series, Rafe and the other favorite characters from James Patterson's books for kids join forces for the first time in a hilarious adventure!Rafe and Jimmy, two misunderstood troublemakers, are finally up to something good. They're in charge of a huge celebration of books and reading -- but when a small issue snowballs into a big problem that threatens to derail the whole event, they need to work fast to keep things on track!And the best part? Rafe and Jimmy are joined by the funniest storytellers they know, including Jamie Grimm from I Funny, Jacky Ha-Ha, the Kidd family of Treasure Hunters, and super-genius Max Einstein -- everyone's favorite characters from James Patterson's bestselling series for kids!</t>
  </si>
  <si>
    <t>9780316322119</t>
  </si>
  <si>
    <t>Middle School: Ultimate Showdown</t>
  </si>
  <si>
    <t>Julia Bergen</t>
  </si>
  <si>
    <t>From bullies to school dances, Rafe and Georgia have an opinion about everything in middle school. But who's right? It's up to you.The Khatchadorian kids are an opinionated duo, and as readers of the Middle School stories know, they don't exactly see eye to eye. But when wild-card Rafe and mostly-straight-laced Georgia go at it, the only thing more fun than their ranting is getting to join in! Their back-and-forth banter on a range of topics-from bullying to cafeteria food to school dress codes-introduces more than 40 writing and drawing prompts and other games, along with room for readers to share their own points of view. Includes over 200 illustrations.</t>
  </si>
  <si>
    <t>https://m.media-amazon.com/images/I/91DhoqK5SbL._US600_.jpg</t>
  </si>
  <si>
    <t>9780316349529</t>
  </si>
  <si>
    <t>Middle School: Born To Rock</t>
  </si>
  <si>
    <t>14.61 x 2.86 x 20.64 cm</t>
  </si>
  <si>
    <t>In the next book in James Patterson's bestselling Middle School series, Rafe Khatchadorian's hilarious little sister, Georgia, is back for another rollicking adventure!It's not easy being Rafe Khatchadorian's sister. He's got quite a reputation around school, and Georgia's got it hard enough as is! With a super secret crush on her classmate Sam Marks, a Rube Goldberg machine challenge to dominate, and constant confrontations with vicious Missy Trillin and her evil Princess Patrol to look forward to, Georgia can't help but throw all her energy into the one thing that makes her happy: her kick-butt, all-girl rock band, We Stink!When Georgia's favorite rock band, Lulu and the Handbags, advertise a major music competition where the winner gets to jam with Lulu herself, Georgia will pull all the stops to make sure We Stink wins--even if it means asking her annoying older brother, Rafe, for help! Will his crazy ideas work, or land her in serious trouble?</t>
  </si>
  <si>
    <t>https://m.media-amazon.com/images/I/B1liCWMhELL._US600_.jpg</t>
  </si>
  <si>
    <t>9780316433778</t>
  </si>
  <si>
    <t>Middle School: Field Trip Fiasco</t>
  </si>
  <si>
    <t>13.84 x 2.67 x 22.35 cm</t>
  </si>
  <si>
    <t>Martin Chatterton</t>
  </si>
  <si>
    <t>In this hilarious installment of the bestselling Middle School series, Rafe faces a cranky crocodile, a quirky campout, and a dastardly diamond plot in his most topsy-turvy adventure yet. Things have quieted down for lovable troublemaker Rafe Khatchadorian, and after all the mishaps and adventures he's been through, he's feeling a little restless. So when he's invited to attend an all-expenses-paid art field trip in California, Rafe jumps at the opportunity. But things go sideways, as they always do for Rafe, when he arrives and realizes his trip isn't the Hollywood vacation he thought it would be. Instead, he'll be participating in a Cultural Campout in the desert. What follows is a series of unfortunate events that only Rafe could find himself in, including an encounter with a cranky crocodile, a claustrophobic trip into an ancient cave, and a set of ancient cave paintings that may or may not have been faked. To make matters worse, Rafe finds himself smack dab in the middle of a plot to smuggle a legendary missing diamond. Has he finally stumbled his way into an adventure he can't get himself out of?</t>
  </si>
  <si>
    <t>https://m.media-amazon.com/images/I/51ydXrf5nXL._US600_.jpg</t>
  </si>
  <si>
    <t>9780316430081</t>
  </si>
  <si>
    <t>Middle School: It'S A Zoo In Here!</t>
  </si>
  <si>
    <t>13.84 x 5.46 x 20.07 cm</t>
  </si>
  <si>
    <t>Rafe feels like a caged lion at his summer job at the zoo--until a real lion desperately needs his help. Rafe Khatchadorian is days away from sweet, sweet summer freedom until bad grades threaten to land him in . . . SUMMER SCHOOL. It's impossible to fail out of a summer job, right? Wrong. He strikes out at the zoo then grosses out at a billionaire's country club:Digging a pit for the annual clambakeScrubbing chewed bubblegum, sooty fireplaces, and . . . toiletsPolishing the chrome on his boss's ATVRafe is destined for the Failed Jobs Hall of Fame until an encounter with an endangered lion puts his wildlife knowledge to the test . . . and it's more than his grade on the line this time.</t>
  </si>
  <si>
    <t>https://m.media-amazon.com/images/I/51liUFWofVL._US600_.jpg</t>
  </si>
  <si>
    <t>9780316500203</t>
  </si>
  <si>
    <t>Middle School: Winter Blunderland</t>
  </si>
  <si>
    <t>13.84 x 2.41 x 19.94 cm</t>
  </si>
  <si>
    <t>Brian Sitts</t>
  </si>
  <si>
    <t>Sometimes middle school feels like a dangerous mission in the cold, unforgiving tundra. Sometimes it literally is. Will Rafe survive his most (frost)biting adventure yet? Things heat up at Hills Village Middle School when Rafe gets an invitation from Dr. Daria Deerwin to join a research study on polar bears. How many times in life do you get a chance to come face-to-face with a real polar bear in the wild? Rafe is ready to find out! Alaska is pinkie-freezing, hair-freezing, snot-freezing cold, but Rafe might be headed for a meltdown. He's spending every waking moment with Penelope, who he definitely has a crush on, and a polar bear Dr. Deerwin is tracking goes missing...with poachers on the tundra. It's up to Rafe, Penelope, and their new friends to save the day in Rafe's coolest adventure yet.</t>
  </si>
  <si>
    <t>https://m.media-amazon.com/images/I/51sZWgcpMaL._US600_.jpg</t>
  </si>
  <si>
    <t>9780575089914</t>
  </si>
  <si>
    <t>The Final Empire: Mistborn Book One</t>
  </si>
  <si>
    <t>672 pages</t>
  </si>
  <si>
    <t>20 x 4.2 x 13.2 cm</t>
  </si>
  <si>
    <t>Gollancz</t>
  </si>
  <si>
    <t>Brandon Sanderson</t>
  </si>
  <si>
    <t>https://m.media-amazon.com/images/I/51J93wMbpXL._US600_.jpg</t>
  </si>
  <si>
    <t>9780575089945</t>
  </si>
  <si>
    <t>Hero Of Ages</t>
  </si>
  <si>
    <t>13.2 x 4.7 x 19.5 cm</t>
  </si>
  <si>
    <t>https://m.media-amazon.com/images/I/515fgULzS-L._US600_.jpg</t>
  </si>
  <si>
    <t>9780765377142</t>
  </si>
  <si>
    <t>The Well Of Ascension: A Mistborn Novel</t>
  </si>
  <si>
    <t>784 pages</t>
  </si>
  <si>
    <t>14.78 x 3.78 x 22.78 cm</t>
  </si>
  <si>
    <t>Tor Teen</t>
  </si>
  <si>
    <t>https://m.media-amazon.com/images/I/51y5mlA3flL._US600_.jpg</t>
  </si>
  <si>
    <t>https://m.media-amazon.com/images/I/41lZ4MPi7tL._US600_.jpg</t>
  </si>
  <si>
    <t>9781250860002</t>
  </si>
  <si>
    <t>The Alloy Of Law: A Mistborn Novel</t>
  </si>
  <si>
    <t>15.49 x 2.41 x 23.24 cm</t>
  </si>
  <si>
    <t>Tor Books</t>
  </si>
  <si>
    <t>https://m.media-amazon.com/images/I/51Og3zi1LZL._US600_.jpg</t>
  </si>
  <si>
    <t>9781473208230</t>
  </si>
  <si>
    <t>Shadows Of Self: A Mistborn Novel [Paperback] Brandon Sanderson</t>
  </si>
  <si>
    <t>12.8 x 2.2 x 19 cm</t>
  </si>
  <si>
    <t>https://m.media-amazon.com/images/I/519lM+2Gi4L._US600_.jpg</t>
  </si>
  <si>
    <t>9781473208278</t>
  </si>
  <si>
    <t>Bands Of Mourning</t>
  </si>
  <si>
    <t>12.9 x 2.8 x 19.4 cm</t>
  </si>
  <si>
    <t>https://m.media-amazon.com/images/I/51h8zXIxcLL._US600_.jpg</t>
  </si>
  <si>
    <t>9781250757319</t>
  </si>
  <si>
    <t>The Lost Metal: A Mistborn Novel</t>
  </si>
  <si>
    <t>528 pages</t>
  </si>
  <si>
    <t>15.75 x 3.43 x 23.24 cm</t>
  </si>
  <si>
    <t>https://m.media-amazon.com/images/I/51ywbbGanVL._US600_.jpg</t>
  </si>
  <si>
    <t>Three Times Lucky</t>
  </si>
  <si>
    <t>Mo &amp; Dale Mystery</t>
  </si>
  <si>
    <t>19.5 x 13 x 2.03 cm</t>
  </si>
  <si>
    <t>Sheila Turnage</t>
  </si>
  <si>
    <t>A Newbery Honor Book"An irresistible Southern narrator--a literary descendant of Scout Finch of To Kill a Mockingbird." --NewsdayRising sixth grader Miss Moses LoBeau lives in the small town of Tupelo Landing, NC, where everyone's business is fair game and no secret is sacred. She washed ashore in a hurricane eleven years ago, and she's been making waves ever since. Although Mo hopes someday to find her "upstream mother," she's found a home with the Colonel--a cafe owner with a forgotten past of his own--and Miss Lana, the fabulous cafe hostess. She will protect those she loves with every bit of her strong will and tough attitude. So when a lawman comes to town asking about a murder, Mo and her best friend, Dale Earnhardt Johnson III, set out to uncover the truth in hopes of saving the only family Mo has ever known. Look for all the Mo &amp; Dale Mysteries: The Ghosts of Tupelo Landing, The Odds of Getting Even, and The Law of Finders Keepers* "A wickedly awesome tale...Mo LoBeau is destined to become a standout character in children's fiction."--Kirkus Reviews, starred review * "Turnage's lively novel features a distinctive voice and a community of idiosyncratic characters."--Booklist, starred review* "Here is a writer who has never met a metaphor or simile she couldn't put to good use."--Publishers Weekly, starred review</t>
  </si>
  <si>
    <t>https://m.media-amazon.com/images/I/513oANRiXfL._US600_.jpg</t>
  </si>
  <si>
    <t>The Ghosts Of Tupelo Landing</t>
  </si>
  <si>
    <t>2.79 x 12.7 x 19.56 cm</t>
  </si>
  <si>
    <t>The eagerly anticipated followup to the Newbery honor winner and New York Times bestseller, Three Times Lucky When Miss Lana winds up the mortified owner of an old inn with an unidentified ghost in the fine print, Mo's itching to take the case. Plus, a historical ghost might make for some much needed Extra Credit in history. Who's haunting the old inn? And why? Mo and Dale set out to solve their second big case--only to find the inn might not be the only thing in Tupelo Landing haunted by the past. A laugh out loud, ghostly, Southern mystery that can be enjoyed by readers visiting Tupelo Landing for the first time, as well as those who are old friends of Mo and Dale.Look for all the Mo &amp; Dale Mysteries: The Ghosts of Tupelo Landing, The Odds of Getting Even, and The Law of Finders Keepers "A rollicking sequel." --Wall Street Journal "An irresistible Southern narrator--a literary descendant of Scout Finch of To Kill a Mockingbird." --Newsday on Three Times Lucky</t>
  </si>
  <si>
    <t>https://m.media-amazon.com/images/I/61m2iYEhyiL._US600_.jpg</t>
  </si>
  <si>
    <t>The Odds Of Getting Even</t>
  </si>
  <si>
    <t>12.7 x 2.34 x 19.69 cm</t>
  </si>
  <si>
    <t>The trial of the century has come to Tupelo Landing, NC. Mo and Dale, head to court as star witnesses against Dale's daddy - confessed kidnapper Macon Johnson. Of course nothing goes as expected. Macon Johnson sees to that. In no time flat, Macon's on the run. Tupelo Landing's in lockdown, and Dale's brother's life hangs in the balance.</t>
  </si>
  <si>
    <t>https://m.media-amazon.com/images/I/51071Sy-hvL._US600_.jpg</t>
  </si>
  <si>
    <t>The Law Of Finders Keepers</t>
  </si>
  <si>
    <t>13.03 x 2.44 x 19.69 cm</t>
  </si>
  <si>
    <t>The heart-warming conclusion to the beloved Mo &amp; Dale Mysteries by Newbery Honor author Sheila Turnage featuring the most shocking case yet!Pirate fever sweeps through the town after an opportunistic treasure hunter shows up looking to lay claim to Blackbeard's lost gold buried somewhere in Tupelo Landing. When the (probably) world-famous Desperado Detectives--Mo and Dale and Harm--are hired by Mayor Little's mother to find the pirate loot for her, and the high-stakes race for riches is on! But that's not the only treasure hunt in town. Mo LoBeau unearths shocking new clues that may lead to her long-lost Upstream Mother--in the riskiest, scariest, and possibly richest case of her life. Will Mo find her Upstream Mother? Can the Desperados sidestep Blackbeard's curse and outsmart a professional treasure hunter? Will Dale faint under the pressure of Valentine's Day? Could the stakes be any higher? Yes. With twin treasures hanging in the balance, Mo, Dale, and Harm realize one of them may have to leave Tupelo Landing. For good.Readers can come to this new Mo &amp; Dale Mystery right after Three Times Lucky if they like. And don't miss the rest of the Mo &amp; Dale Mysteries! Three Times Lucky The Ghosts of Tupelo Landing The Odds of Getting Even</t>
  </si>
  <si>
    <t>https://m.media-amazon.com/images/I/51yYUf0Um2L._US600_.jpg</t>
  </si>
  <si>
    <t>9780375869020</t>
  </si>
  <si>
    <t>Wonder</t>
  </si>
  <si>
    <t>14.76 x 2.74 x 21.92 cm</t>
  </si>
  <si>
    <t>R. J. Palacio</t>
  </si>
  <si>
    <t>https://m.media-amazon.com/images/I/41NOKcYppSL._US600_.jpg</t>
  </si>
  <si>
    <t>9780007458424</t>
  </si>
  <si>
    <t>The Hobbit</t>
  </si>
  <si>
    <t>12.9 x 2.4 x 18.3 cm</t>
  </si>
  <si>
    <t>J. R. R. Tolkien</t>
  </si>
  <si>
    <t>https://m.media-amazon.com/images/I/51HJMYGOdBL._US600_.jpg</t>
  </si>
  <si>
    <t>https://m.media-amazon.com/images/I/417CVz75bDS._US600_.jpg</t>
  </si>
  <si>
    <t>9780141335766</t>
  </si>
  <si>
    <t>Heroes Of Olympus The Mark Of Athena</t>
  </si>
  <si>
    <t>608 pages</t>
  </si>
  <si>
    <t>19.8 x 12.9 x 3.62 cm</t>
  </si>
  <si>
    <t>https://m.media-amazon.com/images/I/51mir6Py5jL._US600_.jpg</t>
  </si>
  <si>
    <t>9780141346816</t>
  </si>
  <si>
    <t>Percy Jackson And The Titan'S Curse</t>
  </si>
  <si>
    <t>19.8 x 12.9 x 1.93 cm</t>
  </si>
  <si>
    <t>PENGUIN UK</t>
  </si>
  <si>
    <t>https://m.media-amazon.com/images/I/51cqi0VWT8L._US600_.jpg</t>
  </si>
  <si>
    <t>9780141354934</t>
  </si>
  <si>
    <t>Pmc A Wrinkle In Time</t>
  </si>
  <si>
    <t>19.8 x 12.9 x 1.69 cm</t>
  </si>
  <si>
    <t>Puffin Classics</t>
  </si>
  <si>
    <t>https://m.media-amazon.com/images/I/51uAHDktCRL._US600_.jpg</t>
  </si>
  <si>
    <t>9780141335735</t>
  </si>
  <si>
    <t>The Son Of Neptune</t>
  </si>
  <si>
    <t>19.8 x 12.9 x 3.24 cm</t>
  </si>
  <si>
    <t>https://m.media-amazon.com/images/I/51AlD+DHttL._US600_.jpg</t>
  </si>
  <si>
    <t>9780330439725</t>
  </si>
  <si>
    <t>Hatchet</t>
  </si>
  <si>
    <t>13 x 1.1 x 19.8 cm</t>
  </si>
  <si>
    <t>Gary Paulsen</t>
  </si>
  <si>
    <t>https://m.media-amazon.com/images/I/51x1L2saHML._US600_.jpg</t>
  </si>
  <si>
    <t>9780345418913</t>
  </si>
  <si>
    <t>The Hitchhiker'S Guide To The Galaxy</t>
  </si>
  <si>
    <t>13.94 x 1.4 x 20.85 cm</t>
  </si>
  <si>
    <t>Douglas Adams</t>
  </si>
  <si>
    <t>https://m.media-amazon.com/images/I/51+5k4p9fHL._US600_.jpg</t>
  </si>
  <si>
    <t>https://m.media-amazon.com/images/I/31Sh00g7IxL._US600_.jpg</t>
  </si>
  <si>
    <t>9780141363929</t>
  </si>
  <si>
    <t>Trials Of Apollo Bk 1 The Hidden Oracle</t>
  </si>
  <si>
    <t>19.8 x 12.9 x 2.4 cm</t>
  </si>
  <si>
    <t>https://m.media-amazon.com/images/I/510VDD-a+TL._US600_.jpg</t>
  </si>
  <si>
    <t>9780375856112</t>
  </si>
  <si>
    <t>Inheritance: Book Iv</t>
  </si>
  <si>
    <t>16.36 x 5.08 x 23.83 cm</t>
  </si>
  <si>
    <t>Christopher Paolini</t>
  </si>
  <si>
    <t>https://m.media-amazon.com/images/I/41k+ZgZQqbL._US600_.jpg</t>
  </si>
  <si>
    <t>9780062691194</t>
  </si>
  <si>
    <t>New Kid: A Newbery Award Winner</t>
  </si>
  <si>
    <t>15.24 x 1.63 x 22.86 cm</t>
  </si>
  <si>
    <t>Jerry Craft</t>
  </si>
  <si>
    <t>https://m.media-amazon.com/images/I/51B8+RiLYZL._US600_.jpg</t>
  </si>
  <si>
    <t>9780241530412</t>
  </si>
  <si>
    <t>https://m.media-amazon.com/images/I/51p4Z0WI2JL._US600_.jpg</t>
  </si>
  <si>
    <t>https://m.media-amazon.com/images/I/51F+fsNhxrL._US600_.jpg</t>
  </si>
  <si>
    <t>9780008567125</t>
  </si>
  <si>
    <t>Tolkien:The Fellowship Of The Ring</t>
  </si>
  <si>
    <t>14.1 x 3.8 x 22.2 cm</t>
  </si>
  <si>
    <t>https://m.media-amazon.com/images/I/41BJG4HH57L._US600_.jpg</t>
  </si>
  <si>
    <t>9781416971702</t>
  </si>
  <si>
    <t>Out Of My Mind</t>
  </si>
  <si>
    <t>Sharon M. Draper</t>
  </si>
  <si>
    <t>Out of My Mind by Draper, Sharon M.. Published by Atheneum Books for Young Readers,2010, Binding: Hardcover</t>
  </si>
  <si>
    <t>https://m.media-amazon.com/images/I/31dkHbInqjL._US600_.jpg</t>
  </si>
  <si>
    <t>https://m.media-amazon.com/images/I/41aJylGW0qL._US600_.jpg</t>
  </si>
  <si>
    <t>9781665902168</t>
  </si>
  <si>
    <t>Out Of My Heart</t>
  </si>
  <si>
    <t>12.7 x 3.3 x 17.78 cm</t>
  </si>
  <si>
    <t>Melody faces her fears to follow her passion in this stunning sequel to the acclaimed, New York Times bestselling middle grade novel Out of My Mind.Melody, the huge-hearted heroine of Out of My Mind, is a year older, and a year braver. And now with her Medi-talker, she feels nothing's out of her reach, not even summer camp. There have to be camps for differently-abled kids like her, and she's going to sleuth one out. A place where she can trek through a forest, fly on a zip line, and even ride on a horse! A place where maybe she really can finally make a real friend, make her own decisions, and even do things on her own--the dream! By the light of flickering campfires and the power of thunderstorms, through the terror of unexpected creatures in cabins and the first sparkle of a crush, Melody's about to discover how brave and strong she really is.</t>
  </si>
  <si>
    <t>https://m.media-amazon.com/images/I/41QqxHxJa9L._US600_.jpg</t>
  </si>
  <si>
    <t>9781368023566</t>
  </si>
  <si>
    <t>Rick Riordan Presents: Aru Shah And The End Of Time-A Pandava Novel Book 1</t>
  </si>
  <si>
    <t>13.21 x 2.29 x 19.3 cm</t>
  </si>
  <si>
    <t>Rick Riordan Presents</t>
  </si>
  <si>
    <t>Best-selling author Rick Riordan introduces this fantasy adventure by New York Times best-selling author, Roshani Chokshi, inspired by the great epics she grew up on.Named one of 100 Best Fantasy Books of All Time by Time magazine!Twelve-year-old Aru Shah has a tendency to stretch the truth in order to fit in at school. While her classmates are jetting off to family vacations in exotic locales, she'll be spending her autumn break at home, in the Museum of Ancient Indian Art and Culture, waiting for her mom to return from her latest archeological trip. Is it any wonder that Aru makes up stories about being royalty, traveling to Paris, and having a chauffeur?One day, three schoolmates show up at Aru's doorstep to catch her in a lie. They don't believe her claim that the museum's Lamp of Bharata is cursed, and they dare Aru to prove it. Just a quick light, Aru thinks. Then she can get herself out of this mess and never ever fib again.But lighting the lamp has dire consequences. She unwittingly frees the Sleeper, an ancient demon whose duty it is to awaken the God of Destruction. Her classmates and beloved mother are frozen in time, and it's up to Aru to save them.The only way to stop the demon is to find the reincarnations of the five legendary Pandava brothers, protagonists of the Hindu epic poem, the Mahabharata, and journey through the Kingdom of Death. But how is one girl in Spider-Man pajamas supposed to do all that?A New York Times best-seller.Endorsed by Rick Riordan, author of Percy Jackson and the Olympians, soon to be a series on Disney+.Enjoy the entire Aru Shah Pandava series!Aru Shah and the End of Time (book 1)Aru Shah and the Song of Death (book 2)Aru Shah and the Tree of Wishes (book 3)</t>
  </si>
  <si>
    <t>https://m.media-amazon.com/images/I/41ze45coGRL._US600_.jpg</t>
  </si>
  <si>
    <t>9781368023559</t>
  </si>
  <si>
    <t>Rick Riordan Presents: Aru Shah And The Song Of Death-A Pandava Novel Book 2</t>
  </si>
  <si>
    <t>13.23 x 2.54 x 19.18 cm</t>
  </si>
  <si>
    <t>Best-selling author Rick Riordan presents best-selling author Roshani Chokshi and her sequel to Aru Shah and the End of Time. Aru is only just getting the hang of this whole Pandava thing when the Otherworld goes into full panic mode. The god of love's bow and arrow have gone missing, and the thief isn't playing Cupid. Instead, they're turning people into heartless fighting-machine zombies. If that weren't bad enough, somehow Aru gets framed as the thief. If she doesn't find the arrow by the next full moon, she'll be kicked out of the Otherworld. For good. But, for better or worse, she won't be going it alone. Along with her soul-sister, Mini, Aru will team up with Brynne, an ultra-strong girl who knows more than she lets on, and Aiden, the boy who lives across the street and is also hiding plenty of secrets. Together they'll battle demons, travel through a glittering and dangerous serpent realm, and discover that their enemy isn't at all who they expected.Endorsed by Rick Riordan, author of Percy Jackson and Olympians, soon to be a series on Disney+.</t>
  </si>
  <si>
    <t>https://m.media-amazon.com/images/I/51O1UzTH2LL._US600_.jpg</t>
  </si>
  <si>
    <t>9781368023573</t>
  </si>
  <si>
    <t>Rick Riordan Presents: Aru Shah And The Tree Of Wishes-A Pandava Novel Book 3</t>
  </si>
  <si>
    <t>13.18 x 2.57 x 19.43 cm</t>
  </si>
  <si>
    <t>Best-selling author Rick Riordan presents the third book in the New York Times best-selling Pandava series by Roshani Chokshi.*Chokshi seamlessly weaves Indian cosmology and pop culture into a refreshingly feminist plot laced with witty dialogue..--Kirkus Reviews (starred review)War between the devas and the demons is imminent, and the Otherworld is on high alert. Fourteen-year-old Aru Shah and her friends are sent on a mission to rescue two targets, one of whom is about to utter a prophecy that could mean the difference between victory and defeat. Turns out the targets, a pair of twins, are the newest Pandava sisters, though the prophecy says that one sister is not true.When the Pandavas fail to prevent the prophecy from reaching the Sleeper's ears, the heavenly attendants ask them to step aside. Aru believes that the only way to put the shine back on their brand is to find the Kalpavriksha, the wish-granting tree that came out of the Ocean of Milk when it was churned. If she can reach it before the Sleeper, perhaps she can turn everything around with one wish.Careful what you wish for, Aru . . .Percy Jackson meets Sailor Moon in this enchanting, funny, and adventuresome series inspired by Hindu stories.Endorsed by Rick Riordan, author of Percy Jackson and the Olympians, soon to be a series on Disney+.Look for these other fan favorites from Rick Riordan Presents:The Storm Runner by J.C. CervantesDragon Pearl by Yoon Ha LeeSal and Gabi Break the Universe by Carlos HernandezRace to the Sun by Rebecca RoanhorseTristan Strong Punches a Hole in the Sky by Kwame Mbalia</t>
  </si>
  <si>
    <t>https://m.media-amazon.com/images/I/51iW0jq6UZL._US600_.jpg</t>
  </si>
  <si>
    <t>9781368023580</t>
  </si>
  <si>
    <t>Rick Riordan Presents: Aru Shah And The City Of Gold: A Pandava Novel Book 4</t>
  </si>
  <si>
    <t>13.21 x 2.67 x 19.18 cm</t>
  </si>
  <si>
    <t>Best-selling author Rick Riordan Presents the penultimate book in the Pandava series by New York Times best-selling author Roshani Chokshi, now in paperback.*Chokshi spins a fantastical narrative that seamlessly intertwines Hindu cosmology and folklore, feminism, and witty dialogue for an uproarious novel for young readers.--Kirkus (starred review of Aru Shah and the End of Time)Aru Shah and her sisters--including one who also claims to be the Sleeper's daughter--must find their mentors Hanuman and Urvashi in Lanka, the city of gold, before war breaks out between the devas and asuras.Aru has just made a wish on the tree of wishes, but she can't remember what it was. She's pretty sure she didn't wish for a new sister, one who looks strangely familiar and claims to be the Sleeper's daughter, like her. Aru also isn't sure she still wants to fight on behalf of the devas in the war against the Sleeper and his demon army. The gods have been too devious up to now. Case in point: Kubera, ruler of the city of gold, promises to give the Pandavas two powerful weapons, but only if they win his trials. If they lose, they won't stand a chance against the Sleeper's troops, which will soon march on Lanka to take over the Otherworld.Aru's biggest question, though, is why every adult she has loved and trusted so far has failed her. Will she come to peace with what they've done before she has to wage the battle of her life?Filled with wondrous magic, unforgettable creatures, manipulative gods, and laugh-out-loud dialogue, this fourth book in the Pandava series, a fantasy adventure loosely based on Hindu stories, will leave readers wishing they could read the finale right now.Endorsed by Rick Riordan, author of Percy Jackson and the Olympians, soon to be a series on Disney+.Don't miss the other Pandava adventures:Rick Riordan Presents: Aru Shah and the End of Time Book 1Rick Riordan Presents: Aru Shah and the Song of Death Book 2Rick Riordan Presents: Aru Shah and the Tree of Wishes Book 3Rick Riordan Presents: Aru Shah and the Nectar of Immortality Book 5</t>
  </si>
  <si>
    <t>https://m.media-amazon.com/images/I/51wWsbG9VNL._US600_.jpg</t>
  </si>
  <si>
    <t>9781368074384</t>
  </si>
  <si>
    <t>Aru Shah And The Nectar Of Immortality</t>
  </si>
  <si>
    <t>9781368051477</t>
  </si>
  <si>
    <t>Percy Jackson And The Olympians, Book One: The Lightning Thief</t>
  </si>
  <si>
    <t>13.21 x 2.51 x 19.05 cm</t>
  </si>
  <si>
    <t>Victo Ngai</t>
  </si>
  <si>
    <t>Don't get left behind! Read the book that launched Percy Jackson into the stratosphere before the Disney+ series comes out. You'll be proud to be seen with this stunning paperback edition.Perfectly paced, with electrifying moments chasing each other like heartbeats.--New York Times Book ReviewPercy Jackson is about to be kicked out of boarding school . . . again. And that's the least of his troubles. Lately, mythological monsters and the gods of Mount Olympus seem to be walking straight out of the pages of Percy's Greek mythology textbook and into his life. And worse, he's angered a few of them. Zeus's master lightning bolt has been stolen, and Percy is the prime suspect. Now Percy and his friends have just ten days to find and return Zeus's stolen property and bring peace to a warring Mount Olympus. But to succeed on his quest, Percy will have to do more than catch the true thief: he must come to terms with the father who abandoned him; solve the riddle of the Oracle, which warns him of betrayal by a friend; and unravel a treachery more powerful than the gods themselves.Whether you are new to Percy or a longtime fan, this gorgeous paperback edition is a must-have for your library.Complete your collection with:The Sea of MonstersThe Titan's CurseThe Battle of the LabyrinthThe Last Olympian</t>
  </si>
  <si>
    <t>https://m.media-amazon.com/images/I/51xsSvctHcL._US600_.jpg</t>
  </si>
  <si>
    <t>9781423103349</t>
  </si>
  <si>
    <t>The Sea Of Monsters</t>
  </si>
  <si>
    <t>13.21 x 1.88 x 19.05 cm</t>
  </si>
  <si>
    <t>Tk,</t>
  </si>
  <si>
    <t>After a summer spent trying to prevent a catastrophic war among the Greek gods, Percy Jackson finds his seventh-grade school year unnervingly quiet. His biggest problem is dealing with his new friend, Tyson--a six-foot-three, mentally challenged homeless kid who follows Percy everywhere, making it hard for Percy to have any normal friends.But things don't stay quiet for long. Percy soon discovers there is trouble at Camp Half-Blood: the magical borders which protect Half-Blood Hill have been poisoned by a mysterious enemy, and the only safe haven for demigods is on the verge of being overrun by mythological monsters. To save the camp, Percy needs the help of his best friend, Grover, who has been taken prisoner by the Cyclops Polyphemus on an island somewhere in the Sea of Monsters, the dangerous waters Greek heroes have sailed for millennia--only today, the Sea of Monsters goes by a new name...the Bermuda Triangle.Now Percy and his friends--Grover, Annabeth, and Tyson--must retrieve the Golden Fleece from the Island of the Cyclopes by the end of the summer or Camp Half-Blood will be destroyed. But first, Percy will learn a stunning new secret about his family--one that makes him question whether being claimed as Poseidon's son is an honor or simply a cruel joke.</t>
  </si>
  <si>
    <t>https://m.media-amazon.com/images/I/516i14qMwUL._US600_.jpg</t>
  </si>
  <si>
    <t>9781423101505</t>
  </si>
  <si>
    <t>The Last Olympian</t>
  </si>
  <si>
    <t>13.23 x 2.62 x 19.18 cm</t>
  </si>
  <si>
    <t>All year the half-bloods have been preparing for battle against the Titans, knowing the odds are against them. Kronos is stronger than ever, and with every god and half-blood he recruits, his power only grows. In this momentous final book in the New York Times best-selling series, the prophecy surrounding Percy's sixteenth birthday unfolds. And as the battle for Western civilization rages on the streets of Manhattan, Percy faces a terrifying suspicion that he may be fighting against his own fate.</t>
  </si>
  <si>
    <t>https://m.media-amazon.com/images/I/516kzSxA9XL._US600_.jpg</t>
  </si>
  <si>
    <t>9781423101482</t>
  </si>
  <si>
    <t>The Titan'S Curse</t>
  </si>
  <si>
    <t>13.21 x 2.26 x 19.2 cm</t>
  </si>
  <si>
    <t>When the goddess Artemis goes missing, she is believed to have been kidnapped. And now it's up to Percy and his friends to find out what happened. Who is powerful enough to kidnap a goddess? They must find Artemis before the winter solstice, when her influence on the Olympian Council could swing an important vote on the war with the titans. Not only that, but first Percy will have to solve the mystery of a rare monster that Artemis was hunting when she disappeared-a monster rumored to be so powerful it could destroy Olympus forever.Please note: While the cover of the book may vary the content is the same.</t>
  </si>
  <si>
    <t>https://m.media-amazon.com/images/I/51aWjGY4ViL._US600_.jpg</t>
  </si>
  <si>
    <t>9781423101499</t>
  </si>
  <si>
    <t>The Battle Of The Labyrinth</t>
  </si>
  <si>
    <t>13.13 x 2.46 x 19.28 cm</t>
  </si>
  <si>
    <t>Percy Jackson isn't expecting freshman orientation to be any fun. But when a mysterious mortal acquaintance appears on campus, followed by demon cheerleaders, things quickly move from bad to diabolical. In this latest installment of the blockbuster series, time is running out as war between the Olympians and the evil Titan lord Kronos draws near. Even the safe haven of Camp Half-Blood grows more vulnerable by the minute as Kronos's army prepares to invade its once impenetrable borders. To stop them, Percy and his demigod friends must set out on a quest through the Labyrinth-a sprawling underground world with stunning surprises at every turn. Full of humor and heart-pounding action, this fourth book promises to be their most thrilling adventure yet. Please note: While the cover of the book may vary the content is the same. Please note: While the cover of the book may vary the content is the same.</t>
  </si>
  <si>
    <t>https://m.media-amazon.com/images/I/51GbhN5MShL._US600_.jpg</t>
  </si>
  <si>
    <t>044086738X</t>
  </si>
  <si>
    <t>The Ruins Of Gorlan</t>
  </si>
  <si>
    <t>Ranger'S Apprentice</t>
  </si>
  <si>
    <t>Yearling (imprint of Random House Children's Books</t>
  </si>
  <si>
    <t>John Flanagan</t>
  </si>
  <si>
    <t>The Ruins of Gorlan is the first thrilling book in John Flanagan's Ranger's Apprentice series - over eight million sold worldwide. They have always scared him in the past - the Rangers, with their dark cloaks and shadowy ways.</t>
  </si>
  <si>
    <t>https://m.media-amazon.com/images/I/51wZR26oMML._US600_.jpg</t>
  </si>
  <si>
    <t>The Burning Bridge</t>
  </si>
  <si>
    <t>The Burning Bridge is the second thrilling book in John Flanagan's Ranger's Apprentice series - over eight million sold worldwide. For years the Kingdom of Araluen has prospered, while the evil lord Morgarath has lived beyond the impassable mountains.</t>
  </si>
  <si>
    <t>https://m.media-amazon.com/images/I/51l75r4oPfL._US600_.jpg</t>
  </si>
  <si>
    <t>The Icebound Land</t>
  </si>
  <si>
    <t>The Icebound Land is the third thrilling book in John Flanagan's Ranger's Apprentice series - over eight million sold worldwide. Kidnapped after the fierce battle with Lord Morgarath, Will and Evanlyn are bound for Skandia as captives aboard a fearsome wolfship.</t>
  </si>
  <si>
    <t>https://m.media-amazon.com/images/I/51-Q8C0eN-L._US600_.jpg</t>
  </si>
  <si>
    <t>044086741X</t>
  </si>
  <si>
    <t>Oakleaf Bearers</t>
  </si>
  <si>
    <t>Oakleaf Bearers is the fourth thrilling book in John Flanagan's Ranger's Apprentice series - over eight million sold worldwide. Evanlyn has been taken captive by a mysterious horseman.</t>
  </si>
  <si>
    <t>https://m.media-amazon.com/images/I/51K0MtCA-tL._US600_.jpg</t>
  </si>
  <si>
    <t>The Siege Of Macindaw</t>
  </si>
  <si>
    <t>The Siege of Macindaw is the sixth thrilling book in John Flanagan's Ranger's Apprentice series - over eight million sold worldwide. A renegade knight has captured Castle Macindaw, poisoning the royal family and conspiring to overthrow the Kingdom.</t>
  </si>
  <si>
    <t>https://m.media-amazon.com/images/I/51dbnUHyzZL._US600_.jpg</t>
  </si>
  <si>
    <t>Ranger'S Apprentice: The Sorcerer In The</t>
  </si>
  <si>
    <t>The Sorcerer in the North is the fifth thrilling book in John Flanagan's Ranger's Apprentice series - over eight million sold worldwide. Will is finally a full-fledged Ranger with his own fief to look after - but his new land is already under threat.</t>
  </si>
  <si>
    <t>https://m.media-amazon.com/images/I/517uZ5dq0AL._US600_.jpg</t>
  </si>
  <si>
    <t>Ranger'S Apprentice 7: Erak'S Ransom</t>
  </si>
  <si>
    <t>Erak's Ransom is the seventh thrilling book in John Flanagan's Ranger's Apprentice series - over eight million sold worldwide. In the wake of Araluen's uneasy truce with the raiding Skandians comes word that the Skandian leader has been captured by a dangerous desert tribe.</t>
  </si>
  <si>
    <t>044086982X</t>
  </si>
  <si>
    <t>Ranger'S Apprentice 8:The Kings Of Clonm</t>
  </si>
  <si>
    <t>The Kings of Clonmel is the eighth thrilling book in John Flanagan's Ranger's Apprentice series - over eight million sold worldwide. The surrounding kingdoms have fallen prey to a religious cult who are spreading confusion and rebellion. The only Kingdom that is uncorrupted is Clonmel, and it is about to fall .</t>
  </si>
  <si>
    <t>https://m.media-amazon.com/images/I/51-cedBp5LL._US600_.jpg</t>
  </si>
  <si>
    <t>Halt'S Peril</t>
  </si>
  <si>
    <t>Halt's Peril is the ninth thrilling book in John Flanagan's Ranger's Apprentice series - over eight million sold worldwide. The renegade outlaw group known as the Outsiders has journeyed from kingdom to kingdom, conning the innocent out of their few valuables.</t>
  </si>
  <si>
    <t>Ranger'S Apprentice 10: The Emperor Of N</t>
  </si>
  <si>
    <t>The Emperor of Nihon-Ja is the tenth thrilling book in John Flanagan's Ranger's Apprentice series - over eight million sold worldwide. When Horace travels to the exotic land of Nihon-Ja, it isn't long before he finds himself pulled into a battle that is not his - but one he knows in his heart he must wage.</t>
  </si>
  <si>
    <t>https://m.media-amazon.com/images/I/517kXV5lQ0L._US600_.jpg</t>
  </si>
  <si>
    <t>The Lost Stories</t>
  </si>
  <si>
    <t>12.8 x 3.6 x 19.8 cm</t>
  </si>
  <si>
    <t>The Lost Stories is the eleventh thrilling book in John Flanagan's Ranger's Apprentice series - over eight million sold worldwide. There are stories about the Rangers that have never been heard before and it's time for you to hear them .</t>
  </si>
  <si>
    <t>https://m.media-amazon.com/images/I/51nWS1-QkgL._US600_.jpg</t>
  </si>
  <si>
    <t>9780399163609</t>
  </si>
  <si>
    <t>The Royal Ranger</t>
  </si>
  <si>
    <t>15.88 x 3.81 x 23.5 cm</t>
  </si>
  <si>
    <t>From #1 New York Times bestselling author John Flanagan comes the story that brings the Ranger's Apprentice series full-circle and ushers in a brand new arc starring Maddie, the Royal Ranger!Will Treaty has come a long way from the small boy with dreams of knighthood. Life had other plans for him, and as an apprentice Ranger under Halt, he grew into a legend--the finest Ranger the kingdom has ever known. Yet Will is facing a tragic battle that has left him grim and alone. To add to his problems, the time has come to take on an apprentice of his own, and it's the last person he ever would have expected: Princess Madelyn, the daughter of Princess Cassandra. Will has to win the trust and respect of his difficult new companion--a task that at times seems almost impossible.John Flanagan returns to conclude the series that has conquered millions of readers worldwide with this pulse-pounding adventure that brings one era to a close, ushers in the next, starting the series anew starring Maddie, the Royal Ranger.For fans of Tolkien, Redwall, Game of Thrones, and T.H. White, Ranger's Apprentice delivers fantasy-adventure thrills with real-world historical details.Praise for John Flanagan: The last few years have seen the publication of many fantasies, but few have the appeal of this original story. --Booklist, starred review, on The Ruins of Gorlan Fans of the series will eagerly devour this one and wait impatiently for the next . . . A sure bet for fantasy fans. --School Library Journal Flanagan's deft character portrayals and well-paced story will engage readers, and the ending will leave them clamoring for the next volume. --Booklist, on The Icebound Land</t>
  </si>
  <si>
    <t>https://m.media-amazon.com/images/I/51U9Li59ZVL._US600_.jpg</t>
  </si>
  <si>
    <t>9781524741419</t>
  </si>
  <si>
    <t>The Royal Ranger: Duel At Araluen</t>
  </si>
  <si>
    <t>16.03 x 2.64 x 23.65 cm</t>
  </si>
  <si>
    <t>International bestselling author John Flanagan returns to world of Ranger's Apprentice in this new installment of the Royal Ranger series starring Maddie, Will Treaty's fearless young apprentice.King Duncan and Princess Cassandra are trapped in the south tower of Castle Araluen and under near-constant attack from the Red Fox Clan. Sir Horace and Ranger Commandant Gilan are holed up in an old hill fort, surrounded by the enemy. And Ranger's apprentice Maddie is the only one who can save them all.With the help of Hal, Thorn, and the rest of the Heron brotherband, Maddie will have to break her father and his men out of the hill fort, but will they reach Castle Araluen in time? International bestselling author of the Ranger's Apprentice and Brotherband series, John Flanagan returns in the captivating next installment of the Royal Ranger series: The Royal Ranger: Duel at Araluen. Perfect for fans of J.R.R. Tolkien, Brian Jacques's Redwall, and George R.R. Martin's Game of Thrones!</t>
  </si>
  <si>
    <t>https://m.media-amazon.com/images/I/51aQ3g0v9QL._US600_.jpg</t>
  </si>
  <si>
    <t>9781524741389</t>
  </si>
  <si>
    <t>The Royal Ranger: The Red Fox Clan</t>
  </si>
  <si>
    <t>16.03 x 2.95 x 23.5 cm</t>
  </si>
  <si>
    <t>#1 New York Times bestselling author John Flanagan returns to the world of Ranger's Apprentice, continuing the story arc starring fan favorites, Will and Maddie (The Royal Ranger: A New Beginning).Picking up where The Royal Ranger: A New Beginning left off, this next installment continues the story arc featuring young apprentice, Maddie, and the student-turned-master, Will Treaty. The time has come for the next generation to assume the mantle and become protectors of the kingdom of Araluen. After passing her third-year assessment as a ranger's apprentice, Maddie is called home to Castle Araluen. Forced to keep her ranger training a secret, Maddie feels trapped by the monotony of castle life and longs to find a way out. But there are whisperings of a new threat to the kingdom. The mysterious Red Fox Clan, a group of anarchists all donning fox masks, have threatened Castle Araluen and question Princess Cassandra and Madelyn's succession to the throne. Will they succeed in unseating Cassandra and Madelyn and take the throne for themselves? Bestselling author of the Ranger's Apprentice and Brotherband series, John Flanagan returns in the captivating follow-up to The Royal Ranger: A New Beginning. Perfect for fans of Tolkien, Redwall, and Game of Thrones!</t>
  </si>
  <si>
    <t>https://m.media-amazon.com/images/I/51MeuNU5ZBL._US600_.jpg</t>
  </si>
  <si>
    <t>9780593113455</t>
  </si>
  <si>
    <t>The Royal Ranger: The Missing Prince</t>
  </si>
  <si>
    <t>16.03 x 2.46 x 23.65 cm</t>
  </si>
  <si>
    <t>International bestselling author John Flanagan returns to world of Ranger's Apprentice in the fourth installment of the Royal Ranger series starring Maddie, Will Treaty's fearless young apprentice.Will Treaty and his apprentice, Maddie have been urgently summoned to Castle Araluen. When they arrive they learn a shocking truth: the Prince of Gallica is missing--and the King of Gallica has asked for help. All reports suggest that the young prince has been taken prisoner by the dangerous and powerful Baron Joubert de Lassigny. King Duncan knows that sending troops to Gallica to rescue the prince could start a war, as could openly helping Gallica resolve internal convict. But there's another way to save the prince: the Ranger Corps.Soon, Will and Maddie are on the road to rescue the missing prince, disguised as father and daughter jongleurs. Maddie will have to use her knifethrowing skills to keep up her disguise, and her ranger's apprentice training to complete the mission. But going undercover is dangerous--and the road presents its own hazards. Can she and Will use all their talents to save the prince, or will the arrogant Baron uncover their plans and put their lives, and their kingdom, at risk?Internationally bestselling author of the Ranger's Apprentice and Brotherband series, John Flanagan returns in the captivating next installment of the Royal Ranger series: The Royal Ranger: The Missing Prince. Perfect for fans of J.R.R. Tolkien, Brian Jacques's Redwall, and George R.R. Martin's Game of Thrones!Praise for The Missing Prince:Flanagan builds suspense with well-practiced skill . . . . Tension increases right up to the last page. --Booklist</t>
  </si>
  <si>
    <t>https://m.media-amazon.com/images/I/41N-z4oDMHL._US600_.jpg</t>
  </si>
  <si>
    <t>9780593113486</t>
  </si>
  <si>
    <t>The Royal Ranger: Escape From Falaise</t>
  </si>
  <si>
    <t>16.21 x 2.29 x 23.65 cm</t>
  </si>
  <si>
    <t>International bestselling author John Flanagan returns to world of Ranger's Apprentice in the fifth installment of the Royal Ranger series starring Maddie, Will Treaty's fearless young apprentice.After their plan to rescue the prince of Gallica has gone horribly wrong, Will Treaty and his apprentice, Maddie, are being held captive at the Chateau des Falaises in Gallica. The dangerous baron Lassigny is intent on keeping them--and the prince--no matter what. But Will and Maddie are determined to escape. If they ever want to return to their home, they'll have to find ways to outwit the baron and get outside the locked tower. When friends from home endeavor to find their own way to help it seems escape is closer than ever. But the dirty tricks of the baron are no laughing matter. Facing dangerous threats, battles with knights, and a new and risky plot to save the prince--the odds are stacked against them. But the Rangers will use all the tools of their trade to save themselves and save the day.Internationally bestselling author of the Ranger's Apprentice and Brotherband series, John Flanagan returns in the captivating next installment of the Royal Ranger series: The Royal Ranger: Escape from Falaise. Perfect for fans of J.R.R. Tolkien, Brian Jacques's Redwall, and George R.R. Martin's Game of Thrones!</t>
  </si>
  <si>
    <t>https://m.media-amazon.com/images/I/51lynkrql9L._US600_.jpg</t>
  </si>
  <si>
    <t>9780593463840</t>
  </si>
  <si>
    <t>The Royal Ranger: Arazan'S Wolves</t>
  </si>
  <si>
    <t>15.88 x 2.31 x 23.65 cm</t>
  </si>
  <si>
    <t>International bestselling author John Flanagan returns to world of Ranger's Apprentice in the sixth installment of the Royal Ranger series in which Maddie and Will must travel to Celtica to investigate a series of dire wolf attacks and a dangerous sorceress.When Maddie and Will get a message that dire wolves--huge misshapen changelings, much larger than regular wolves--have been marauding and attacking through the hills and valleys of Celtica, the Rangers are sent on a mission to unravel just who or what is behind these dangerous creatures.Will isn't anxious to return to Celtica, especially approaching the Rift. And as they travel, Maddie must grapple with their growing dealings with the spiritual and supernatural. But they are Rangers--and they will do whatever it takes to accomplish their mission. After they receive some offers of help from locals, Will and Maddie learn the name of the sorceress behind these strange and dangerous attacks, Arazan, along with the location of her hideout.On the way to take her down once and for all, the Rangers must face direwolves, wargals, dark magic, and more. And as Arazan's desires lead her to the most evil of powers, Will and Maddie must form a plan of action that can outwit not just the sorceress but the darkest forces from the beyond.</t>
  </si>
  <si>
    <t>https://m.media-amazon.com/images/I/51z0JLTMm7L._US600_.jpg</t>
  </si>
  <si>
    <t>Redwall</t>
  </si>
  <si>
    <t>12.93 x 2.18 x 19.71 cm</t>
  </si>
  <si>
    <t>Red Fox</t>
  </si>
  <si>
    <t>Brian Jacques</t>
  </si>
  <si>
    <t>The first book in the beloved, bestselling Redwall saga - soon to be a major Netflix movie!Redwall Abbey, tranquil home to a community of peace-loving mice, is threatened by the evil, one-eyed rat warlord Cluny the Scourge and his battle-hardened horde of predators.</t>
  </si>
  <si>
    <t>https://m.media-amazon.com/images/I/51W5yMwdc6S._US600_.jpg</t>
  </si>
  <si>
    <t>Mossflower</t>
  </si>
  <si>
    <t>12.98 x 2.69 x 19.74 cm</t>
  </si>
  <si>
    <t>The second book in the beloved, bestselling Redwall saga - soon to be a major Netflix movie!When Verduaga Greeneyes, king of the wildcats, becomes tyrant ruler over the creatures of Mossflower, the woodlanders begin a life of serfdom and cruelty.</t>
  </si>
  <si>
    <t>https://m.media-amazon.com/images/I/51n5fqslFGL._US600_.jpg</t>
  </si>
  <si>
    <t>Mattimeo</t>
  </si>
  <si>
    <t>12.95 x 2.82 x 19.81 cm</t>
  </si>
  <si>
    <t>RandomHouse - Red Fox</t>
  </si>
  <si>
    <t>Slagar the Fox is bent on revenge - and determined to bring death and destruction to Redwall Abbey. Gathering his evil band around him, Slagar plots to strike at the heart of the Abbey. His cunning and cowardly plan is to steal the Redwall children - and Mattimeo, Matthias's son, is to be the biggest prize of all . . .</t>
  </si>
  <si>
    <t>https://m.media-amazon.com/images/I/41FHRsCsAtL._US600_.jpg</t>
  </si>
  <si>
    <t>Mariel Of Redwall</t>
  </si>
  <si>
    <t>12.95 x 2.54 x 19.81 cm</t>
  </si>
  <si>
    <t>The fourth book in the beloved, bestselling Redwall saga - soon to be a major Netflix movie!The mousemaid Mariel is washed up on the shores of Mossflower country, half-drowned, battered and bruised but alive!</t>
  </si>
  <si>
    <t>https://m.media-amazon.com/images/I/51Qe+MRRGoL._US600_.jpg</t>
  </si>
  <si>
    <t>186230145X</t>
  </si>
  <si>
    <t>Lord Brocktree</t>
  </si>
  <si>
    <t>12.7 x 2.44 x 19.81 cm</t>
  </si>
  <si>
    <t>https://m.media-amazon.com/images/I/51XOE+BBU7L._US600_.jpg</t>
  </si>
  <si>
    <t>Martin The Warrior</t>
  </si>
  <si>
    <t>The sixth book in the beloved, bestselling Redwall saga - soon to be a major Netflix movie!Badrang the Tyrant stoat, evil Lord of the Eastern Coast, has forced captive slaves to build his fortress, Marshank.</t>
  </si>
  <si>
    <t>https://m.media-amazon.com/images/I/41CIovkAC0L._US600_.jpg</t>
  </si>
  <si>
    <t>Salamandastron: A Tale From Redwall: 5</t>
  </si>
  <si>
    <t>13.03 x 2.62 x 19.69 cm</t>
  </si>
  <si>
    <t>Firebird</t>
  </si>
  <si>
    <t>Gary Chalk</t>
  </si>
  <si>
    <t>The Redwall series is soon to be a Netflix original movie!The beloved Redwall saga continues in Salamandastron.The inhabitants of Redwall relax in the haze of summer-but as they do, the neighboring stronghold of Salamandastron lies besieged by the evil weasel army of Ferhago the Assassin. Worse still, Mara, beloved daughter of Urthstripe, Badger Lord of the Fire Mountain, is in terrible danger. Then a lightning bolt uncovers the sword of Martin the Warrior, and young Samkin embarks on an adventure that leads him to Mara. Can the good creatures triumph over the villainous Assassin? Perfect for fans of T. A. Barron's Merlin saga, John Flanagan's Ranger's Apprentice series, and J. R. R. Tolkien's Lord of the Rings series.</t>
  </si>
  <si>
    <t>https://m.media-amazon.com/images/I/51SC9gDjRzL._US600_.jpg</t>
  </si>
  <si>
    <t>https://m.media-amazon.com/images/I/41sjsravU2L._US600_.jpg</t>
  </si>
  <si>
    <t>The Bellmaker: A Tale From Redwall: 7</t>
  </si>
  <si>
    <t>19.81 x 12.95 x 2.36 cm</t>
  </si>
  <si>
    <t>The Redwall series is soon to be a Netflix original movie!New York Times bestselling author Brian Jacques masterfully recounts more woodland adventures in the seventh epic in the beloved Redwall series!It has been four seasons since Mariel, the warrior-mouse daughter of Joseph the Bellmaker, and her companion, Dandin, set off from Redwall to fight evil in Mossflower. Nothing has been heard of them since. Then one night, in a dream, the legendary Martin the Warrior comes to the Bellmaker with a mysterious message. Clearly, Mariel and Dandin are in grave danger. Joseph and four Redwallers set off at once to aid them. As they push over land and sea, they cannot know the terrible threats they face. Will the Bellmaker and his companions arrive in time to help Mariel and Dandin?Perfect for fans of T. A. Barron's Merlin saga, John Flanagan's Ranger's Apprentice series, and J. R. R. Tolkien's Lord of the Rings series."This is storytelling at its best."--School Library Journal</t>
  </si>
  <si>
    <t>https://m.media-amazon.com/images/I/51WdaCFbywL._US600_.jpg</t>
  </si>
  <si>
    <t>High Rhulain: A Tale From Redwall: 18</t>
  </si>
  <si>
    <t>12.7 x 2.18 x 19.56 cm</t>
  </si>
  <si>
    <t>The Redwall series is soon to be a Netflix original movie!The adventure continues in the next installment of the bestselling Redwall saga, High Rhulain.The otters of Green Isle have long been enslaved to the Wildcat Riggu Felis. They work and wait for the day their savior will arrive, the prophesized High Rhulain, who will lead them in battle and a return to glory. Meanwhile, young Tiria Wildlough, an ottermaid at Redwall Abbey, pines for her chance to learn the ways of the warrior, much against the wishes of her father. So when an injured osprey arrives at the Abbey, seeking help for its wounds and carrying tales of an embattled clan of otters, young Tiria knows what she must do.Perfect for fans of T. A. Barron's Merlin saga, John Flanagan's Ranger's Apprentice series, and J. R. R. Tolkien's Lord of the Rings series.</t>
  </si>
  <si>
    <t>https://m.media-amazon.com/images/I/513J-bKGhVL._US600_.jpg</t>
  </si>
  <si>
    <t>Doomwyte: A Tale From Redwall: 20</t>
  </si>
  <si>
    <t>12.85 x 2.69 x 19.69 cm</t>
  </si>
  <si>
    <t>The Redwall series is soon to be a Netflix original movie!The bestselling Redwall saga continues in Doomwyte.On a moonless night, two rats follow hypnotic lights into the forest, never to be seen again. Such is the power of the Doomwytes, sinister ravens led by the deadly Korvus Skurr. And when the young mouse Bisky persuades the creatures of Redwall to go in search of a fabled treasure, hidden long ago by one of the abbey's most notorious thieves, they do not suspect Skurr and his ravens will be vying for the same prize. . . .Perfect for fans of T. A. Barron's Merlin saga, John Flanagan's Ranger's Apprentice series, and J. R. R. Tolkien's Lord of the Rings series.</t>
  </si>
  <si>
    <t>https://m.media-amazon.com/images/I/51WS-XM8UBL._US600_.jpg</t>
  </si>
  <si>
    <t>https://m.media-amazon.com/images/I/41K6TlarTfL._US600_.jpg</t>
  </si>
  <si>
    <t>Eulalia!: A Tale From Redwall: 19</t>
  </si>
  <si>
    <t>12.7 x 2.54 x 19.56 cm</t>
  </si>
  <si>
    <t>The Redwall series is soon to be a Netflix original movie!The beloved Redwall saga continues in Eulalia!The golden fox Vizka Longtooth and his scurrilous crew of Sea Raiders are bound for plunder and conquest; in their ship's hold, a young badger lies captive. At the same time, the aged badger lord of Salamandastron has sent forth a haremaid, questing for his successor. A brownrat chieftain, with his savage horde, ravages Mossflower Country. The fate of all these creatures, good and evil, is caught up in this saga of war and destiny. The war cry thunders out across the land--Eulalia!Perfect for fans of T. A. Barron's Merlin saga, John Flanagan's Ranger's Apprentice series, and J. R. R. Tolkien's Lord of the Rings series.</t>
  </si>
  <si>
    <t>https://m.media-amazon.com/images/I/512+AI4RZOL._US600_.jpg</t>
  </si>
  <si>
    <t>Outcast Of Redwall: A Tale From Redwall: 8</t>
  </si>
  <si>
    <t>20.17 x 12.8 x 2.49 cm</t>
  </si>
  <si>
    <t>The Redwall series is soon to be a Netflix original movie!Energetic and poignant as ever, Jacques' Outcast of Redwall is another must-read in the bestselling Redwall series. Abandoned as an infant by his father, the evil warlord Swartt Sixclaw, Veil is raised by the kindhearted Bryony. Despite concerns from everyone at Redwall, Bryony is convinced that Veil's goodness will prevail. But when he commits a crime that is unforgivable, he is banished from the abbey forever. Then Swartt and his hordes of searats and vermin attack Redwall, and Veil has to decide: Should he join Swartt in battle against the only creature who has ever loved him? Or should he turn his back on his true father?Perfect for fans of T. A. Barron's Merlin saga, John Flanagan's Ranger's Apprentice series, and J. R. R. Tolkien's Lord of the Rings series.</t>
  </si>
  <si>
    <t>https://m.media-amazon.com/images/I/51XymHwWdzL._US600_.jpg</t>
  </si>
  <si>
    <t>The Long Patrol: A Tale From Redwall: 10</t>
  </si>
  <si>
    <t>12.85 x 2.46 x 19.63 cm</t>
  </si>
  <si>
    <t>Allan Curless</t>
  </si>
  <si>
    <t>The Redwall series is soon to be a Netflix original movie!The adventures of Redwall continue, as Jacques' masterful storytelling leads readers through one of the greatest battles yet. The murderous Rapscallion army is on the move. Dealt a humiliating defeat by Lady Cregga Rose Eyes, the Badger Lady of Salamandastron, who still pursues them, the Rapscallions are heading inland to take an even greater prize: the peaceful Abbey of Redwall. The elite fighting unit of hares, the Long Patrol, is called out to draw them off. At the forefront is the young hare Tammo, the lead sword in one of the most ferocious battles Redwall has ever faced.Perfect for fans of T. A. Barron's Merlin saga, John Flanagan's Ranger's Apprentice series, and J. R. R. Tolkien's Lord of the Rings series."[Jacques is] a masterful storyteller . . . As in the other Redwall books, the combination of an absorbing plot, robust characterization, and detailed description make the novel a page-turner."--The Horn Book</t>
  </si>
  <si>
    <t>https://m.media-amazon.com/images/I/51p-rIsF5xL._US600_.jpg</t>
  </si>
  <si>
    <t>The Legend Of Luke: A Tale From Redwall: 12</t>
  </si>
  <si>
    <t>12.85 x 2.49 x 19.53 cm</t>
  </si>
  <si>
    <t>The Redwall series is soon to be a Netflix original movie!In this twelfth book of the masterful Redwall epic, storyteller Brian Jacques goes back in time to the days before Redwall, revealing with dramatic poignancy the legend of the first of the magnificent Redwall warriors--Luke, father of Martin.Joined by Trimp the Hedgehog, Dinny Foremole, and Gonff--the ever-mischievous Prince of Mousethieves--it is that legend Martin hopes to discover when he embarks on a perilous journey to the northland shore, where his father abandoned him as a child. There, within the carcass of a great red ship--broken in half and wedged high up between pillars of stone--he finally uncovers what he has been searching for: the true story of the evil pirate stoat, Vilu Daskar, and the valiant warrior who pursued him relentlessly over the high seas, seeking to destroy Vilu at all costs, even if it mmeant deserting his only son.Perfect for fans of T. A. Barron's Merlin saga, John Flanagan's Ranger's Apprentice series, and J. R. R. Tolkien's Lord of the Rings series."Swashbuckling adventures told with great gusto."--Chicago Tribune"This book is likely to appeal to adolescent readers who have found a friend in the Harry Potter stories."--The ALAN Review</t>
  </si>
  <si>
    <t>https://m.media-amazon.com/images/I/51mJlMAwXjL._US600_.jpg</t>
  </si>
  <si>
    <t>014240683X</t>
  </si>
  <si>
    <t>Rakkety Tam: A Tale From Redwall: 17</t>
  </si>
  <si>
    <t>19.91 x 12.88 x 2.59 cm</t>
  </si>
  <si>
    <t>The Redwall series is soon to be a Netflix original movie!The bestselling Redwall saga continues in Rakkety Tam.There has never been a Redwall hero quite like Rakkety Tam, the roguish Highlander squirrel who sets off for Mossflower Wood on a mercenary errand and loses his heart to the charms of Redwall Abbey. And there's never been a villain quite like Gulo the Savage: a vicious beast-eating wolverine who descends upon the Abbey in search of a relic called the Walking Stone. Readers will cheer at the return of the Long Patrol, the antics of a renegade vole thief, and the emergence of a new champion to wield the sword of Martin. Perfect for fans of T. A. Barron's Merlin saga, John Flanagan's Ranger's Apprentice series, and J. R. R. Tolkien's Lord of the Rings series.</t>
  </si>
  <si>
    <t>https://m.media-amazon.com/images/I/51IddC4NVRL._US600_.jpg</t>
  </si>
  <si>
    <t>Marlfox: A Tale From Redwall: 11</t>
  </si>
  <si>
    <t>13.03 x 2.67 x 19.69 cm</t>
  </si>
  <si>
    <t>The Redwall series is soon to be a Netflix original movie!The bestselling Redwall saga continues in Marlfox.A villainous new presence is aprowl in Mossflower Woods-the Marlfoxes. Stealthy and mysterious, they are out to plunder and destroy everything in their path. And when they reach Redwall Abbey, they ruthlessly steal the most precious treasure of all-the tapestry of Martin the Warrior. It takes Dann Reguba and Song Swifteye, children of warrior squirrels, to follow in their fathers' heroic footsteps. Together with the young shrew Dippler, and Burble the brave watervole, they embark upon the seemingly impossible quest. . . .Perfect for fans of T. A. Barron's Merlin saga, John Flanagan's Ranger's Apprentice series, and J. R. R. Tolkien's Lord of the Rings series.</t>
  </si>
  <si>
    <t>https://m.media-amazon.com/images/I/51YQ9HpMf6L._US600_.jpg</t>
  </si>
  <si>
    <t>Taggerung: A Tale From Redwall: 14</t>
  </si>
  <si>
    <t>19.56 x 12.7 x 2.54 cm</t>
  </si>
  <si>
    <t>The Redwall series is soon to be a Netflix original movie!The bestselling Redwall saga continues in Taggerung.Years ago, the vermin clan of Sawney Rath kidnapped one of Redwall's own-a baby otter, destined to become their "Taggerung," a warrior hero of ancient legend. But as young Tagg grows, he rebels against his destiny. The young otter journeys in search of his birthplace, a member of Sawney's clan always near, out to destroy the deserter. With the feisty mouse Nimbalo, Tagg fends off the avenging vermin, but can he find his way back to the Redwall family from whom he was separated so long ago? Here is all of the excitement and adventure a Redwall fan could wish for!Perfect for fans of T. A. Barron's Merlin saga, John Flanagan's Ranger's Apprentice series, and J. R. R. Tolkien's Lord of the Rings series.</t>
  </si>
  <si>
    <t>https://m.media-amazon.com/images/I/51hids1y9HL._US600_.jpg</t>
  </si>
  <si>
    <t>https://m.media-amazon.com/images/I/51rBdMp6JCL._US600_.jpg</t>
  </si>
  <si>
    <t>https://m.media-amazon.com/images/I/31KffJbo15L._US600_.jpg</t>
  </si>
  <si>
    <t>Loamhedge: A Tale From Redwall: 16</t>
  </si>
  <si>
    <t>19.71 x 13 x 2.01 cm</t>
  </si>
  <si>
    <t>The Redwall series is soon to be a Netflix original movie!The sixteenth installment of the bestselling Redwall saga sheds light on the Abbey's ancient origins in a thrilling adventure. Loamhedge, the deserted Abbey, has been forgotten for countless seasons. What secrets do it's ruins hold? When it becomes clear that wheelchair-bound Martha might be cured by a formula buried there, two old warriors are inspired by the spirit of Martin the Warrior himself to go on a quest for the ancient Abbey and three young rebels are determined to go with them. Meanwhile. the giant badger Lonna Bowstripe thirsts for vengeance as he relentlessly pursues Raga Bl and his murdering crew of Searats...who are on their way to attack Redwall itself. The valiant Abbeybeasts must defend their home, but how can they, when their boldest warriors are away on their quest? Will Redwall fall to vermin invaders at last?Perfect for fans of T. A. Barron's Merlin saga, John Flanagan's Ranger's Apprentice series, and J. R. R. Tolkien's Lord of the Rings series.</t>
  </si>
  <si>
    <t>https://m.media-amazon.com/images/I/51bagmjtMhL._US600_.jpg</t>
  </si>
  <si>
    <t>Triss: A Tale From Redwall: 15</t>
  </si>
  <si>
    <t>12.7 x 2.54 x 19.53 cm</t>
  </si>
  <si>
    <t>The Redwall series is soon to be a Netflix original movie!Acclaimed fantasy writer Brian Jacques again welcomes readers to the astonishing world of Redwall. Enslaved by the evil ferret King Agarno and his daughter, Princess Kurda, the brave squirrelmaid Triss, along with Shogg the otter and Welfo the hedgehog, plans a daring escape by sea. In her flights, Triss happens upon Redwall, and the abbey creatures discover a new hero in her. Someone brave enough to carry the sword of Martin and face the evil that threatens them.Perfect for fans of T. A. Barron's Merlin saga, John Flanagan's Ranger's Apprentice series, and J. R. R. Tolkien's Lord of the Rings series."Scrumptious feasts, rollicking humor, swashbuckling heroes, faithful friends, and treacherous villains magically combine through three intertwined action-packed plots into one unforgettable, spellbinding story."--VOYA</t>
  </si>
  <si>
    <t>https://m.media-amazon.com/images/I/51vpB59ZSPL._US600_.jpg</t>
  </si>
  <si>
    <t>https://m.media-amazon.com/images/I/41Q1eJPS+0L._US600_.jpg</t>
  </si>
  <si>
    <t>Pearls Of Lutra: A Tale From Redwall: 9</t>
  </si>
  <si>
    <t>12.85 x 1.65 x 19.84 cm</t>
  </si>
  <si>
    <t>The Redwall series is soon to be a Netflix original movie!The search for the pearls is underway in the next installment of the beloved and bestselling Redwall series. The Tears of All Oceans are missing. Six magnificent rose-colored pearls, which inspire passion and greed in all who see them, have been stolen and passed from hand to hand, leaving a cryptic trail of death and deception in their wake. And now Ublaz Mad Eyes, the evil emperor of a tropical isle, is determined to let no one stand in the way of his desperate attempt to claim the pearls as his own. At Redwall Abbey, a young hedgehog maid, Tansy, is equally determined to find the pearls first, with the help of her friends. And she must succeed, for the life of the one she holds dear is in great danger...Perfect for fans of T. A. Barron's Merlin saga, John Flanagan's Ranger's Apprentice series, and J. R. R. Tolkien's Lord of the Rings series.</t>
  </si>
  <si>
    <t>https://m.media-amazon.com/images/I/51WYClFdjtL._US600_.jpg</t>
  </si>
  <si>
    <t>Richard Scarry'S A Day At The Fire Stati</t>
  </si>
  <si>
    <t>20.47 x 0.33 x 20.32 cm</t>
  </si>
  <si>
    <t>Huck Scarry</t>
  </si>
  <si>
    <t>Sound the alarm for a day of fire-station fun with the one and only Richard Scarry! From fast fire trucks and out-of-control hoses to sliding down fire poles and saving the day, this exciting and funny Richard Scarry story wiill have little ones asking to read it over and over again. Includes a sheet of stickers!</t>
  </si>
  <si>
    <t>https://m.media-amazon.com/images/I/61ZeVKJRs8L._US600_.jpg</t>
  </si>
  <si>
    <t>9780062104908</t>
  </si>
  <si>
    <t>The School For Good And Evil: Now A Netflix Originals Movie</t>
  </si>
  <si>
    <t>13 x 2.77 x 19.35 cm</t>
  </si>
  <si>
    <t>Soman Chainani</t>
  </si>
  <si>
    <t>Iacopo Bruno</t>
  </si>
  <si>
    <t>THE SCHOOL FOR GOOD AND EVIL will soon be a major motion picture from Netflix--starring Academy Award winner Charlize Theron, Kerry Washington, Laurence Fishburne, Michelle Yeoh, Sofia Wylie, Sophie Anne Caruso, Jamie Flatters, Earl Cave, Kit Young, and more! The New York Times bestselling School for Good and Evil series is an epic journey into a dazzling new world, where the only way out of a fairy tale is to live through one. Start here to follow Sophie, Agatha, and everyone at school from the beginning!With her glass slippers and devotion to good deeds, Sophie knows she'll earn top marks at the School for Good and join the ranks of past students like Cinderella, Rapunzel, and Snow White. Meanwhile, Agatha, with her shapeless black frocks and wicked black cat, seems a natural fit for the villains in the School for Evil.The two girls soon find their fortunes reversed--Sophie's dumped in the School for Evil to take Uglification, Death Curses, and Henchmen Training, while Agatha finds herself in the School for Good, thrust among handsome princes and fair maidens for classes in Princess Etiquette and Animal Communication.But what if the mistake is actually the first clue to discovering who Sophie and Agatha really are?Don't miss the thrilling conclusion to the beloved series, The School for Good and Evil #6: One True King!</t>
  </si>
  <si>
    <t>https://m.media-amazon.com/images/I/5197NqcQSJL._US600_.jpg</t>
  </si>
  <si>
    <t>9780007502813</t>
  </si>
  <si>
    <t>School For Good &amp; Evil 2 World Without</t>
  </si>
  <si>
    <t>13 x 2.87 x 19.71 cm</t>
  </si>
  <si>
    <t>https://m.media-amazon.com/images/I/517ikQ5GtLL._US600_.jpg</t>
  </si>
  <si>
    <t>https://m.media-amazon.com/images/I/41OBrFKB3OL._US600_.jpg</t>
  </si>
  <si>
    <t>9780062104960</t>
  </si>
  <si>
    <t>The School For Good And Evil #3: The Last Ever After: Now A Netflix Originals Movie</t>
  </si>
  <si>
    <t>13 x 3.58 x 19.35 cm</t>
  </si>
  <si>
    <t>THE SCHOOL FOR GOOD AND EVIL is the #1 movie now streaming on Netflix--starring Academy Award winner Charlize Theron, Kerry Washington, Laurence Fishburne, Michelle Yeoh, Sofia Wylie, Sophie Anne Caruso, Jamie Flatters, Earl Cave, Kit Young, and many others! In the riveting third installment of the New York Times bestselling School for Good and Evil series, everything old is new again, as Sophie and Agatha fight the past as well as the present to find the perfect end to their fairy tale.Former best friends Sophie and Agatha thought their ending was sealed when they went their separate ways, but their storybook is about to be rewritten--and this time theirs isn't the only one. With the girls apart, Evil has taken over and the forces of Good are in deathly peril.Will Agatha and Sophie be able to work together to save them? Will they find their way to being friends again? And will their new ending be the last Ever After they've been searching for?Soman Chainani delivers action, adventure, laughter, romance, and more twists than ever before in this extraordinary chapter of his epic series.</t>
  </si>
  <si>
    <t>https://m.media-amazon.com/images/I/51UwXDHPVeL._US600_.jpg</t>
  </si>
  <si>
    <t>9780062695222</t>
  </si>
  <si>
    <t>The School For Good And Evil #6: One True King: Now A Netflix Originals Movie</t>
  </si>
  <si>
    <t>13 x 3.25 x 19.35 cm</t>
  </si>
  <si>
    <t>THE SCHOOL FOR GOOD AND EVIL is the #1 movie now streaming on Netflix--starring Academy Award winner Charlize Theron, Kerry Washington, Laurence Fishburne, Michelle Yeoh, Sofia Wylie, Sophie Anne Caruso, Jamie Flatters, Earl Cave, Kit Young, and many others! In this sixth and final installment in Soman Chainani's New York Times bestselling epic fantasy fairy tale series, the School for Good and Evil, Camelot's crown--and the fate of the Endless Woods--are up for grabs.Beyond Good and Evil. Beyond Ever Afters. The tale of Sophie and Agatha comes to a dramatic conclusion. Prepare yourself for the End of Ends.The first test was passed.Excalibur pulled from the stone.A new king named.But two claim the crown.The sword returns to the stone, for only one is the true king.Who? The future I have seen has many possibilities...So by my will, none shall be crowned until the Tournament is complete.The Tournament of Kings.Three trials.Three answers to find.A race to the finish.My last coronation test.Excalibur will crown the winner and take the loser's head.The first test is coming. Prepare . . . --King ArthurIncludes an exclusive preview of BEASTS AND BEAUTY, a new collection of dangerous tales from Soman Chainani. Great for summer reading or anytime! A Today show pick for 25 children's books your kids and teens won't be able to put down this summer!</t>
  </si>
  <si>
    <t>https://m.media-amazon.com/images/I/513OC50DY+L._US600_.jpg</t>
  </si>
  <si>
    <t>9780062695192</t>
  </si>
  <si>
    <t>The School For Good And Evil #5: A Crystal Of Time: Now A Netflix Originals Movie</t>
  </si>
  <si>
    <t>13 x 3.51 x 19.35 cm</t>
  </si>
  <si>
    <t>THE SCHOOL FOR GOOD AND EVIL is the #1 movie now streaming on Netflix--starring Academy Award winner Charlize Theron, Kerry Washington, Laurence Fishburne, Michelle Yeoh, Sofia Wylie, Sophie Anne Caruso, Jamie Flatters, Earl Cave, Kit Young, and many others! In this fifth installment in Soman Chainani's New York Times bestselling The School for Good and Evil fantasy series, the past will come back to haunt the present.A false king has seized Camelot's throne, sentencing Tedros, the true king, to death. While Agatha, narrowly escapes the same fate, Sophie is caught in King Rhian's trap. With her wedding to Rhian approaching, she's forced to play a dangerous game as her friends' lives hang in the balance.All the while, King Rhian's dark plans for Camelot are taking shape. Now the students of the School for Good and Evil must find a way to restore Tedros to the throne before their stories--and the future of the Endless Woods--are rewritten . . . forever.</t>
  </si>
  <si>
    <t>https://m.media-amazon.com/images/I/513ycYYSWfL._US600_.jpg</t>
  </si>
  <si>
    <t>9780062658487</t>
  </si>
  <si>
    <t>The School For Good And Evil #4: Quests For Glory: Now A Netflix Originals Movie</t>
  </si>
  <si>
    <t>13 x 3.4 x 19.35 cm</t>
  </si>
  <si>
    <t>THE SCHOOL FOR GOOD AND EVIL is the #1 movie now streaming on Netflix--starring Academy Award winner Charlize Theron, Kerry Washington, Laurence Fishburne, Michelle Yeoh, Sofia Wylie, Sophie Anne Caruso, Jamie Flatters, Earl Cave, Kit Young, and many others! If Good and Evil can't find a way to work together, neither side will survive. With every end comes a new beginning in the fourth installment of Soman Chainani's New York Times bestselling School for Good and Evil series, Quests for Glory. Join Sophie, Agatha, Tedros, and the other students as they begin a new era in the Endless Woods--The Camelot Years--where Evers and Nevers alike must move beyond the bounds of school and into the biggest, boldest adventures of their lives.The students at the School for Good and Evil thought they had found their final Ever After when they vanquished the malevolent School Master. Now, on their required fourth-year quests, the students face obstacles both dangerous and unpredictable, and the stakes are high: success brings eternal adoration, and failure means obscurity forever.For their quests, Agatha and Tedros are trying to return Camelot to its former splendor as queen and king. For her quest, Dean Sophie seeks to mold Evil in her own image. But soon they all feel themselves growing more isolated and alone.When their classmates' quests plunge into chaos, however, someone must lead the charge to save them . . .Don't miss the thrilling conclusion to the beloved series, The School for Good and Evil #6: One True King!</t>
  </si>
  <si>
    <t>https://m.media-amazon.com/images/I/51en0erG7pL._US600_.jpg</t>
  </si>
  <si>
    <t>9781626727533</t>
  </si>
  <si>
    <t>Science Comics: Plagues: The Microscopic Battlefield</t>
  </si>
  <si>
    <t>16 x 1.27 x 22.23 cm</t>
  </si>
  <si>
    <t>Falynn Koch</t>
  </si>
  <si>
    <t>This useful introduction to the topic of disease and immunity is recommended for graphic novel enthusiasts or as a companion text in science classes.--School Library JournalWriter/illustrator Falynn Koch's Science Comics: Plagues takes readers across the microscopic battlefield to get to know the critters behind history's worst diseases. We delve into the biology and mechanisms of infections, diseases, and immunity, and also the incredible effect that technology and medical science have had on humanity's ability to contain and treat disease.Every volume of Science Comics offers a complete introduction to a particular topic--dinosaurs, coral reefs, the solar system, volcanoes, bats, flying machines, and more. These gorgeously illustrated graphic novels offer wildly entertaining views of their subjects. Whether you're a fourth grader doing a natural science unit at school or a thirty-year-old with a secret passion for airplanes, these books are for you!</t>
  </si>
  <si>
    <t>https://m.media-amazon.com/images/I/61SX4-DjZnL._US600_.jpg</t>
  </si>
  <si>
    <t>9781626727670</t>
  </si>
  <si>
    <t>Science Comics: Dogs: From Predator To Protector</t>
  </si>
  <si>
    <t>15.75 x 1.27 x 21.84 cm</t>
  </si>
  <si>
    <t>Andy Hirsch</t>
  </si>
  <si>
    <t>Come play evolutionary fetch with Andy Hirsch in this volume of Science Comics, an action-packed nonfiction graphic novel series for middle-grade readers!How well do you know our favorite furry companion? Did they really descend from wolves? What's the difference between a Chihuahua and a Saint Bernard? And just how smart are they? Join one friendly mutt on a journey to discover the secret origin of dogs, how genetics and evolution shape species, and where in the world his favorite ball bounced off to.Every volume of Science Comics offers a complete introduction to a particular topic--dinosaurs, coral reefs, the solar system, volcanoes, bats, flying machines, and more. These gorgeously illustrated graphic novels offer wildly entertaining views of their subjects. Whether you're a fourth grader doing a natural science unit at school or a thirty year old with a secret passion for airplanes, these books are for you!</t>
  </si>
  <si>
    <t>https://m.media-amazon.com/images/I/51XCyG1+YfL._US600_.jpg</t>
  </si>
  <si>
    <t>9781250143136</t>
  </si>
  <si>
    <t>Science Comics: Cats: Nature And Nurture</t>
  </si>
  <si>
    <t>22.61 x 1.4 x 22.23 cm</t>
  </si>
  <si>
    <t>In Andy Hirsch's Science Comics: Cats, we meet feline friends from the tiniest kodkod to the biggest tiger, and find out what makes your neighborhood domestic cats so special. Equipped with teeth, claws, and camouflage to survive everywhere from deserts to mountaintops, how did these ferocious felines make the leap from predators to playmates... and are they even done leaping?Every volume of Science Comics offers a complete introduction to a particular topic--dinosaurs, the solar system, robots, and more. Whether you're a fourth grader doing a natural science unit at school or a thirty year old with a secret passion for airplanes, these books are for you!</t>
  </si>
  <si>
    <t>https://m.media-amazon.com/images/I/61uzuwOOIdL._US600_.jpg</t>
  </si>
  <si>
    <t>9781626721425</t>
  </si>
  <si>
    <t>Science Comics: Solar System: Our Place In Space</t>
  </si>
  <si>
    <t>15.88 x 1.14 x 22.35 cm</t>
  </si>
  <si>
    <t>Rosemary Mosco</t>
  </si>
  <si>
    <t>Jon Chad</t>
  </si>
  <si>
    <t>With Science Comics, you can explore the depths of the ocean, the farthest reaches of space, and everything in between! These gorgeously illustrated graphic novels offer wildly entertaining views of their subjects. In this volume, get up close and personal with Earth's nearest neighbors--Venus with its acid rainstorms, Saturn and its rings of ice, and the heart of it all, the Sun. Humans have always been fascinated by outer space and we're learning more about our solar system every day. Did you know that our Solar System was born from a cloud of cosmic dust? That Jupiter's red spot is really a raging storm? Join Sara, Jill, and their space-faring pets on a quest to learn more about the wonders of our Solar System--and beyond!</t>
  </si>
  <si>
    <t>https://m.media-amazon.com/images/I/61zqeM6Fk0L._US600_.jpg</t>
  </si>
  <si>
    <t>9781626728004</t>
  </si>
  <si>
    <t>Science Comics: The Brain: The Ultimate Thinking Machine</t>
  </si>
  <si>
    <t>16 x 1.4 x 22.35 cm</t>
  </si>
  <si>
    <t>Tory Woollcott</t>
  </si>
  <si>
    <t>Alex Graudins</t>
  </si>
  <si>
    <t>With Science Comics, you can explore the depths of the ocean, the farthest reaches of space, and everything in between! These gorgeously illustrated graphic novels offer wildly entertaining views of their subjects. In this volume, Fahama has been kidnapped by a mad scientist and his zombie assistant, and they are intent on stealing her brain! She'll need to learn about the brain as fast as possible in order to plan her escape! How did the brain evolve? How do our senses work in relation to the brain? How do we remember things? What makes you, YOU? Get an inside look at the human brain, the most advanced operating system in the world . . . if you have the nerve!</t>
  </si>
  <si>
    <t>https://m.media-amazon.com/images/I/614OU4hyJdL._US600_.jpg</t>
  </si>
  <si>
    <t>9781626727939</t>
  </si>
  <si>
    <t>Science Comics: Robots And Drones: Past, Present, And Future</t>
  </si>
  <si>
    <t>Mairghread Scott</t>
  </si>
  <si>
    <t>Jacob Chabot</t>
  </si>
  <si>
    <t>In factories! In the sky! In your cars and phones! In your own home! Robots are everywhere! And they have been for a lot longer than you might realize.From tea-serving robots in feudal Japan to modern rovers exploring Mars, robots have been humanity's partners, helpers, and protectors for centuries! Join one of the world's earliest robots, a mechanical bird named Pouli, as he explores where robots came from, how they work, and where they're going in this informative and hilarious new book! Ever dreamt of building your own best friend? It might be easier than you think!Every volume of Science Comics offers a complete introduction to a particular topic--dinosaurs, coral reefs, the solar system, volcanoes, bats, flying machines, and more. These gorgeously illustrated graphic novels offer wildly entertaining views of their subjects. Whether you're a fourth grader doing a natural science unit at school or a thirty year old with a secret passion for airplanes, these books are for you!</t>
  </si>
  <si>
    <t>https://m.media-amazon.com/images/I/51fumnB-ChL._US600_.jpg</t>
  </si>
  <si>
    <t>9781626721463</t>
  </si>
  <si>
    <t>Science Comics: Coral Reefs: Cities Of The Ocean</t>
  </si>
  <si>
    <t>16 x 1.14 x 22.23 cm</t>
  </si>
  <si>
    <t>Maris Wicks</t>
  </si>
  <si>
    <t>Every volume of Science Comics offers a complete introduction to a particular topic--dinosaurs, coral reefs, the solar system, volcanoes, bats, flying machines, and more. These gorgeously illustrated graphic novels offer wildly entertaining views of their subjects. Whether you're a fourth grader doing a natural science unit at school or a thirty-year-old with a secret passion for airplanes, these books are for you!This volume: in Coral Reefs, we learn all about these tiny, adorable sea animals! This absorbing look at ocean science covers the biology of coral reefs as well as their ecological importance. Nonfiction comics genius Maris Wicks brings to bear her signature combination of hardcore cuteness and in-depth science.</t>
  </si>
  <si>
    <t>https://m.media-amazon.com/images/I/51oN9x+FIRS._US600_.jpg</t>
  </si>
  <si>
    <t>9781626727892</t>
  </si>
  <si>
    <t>Science Comics: Wild Weather: Storms, Meteorology, And Climate</t>
  </si>
  <si>
    <t>MK Reed</t>
  </si>
  <si>
    <t>Jonathan Hill</t>
  </si>
  <si>
    <t>Furious floods, looming landslides, terrifying tornadoes, ferocious forest fires! Is Mother Nature trying to tell us something? As snowpocalypse descends once again, one temperamental weatherman is determined to set the record straight on the myths and misconceptions surrounding the elements. What is the difference between weather and climate? How do weather satellites predict the future? Can someone outrun a tornado? Does the rotation of the Earth affect wind currents? And does meteorology have anything to do with meteors? Stormin' Norman Weatherby is gearing up to answer all your wildest questions! Get ready to explore the depths of the ocean, the farthest reaches of space, and everything in between! These gorgeously illustrated graphic novels offer wildly entertaining views of their subjects. Whether you're a fourth grader doing a natural science unit at school or a thirty-year-old with a secret passion for airplanes, Science Comics is for you!</t>
  </si>
  <si>
    <t>https://m.media-amazon.com/images/I/61PYV1UK7KL._US600_.jpg</t>
  </si>
  <si>
    <t>9781626721449</t>
  </si>
  <si>
    <t>Science Comics: Dinosaurs: Fossils And Feathers</t>
  </si>
  <si>
    <t>16.26 x 1.3 x 22.3 cm</t>
  </si>
  <si>
    <t>Joe Flood</t>
  </si>
  <si>
    <t>Every volume of Science Comics offers a complete introduction to a particular topic--dinosaurs, coral reefs, the solar system, volcanoes, bats, flying machines, and more. These gorgeously illustrated graphic novels offer wildly entertaining views of their subjects. Whether you're a fourth grader doing a natural science unit at school or a thirty-year-old with a secret passion for airplanes, these books are for you! This volume: in Dinosaurs, learn all about the history of paleontology! This fascinating look at dinosaur science covers the last 150 years of dinosaur hunting, and illuminates how our ideas about dinosaurs have changed--and continue to change.</t>
  </si>
  <si>
    <t>https://m.media-amazon.com/images/I/51QxiSfnyiL._US600_.jpg</t>
  </si>
  <si>
    <t>9781626727878</t>
  </si>
  <si>
    <t>Science Comics: Sharks: Nature'S Perfect Hunter</t>
  </si>
  <si>
    <t>15.88 x 1.4 x 22.35 cm</t>
  </si>
  <si>
    <t>For over 400 million years, sharks have been the ocean's top predator! They're vital to our ecosystem, but their importance is often overshadowed by our own fear--even though they hardly ever threaten humans. Dive in for an intimate look at the dynamic hammerhead, infamous great white, primordial megalodon, and the gentle nurse shark, the rare species that will let a scuba diver pet them! This book is filled to the gills with jaw-dropping illustrations and razor-sharp facts that shed light on these fascinating creatures of the deep, including their undersea terrain, cunning adaptability, and staggering variety. Every volume of Science Comics offers a complete introduction to a particular topic--dinosaurs, coral reefs, the solar system, volcanoes, bats, flying machines, and more. These gorgeously illustrated graphic novels offer wildly entertaining views of their subjects. Whether you're a fourth grader doing a natural science unit at school or a thirty year old with a secret passion for airplanes, these books are for you!</t>
  </si>
  <si>
    <t>https://m.media-amazon.com/images/I/51wOpBr5Y8L._US600_.jpg</t>
  </si>
  <si>
    <t>9781626728035</t>
  </si>
  <si>
    <t>Science Comics: Crows: Genius Birds</t>
  </si>
  <si>
    <t>15.88 x 1.4 x 22.23 cm</t>
  </si>
  <si>
    <t>Kyla Vanderklugt</t>
  </si>
  <si>
    <t>That's something to crow about! Learn all about these genius birds in Kyla Vanderklugt's Science Comics: Crows, the latest volume in First Second's action-packed nonfiction graphic novel series for middle-grade readers!Every volume of Science Comics offers a complete introduction to a particular topic--dinosaurs, the solar system, volcanoes, bats, robots, and more. These gorgeously illustrated graphic novels offer wildly entertaining views of their subjects. Whether you're a fourth grader doing a natural science unit at school or a thirty-year-old with a secret passion for airplanes, these books are for you!Did you know that crows make their own tools, lead complex social lives, and never forget a human face? Scientists are just beginning to unlock the secrets of the crow's brain to discover how these avian Einsteins can be as smart as some primates, and even perform some of the same cognitive feats as human children! Crows have problem-solving skills that will make you you rethink what it means to be a bird brain!</t>
  </si>
  <si>
    <t>https://m.media-amazon.com/images/I/519JYBMxanL._US600_.jpg</t>
  </si>
  <si>
    <t>9781250143112</t>
  </si>
  <si>
    <t>Science Comics: Trees: Kings Of The Forest</t>
  </si>
  <si>
    <t>Every volume of Science Comics offers a complete introduction to a particular topic--dinosaurs, coral reefs, the solar system, volcanoes, bats, flying machines, and many more. These gorgeously illustrated graphic novels offer wildly entertaining views of their subjects. Whether you're a fourth grader doing a natural science unit at school or a thirty-year-old with a secret passion for airplanes, these books are for you!In Trees: Kings of the Forest we follow an acorn as it learns about its future as Earth's largest, longest-living plant. Starting with the seed's germination, we learn about each stage until the tree's maturation, different types of trees, and the roles trees take on in our ecosystem.</t>
  </si>
  <si>
    <t>https://m.media-amazon.com/images/I/61G3Jye2iYL._US600_.jpg</t>
  </si>
  <si>
    <t>9781250203960</t>
  </si>
  <si>
    <t>Science Comics: Rocks And Minerals: Geology From Caverns To The Cosmos</t>
  </si>
  <si>
    <t>16 x 1.52 x 21.34 cm</t>
  </si>
  <si>
    <t>Leave no stone unturned with Andy Hirsch's Science Comics: Rocks and Minerals, the latest volume in First Second's action-packed nonfiction graphic novel series for middle-grade readers!In this volume, join a crystal-crazy fanboy and a famous rock hunter on a geological journey that will take them to the summit of a volcano, deep within the earth, and even into outer space! They'll learn about the unstoppable forces that shape our planet and they might even pick up a gemstone or meteorite along the way.Every volume of Science Comics offers a complete introduction to a particular topic--dinosaurs, the solar system, volcanoes, bats, robots, and more! Whether you're a fourth grader doing a natural science unit at school or a thirty-year-old with a secret passion for airplanes, these graphic novels are for you!</t>
  </si>
  <si>
    <t>https://m.media-amazon.com/images/I/51dOmtFTUbL._US600_.jpg</t>
  </si>
  <si>
    <t>9781626728264</t>
  </si>
  <si>
    <t>Science Comics: Rockets: Defying Gravity</t>
  </si>
  <si>
    <t>Anne Drozd</t>
  </si>
  <si>
    <t>Jerzy Drozd</t>
  </si>
  <si>
    <t>Blast off! Discover the history of rockets and their impact on the future with Anne and Jerzy Drozd in this volume of Science Comics, the action-packed nonfiction graphic novel series for middle-grade readers! Every volume of Science Comics offers a complete introduction to a particular topic--dinosaurs, coral reefs, the solar system, volcanoes, bats, flying machines, and many more. These gorgeously illustrated graphic novels offer wildly entertaining views of their subjects. Whether you're a fourth grader doing a natural science unit at school or a thirty-year-old with a secret passion for airplanes, these books are for you!This volume: In Rockets we explore the 2,000 years that rockets have been in existence. We dive into Newton's Laws of Motion--learning all about gravity, force, acceleration, and the history of rockets made in the past and rockets to be made in the future!</t>
  </si>
  <si>
    <t>https://m.media-amazon.com/images/I/51shPjcM5KL._US600_.jpg</t>
  </si>
  <si>
    <t>9781626723610</t>
  </si>
  <si>
    <t>Science Comics: Volcanoes: Fire And Life</t>
  </si>
  <si>
    <t>16 x 1.27 x 22.1 cm</t>
  </si>
  <si>
    <t>Get ready to explore the depths of the ocean, the farthest reaches of space, and everything in between! Volcanic eruptions, vampire bats, feathered velociraptors, and more await you in SCIENCE COMICS. In a not-so-distant future our world is as cold as a frozen burrito. But can humanity save itself by harnessing a power that dwells inside the Earth? Explode into the world of geology in Volcanoes: Fire and Life! A lot of magic happens under the Earth's crust. Thanks to magma vents, shifting continental plates, and volcanic eruptions, we know that our planet is alive and in motion. Alongside Aurora, a young explorer, you'll learn that volcanoes are just one of the massively powerful forces at work on our planet. From catastrophic destruction to the creation of new land masses, volcanoes have made their mark on our amazing Earth.</t>
  </si>
  <si>
    <t>https://m.media-amazon.com/images/I/51qRFgQsXyL._US600_.jpg</t>
  </si>
  <si>
    <t>9781626728233</t>
  </si>
  <si>
    <t>Science Comics: Polar Bears: Survival On The Ice</t>
  </si>
  <si>
    <t>Zack Giallongo,</t>
  </si>
  <si>
    <t>Jason Viola</t>
  </si>
  <si>
    <t>Head out to the Arctic and learn about polar bears in this volume of Science Comics, Survival on the Ice, an action-packed nonfiction graphic novel series for middle-grade readers! Do you have what it takes to live in one of the harshest places in the world? What if you had just a couple years to gain the knowledge you'll need to survive on your own? Join two curious polar bear cubs as they play, hunt, and navigate life in the Arctic. With each season, they learn polar bear biology and behavior, as well as strategies and skills that will help them thrive in a landscape that is rapidly changing beyond their control. Living with super insulated bodies in a world that's melting? For polar bears, keeping cool is the name of the game!Get ready to explore the depths of the ocean, the farthest reaches of space, and everything in between! These gorgeously illustrated graphic novels offer wildly entertaining views of their subjects. Whether you're a fourth grader doing a natural science unit at school or a thirty-year-old with a secret passion for airplanes, Science Comics is for you!</t>
  </si>
  <si>
    <t>https://m.media-amazon.com/images/I/51R6Tw4O0GL._US600_.jpg</t>
  </si>
  <si>
    <t>9781626728219</t>
  </si>
  <si>
    <t>Science Comics: Cars: Engines That Move You</t>
  </si>
  <si>
    <t>16.1 x 1.41 x 22.56 cm</t>
  </si>
  <si>
    <t>Dan Zettwoch</t>
  </si>
  <si>
    <t>In Dan Zettwoch's Science Comics: Cars, you'll learn where cars came from and how they work. When you pop the hood, what are you looking at? How does gasoline--or electric batteries, or even steam--make a car move? Rev up your motor and take look at the combustible history of the automobile and its explosive effects on our modern lives.Every volume of Science Comics offers a complete introduction to a particular topic--dinosaurs, the solar system, robots, and more. Whether you're a fourth grader doing a natural science unit at school or a thirty year old with a secret passion for airplanes, these books are for you!</t>
  </si>
  <si>
    <t>https://m.media-amazon.com/images/I/51DlcAg2saL._US600_.jpg</t>
  </si>
  <si>
    <t>9781626724099</t>
  </si>
  <si>
    <t>Science Comics: Bats: Learning To Fly</t>
  </si>
  <si>
    <t>16.03 x 1.27 x 22.23 cm</t>
  </si>
  <si>
    <t>Every volume of Science Comics offers a complete introduction to a particular topic--dinosaurs, coral reefs, the solar system, volcanoes, bats, flying machines, and more. These gorgeously illustrated graphic novels offer wildly entertaining views of their subjects. Whether you're a fourth grader doing a natural science unit at school or a thirty-year-old with a secret passion for airplanes, these books are for you!This volume: In Bats, we follow a little brown bat whose wing is injured by humans on a nature hike. He is taken to a bat rehabilitation center where he meets many different species of bats. They teach him how they fly, what they eat, and where they like to live.</t>
  </si>
  <si>
    <t>https://m.media-amazon.com/images/I/51-8aS1tX0L._US600_.jpg</t>
  </si>
  <si>
    <t>9781626721401</t>
  </si>
  <si>
    <t>Science Comics: Flying Machines: How The Wright Brothers Soared</t>
  </si>
  <si>
    <t>Alison Wilgus</t>
  </si>
  <si>
    <t>Molly Brooks</t>
  </si>
  <si>
    <t>A National Science Teachers Association Best STEM Books of 2017Take to the skies with Flying Machines!Follow the famous aviators from their bicycle shop in Dayton, Ohio, to the fields of North Carolina where they were to make their famous flights. In an era of dirigibles and hot air balloons, the Wright Brothers were among the first innovators of heavier than air flight. But in the hotly competitive international race toward flight, Orville and Wilbur were up against a lot more than bad weather. Mechanical failures, lack of information, and even other aviators complicated the Wright Brothers' journey. Though they weren't as wealthy as their European counterparts, their impressive achievements demanded attention on the international stage. Thanks to their carefully recorded experiments and a healthy dash of bravery, the Wright Brothers' flying machines took off.</t>
  </si>
  <si>
    <t>https://m.media-amazon.com/images/I/51aDufzvIVL._US600_.jpg</t>
  </si>
  <si>
    <t>9781626727953</t>
  </si>
  <si>
    <t>Science Comics: Skyscrapers: The Heights Of Engineering</t>
  </si>
  <si>
    <t>15.98 x 1.41 x 22.5 cm</t>
  </si>
  <si>
    <t>John Kerschbaum</t>
  </si>
  <si>
    <t>Leave no brick unturned in John Kerschbaum's Science Comics: Skyscrapers, the latest volume in First Second's action-packed nonfiction graphic novel series for middle-grade readers!Every volume of Science Comics offers a complete introduction to a particular topic--dinosaurs, the solar system, volcanoes, bats, robots, and more. These gorgeously illustrated graphic novels offer wildly entertaining views of their subjects. Whether you're a fourth grader doing a natural science unit at school or a thirty-year-old with a secret passion for airplanes, these books are for you!In this volume, join a pair of superheroes as they uncover the secrets of skyscrapers, from the great Egyptians pyramids to the world's tallest building. Read along and learn how skyscrapers are a bold combination of applied physics, ingenuity, and a lot of hard work!</t>
  </si>
  <si>
    <t>https://m.media-amazon.com/images/I/61W3WRxQ9mL._US600_.jpg</t>
  </si>
  <si>
    <t>9781913846077</t>
  </si>
  <si>
    <t>Return To The Secret Lake: A Children'S Mystery Adventure</t>
  </si>
  <si>
    <t>13.34 x 1.73 x 20.32 cm</t>
  </si>
  <si>
    <t>Another page-turning time travel adventure for ages 8-12 set between 1900s and present-day London. The long-awaited sequel to the international bestseller The Secret Lake. ~ Shortlisted for the 2023 UK Selfies Book Awards ~ Finalist in the Wishing Self Book Awards 2022 ~Almost a year has passed since Stella and Tom discovered a time tunnel and travelled to early 1900s London, where they befriended Emma, Lucy and Jack.The magical moles that made the tunnel and secret lake appear have since vanished, but the children are longing to meet again.Then an illness, which puts Emma's life in danger, changes everything. The moles reappear, just when needed, and Lucy realises the only hope of a finding cure lies in the future.So unfolds a thrilling tale of time travel, rekindled friendships and new threats that no one could have foreseen...The Secret Lake has now been enjoyed by over 400,000 young readers in the English language and is in translation in nine languages. This gripping sequel, which comes in at twice the length and combines reading for pleasure with historical fiction, will not disappoint!</t>
  </si>
  <si>
    <t>https://m.media-amazon.com/images/I/410IyI-qXaL._US600_.jpg</t>
  </si>
  <si>
    <t>9781444952452</t>
  </si>
  <si>
    <t>Secret Seven Collection 1</t>
  </si>
  <si>
    <t>Originally published in 1949-51, the three stories in this collection were the first full-length books in the much-loved Secret Seven series. The young detectives investigate a spooky house, track down a missing necklace and help a boy who has been hiding in their treehouse. Age 7+</t>
  </si>
  <si>
    <t>https://m.media-amazon.com/images/I/51zBzDfsbKL._US600_.jpg</t>
  </si>
  <si>
    <t>https://m.media-amazon.com/images/I/51K-bGremtL._US600_.jpg</t>
  </si>
  <si>
    <t>9781444952469</t>
  </si>
  <si>
    <t>The Secret Seven Collection 2: Books 4-6</t>
  </si>
  <si>
    <t>12.8 x 2.7 x 19.6 cm</t>
  </si>
  <si>
    <t>Solve the mystery with the Secret Seven - everyone's favourite detective club! This fantastic bumper collection contains Secret Seven books 4-6, with illustrations by Tony Ross.Book 4: Secret Seven on the Trail (first published in 1952)Something mysterious is going on at Tigger's Barn, and the Seven are intrigued. When Jack overhears a strange conversation, it's time for the Seven to leap into action ...Book 5: Go Ahead, Secret Seven (first published in 1953)What exactly is the sinister-looking man up to and why does he want to get George into trouble? Will the Seven get to the bottom of the mystery before it's too late?Book 6: Good Work, Secret Seven (first published in 1954)A car is stolen and Peter and Janet are the only witnesses. But have the Seven got themselves too deep into a mystery that is beyond their powers to solve?These timeless stories are perfect for young fans of mystery, adventure or detective series.</t>
  </si>
  <si>
    <t>https://m.media-amazon.com/images/I/51zomorHM9L._US600_.jpg</t>
  </si>
  <si>
    <t>9781444952483</t>
  </si>
  <si>
    <t>The Secret Seven Collection 4: Books 10-12</t>
  </si>
  <si>
    <t>12.8 x 3 x 19.8 cm</t>
  </si>
  <si>
    <t>Solve the mystery with the Secret Seven - everyone's favourite detective club! This fantastic bumper collection contains Secret Seven books 10-12, with illustrations by Tony Ross.Book 10: Puzzle For The Secret Seven (first published in 1958) In book ten, the gang witness the horror of a house going up in flames. Then there's the theft of a very valuable violin. Are the two incidents connected? The Seven mean to use all their detective know-how to find out!Book 11: Secret Seven Fireworks (first published in 1959) In book eleven, Jack's little sister, Susie, is so annoying! The Secret Seven are furious when they discover she's formed her own detective gang! Then some money is stolen, and Susie is a chief suspect. The Seven can't quite believe it - Susie wouldn't do anything that bad... would she?Book 12: Good Old Secret Seven (first published in 1960) In book twelve, there are strange happenings indeed at Torling Castle! Someone is hiding out in the ruined tower, making the resident jackdaws very unsettled. Who is it, and what do they want? The Secret Seven are on it.These timeless stories are perfect for young fans of mystery, adventure or detective series.</t>
  </si>
  <si>
    <t>https://m.media-amazon.com/images/I/51b7Dc2f9kL._US600_.jpg</t>
  </si>
  <si>
    <t>9781444952476</t>
  </si>
  <si>
    <t>The Secret Seven Collection 3: Books 7-9</t>
  </si>
  <si>
    <t>12.8 x 2.8 x 19.7 cm</t>
  </si>
  <si>
    <t>Solve the mystery with the Secret Seven - everyone's favourite detective club! This fantastic bumper collection contains Secret Seven books 4-9, with illustrations by Tony Ross.Book 7: Secret Seven Win Through (first published in 1955)The Seven have a fantastic new hiding place. But someone else is using it at night - and it's Jack's little sister Susie who helps them catch the intruder.Book 8: Three Cheers, Secret Seven (first published in 1956)Peter and Jack see a gas-fire alight in one of the rooms when they search for their lost aeroplane in the garden of an abandoned house. Who is hiding there and why? Book 9: Secret Seven Mystery (first published in 1957)A girl runs away from home - and it's up to the Seven to find her! Jack's little sister Susie is up to her usual tricks - but she can't put the Seven off the trail of clues!These timeless stories are perfect for young fans of mystery, adventure or detective series.</t>
  </si>
  <si>
    <t>https://m.media-amazon.com/images/I/51xIIThhYIL._US600_.jpg</t>
  </si>
  <si>
    <t>https://m.media-amazon.com/images/I/01ipFU7l4BL._US600_.jpg</t>
  </si>
  <si>
    <t>https://m.media-amazon.com/images/I/21hfkXI06lL._US600_.jpg</t>
  </si>
  <si>
    <t>9781444952490</t>
  </si>
  <si>
    <t>The Secret Seven Collection 5: Books 13-15</t>
  </si>
  <si>
    <t>The Secret Seven are siblings Peter and Janet, and their friends Jack, Barbara, Pam, Colin and George. Together they are The Secret Seven - ready to solve any mystery, any time. This fantastic bumper collection contains 3 Secret Seven books in 1 volume.Shock for The Secret Seven: Book 13In book thirteen, dogs are disappearing from the village but the Seven are so busy arguing that they don't even notice! Then poor Scamper, their beloved spaniel, becomes the next victim to vanish and it's all systems go for The Secret Seven!Look Out, Secret Seven: Book 14In book fourteen, Scamper discovers an unwanted visitor and later protects the Seven as they spy on a thief in Bramley Woods! What on earth would the friends do without their brave canine companion?Fun for The Secret Seven: Book 15In the last book in the series, the Seven are determined to help Tolly and his sick horse Brownie. They need to find their friends a safe place to hide out - somewhere that dangerous horse thieves will never find. But where? This collection features the exquisite original cover art and black-and-white inside illustrations by Burgess Sharrocks.</t>
  </si>
  <si>
    <t>https://m.media-amazon.com/images/I/51HBKtS5JFL._US600_.jpg</t>
  </si>
  <si>
    <t>9781338801880</t>
  </si>
  <si>
    <t>Sisters: A Graphic Novel</t>
  </si>
  <si>
    <t>Raina Telgemeier's #1 New York Times bestselling, Eisner Award-winning companion to Smile!Raina can't wait to be a big sister. But once Amara is born, things aren't quite how she expected them to be. Amara is cute, but she's also a cranky, grouchy baby, and mostly prefers to play by herself. Their relationship doesn't improve much over the years, but when a baby brother enters the picture and later, something doesn't seem right between their parents, they realize they must figure out how to get along. They are sisters, after all.Raina uses her signature humor and charm in both present-day narrative and perfectly placed flashbacks to tell the story of her relationship with her sister, which unfolds during the course of a road trip from their home in San Francisco to a family reunion in Colorado.</t>
  </si>
  <si>
    <t>https://m.media-amazon.com/images/I/41PstQBZ+UL._US600_.jpg</t>
  </si>
  <si>
    <t>9781338740264</t>
  </si>
  <si>
    <t>Smile: A Graphic Novel</t>
  </si>
  <si>
    <t>Raina Telgemeier's #1 New York Times bestselling, Eisner Award-winning graphic memoir based on her childhood!Raina just wants to be a normal sixth grader. But one night after Girl Scouts she trips and falls, severely injuring her two front teeth. What follows is a long and frustrating journey with on-again, off-again braces, surgery, embarrassing headgear, and even a retainer with fake teeth attached. And on top of all that, there's still more to deal with: a major earthquake, boy confusion, and friends who turn out to be not so friendly.</t>
  </si>
  <si>
    <t>https://m.media-amazon.com/images/I/41sNaxscCxL._US600_.jpg</t>
  </si>
  <si>
    <t>9781534443792</t>
  </si>
  <si>
    <t>Spy School Revolution</t>
  </si>
  <si>
    <t>In the eighth book in the New York Times bestselling Spy School series, Ben Ripley faces the Croatoan--a new evil organization that's so mysterious, the only proof it exists is from the American Revolution.With SPYDER defeated, Ben Ripley is looking forward to his life getting back to normal, or as normal as possible when you're a superspy in training. Until someone bombs the CIA conference room next door. To Ben's astonishment, the attacker is none other than Erica Hale, the spy-in-training he respects more than any other. His mission: prove Erica is not a double agent working against the US, locate the fabled colonial-era insurgent group that's blackmailing her, figure out what their devious plot is, and thwart it. But this time, Ben finds himself up against opponents he has never encountered before: his own friends. How can he succeed when he doesn't even know who he can trust?</t>
  </si>
  <si>
    <t>https://m.media-amazon.com/images/I/41+eKMr9EiL._US600_.jpg</t>
  </si>
  <si>
    <t>https://m.media-amazon.com/images/I/51G9RYcTMTL._US600_.jpg</t>
  </si>
  <si>
    <t>9781442457546</t>
  </si>
  <si>
    <t>Spy Camp</t>
  </si>
  <si>
    <t>In the second book in the New York Times bestselling Spy School series, top-secret training continues into summer for aspiring spy Ben Ripley--and so does the danger.Ben Ripley is a middle schooler whose school is not exactly average--he's spent the last year training to be a top-level spy and dodging all sorts of associated danger. So now that summer's finally here, Ben would like to have some fun and relax. But that's not going to happen during required spy survival training at a rustic wilderness camp, where SPYDER, an enemy spy organization, has infiltrated the spies' ranks. Can Ben root out the enemy before it takes him out--for good?</t>
  </si>
  <si>
    <t>https://m.media-amazon.com/images/I/41gbGMDz9FL._US600_.jpg</t>
  </si>
  <si>
    <t>9781481445634</t>
  </si>
  <si>
    <t>Spy Ski School</t>
  </si>
  <si>
    <t>In the fourth book in the New York Times bestselling Spy School series, Ben Ripley enrolls in ski school, where the slopes, and the stakes, get really steep.Thirteen-year-old Ben Ripley is not exactly the best student spy school has ever seen--he keeps flunking Advanced Self Preservation. But outside of class, Ben is pretty great at staying alive. His enemies have kidnapped him, shot at him, locked him in a room with a ticking time bomb, and even tried to blow him up with missiles. And he's survived every time. After all that unexpected success, the CIA has decided to activate Ben for real. The Mission: Become friends with Jessica Shang, the daughter of a suspected Chinese crime boss, and find out all of her father's secrets. Ben might not be able to handle a weapon (or a pair of skis), but he can make friends easy-peasy. That is, until his best friend from home drops in on the trip and jeopardizes the entire mission...</t>
  </si>
  <si>
    <t>https://m.media-amazon.com/images/I/41rXKY9CEBL._US600_.jpg</t>
  </si>
  <si>
    <t>9781481477833</t>
  </si>
  <si>
    <t>Spy School Secret Service</t>
  </si>
  <si>
    <t>13.02 x 1.78 x 19.37 cm</t>
  </si>
  <si>
    <t>In the fifth book in the New York Times bestselling Spy School series, Ben goes undercover in the White House to take on a SPYDER operative determined to assassinate the president.Thirteen-year-old Ben Ripley has had a lot of field success despite only just beginning his second year at Spy School, something even graduates rarely experience. But he'd never have survived without the help from experienced agents and his friends. Now he's been called in on a solo mission--and the fate of the United States of America is on his shoulders alone. The mission: Prevent a presidential assassination by infiltrating the White House and locating the enemy operative. And when everything goes wrong, Ben must rely on his spy school friends to save his reputation...but even friends can double-cross or be swayed to the enemy's side.</t>
  </si>
  <si>
    <t>https://m.media-amazon.com/images/I/41gt4VQc4YL._US600_.jpg</t>
  </si>
  <si>
    <t>9781442421837</t>
  </si>
  <si>
    <t>Spy School</t>
  </si>
  <si>
    <t>Combines Alex Rider's espionage skills with a huge dose of the sarcasm of Artemis Fowl. --School Library Journal Can an undercover nerd become a superstar agent? In the first book in the New York Times bestselling Spy School series, Ben Ripley sure hopes so--and his life may depend on it!Ben Ripley may only be in middle school, but he's already pegged his dream job: CIA or bust. Unfortunately for him, his personality doesn't exactly scream secret agent. In fact, Ben is so awkward, he can barely get to school and back without a mishap. Because of his innate nerdiness, Ben is not surprised when he is recruited for a magnet school with a focus on science--but he's entirely shocked to discover that the school is actually a front for a junior CIA academy. Could the CIA really want him?</t>
  </si>
  <si>
    <t>https://m.media-amazon.com/images/I/41t-yHV1qpL._US600_.jpg</t>
  </si>
  <si>
    <t>9781534424715</t>
  </si>
  <si>
    <t>Spy School British Invasion</t>
  </si>
  <si>
    <t>In the seventh book in the New York Times bestselling Spy School series, Ben Ripley is finally going to take SPYDER down, once and for all.Stranded in Mexico after nearly capturing the leaders of SPYDER, thirteen-year-old Ben Ripley desperately needs a shower. But even more so, he and his spy school friends need to come up with a new plan to defeat their enemies; their only clue a key that opens...something. The mission: Go rogue from the CIA, join up with the British MI6 to locate the leader of SPYDER, the enigmatic Mr. E, and bring down the evil organization once and for all. Only it won't be easy. They'll have to deal with rival evil splinter factions, devious double-crosses, and learning to drive on the opposite side of the road. But they have no other choice: this is their last chance to crack the code on SPYDER.</t>
  </si>
  <si>
    <t>https://m.media-amazon.com/images/I/41ZIi1GNmpL._US600_.jpg</t>
  </si>
  <si>
    <t>9781481477864</t>
  </si>
  <si>
    <t>Spy School Goes South</t>
  </si>
  <si>
    <t>In the sixth book in the New York Times bestselling Spy School series, Ben is taken to Mexico by his nemesis in the hopes that he'll finally be able to take down SPYDER.Thirteen-year-old Ben Ripley has been caught in the snares of SPYDER more than once and knows well enough to be suspicious of anything that seems too good to be true--despite needing special tutoring in advanced survival techniques. So when Murray Hill finally breaks his silence with an offer to hand over the SPYDER elite, Ben knows that there must be something going on. But his hesitation doesn't stop the assignment. The mission: Follow Murray Hill to an undisclosed location with no one else but Erica Hale to identify SPYDER leadership. However, as Ben suspected, nothing goes as planned, and what should be an easy mission quickly turns deadly. Ben and Erica will have to face rogue agents, trained killers, and even very hungry crocodiles in a race against the clock to find out what SPYDER is up to this time--and thwart their evil plans.</t>
  </si>
  <si>
    <t>https://m.media-amazon.com/images/I/41BUgwiAodL._US600_.jpg</t>
  </si>
  <si>
    <t>9781442494909</t>
  </si>
  <si>
    <t>Evil Spy School</t>
  </si>
  <si>
    <t>In the third book in the New York Times bestselling Spy School series, Ben gets kicked out of the CIA's spy school and enrolls with the enemy.During a spy school game of Capture the Flag, twelve-year-old Ben Ripley accidentally shoots a live mortar into the principal's office--and immediately gets himself expelled. Not long after going back to the boring real world, Ben gets an offer to join evil crime organization SPYDER. And he accepts. Ben can tell he's a key part of their sinister plan, but he's not quite sure what the plan is. Can Ben figure out what SPYDER is up to--and get word to the good guys without getting caught--before it's too late?</t>
  </si>
  <si>
    <t>https://m.media-amazon.com/images/I/41FSVqdrIvL._US600_.jpg</t>
  </si>
  <si>
    <t>9781534479449</t>
  </si>
  <si>
    <t>Spy School At Sea</t>
  </si>
  <si>
    <t>In the ninth addition to the New York Times bestselling Spy School series, Ben Ripley faces his nemesis, Murray Hill, on the high seas.Thanks to the evidence Ben uncovered in his investigation of the Croatoan, the CIA has tracked his nemesis, Murray Hill, to Central America, where they believe he is boarding the world's biggest cruise ship, The Emperor of the Seas, on its maiden voyage around the world. His mission: Pose as part of a family, with Alexander and Catherine Hale as his parents, Erica as his sister, and his best friend Mike as his brother, to find out what Murray is plotting. At first, it sounds exciting to have a mission on the most glamorous ocean liner on earth, but as usual, nothing goes according to plan. There is action, danger, and plenty of surprises as Ben and his team quickly find themselves in hot water.</t>
  </si>
  <si>
    <t>https://m.media-amazon.com/images/I/41oNwluY8AL._US600_.jpg</t>
  </si>
  <si>
    <t>9781534479500</t>
  </si>
  <si>
    <t>Spy School Project X</t>
  </si>
  <si>
    <t>In the tenth book in the New York Times bestselling Spy School series, Ben Ripley races against time and across state lines--by car, train, boat, and plane--to avoid his new cyber enemies and track down Murray Hill.Ben Ripley's longtime nemesis, Murray Hill, has put a price on Ben's head and accused him of being at the center of a conspiracy on the internet. Now Ben finds himself in his greatest danger yet, on the run from both assassins and conspiracy theorists. Ben must find Murray before his machinations catch up to Ben--but with so much at stake, even some of Ben's most trusted friends might not be at the top of their game, leaving Ben to be tested like never before.</t>
  </si>
  <si>
    <t>https://m.media-amazon.com/images/I/41AaCoaqcSL._US600_.jpg</t>
  </si>
  <si>
    <t>B009X3BV9E</t>
  </si>
  <si>
    <t>Diary Of A 6Th Grade Ninja</t>
  </si>
  <si>
    <t>105 pages</t>
  </si>
  <si>
    <t>Age Level: 9 and up | Grade Level: 4 and upMy name is Chase Cooper, and I'm a 6th grade ninja. It's my first day at a different school and the only person I know is my cousin, Zoe (but she might be a little too cool for me). I was just another scrawny kid until a group of ninjas recruited me into their clan. It was a world of trouble I wasn't prepared for, which is why I kept this diary (or chronicle as my dad would call it) - to warn other kids about the dangers of becoming a ninja. They say history is destined to repeat itself... well, not if I can help it.Diary of a 6th Grade Ninja is a funny thriller that's entertaining for kids, middle school students, and adults.</t>
  </si>
  <si>
    <t>https://m.media-amazon.com/images/I/61CtjjLaG2L._US600_.jpg</t>
  </si>
  <si>
    <t>9780241326336</t>
  </si>
  <si>
    <t>The Firework-Maker'S Daughter</t>
  </si>
  <si>
    <t>https://m.media-amazon.com/images/I/511WSb2odZL._US600_.jpg</t>
  </si>
  <si>
    <t>https://m.media-amazon.com/images/I/51ZrJ7bbXHL._US600_.jpg</t>
  </si>
  <si>
    <t>9780142427279</t>
  </si>
  <si>
    <t>Scorpion Mountain</t>
  </si>
  <si>
    <t>12.85 x 3.33 x 19.69 cm</t>
  </si>
  <si>
    <t>From John Flanagan, author of the worldwide bestselling Ranger's Apprentice -- an all-new adventure featuring the Brotherband crew and one of our favorite Rangers! Hal, his Brotherband crew, and the Ranger Gilan have freed the twelve Araluens sold into slavery. Returning to Araluen, Gilan is given a new mission by King Duncan: protect his daughter's life. Princess Cassandra has survived one attempt on her life already, and now whispers of a second attempt have reached the kingdom. A deadly sect known as the Scorpion Cult is thought to be behind the assassination threat.Not waiting to see if the knife will strike true, the Brotherband again team up with Gilan to track down the would-be killers.In this fifth book in the Brotherband Chronicles, old friends reemerge to take on new enemies as the worlds of Ranger's Apprentice and Brotherband join forces in battle!</t>
  </si>
  <si>
    <t>https://m.media-amazon.com/images/I/41UbgcOZ62L._US600_.jpg</t>
  </si>
  <si>
    <t>9780142426647</t>
  </si>
  <si>
    <t>The Hunters: Brotherband Chronicles, Book 3</t>
  </si>
  <si>
    <t>13.18 x 2.92 x 19.53 cm</t>
  </si>
  <si>
    <t>From the author of the global phenomenon and New York Times bestselling Ranger's Apprentice!Hal and his brotherband crew are hot on the trail of the pirate Zavac and they have one thing only on their minds: Stopping the bloodthirsty thief before he can do more damage. Of course, they also know Zavac has the Andomal, the priceless Skandian artifact stolen when the brotherband let down their guard. The chase leads down mighty rivers, terrifying rapids, to the lawless fortress of Ragusa. If Hal is to succeed, he will need to go beyond his brotherband training. He will need to challenge the pirate one-on-one, knowing only one of them will survive.The epic series from Ranger's Apprentice author John Flanagan continues, delivering pulse-pounding adventure and fun.Perfect for fans of J.R.R. Tolkien's Lord of the Rings, T.H. White's The Sword in the Stone, Christopher Paolini's Eragon series, and George R. R. Martin's Game of Thrones/ A Song of Ice and Fire series.</t>
  </si>
  <si>
    <t>https://m.media-amazon.com/images/I/51yk7yZXwfL._US600_.jpg</t>
  </si>
  <si>
    <t>9780142427262</t>
  </si>
  <si>
    <t>Slaves Of Socorro</t>
  </si>
  <si>
    <t>12.7 x 3.18 x 19.69 cm</t>
  </si>
  <si>
    <t>The fourth installment in the New York Times bestselling Brotherband series, for fans of Lord of the Rings and Game of Thrones Hal and his fellow Herons have returned home to Skandia after defeating the pirate captain Zavac and reclaiming Skandia's most prized artifact, the Andomal. With their honor restored, the Herons turn to a new mission: tracking down an old rival turned bitter enemy. Tursgud--leader of the Shark Brotherband and Hal's constant opponent--has turned from a bullying youth into a pirate and slave trader. After Tursgud captures twelve Araluen villagers to sell as slaves, the Heron crew sails into action . . . with the help of one of Araluen's finest Rangers!</t>
  </si>
  <si>
    <t>https://m.media-amazon.com/images/I/51KMXphgLEL._US600_.jpg</t>
  </si>
  <si>
    <t>9780142426630</t>
  </si>
  <si>
    <t>The Invaders: Brotherband Chronicles, Book 2</t>
  </si>
  <si>
    <t>13.03 x 3.02 x 19.69 cm</t>
  </si>
  <si>
    <t>From the author of the global phenomenon Ranger's Apprentice!Hal and the Herons have done the impossible. This group of outsiders has beaten out the strongest, most skilled young warriors in all of Skandia to win the Brotherband competition. But their celebration comes to an abrupt end when the Skandians' most sacred artifact, the Andomal, is stolen--and the Herons are to blame. To find redemption they must track down the thief Zavac and recover the Andomal. But that means traversing stormy seas, surviving a bitter winter, and battling a group of deadly pirates willing to protect their prize at all costs. Even Brotherband training and the help of Skandia's greatest warrior may not be enough to ensure that Hal and his friends return home with the Andomal--or their lives.Perfect for fans of J.R.R. Tolkien's Lord of the Rings, T.H. White's The Sword in the Stone, Christopher Paolini's Eragon series, and George R. R. Martin's Game of Thrones/A Song of Ice and Fire series.</t>
  </si>
  <si>
    <t>https://m.media-amazon.com/images/I/51HK6ZZRlDL._US600_.jpg</t>
  </si>
  <si>
    <t>9780142427286</t>
  </si>
  <si>
    <t>The Ghostfaces</t>
  </si>
  <si>
    <t>13.03 x 2.79 x 19.53 cm</t>
  </si>
  <si>
    <t>The thrilling sixth installment of the bestselling Brotherband series from John Flanagan, author of the worldwide phenomenon Ranger's ApprenticeWhen the Brotherband crew are caught in a massive storm at sea, they're blown far off course and wash up on the shores of a land so far west that Hal can't recognize it from any of his maps. Eerily, the locals are nowhere in sight, yet the Herons have a creeping feeling they are being watched. Suddenly the silence is broken when a massive, marauding bear appears, advancing on two children. The crew springs into action and rescues the children from the bear's clutches, which earns them the gratitude and friendship of the local Mawagansett tribe, who finally reveal themselves. But the peace is short-lived. The Ghostfaces, a ruthless, warlike tribe who shave their heads and paint their faces white, are on the warpath once more. It's been ten years since they raided the Mawagansett village, but they're coming back to pillage and reap destruction. As the enemy approaches, the Herons gear up to help their new friends repel an invasion.</t>
  </si>
  <si>
    <t>https://m.media-amazon.com/images/I/41xVeeMfeDL._US600_.jpg</t>
  </si>
  <si>
    <t>9780440869924</t>
  </si>
  <si>
    <t>Outcasts</t>
  </si>
  <si>
    <t>https://m.media-amazon.com/images/I/51Rco3I6kBL._US600_.jpg</t>
  </si>
  <si>
    <t>9781524741464</t>
  </si>
  <si>
    <t>Return Of The Temujai</t>
  </si>
  <si>
    <t>13.03 x 2.24 x 19.53 cm</t>
  </si>
  <si>
    <t>The Herons take to the high seas in the action-packed eighth installment of the Brotherband Chronicles, Brotherband: Return of the Temujai from John Flanagan, author of the internationally bestselling Ranger's Apprentice series!The Herons are home in Skandia, but the usually peaceful country is in danger. The Temujai--ruthless warriors from the Eastern Steppes--have never given up on their ambition to claim Skandia for their own...and now they're on the move. Hal and his crew will have to brave the treacherous icy river and rapids to stop them, no matter the cost. Climb aboard with the Herons in Return of the Temujai the exciting eighth installment of the Brotherband Chronicles!</t>
  </si>
  <si>
    <t>https://m.media-amazon.com/images/I/51fFxAA6E9L._US600_.jpg</t>
  </si>
  <si>
    <t>9780142427293</t>
  </si>
  <si>
    <t>The Caldera</t>
  </si>
  <si>
    <t>12.85 x 2.57 x 19.69 cm</t>
  </si>
  <si>
    <t>The Herons take to the high seas to fend off pirates and rescue the heir to an empire in the newest adventure from John Flanagan, author of the worldwide bestselling Ranger's Apprentice!Includes BONUS content--a brand-new Ranger's Apprentice short story featuring fan-favorites Will and Maddie!In Hallasholm, Stig is contesting the annual Maktig competition to decide Skandia's greatest warrior. But a late-night knock on the door brings someone Stig never expected to see again, along with a request the Herons are hard-pressed to refuse: a rescue mission of epic proportions.Across the ocean, the southern city-state of Byzantos is plagued by a crew of pirates who've kidnapped the son of Empress Justina. Slipping out of Hallasholm under the cover of darkness, the brotherband sets sail to recover the boy from his kidnappers, heading south to the island of Santorillos where a near-impenetrable fortress stands atop a cliff, surrounded by a lagoon--a caldera--formed by the crater of a volcano.In this explosive seventh book in the action-packed Brotherband Chronicles, the Herons battle pirates amid stormy seas as the fate of an empire rests on their shoulders.</t>
  </si>
  <si>
    <t>https://m.media-amazon.com/images/I/51stulQS9kL._US600_.jpg</t>
  </si>
  <si>
    <t>9780593463833</t>
  </si>
  <si>
    <t>The Stern Chase</t>
  </si>
  <si>
    <t>Follow the Brotherband in a battle against an Iberian pirate raiding ship in the ninth exciting tale in the Brotherband Chronicles from John Flanagan, author of the internationally bestselling Ranger's Apprentice series! Now in paperback!The Herons are home in Skandia--preparing to celebrate two of their own and working on sea trials in the newly constructed Heron. But during a short excursion, they encounter an Iberian pirate ship raiding the coast of Sonderland, so Hal and his crew take action.Though the Herons quickly triumph, the Iberians voice their fury at the Herons, vowing to take revenge. And soon they do--raiding the harbor and stealing or destroying as many ships as they can. Though there is little proof the Iberians are behind it, the Herons take their ship, the only one that has survived the raid--and race after their enemy in hot pursuit. They will take down these pirates and get justice--no matter what.Climb aboard with the Herons in The Stern Chase, the exciting ninth installment of the Brotherband Chronicles!</t>
  </si>
  <si>
    <t>https://m.media-amazon.com/images/I/51oVhrKnIUL._US600_.jpg</t>
  </si>
  <si>
    <t>9780762465927</t>
  </si>
  <si>
    <t>Stories For Boys Who Dare To Be Different: True Tales Of Amazing Boys Who Changed The World Without Killing Dragons</t>
  </si>
  <si>
    <t>Boys can be anything they want to be! This timely book joins and expands the gender-role conversation and gives middle-grade boys a welcome alternative message: that masculinity can mean many things. You won't find any stories of slaying dragons or saving princesses here. In Stories for Boys Who Dare to Be Different, author Ben Brooks-with the help of Quinton Wintor's striking full-color illustrations-offers a welcome alternative narrative: one that celebrates introverts and innovators, sensitivity and resilience, individuality and expression. It's an accessible compilation of 75 famous and not-so-famous men from the past to the present day, every single one of them a rule-breaker and stereotype-smasher in his own way. Entries include Frank Ocean, Salvador Dali, Beethoven, Barack Obama, Ai Weiwei, Jesse Owens, and so many more-heroes from all walks of life and from all over the world.</t>
  </si>
  <si>
    <t>9780762468553</t>
  </si>
  <si>
    <t>Stories For Kids Who Dare To Be Different: True Tales Of Amazing People Who Stood Up And Stood Out</t>
  </si>
  <si>
    <t>19.94 x 2.03 x 25.4 cm</t>
  </si>
  <si>
    <t>Ben Brooks</t>
  </si>
  <si>
    <t>Quinton Winter</t>
  </si>
  <si>
    <t>Boys will be boys and girls will be girls? Not in this book.The follow-up to Ben Brooks's New York Times bestselling Stories for Boys Who Dare to Be Different, this book offers more extraordinary true stories of amazing people who broke the mold and changed the world for the better. The resulting message? Be yourself, and your dreams might come true.With the help of Quinton Winter's striking full-color illustrations, Brooks offers an accessible compilation of 76 famous and not-so-famous influencers from the past to the present day, every single one of them a rule-breaker and stereotype-smasher in his or her own way. Entries include Emma Gonzalez, Andy Warhol, Bjork, Hans Christian Andersen, Sally Ride, and so many more -- heroes from all walks of life and from all over the world.</t>
  </si>
  <si>
    <t>https://m.media-amazon.com/images/I/51N+EwRNBcL._US600_.jpg</t>
  </si>
  <si>
    <t>https://m.media-amazon.com/images/I/513729HFbUL._US600_.jpg</t>
  </si>
  <si>
    <t>https://m.media-amazon.com/images/I/41xk3ywJU8L._US600_.jpg</t>
  </si>
  <si>
    <t>https://m.media-amazon.com/images/I/51ZB8hwA1uL._US600_.jpg</t>
  </si>
  <si>
    <t>https://m.media-amazon.com/images/I/513GUb+-+sL._US600_.jpg</t>
  </si>
  <si>
    <t>9780762472154</t>
  </si>
  <si>
    <t>Stories For Boys Who Dare To Be Different 2: Even More True Tales Of Amazing Boys Who Changed The World</t>
  </si>
  <si>
    <t>19.69 x 1.91 x 25.08 cm</t>
  </si>
  <si>
    <t>Boys can be anything they want to be! In this sequel to the New York Times bestseller Stories for Boys Who Dare to Be Different, Ben Brooks introduces seventy-six more boys and men who will inspire young readers to live boldly and true to themselves.What do environmental activist Xiuhtezcatl Martinez, philosopher Socrates, and singer Ed Sheeran all have in common? Each of them defied expectations -- going against the grain and pursuing their dreams despite a seemingly impossible barrage of obstacles and difficulties. Their stories are incredible, as are those of tap dancer Evan Ruggiero, Pokemon creator Satoshi Tajiri, the brave Chernobyl Divers, and the other inspirational boys who fill the pages of this extraordinary book.Together, their stories offer young boys the welcome alternative message that masculinity can mean many things -- that it's okay to be sensitive, to be bold, and to follow their hearts.</t>
  </si>
  <si>
    <t>https://m.media-amazon.com/images/I/51gBHWqMfIL._US600_.jpg</t>
  </si>
  <si>
    <t>https://m.media-amazon.com/images/I/51jKSYIPDiL._US600_.jpg</t>
  </si>
  <si>
    <t>https://m.media-amazon.com/images/I/51oda1EK57L._US600_.jpg</t>
  </si>
  <si>
    <t>https://m.media-amazon.com/images/I/41Hkx8TW2+L._US600_.jpg</t>
  </si>
  <si>
    <t>9780762479146</t>
  </si>
  <si>
    <t>Dare To Be Different: Inspirational Words From People Who Changed The World</t>
  </si>
  <si>
    <t>19.56 x 2.03 x 25.4 cm</t>
  </si>
  <si>
    <t>Quinton Winter,</t>
  </si>
  <si>
    <t>A fully illustrated book collecting important, impactful, and inspiring words from amazing people who have made a difference by a New York Times bestselling author and illustrator team.The things we say, write, and sing can inspire, comfort, uplift, and excite other people. But words do not only provoke emotions, they lead to action too. This book, like most others, is a collection of words. What makes these words different is how they changed the world and changed peoples' lives. Some of them were heard by millions of people around the planet, while others were written in personal letters from one person to another. Learn more about 75 people throughout history who have used their words to make a difference in the world, including Ralph Waldo Emerson, Nujeen Mustafa, Lin Yutang, Lydia Maria Child, Malala, Socrates, Sampa the Great, and more. Fully illustrated with art by Quinton Winter, this new middle grade book is sure to uplift and inspire young readers to use words to change the world.</t>
  </si>
  <si>
    <t>https://m.media-amazon.com/images/I/51I7um8sxML._US600_.jpg</t>
  </si>
  <si>
    <t>It'S Not The Stork!: A Book About Girls, Boys, Babies, Bodies, Families And Friends</t>
  </si>
  <si>
    <t>The Family Library</t>
  </si>
  <si>
    <t>26.82 x 1.27 x 29.85 cm</t>
  </si>
  <si>
    <t>Robie H. Harris</t>
  </si>
  <si>
    <t>Michael Emberley</t>
  </si>
  <si>
    <t>From the expert team behind It's Perfectly Normal and It's So Amazing! comes a book for younger children about their bodies -- a resource that parents, teachers, librarians, health care providers, and clergy can use with ease and confidence.Young children are curious about almost everything, especially their bodies. And young children are not afraid to ask questions. What makes me a girl? What makes me a boy? Why are some parts of girls' and boys' bodies the same and why are some parts different? How was I made? Where do babies come from? Is it true that a stork brings babies to mommies and daddies? It's Not the Stork! helps answer these endless and perfectly normal questions that preschool, kindergarten, and early elementary school children ask about how they began. Through lively, comfortable language and sensitive, engaging artwork, Robie H. Harris and Michael Emberley address readers in a reassuring way, mindful of a child's healthy desire for straightforward information. Two irresistible cartoon characters, a curious bird and a squeamish bee, provide comic relief and give voice to the full range of emotions and reactions children may experience while learning about their amazing bodies. Vetted and approved by science, health, and child development experts, the information is up-to-date, age-appropriate, and scientifically accurate, and always aimed at helping kids feel proud, knowledgeable, and comfortable about their own bodies, about how they were born, and about the family they are part of. Back matter includes an index.</t>
  </si>
  <si>
    <t>https://m.media-amazon.com/images/I/51GPdP7MtrL._US600_.jpg</t>
  </si>
  <si>
    <t>https://m.media-amazon.com/images/I/418pIljTeAL._US600_.jpg</t>
  </si>
  <si>
    <t>https://m.media-amazon.com/images/I/414TpIOvwHL._US600_.jpg</t>
  </si>
  <si>
    <t>It'S So Amazing!: A Book About Eggs, Sperm, Birth, Babies, And Families</t>
  </si>
  <si>
    <t>25.73 x 1.42 x 30.81 cm</t>
  </si>
  <si>
    <t>"An outstanding book. . . . Meets the needs of those in-between or curious kids who are not ready, developmentally or emotionally, for It's Perfectly Normal." --Booklist (starred review)How does a baby begin? What makes a baby male or female? How is a baby born? Children have plenty of questions about reproduction and babies -- and about sex and sexuality, too. It's So Amazing! provides the answers -- with fun, accurate, comic-book-style artwork and a clear, lively text that reflects the interests of children age seven and up in how things work, while giving them a healthy understanding of their bodies. Created by the author and illustrator of It's Perfectly Normal, this forthright and funny book has been newly updated for its fifteenth anniversary.</t>
  </si>
  <si>
    <t>https://m.media-amazon.com/images/I/511PVX2nKxL._US600_.jpg</t>
  </si>
  <si>
    <t>https://m.media-amazon.com/images/I/41oIxT2YksL._US600_.jpg</t>
  </si>
  <si>
    <t>https://m.media-amazon.com/images/I/41btRxbEDIL._US600_.jpg</t>
  </si>
  <si>
    <t>https://m.media-amazon.com/images/I/519UGXj17KL._US600_.jpg</t>
  </si>
  <si>
    <t>https://m.media-amazon.com/images/I/51mXZpHcQGL._US600_.jpg</t>
  </si>
  <si>
    <t>It'S Perfectly Normal: Changing Bodies, Growing Up, Sex, Gender, And Sexual Health</t>
  </si>
  <si>
    <t>22.38 x 1.68 x 26.67 cm</t>
  </si>
  <si>
    <t>Fully and fearlessly updated, this vital new edition of the acclaimed book on sex, sexuality, bodies, and puberty deserves a spot in every family's library.With more than 1.5 million copies in print, It's Perfectly Normal has been a trusted resource on sexuality for more than twenty-five years. Rigorously vetted by experts, this is the most ambitiously updated editionyet, featuring to-the-minute information and language accompanied by new and refreshed art. Updates include: * A shift to gender-neutral vocabulary throughout* An expansion on LGBTQIA topics, gender identity, sex, and sexuality--making this a sexual health book for all readers * Coverage of recent advances in methods of sexual safety and contraception with corresponding illustrations* A revised section on abortion, including developments in the shifting politics and legislation as well as an accurate, honest overview * A sensitive and detailed expansion on the topics of sexual abuse, the importance of consent, and destigmatizing HIV/AIDS* A modern understanding of social media and the internet that tackles rapidly changing technology to highlight its benefits and pitfalls and ways to stay safe online Inclusive and accessible, this newest edition of It's Perfectly Normal provides young people with the knowledge and vocabulary they need to understand their bodies, relationships, and identities in order to make responsible decisions and stay healthy.</t>
  </si>
  <si>
    <t>https://m.media-amazon.com/images/I/51fZNZn2rnL._US600_.jpg</t>
  </si>
  <si>
    <t>https://m.media-amazon.com/images/I/51nx0htPUgL._US600_.jpg</t>
  </si>
  <si>
    <t>https://m.media-amazon.com/images/I/51D8jX9Z3iL._US600_.jpg</t>
  </si>
  <si>
    <t>https://m.media-amazon.com/images/I/41vGumkM7lL._US600_.jpg</t>
  </si>
  <si>
    <t>https://m.media-amazon.com/images/I/41o+MR5RBZL._US600_.jpg</t>
  </si>
  <si>
    <t>9781423146780</t>
  </si>
  <si>
    <t>Heroes Of Olympus, The, Book Five: Blood Of Olympus, The-Heroes Of Olympus, The, Book Five</t>
  </si>
  <si>
    <t>13 x 3.23 x 19.15 cm</t>
  </si>
  <si>
    <t>Though the Greek and Roman crewmembers of the Argo II have made progress in their many quests, they still seem no closer to defeating the earth mother, Gaea. Her giants have risen--all of them--and they're stronger than ever. They must be stopped before the Feast of Spes, when Gaea plans to have two demigods sacrificed in Athens. She needs their blood--the blood of Olympus--in order to wake. The demigods are having more frequent visions of a terrible battle at Camp Half-Blood. The Roman legion from Camp Jupiter, led by Octavian, is almost within striking distance. Though it is tempting to take the Athena Parthenos to Athens to use as a secret weapon, the friends know that the huge statue belongs back on Long Island, where it might be able to stop a war between the two camps.The Athena Parthenos will go west; the Argo II will go east. The gods, still suffering from multiple personality disorder, are useless. How can a handful of young demigods hope to persevere against Gaea's army of powerful giants? As dangerous as it is to head to Athens, they have no other option. They have sacrificed too much already. And if Gaea wakes, it is game over.</t>
  </si>
  <si>
    <t>https://m.media-amazon.com/images/I/51Ja8MRn7-L._US600_.jpg</t>
  </si>
  <si>
    <t>9781368051712</t>
  </si>
  <si>
    <t>Heroes Of Olympus, The, Book Four: House Of Hades, The-</t>
  </si>
  <si>
    <t>13.16 x 4.01 x 19.15 cm</t>
  </si>
  <si>
    <t>The fourth book in the bestselling Heroes of Olympus series by Rick Riordan, now with fresh and exciting new cover art by graphic novelist Nilah Magruder. At the conclusion of The Mark of Athena, Annabeth and Percy tumble into a pit leading straight to the Underworld. The other five demigods have to put aside their grief and follow Percy's instructions to find the mortal side of the Doors of Death. If they can fight their way through Gaea's forces, and Percy and Annabeth can survive the House of Hades, then the Seven will be able to seal the Doors from both sides and prevent the giants from raising Gaea. But, Leo wonders, if the Doors are sealed, how will Percy and Annabeth be able to escape?They have no choice. If the demigods don't succeed, Gaea's armies will never die. They have no time. In about a month, the Romans will march on Camp Half-Blood. The stakes are higher than ever in this adventure that dives into the depths of Tartarus. The accessible and dramatic cover art by graphic novelist Nilah Magruder will attract a new generation of fans.</t>
  </si>
  <si>
    <t>https://m.media-amazon.com/images/I/41db4mkwVJL._US600_.jpg</t>
  </si>
  <si>
    <t>9781423142003</t>
  </si>
  <si>
    <t>Heroes Of Olympus, The Book Three: Mark Of Athena, The-Heroes Of Olympus, The Book Three</t>
  </si>
  <si>
    <t>In The Son of Neptune, Percy, Hazel, and Frank met in Camp Jupiter, the Roman equivalent of Camp Halfblood, and traveled to the land beyond the gods to complete a dangerous quest. The third book in the Heroes of Olympus series will unite them with Jason, Piper, and Leo. But they number only six--who will complete the Prophecy of Seven? The Greek and Roman demigods will have to cooperate in order to defeat the giants released by the Earth Mother, Gaea. Then they will have to sail together to the ancient land to find the Doors of Death. What exactly are the Doors of Death? Much of the prophecy remains a mystery. . . .With old friends and new friends joining forces, a marvelous ship, fearsome foes, and an exotic setting, The Mark of Athena is be another unforgettable adventure by master storyteller Rick Riordan.</t>
  </si>
  <si>
    <t>9781423141990</t>
  </si>
  <si>
    <t>13.34 x 3.18 x 19.2 cm</t>
  </si>
  <si>
    <t>Percy is confused. When he awoke after his long sleep, he didn't know much more than his name. His brain-fuzz is lingering, even after the wolf Lupa told him he is a demigod and trained him to fight. Somehow Percy managed to make it to the camp for half-bloods, despite the fact that he had to continually kill monsters that, annoyingly, would not stay dead. But the camp doesn't ring any bells with him.Hazel is supposed to be dead. When she lived before, she didn't do a very good job of it. When the Voice took over her mother and commanded Hazel to use her gift for an evil purpose, Hazel couldn't say no. Now, because of her mistake, the future of the world is at risk. Frank is a klutz. His grandmother claims he is descended from ancient heroes, but he doesn't even know who his father is. He keeps hoping Apollo will claim him, because the only thing he is good at is archery. His big and bulky physique makes him feel like a clumsy ox, especially in front of Hazel, his closest friend at camp. He trusts her completely--enough, even, to share the secret he holds close to his heart. Beginning at the other camp for half-bloods and extending as far north as the land beyond the gods, this breathtaking second installment in the Heroes of Olympus series introduces new demigods, revives fearsome monsters, and features other remarkable creatures, all of whom are destined to play a part in the most important quest of all: the Prophecy of Seven.</t>
  </si>
  <si>
    <t>https://m.media-amazon.com/images/I/51RdkFy7nDL._US600_.jpg</t>
  </si>
  <si>
    <t>9781423113461</t>
  </si>
  <si>
    <t>The Lost Hero</t>
  </si>
  <si>
    <t>13.21 x 3.43 x 19.23 cm</t>
  </si>
  <si>
    <t>Jason has a problem. He doesn't remember anything before waking up on a school bus holding hands with a girl. Apparently she's his girlfriend Piper, his best friend is a kid named Leo, and they're all students in the Wilderness School, a boarding school for bad kids. What he did to end up here, Jason has no idea--except that everything seems very wrong.Piper has a secret. Her father has been missing for three days, and her vivid nightmares reveal that he's in terrible danger. Now her boyfriend doesn't recognize her, and when a freak storm and strange creatures attack during a school field trip, she, Jason, and Leo are whisked away to someplace called Camp Half-Blood. What is going on? Leo has a way with tools. His new cabin at Camp Half-Blood is filled with them. Seriously, the place beats Wilderness School hands down, with its weapons training, monsters, and fine-looking girls. What's troubling is the curse everyone keeps talking about, and that a camper's gone missing. Weirdest of all, his bunkmates insist they are all--including Leo--related to a god. Rick Riordan, the best-selling author of the Percy Jackson series, pumps up the action and suspense in The Lost Hero, the first book in The Heroes of Olympus series. Fans of demi-gods, prophesies, and quests will be left breathless--and panting for Book Two.</t>
  </si>
  <si>
    <t>https://m.media-amazon.com/images/I/51QWkWUi2gL._US600_.jpg</t>
  </si>
  <si>
    <t>9780241336809</t>
  </si>
  <si>
    <t>Serpent'S Shadow: The Graphic Novel</t>
  </si>
  <si>
    <t>15.4 x 1.1 x 23 cm</t>
  </si>
  <si>
    <t>https://m.media-amazon.com/images/I/510+RsIcWvL._US600_.jpg</t>
  </si>
  <si>
    <t>https://m.media-amazon.com/images/I/51mc8FQRGmL._US600_.jpg</t>
  </si>
  <si>
    <t>9780141350394</t>
  </si>
  <si>
    <t>The Kane Chronicles: The Red Pyramid: The Graphic Novel</t>
  </si>
  <si>
    <t>THIS IS BRAND NEW BOOK.WE PROVIDE 100% CUSTOMER SATISFACTION.</t>
  </si>
  <si>
    <t>https://m.media-amazon.com/images/I/511uWUmP3TL._US600_.jpg</t>
  </si>
  <si>
    <t>https://m.media-amazon.com/images/I/51kN1pTnYGL._US600_.jpg</t>
  </si>
  <si>
    <t>9780141335674</t>
  </si>
  <si>
    <t>The Throne Of Fire</t>
  </si>
  <si>
    <t>19.8 x 12.9 x 2.87 cm</t>
  </si>
  <si>
    <t>https://m.media-amazon.com/images/I/514ehS9UFAL._US600_.jpg</t>
  </si>
  <si>
    <t>9781907411755</t>
  </si>
  <si>
    <t>The Wishing Spell</t>
  </si>
  <si>
    <t>12.8 x 2.8 x 19.8 cm</t>
  </si>
  <si>
    <t>This fast-paced adventure series uniquely combines our modern day world with the enchanting realm of classic fairytales from author Chris Colfer, star of television's Glee</t>
  </si>
  <si>
    <t>https://m.media-amazon.com/images/I/51trar05g2L._US600_.jpg</t>
  </si>
  <si>
    <t>9781907411786</t>
  </si>
  <si>
    <t>The Enchantress Returns</t>
  </si>
  <si>
    <t>12.8 x 3.4 x 19.7 cm</t>
  </si>
  <si>
    <t>The follow-up to the bestselling Land of Stories, a unique and modern fairy-tale from Chris Colfer, star of television's Glee</t>
  </si>
  <si>
    <t>https://m.media-amazon.com/images/I/514FGDwLJhL._US600_.jpg</t>
  </si>
  <si>
    <t>https://m.media-amazon.com/images/I/51Dw1oCHSeL._US600_.jpg</t>
  </si>
  <si>
    <t>https://m.media-amazon.com/images/I/41AcMc6PbnL._US600_.jpg</t>
  </si>
  <si>
    <t>https://m.media-amazon.com/images/I/41wUuTPoD5L._US600_.jpg</t>
  </si>
  <si>
    <t>https://m.media-amazon.com/images/I/41MsBqHhe1L._US600_.jpg</t>
  </si>
  <si>
    <t>9780349124391</t>
  </si>
  <si>
    <t>A Grimm Warning</t>
  </si>
  <si>
    <t>13.9 x 3.3 x 19.8 cm</t>
  </si>
  <si>
    <t>In the third book in the #1 New York Times bestselling series by Chris Colfer, the Brothers Grimm have a warning for the Land of Stories.</t>
  </si>
  <si>
    <t>https://m.media-amazon.com/images/I/51a9JJpjjML._US600_.jpg</t>
  </si>
  <si>
    <t>https://m.media-amazon.com/images/I/51jOA8jaAdL._US600_.jpg</t>
  </si>
  <si>
    <t>https://m.media-amazon.com/images/I/41mjhWZmnRL._US600_.jpg</t>
  </si>
  <si>
    <t>9781510201361</t>
  </si>
  <si>
    <t>The Land Of Stories: Worlds Collide: Book 6 [Paperback] Colfer, Chris</t>
  </si>
  <si>
    <t>15.6 x 3.1 x 19.8 cm</t>
  </si>
  <si>
    <t>https://m.media-amazon.com/images/I/51yGdkt4pWL._US600_.jpg</t>
  </si>
  <si>
    <t>9780316383219</t>
  </si>
  <si>
    <t>The Land Of Stories: An Author'S Odyssey</t>
  </si>
  <si>
    <t>The fifth book in Chris Colfer's #1 New York Times bestselling series The Land of Stories! The Masked Man has captured all the royal families from the Land of Stories with the help of his army of literature's greatest villains, including the Wicked Witch of the West, the Queen of Hearts, and Captain Hook. With his sinister plan finally in motion, he is eager to destroy the families and take his place as emperor. Alex and Conner know they are no match against the Masked Man's legion of villains, but they realize that they may be in possession of the greatest weapon of all: their own imaginations! So begins the twins' journey into Conner's very own stories to gather an army of pirates, cyborgs, superheroes, and mummies as they band together for the ultimate fight against the Masked Man. Meanwhile, an even more dangerous plan is brewing--one that could change the fates of both the fairy-tale world and the Otherworld forever. Conner's tales come alive in the thrilling fifth adventure in the #1 New York Times bestselling Land of Stories series.</t>
  </si>
  <si>
    <t>https://m.media-amazon.com/images/I/51-5KT07NDL._US600_.jpg</t>
  </si>
  <si>
    <t>https://m.media-amazon.com/images/I/51QW9fIsTAL._US600_.jpg</t>
  </si>
  <si>
    <t>https://m.media-amazon.com/images/I/21lGfM6qMJL._US600_.jpg</t>
  </si>
  <si>
    <t>https://m.media-amazon.com/images/I/31Lh65dDxIL._US600_.jpg</t>
  </si>
  <si>
    <t>B00T3E79BM</t>
  </si>
  <si>
    <t>The Land Of Stories: Beyond The Kingdoms</t>
  </si>
  <si>
    <t>Fairy tales are just the beginning. The Masked Man is on the loose in the Land of Stories, and it's up to Alex and Conner Bailey to stop him...except Alex has been thrown off the Fairy Council, and no one will believe they're in danger. With only the help of the ragtag group of Goldilocks, Jack, Red Riding Hood, and Mother Goose and her gander, Lester, the Bailey twins discover the Masked Man's secret scheme: He possesses a powerful magic potion that turns every book it touches into a portal, and he is recruiting an army of literature's greatest villains! So begins a race through the magical Land of Oz, the fantastical world of Neverland, the madness of Wonderland, and beyond. Can Alex and Conner catch up to the Masked Man, or will they be one step behind until it's too late? Fairy tales and classic stories collide in the fourth adventure in the bestselling Land of Stories series as the twins travel beyond the kingdoms!</t>
  </si>
  <si>
    <t>9780385737951</t>
  </si>
  <si>
    <t>The Maze Runner</t>
  </si>
  <si>
    <t>13.82 x 2.21 x 20.96 cm</t>
  </si>
  <si>
    <t>James Dashner</t>
  </si>
  <si>
    <t>Book one in the blockbuster Maze Runner series that spawned a movie franchise and ushered in a worldwide phenomenon! And don't miss The Fever Code, the highly-anticipated series conclusion that finally reveals the story of how the maze was built! When Thomas wakes up in the lift, the only thing he can remember is his name. He's surrounded by strangers--boys whose memories are also gone. Outside the towering stone walls that surround them is a limitless, ever-changing maze. It's the only way out--and no one's ever made it through alive. Then a girl arrives. The first girl ever. And the message she delivers is terrifying: Remember. Survive. Run. The Maze Runner and Maze Runner: The Scorch Trials, and Maze Runner: The Death Cure all are now major motion pictures featuring the star of MTV's Teen Wolf, Dylan O'Brien; Kaya Scodelario; Aml Ameen; Will Poulter; and Thomas Brodie-Sangster. Also look for James Dashner's edge-of-your-seat MORTALITY DOCTRINE series! Praise for the Maze Runner series: A #1 New York Times Bestselling Series A USA Today Bestseller A Kirkus Reviews Best Teen Book of the Year An ALA-YASLA Best Fiction for Young Adults Book An ALA-YALSA Quick Pick [A] mysterious survival saga that passionate fans describe as a fusion of Lord of the Flies, The Hunger Games, and Lost. --EW Wonderful action writing--fast-paced...but smart and well observed. --Newsday [A] nail-biting must-read. --Seventeen Breathless, cinematic action. --Publishers Weekly Heart pounding to the very last moment. --Kirkus Reviews Exclamation-worthy. --Romantic Times James Dashner's illuminating prequel [The Kill Order] will thrill fans of this Maze Runner [series] and prove just as exciting for readers new to the series. --Shelf Awareness, Starred Take a deep breath before you start any James Dashner book. --Deseret News</t>
  </si>
  <si>
    <t>https://m.media-amazon.com/images/I/51r5rkb5bxL._US600_.jpg</t>
  </si>
  <si>
    <t>9780385738767</t>
  </si>
  <si>
    <t>The Scorch Trials</t>
  </si>
  <si>
    <t>14.12 x 2.06 x 20.96 cm</t>
  </si>
  <si>
    <t>Book two in the blockbuster Maze Runner series that spawned a movie franchise and ushered in a worldwide phenomenon! And don't miss The Fever Code, the highly-anticipated series conclusion that finally reveals the story of how the maze was built! Thomas was sure that escape from the Maze would mean freedom for him and the Gladers. But WICKED isn't done yet. Phase Two has just begun. The Scorch. The Gladers have two weeks to cross through the Scorch--the most burned-out section of the world. And WICKED has made sure to adjust the variables and stack the odds against them. There are others now. Their survival depends on the Gladers' destruction--and they're determined to survive. Friendships will be tested. Loyalties will be broken. All bets are off. The Maze Runner and Maze Runner: The Scorch Trials, and Maze Runner: The Death Cure are all now major motion pictures featuring the star of MTV's Teen Wolf, Dylan O'Brien; Kaya Scodelario; Aml Ameen; Will Poulter; and Thomas Brodie-Sangster. Also look for James Dashner's edge-of-your-seat MORTALITY DOCTRINE series! Praise for the Maze Runner series: A #1 New York Times Bestselling Series A USA Today Bestseller A Kirkus Reviews Best Teen Book of the Year An ALA-YASLA Best Fiction for Young Adults Book An ALA-YALSA Quick Pick [A] mysterious survival saga that passionate fans describe as a fusion of Lord of the Flies, The Hunger Games, and Lost. --EW Wonderful action writing--fast-paced...but smart and well observed. --Newsday [A] nail-biting must-read. --Seventeen Breathless, cinematic action. --Publishers Weekly Heart pounding to the very last moment. --Kirkus Reviews Exclamation-worthy. --Romantic Times James Dashner's illuminating prequel [The Kill Order] will thrill fans of this Maze Runner [series] and prove just as exciting for readers new to the series. --Shelf Awareness, Starred Take a deep breath before you start any James Dashner book. --Deseret News</t>
  </si>
  <si>
    <t>https://m.media-amazon.com/images/I/51jPAaTpa8L._US600_.jpg</t>
  </si>
  <si>
    <t>9780385738781</t>
  </si>
  <si>
    <t>The Death Cure</t>
  </si>
  <si>
    <t>14.12 x 1.93 x 21.26 cm</t>
  </si>
  <si>
    <t>Don't miss book three in the #1 New York Times bestselling Maze Runner series, now a major motion picture starring Dylan O'Brien! WICKED has taken everything from Thomas: his life, his memories, and now his only friends--the Gladers. But it's finally over. The trials are complete, after one final test. What WICKED doesn't know is that Thomas remembers far more than they think. And it's enough to prove that he can't believe a word of what they say.Thomas beat the Maze. He survived the Scorch. He'll risk anything to save his friends. But the truth might be what ends it all. The time for lies is over. The first two books, The Maze Runner and The Scorch Trials, are also #1 worldwide blockbuster movies featuring the star of MTV's Teen Wolf, Dylan O'Brien; Kaya Scodelario; Aml Ameen; Will Poulter; and Thomas Brodie-Sangster! Also look for The Fever Code, the much-buzzed-about series conclusion that finally reveals the story of how the maze was built, and James Dashner's other bestselling series, the Mortality Doctrine: The Eye of Minds, The Rule of Thoughts, and The Game of Lives. Praise for James Dashner and the Maze Runner series: A #1 New York Times Bestselling Series A USA Today Bestseller A Kirkus Reviews Best Teen Book of the Year An ALA-YASLA Best Fiction for Young Adults Book An ALA-YALSA Quick Pick [A] mysterious survival saga that passionate fans describe as a fusion of Lord of the Flies, The Hunger Games, and Lost. --EW Wonderful action writing--fast-paced . . . but smart and well observed. --Newsday [A] nail-biting must-read. --Seventeen Breathless, cinematic action. --Publishers Weekly Heart-pounding to the very last moment. --Kirkus Reviews Exclamation-worthy. --Romantic Times Take a deep breath before you start any James Dashner book. --Deseret News</t>
  </si>
  <si>
    <t>https://m.media-amazon.com/images/I/516dgAriMsL._US600_.jpg</t>
  </si>
  <si>
    <t>9780385742894</t>
  </si>
  <si>
    <t>The Kill Order</t>
  </si>
  <si>
    <t>13.97 x 2.08 x 20.8 cm</t>
  </si>
  <si>
    <t>Book four in the blockbuster Maze Runner series that spawned a movie franchise and ushered in a worldwide phenomenon! And don't miss The Fever Code, the highly-anticipated series conclusion that finally reveals the story of how the maze was built! Before WICKED was formed, before the Glade was built, before Thomas entered the Maze, sun flares hit the earth, killing most of the population. Mark and Trina were there when it happened. They survived. But now a virus is spreading. A virus that fills humans with murderous rage. They're convinced that there's a way to save those who are left--if they can stay alive. Because in this new, devastated world, every life has a price. And to some you're worth more dead than alive. The end is only the beginning. The Maze Runner, Maze Runner: The Scorch Trials, and Maze Runner: The Death Cure are all now major motion pictures featuring the star of MTV's Teen Wolf, Dylan O'Brien; Kaya Scodelario; Aml Ameen; Will Poulter; and Thomas Brodie-Sangster. Also look for James Dashner's edge-of-your-seat MORTALITY DOCTRINE series! Praise for the Maze Runner series: A #1 New York Times Bestselling Series A USA Today Bestseller A Kirkus Reviews Best Teen Book of the Year An ALA-YASLA Best Fiction for Young Adults Book An ALA-YALSA Quick Pick [A] mysterious survival saga that passionate fans describe as a fusion of Lord of the Flies, The Hunger Games, and Lost. --EW Wonderful action writing--fast-paced...but smart and well observed. --Newsday [A] nail-biting must-read. --Seventeen Breathless, cinematic action. --Publishers Weekly Heart pounding to the very last moment. --Kirkus Reviews Exclamation-worthy. --Romantic Times James Dashner's illuminating prequel [The Kill Order] will thrill fans of this Maze Runner [series] and prove just as exciting for readers new to the series. --Shelf Awareness, Starred Take a deep breath before you start any James Dashner book. --Deseret News</t>
  </si>
  <si>
    <t>https://m.media-amazon.com/images/I/51OTdOfcz-L._US600_.jpg</t>
  </si>
  <si>
    <t>9780553513127</t>
  </si>
  <si>
    <t>The Fever Code</t>
  </si>
  <si>
    <t>14.12 x 1.98 x 20.96 cm</t>
  </si>
  <si>
    <t>Book five in the blockbuster Maze Runner series that spawned a movie franchise and ushered in a worldwide phenomenon! Don't miss the highly-anticipated series conclusion that finally reveals the story of how Thomas and WICKED built the Maze. Also look for James Dashner's newest bestselling series--The Mortality Doctrine: The Eye of Minds, The Rule of Thoughts, and The Game of Lives! Once there was a world's end. The forests burned, the lakes and rivers dried up, and the oceans swelled. Then came a plague, and fever spread across the globe. Families died, violence reigned, and man killed man. Next came WICKED, who were looking for an answer. And then they found the perfect boy. The boy's name was Thomas, and Thomas built a maze. Now there are secrets. There are lies. And there are loyalties history could never have foreseen. This is the story of that boy, Thomas, and how he built a maze that only he could tear down. All will be revealed. The Maze Runner and Maze Runner: The Scorch Trials are now major motion pictures featuring the star of MTV's Teen Wolf, Dylan O'Brien; Kaya Scodelario; Aml Ameen; Will Poulter; and Thomas Brodie-Sangster. The third movie, Maze Runner: The Death Cure, will hit screens in 2018. Praise for the Maze Runner series: A #1 New York Times Bestselling Series A USA Today Bestseller A Kirkus Reviews Best Teen Book of the Year An ALA-YASLA Best Fiction for Young Adults Book An ALA-YALSA Quick Pick [A] mysterious survival saga that passionate fans describe as a fusion of Lord of the Flies, The Hunger Games, and Lost.--EW.com Wonderful action writing--fast-paced...but smart and well observed.--Newsday [A] nail-biting must-read.--Seventeen.com Breathless, cinematic action.--Publishers Weekly</t>
  </si>
  <si>
    <t>https://m.media-amazon.com/images/I/51+M07Y8N-L._US600_.jpg</t>
  </si>
  <si>
    <t>9781444910605</t>
  </si>
  <si>
    <t>Naughtiest Girl Collection 3 Books In 1</t>
  </si>
  <si>
    <t>12.6 x 4 x 19.6 cm</t>
  </si>
  <si>
    <t>The classic boarding-school series from the best-loved author of the Famous Five - loved by readers for more than 70 years..Enid Blyton's very funny school series follows Elizabeth Allen as she is sent away to boarding school and makes up her mind to be the naughtiest pupil there's ever been. Hilarious reading alone or aloud for ages 7 and up. Book 1: The Naughtiest Girl In The School Elizabeth Allen is spoilt and selfish. When's she's sent away to boarding school she makes up her mind to be the naughtiest pupil there's ever been! But Elizabeth soon finds out that being bad isn't as simple as it seems ... Book 2: The Naughtiest Girl Again The naughtiest girl in the school is back! And this term she's trying to be good. But someone wants to spoil things for her. And they're not going to let her forget how she got her nickname! Book 3: The Naughtiest Girl Is A Monitor When Elizabeth Allen is chosen to be a school monitor, she's delighted. But she soon finds out just what a responsible job it is. The harder she tries, the worse she behaves! Will the naughtiest girl in the school EVER learn to be good?Between 1940 and 1952, Enid Blyton wrote four novels about Naughtiest Girl, Elizabeth Allen. This collection contains the original stories. Both cover and inside illustrations were created by Kate Hindley in 2014.</t>
  </si>
  <si>
    <t>https://m.media-amazon.com/images/I/51vMRKjtUWL._US600_.jpg</t>
  </si>
  <si>
    <t>9781444924862</t>
  </si>
  <si>
    <t>Naughtiest Girl Collection Books 4 7</t>
  </si>
  <si>
    <t>13 x 3.6 x 19.8 cm</t>
  </si>
  <si>
    <t>The classic boarding-school series from the best-loved author of the Famous Five - loved by readers for more than 70 years..In Enid Blyton's bestselling school series Elizabeth Allen is sent away to boarding school and makes up her mind to be the naughtiest pupil there's ever been. Book 4: Here's the Naughtiest Girl There's a new boy in Elizabeth's class, who'll do anything to show her up. It's hard for the naughtiest girl to keep her temper when faced with such a challenge ... Book 5: The Naughtiest Girl Keeps a Secret Elizabeth's efforts to put her naughty days behind her are threatened when John trusts her with a secret. She finds herself in more trouble than ever before. Book 6: The Naughtiest Girl Helps a Friend It's hard to be good at camp with Arabella in the same tent. She's causing all sorts of problems for Elizabeth and her best friend Joan. Book 7: The Naughtiest Girl Saves the Day Elizabeth is a suspect when some plants are vandalised. She isn't to blame - and who would want to get her intro trouble? With help, she vows to get to the bottom of the mystery.Between 1940 and 1952, Enid Blyton wrote four novels about Naughtiest Girl, Elizabeth Allen. Books 5-10 are authorised sequels of the series written by Anne Digby in 1999. Both cover and inside illustrations were created by Kate Hindley in 2014.</t>
  </si>
  <si>
    <t>https://m.media-amazon.com/images/I/51tMyzKcdkL._US600_.jpg</t>
  </si>
  <si>
    <t>9781444929843</t>
  </si>
  <si>
    <t>Naughtiest Girl Collection Books 8 10</t>
  </si>
  <si>
    <t>The classic boarding-school series from the best-loved author of the Famous Five - loved by readers for more than 70 years..In Enid Blyton's bestselling school series Elizabeth Allen is sent away to boarding school and makes up her mind to be the naughtiest pupil there's ever been. Book 8: Well Done, The Naughtiest Girl Elizabeth is desperate to play the piano in the end of school concert. But Arabella is very good, and so Elizabeth spends every waking minute practising. But what about all the exams? Will the Naughtiest Girl have to stay in First Form another year? Book 9: Naughtiest Girl Wants To Win When new girl and famous young actress Kerry becomes head girl, Elizabeth is convinced that the seniors have been swayed by her acting skills alone. The real Kerry is a nasty piece of work - but how can she prove it? Book 10: Naughtiest Girl Marches On Elizabeth is overjoyed to be appointed monitor again. But one of the second form boys is turning all the other boys against her, starting with a nasty note in her desk. Can she find out who has a grudge against her - and why?Between 1940 and 1952, Enid Blyton wrote four novels about Naughtiest Girl, Elizabeth Allen. Books 5-10 are authorised sequels of the series written by Anne Digby in 1999. Both cover and inside illustrations were created by Kate Hindley in 2014.</t>
  </si>
  <si>
    <t>https://m.media-amazon.com/images/I/51cb3e6Ky7L._US600_.jpg</t>
  </si>
  <si>
    <t>9780316327336</t>
  </si>
  <si>
    <t>Twilight</t>
  </si>
  <si>
    <t>13.97 x 3.94 x 20.83 cm</t>
  </si>
  <si>
    <t>Stephenie Meyer</t>
  </si>
  <si>
    <t>https://m.media-amazon.com/images/I/41lbWXFRkSL._US600_.jpg</t>
  </si>
  <si>
    <t>9780316328326</t>
  </si>
  <si>
    <t>Breaking Dawn</t>
  </si>
  <si>
    <t>656 pages</t>
  </si>
  <si>
    <t>14.22 x 5.21 x 20.96 cm</t>
  </si>
  <si>
    <t>https://m.media-amazon.com/images/I/41bbTr8breL._US600_.jpg</t>
  </si>
  <si>
    <t>9780316327787</t>
  </si>
  <si>
    <t>New Moon</t>
  </si>
  <si>
    <t>14.35 x 4.06 x 20.96 cm</t>
  </si>
  <si>
    <t>https://m.media-amazon.com/images/I/41uAVAvTvDL._US600_.jpg</t>
  </si>
  <si>
    <t>9780316328142</t>
  </si>
  <si>
    <t>Eclipse</t>
  </si>
  <si>
    <t>14.22 x 4.57 x 20.96 cm</t>
  </si>
  <si>
    <t>https://m.media-amazon.com/images/I/41HoBgEIhYL._US600_.jpg</t>
  </si>
  <si>
    <t>9780316629454</t>
  </si>
  <si>
    <t>Midnight Sun</t>
  </si>
  <si>
    <t>13.97 x 6.73 x 20.83 cm</t>
  </si>
  <si>
    <t>https://m.media-amazon.com/images/I/41qTeL3PuYL._US600_.jpg</t>
  </si>
  <si>
    <t>9780803740815</t>
  </si>
  <si>
    <t>The War That Saved My Life</t>
  </si>
  <si>
    <t>14.61 x 2.72 x 21.74 cm</t>
  </si>
  <si>
    <t>Kimberly Brubaker Bradley</t>
  </si>
  <si>
    <t>* Newbery Honor Book* #1 New York Times Bestseller* Winner of the Schneider Family Book Award * Wall Street Journal Best Children's Books of the Year* New York Public Library's 100 Books for Reading and Sharing An exceptionally moving story of triumph against all odds set during World War II, from the acclaimed author of Fighting Words, and for fans of Fish in a Tree and Number the Stars. Ten-year-old Ada has never left her one-room apartment. Her mother is too humiliated by Ada's twisted foot to let her outside. So when her little brother Jamie is shipped out of London to escape the war, Ada doesn't waste a minute--she sneaks out to join him. So begins a new adventure for Ada, and for Susan Smith, the woman who is forced to take the two kids in. As Ada teaches herself to ride a pony, learns to read, and watches for German spies, she begins to trust Susan--and Susan begins to love Ada and Jamie. But in the end, will their bond be enough to hold them together through wartime? Or will Ada and her brother fall back into the cruel hands of their mother? This masterful work of historical fiction is equal parts adventure and a moving tale of family and identity--a classic in the making.Achingly lovely...Nuanced and emotionally acute.--The Wall Street JournalUnforgettable...unflinching.--Common Sense Media Brisk and honest...Cause for celebration. --Kirkus, starred review Poignant.--Publishers Weekly, starred review Powerful.--The Horn Book, starred reviewAffecting.--BooklistEmotionally satisfying...[A] page-turner.--BCCBExquisitely written...Heart-lifting. --SLJAstounding...This book is remarkable.--Karen Cushman, author The Midwife's ApprenticeBeautifully told.--Patricia MacLachlan, author of Sarah, Plain and TallI read this novel in two big gulps.--Gary D. Schmidt, author of Okay for NowI love Ada's bold heart...Her story's riveting.--Sheila Turnage, author of Three Times Lucky</t>
  </si>
  <si>
    <t>https://m.media-amazon.com/images/I/41qtjaIjo1L._US600_.jpg</t>
  </si>
  <si>
    <t>9780525429203</t>
  </si>
  <si>
    <t>The War I Finally Won</t>
  </si>
  <si>
    <t>14.61 x 3.05 x 21.59 cm</t>
  </si>
  <si>
    <t>A New York Times bestsellerLike the classic heroines of Sarah, Plain and Tall, Little Women, and Anne of Green Gables, Ada is a fighter for the ages. Her triumphant World War II journey continues in this sequel to the Newbery Honor-winning The War that Saved My Life When Ada awakes from surgery on her club foot, the news that greets her will change the course of her life. Doors that her mother had shut tightly are swinging open-- But World War II rages on. Ada and her brother, Jamie, are forced to move into a cottage with the iron-faced Lady Thorton and her daughter, Maggie. Life in the crowded home is tense. Then Ruth arrives. Ruth, a Jewish girl, from Germany. A German? Could Ruth be a spy? As the fallout from the war intensifies, calamity creeps closer to Ada's doorstep, and life grows more complicated. Who will Ada decide to be? How can she keep fighting? And who will she struggle to save? Ada's first story, The War that Saved My Life, was a #1 New York Times bestseller and won a Newbery Honor, the Schneider Family Book Award, and the Josette Frank Award, in addition to appearing on multiple best-of-the-year lists. This second masterwork of historical fiction continues Ada's journey of family, faith, and identity, showing us that real freedom is not just the ability to choose, but the courage to make the right choice.Honest . . . Daring. --The New York Times Stunning. --The Washington Post Ada is for the ages--as is this book. Wonderful. --Kirkus, starred review Fans of the first book will love the sequel even more. --SLJ, starred review Bradley sweeps us up . . . even as she moves us to tears. --The Horn Book, starred review Perceptive . . . satisfying . . . will stay with readers. --PW, starred reviewBeautiful. --HuffPost</t>
  </si>
  <si>
    <t>https://m.media-amazon.com/images/I/51FWqQkdwBL._US600_.jpg</t>
  </si>
  <si>
    <t>Raymie Nightingale</t>
  </si>
  <si>
    <t>Three Rancheros</t>
  </si>
  <si>
    <t>13.18 x 1.96 x 19.38 cm</t>
  </si>
  <si>
    <t>As featured on The Today Show's Read with Jenna Jr. Book ClubNewbery Medalist Kate DiCamillo returns to her roots in this 2016 National Book Award Finalist -- a moving, masterful story of an unforgettable friendship.Raymie Clarke has a plan. If she can win the Little Miss Central Florida Tire competition, then her father, who left town two days ago with a dental hygienist, will see Raymie's picture in the paper and (maybe) come home. To win, not only does Raymie have to do good deeds and learn how to twirl a baton, but she also has to contend with the wispy, frequently fainting Louisiana Elefante, who has a show-business background, and the fiery, stubborn Beverly Tapinski, who's determined to sabotage the contest. As the competition approaches, loneliness, loss, and unanswerable questions draw the three girls into an unlikely friendship -- and challenge each of them to come to the rescue in unexpected ways.</t>
  </si>
  <si>
    <t>https://m.media-amazon.com/images/I/41MOJrr2s8L._US600_.jpg</t>
  </si>
  <si>
    <t>Louisiana'S Way Home</t>
  </si>
  <si>
    <t>13.03 x 1.57 x 19.38 cm</t>
  </si>
  <si>
    <t>"Louisiana, with her quick, insightful takes on everyone she meets, grabbed readers' hearts in Raymie Nightingale, and in this book she isn't about to let go." -- The New York Times Book ReviewWhen Louisiana Elefante's granny wakes her up in the middle of the night to tell her that the day of reckoning has arrived and they have to leave home immediately, Louisiana isn't overly worried. After all, Granny has many middle-of-the-night ideas. But this time, things are different. This time, Granny intends for them never to return. Separated from her best friends, Raymie and Beverly, Louisiana struggles to oppose the winds of fate (and Granny) and find a way home. But as Louisiana's life becomes entwined with the lives of the people of a small Georgia town -- including a surly motel owner, a walrus-like minister, and a mysterious boy with a crow on his shoulder -- she starts to worry that she is destined only for goodbyes. Called "one of DiCamillo's most singular and arresting creations" by the New York Times Book Review, the heartbreakingly irresistibleLouisiana Elefante was introduced to readers in Raymie Nightingale. Now, with humor and tenderness, Kate DiCamillo returns to tell her story.</t>
  </si>
  <si>
    <t>https://m.media-amazon.com/images/I/41YEMFkvR+L._US600_.jpg</t>
  </si>
  <si>
    <t>Beverly, Right Here</t>
  </si>
  <si>
    <t>Revisiting once again the world of Raymie Nightingale and Louisiana's Way Home, No.1 New York Timesbestselling author Kate DiCamillo turns her focus to the tough-talking, inescapably tenderhearted Beverly Tapinski.Beverly put her foot down on the gas. They went faster still.This was what Beverly wanted - what she always wanted. To get away. To get away as fast as she could. To stay away.Beverly Tapinski has run away from home plenty of times, but that was when she was just a kid. By now, she figures, it's not running away ... it's leaving. Determined to make it on her own, Beverly finds a job and a place to live and tries to forget about her dog, Buddy, now buried underneath the orange trees back home; her friend Raymie, whom she left without a word; and her mum, Rhonda, who has never cared about anyone but herself. Beverly doesn't want to depend on anyone, and she definitely doesn't want anyone to depend on her. But despite her best efforts, she can't help forming connections with the people around her - and, gradually, she learns to see herself through their eyes. In a touching, funny and fearless conclusion to her sequence of novels about the beloved Three Rancheros, No. 1 New York Times bestselling author Kate DiCamillo tells the story of a character who will break your heart and put it back together again.</t>
  </si>
  <si>
    <t>https://m.media-amazon.com/images/I/51MnWVVCrEL._US600_.jpg</t>
  </si>
  <si>
    <t>9780099273936</t>
  </si>
  <si>
    <t>Beloved</t>
  </si>
  <si>
    <t>19.7 x 12.9 x 2.12 cm</t>
  </si>
  <si>
    <t>VINTAGE BOOKS</t>
  </si>
  <si>
    <t>Toni Morrison</t>
  </si>
  <si>
    <t>https://m.media-amazon.com/images/I/41Zx7jbKc4L._US600_.jpg</t>
  </si>
  <si>
    <t>9780099759911</t>
  </si>
  <si>
    <t>Bluest Eye, The</t>
  </si>
  <si>
    <t>19.7 x 12.9 x 1.37 cm</t>
  </si>
  <si>
    <t>Vintage</t>
  </si>
  <si>
    <t>https://m.media-amazon.com/images/I/51AUzWp+ftL._US600_.jpg</t>
  </si>
  <si>
    <t>https://m.media-amazon.com/images/I/410IlNp1doL._US600_.jpg</t>
  </si>
  <si>
    <t>9780099555926</t>
  </si>
  <si>
    <t>God Help The Child</t>
  </si>
  <si>
    <t>12.8 x 1.6 x 19.4 cm</t>
  </si>
  <si>
    <t>https://m.media-amazon.com/images/I/513ljJpzjCL._US600_.jpg</t>
  </si>
  <si>
    <t>9780099768418</t>
  </si>
  <si>
    <t>Song Of Solomon</t>
  </si>
  <si>
    <t>https://m.media-amazon.com/images/I/41nB+ylpdWL._US600_.jpg</t>
  </si>
  <si>
    <t>9780099760016</t>
  </si>
  <si>
    <t>Sula</t>
  </si>
  <si>
    <t>19.7 x 12.9 x 1.18 cm</t>
  </si>
  <si>
    <t>https://m.media-amazon.com/images/I/41YOsFhQlSL._US600_.jpg</t>
  </si>
  <si>
    <t>https://m.media-amazon.com/images/I/41TlHsuTYyL._US600_.jpg</t>
  </si>
  <si>
    <t>9780552148559</t>
  </si>
  <si>
    <t>Johnny Angel</t>
  </si>
  <si>
    <t>10.6 x 1.4 x 17.8 cm</t>
  </si>
  <si>
    <t>Corgi Books</t>
  </si>
  <si>
    <t>Danielle Steel</t>
  </si>
  <si>
    <t>https://m.media-amazon.com/images/I/41MEBVHLx-L._US600_.jpg</t>
  </si>
  <si>
    <t>9780099555940</t>
  </si>
  <si>
    <t>Home</t>
  </si>
  <si>
    <t>21.6 x 13.8 x 1 cm</t>
  </si>
  <si>
    <t>https://m.media-amazon.com/images/I/41ODeLqc87L._US600_.jpg</t>
  </si>
  <si>
    <t>9780525562795</t>
  </si>
  <si>
    <t>The Source Of Self-Regard: Selected Essays, Speeches, And Meditations</t>
  </si>
  <si>
    <t>12.93 x 1.85 x 20.27 cm</t>
  </si>
  <si>
    <t>https://m.media-amazon.com/images/I/41Vh05ovK2L._US600_.jpg</t>
  </si>
  <si>
    <t>9780099750918</t>
  </si>
  <si>
    <t>Jazz</t>
  </si>
  <si>
    <t>RHUK</t>
  </si>
  <si>
    <t>https://m.media-amazon.com/images/I/41L0SiffmiL._US600_.jpg</t>
  </si>
  <si>
    <t>https://m.media-amazon.com/images/I/41BmmLMDkUL._US600_.jpg</t>
  </si>
  <si>
    <t>9780099502548</t>
  </si>
  <si>
    <t>A Mercy</t>
  </si>
  <si>
    <t>13 x 1.1 x 19.7 cm</t>
  </si>
  <si>
    <t>https://m.media-amazon.com/images/I/41RJPQyae8L._US600_.jpg</t>
  </si>
  <si>
    <t>https://m.media-amazon.com/images/I/41YNG4uL1mL._US600_.jpg</t>
  </si>
  <si>
    <t>Ghost</t>
  </si>
  <si>
    <t>Track</t>
  </si>
  <si>
    <t>13.02 x 1.27 x 19.37 cm</t>
  </si>
  <si>
    <t>Jason Reynolds</t>
  </si>
  <si>
    <t>A National Book Award Finalist for Young People's Literature. Nominated as one of America's best-loved novels by PBS's The Great American Read. Ghost wants to be the fastest sprinter on his elite middle school track team, but his past is slowing him down in this first electrifying novel of the acclaimed Track series from Coretta Scott King/John Steptoe Award-winning author Jason Reynolds.Ghost. Lu. Patina. Sunny. Four kids from wildly different backgrounds with personalities that are explosive when they clash. But they are also four kids chosen for an elite middle school track team--a team that could qualify them for the Junior Olympics if they can get their acts together. They all have a lot to lose, but they also have a lot to prove, not only to each other, but to themselves. Running. That's all Ghost (real name Castle Cranshaw) has ever known. But Ghost has been running for the wrong reasons--it all started with running away from his father, who, when Ghost was a very little boy, chased him and his mother through their apartment, then down the street, with a loaded gun, aiming to kill. Since then, Ghost has been the one causing problems--and running away from them--until he meets Coach, an ex-Olympic Medalist who sees something in Ghost: crazy natural talent. If Ghost can stay on track, literally and figuratively, he could be the best sprinter in the city. Can Ghost harness his raw talent for speed, or will his past finally catch up to him?</t>
  </si>
  <si>
    <t>https://m.media-amazon.com/images/I/310YyBFfcIL._US600_.jpg</t>
  </si>
  <si>
    <t>Track02 Patina</t>
  </si>
  <si>
    <t>13.02 x 1.52 x 19.37 cm</t>
  </si>
  <si>
    <t>The sequel to National Book Award Finalist Ghost and a New York Times bestseller A newbie to the track team, Patina must learn to rely on her teammates as she tries to outrun her personal demons in this follow-up to the National Book Award finalist Ghost by New York Times bestselling author Jason Reynolds.Ghost. Lu. Patina. Sunny. Four kids from wildly different backgrounds with personalities that are explosive when they clash. But they are also four kids chosen for an elite middle school track team--a team that could qualify them for the Junior Olympics if they can get their acts together. They all have a lot to lose, but they also have a lot to prove, not only to each other, but to themselves. Patina, or Patty, runs like a flash. She runs for many reasons--to escape the taunts from the kids at the fancy-schmancy new school she's been sent to ever since she and her little sister had to stop living with their mom. She runs from the reason WHY she's not able to live with her "real" mom any more: her mom has The Sugar, and Patty is terrified that the disease that took her mom's legs will one day take her away forever. And so Patty's also running for her mom, who can't. But can you ever really run away from any of this? As the stress builds, it's building up a pretty bad attitude as well. Coach won't tolerate bad attitude. No day, no way. And now he wants Patty to run relay...where you have to depend on other people? How's she going to do THAT?</t>
  </si>
  <si>
    <t>https://m.media-amazon.com/images/I/31wFu-OyvaL._US600_.jpg</t>
  </si>
  <si>
    <t>Lu: Essays On Hauntings, Possessions And Other Domestic Terrors In Cinema</t>
  </si>
  <si>
    <t>"Pure gold." --School Library Journal (starred review) "The perfect anchor leg for a well-run literary relay." --Kirkus Reviews Lu must learn to leave his ego on the sidelines if he wants to finally connect with others in the climax to the New York Times bestselling and award-winning Track series from Jason Reynolds.Lu was born to be cocaptain of the Defenders. Well, actually, he was born albino, but that's got nothing to do with being a track star. Lu has swagger, plus the talent to back it up, and with all that--not to mention the gold chains and diamond earrings--no one's gonna outshine him. Lu knows he can lead Ghost, Patina, Sunny, and the team to victory at the championships, but it might not be as easy as it seems. Suddenly, there are hurdles in Lu's way--literally and not-so-literally--and Lu needs to figure out, fast, what winning the gold really means. Expect the unexpected in this final event in Jason Reynold's award-winning and bestselling Track series.</t>
  </si>
  <si>
    <t>https://m.media-amazon.com/images/I/318AjEPoD0L._US600_.jpg</t>
  </si>
  <si>
    <t>Track03 Sunny</t>
  </si>
  <si>
    <t>13.02 x 1.22 x 19.37 cm</t>
  </si>
  <si>
    <t>Sunny tries to shine despite his troubled past in this third novel in the critically acclaimed Track series from National Book Award finalist Jason Reynolds.Ghost. Patina. Sunny. Lu. Four kids from wildly different backgrounds, with personalities that are explosive when they clash. But they are also four kids chosen for an elite middle school track team--a team that could take them to the state championships. They all have a lot to lose, but they all have a lot to prove, not only to each other, but to themselves. Sunny is the main character in this novel, the third of four books in Jason Reynold's electrifying middle grade series. Sunny is just that--sunny. Always ready with a goofy smile and something nice to say, Sunny is the chillest dude on the Defenders team. But his life hasn't always been sun beamy-bright. You see, Sunny is a murderer. Or at least he thinks of himself that way. His mother died giving birth to him, and based on how Sunny's dad treats him--ignoring him, making Sunny call him Darryl, never "Dad"--it's no wonder Sunny thinks he's to blame. It seems the only thing Sunny can do right in his dad's eyes is win first place ribbons running the mile, just like his mom did. But Sunny doesn't like running, never has. So he stops. Right in the middle of a race. With his relationship with his dad now worse than ever, the last thing Sunny wants to do is leave the other newbies--his only friends--behind. But you can't be on a track team and not run. So Coach asks Sunny what he wants to do. Sunny's answer? Dance. Yes, dance. But you also can't be on a track team and dance. Then, in a stroke of genius only Jason Reynolds can conceive, Sunny discovers a track event that encompasses the hard beats of hip-hop, the precision of ballet, and the showmanship of dance as a whole: the discus throw. But as he practices for this new event, can he let go of everything that's been eating him up inside?</t>
  </si>
  <si>
    <t>https://m.media-amazon.com/images/I/31EqRlFAhWL._US600_.jpg</t>
  </si>
  <si>
    <t>9781484746417</t>
  </si>
  <si>
    <t>Hidden Oracle, The-Trials Of Apollo, Book One</t>
  </si>
  <si>
    <t>13.21 x 2.62 x 19.25 cm</t>
  </si>
  <si>
    <t>The god Apollo is banished to Earth as an awkward teenage mortal in this New York Times #1 bestseller, the first in a five-book series, now in paperback with a bonus short story included.Riordan's many fans will be thrilled with this return to the world of Percy Jackson and friends. . . This latest has Riordan's signature wry narration, nonstop action, and mythology brought to life.--School Library JournalA different take on Greek and Roman mythologyAn arrogant god has to learn what it means to be humanBeloved characters from Percy Jackson and the Olympians and the Heroes of Olympus make cameo appearancesNew demigods are introducedVillains come from Roman historyPerfect for ages 10 up; doesn't require knowledge of Rick's other seriesIncludes a bonus short story: Percy Jackson and the Singer of ApolloHow do you punish an immortal? By making him human.After angering his father Zeus, the god Apollo is cast down from Olympus. Weak and disoriented, he lands in New York City as a regular teenage boy. Now, without his godly powers, the four-thousand-year-old deity must learn to survive in the modern world until he can somehow find a way to regain Zeus's favor.But Apollo has many enemies--gods, monsters, and mortals who would love to see the former Olympian permanently destroyed. Apollo needs help, and he can think of only one place to go . . . an enclave of modern demigods known as Camp Half-Blood.</t>
  </si>
  <si>
    <t>https://m.media-amazon.com/images/I/51vK+KKFFkL._US600_.jpg</t>
  </si>
  <si>
    <t>9781484780640</t>
  </si>
  <si>
    <t>Dark Prophecy, The-Trials Of Apollo, The Book Two</t>
  </si>
  <si>
    <t>13.23 x 2.79 x 19.23 cm</t>
  </si>
  <si>
    <t>Lester and his friends travel to the American Midwest in Book Two of Rick Riordan's uproarious Trials of Apollo series, now in paperback.A clash of mythic intrigues and centuries of pop culture to thrill die-hard and new fans alike.--Kirkus Reviews#1 New York Times best-selling seriesRick Riordan is considered the storyteller of the gods because of his five #1 New York Times bestselling series based on mythologyA continuation of the Percy Jackson saga, but it also stands aloneA new take on Greek and Roman mythology from the point of view of a fallen godBrings back beloved demigod characters from the Percy Jackson and Heroes of Olympus seriesIntroduces new demigodsVillains are based on Roman emperorsFeatures a diverse cast with people from all kinds of backgrounds and lifestylesPerfect for middle schoolers but can be enjoyed by older readers, tooZeus has punished his son Apollo--god of the sun, music, archery, poetry, and more--by casting him down to earth in the form of a gawky, acne-covered sixteen-year-old mortal named Lester. The only way Apollo can reclaim his rightful place on Mount Olympus is by restoring several Oracles that have gone dark. What is affecting the Oracles, and how can Apollo/Lester do anything about them without his powers?After experiencing a series of dangerous--and frankly, humiliating--trials at Camp Half-Blood, Lester must now leave the relative safety of the demigod training ground and embark on a hair-raising journey across North America. Somewhere in the American Midwest, he and his companions must find the most dangerous Oracle from ancient times: a haunted cave that may hold answers for Apollo in his quest to become a god again--if it doesn't kill him or drive him insane first. This paperback includes the first chapter of The Trials of Apollo Book 3: THE BURNING MAZE, plus the first chapters of two Rick Riordan Presents novels.</t>
  </si>
  <si>
    <t>https://m.media-amazon.com/images/I/511fQAjsvZL._US600_.jpg</t>
  </si>
  <si>
    <t>https://m.media-amazon.com/images/I/51lSEZgBkgL._US600_.jpg</t>
  </si>
  <si>
    <t>https://m.media-amazon.com/images/I/41gzl93SNJL._US600_.jpg</t>
  </si>
  <si>
    <t>https://m.media-amazon.com/images/I/41p1srnBC5L._US600_.jpg</t>
  </si>
  <si>
    <t>9781484780671</t>
  </si>
  <si>
    <t>Trials Of Apollo, The Book Five: Tower Of Nero, The-Trials Of Apollo, The Book Five</t>
  </si>
  <si>
    <t>13.21 x 3.05 x 19.3 cm</t>
  </si>
  <si>
    <t>At last, the breathtaking, action-packed finale of the #1 best-selling Trials of Apollo series is in paperback!The Tower of Nero is the quintessential cherry on top of 'The Trials of Apollo' sundae series.--Laughing Place.comWill the Greek god Apollo, cast down to earth in the pathetic mortal form of a teenager named Lester Papadopoulos, finally regain his place on Mount Olympus? Lester's demigod friends at Camp Jupiter just helped him survive attacks from bloodthirsty ghouls, an evil Roman king and his army of the undead, and the lethal emperors Caligula and Commodus. Now the former god and his demigod master Meg must follow a prophecy uncovered by Ella the harpy. Lester's final challenge will be at the Tower of Nero, back in New York. Will Meg have a last showdown with her father? Will this helpless form of Apollo have to face his arch nemesis, Python? Who will be on hand at Camp Half-Blood to assist? In the fifth and final installment of Rick Riordan's best-selling series, the end of the Percy Jackson chronicles, these highly anticipated questions and more will be answered for all eager demigods.Complete your Rick Riordan collection with these other exciting adventures:DAUGHTER OF THE DEEPThe Kane Chronicles Book 1: THE RED PYRAMIDMagnus Chase and the Gods of Asgard Book 1: THE SWORD OF SUMMERCAMP JUPITER CLASSIFIED</t>
  </si>
  <si>
    <t>https://m.media-amazon.com/images/I/51788qCWgvL._US600_.jpg</t>
  </si>
  <si>
    <t>9781484780664</t>
  </si>
  <si>
    <t>Tyrant'S Tomb, The-The Trials Of Apollo, Book Four</t>
  </si>
  <si>
    <t>13.23 x 3.07 x 19.2 cm</t>
  </si>
  <si>
    <t>In his penultimate adventure, now in paperback, a devastated but determined Apollo travels to Camp Jupiter, where he must learn what it is to be a hero, or die trying.A clash of mythic intrigues and centuries of pop culture to thrill die-hard and new fans alike.--Kirkus ReviewsIt's not easy being Apollo, especially when you've been turned into a human and banished from Olympus. On his path to restoring five ancient Oracles and reclaiming his godly powers, Apollo (aka Lester Papadopoulos) has faced both triumphs and tragedies. Now his journey takes him to Camp Jupiter in the San Francisco Bay Area, where the Roman demigods are preparing for a desperate last stand against the evil Triumvirate of Roman emperors. Hazel, Reyna, Frank, Tyson, Ella, and many other old friends will need Apollo's aid to survive the onslaught. Unfortunately, the answer to their salvation lies in the forgotten tomb of a Roman ruler . . . someone even worse than the emperors Apollo has already faced. This fourth book in the #1 New York Times best-selling series features a diverse cast of characters in a pull-out-all-the-stops adventure and can be enjoyed by mythology lovers ages 8 and up. Bonus material includes the first chapter of The Tower of Nero, a sneak peek at Rick's first story based on Celtic mythology, and more!</t>
  </si>
  <si>
    <t>https://m.media-amazon.com/images/I/51g0C5BmW4L._US600_.jpg</t>
  </si>
  <si>
    <t>9781484780657</t>
  </si>
  <si>
    <t>13.28 x 2.79 x 19.25 cm</t>
  </si>
  <si>
    <t>Lester and Meg go through the Labyrinth in the red-hot third book in the bestselling Trials of Apollo series, now in paperback.A clash of mythic intrigues and centuries of pop culture to thrill die-hard and new fans alike.--Kirkus Reviews#1 New York Times best-selling seriesRick Riordan is considered the storyteller of the gods because of his five #1 New York Times bestselling series based on mythologyA continuation of the Percy Jackson saga, but it also stands aloneA new take on Greek and Roman mythology from the point of view of a fallen godBrings back beloved demigod characters from the Percy Jackson and Heroes of Olympus seriesIntroduces new demigodsVillains are based on Roman emperorsFeatures a diverse cast with people from all kinds of backgrounds and lifestylesPerfect for middle schoolers but can be enjoyed by older readers, tooIncludes a teaser chapter for Book 4The formerly glorious god Apollo, cast down to earth in punishment by Zeus, is now an awkward mortal teenager named Lester Papadopoulos. In order to regain his place on Mount Olympus, Lester must restore five Oracles that have gone dark. But he has to achieve this impossible task without having any godly powers and while being duty-bound to a confounding young daughter of Demeter named Meg. Thanks a lot, Dad.With the help of some demigod friends, Lester managed to survive his first two trials, one at Camp Half-Blood, and one in Indianapolis, where Meg received the Dark Prophecy. The words she uttered while seated on the Throne of Memory revealed that an evil triumvirate of Roman emperors plans to attack Camp Jupiter. While Leo flies ahead on Festus to warn the Roman camp, Lester and Meg must go through the Labyrinth to find the third emperor--and an Oracle who speaks in word puzzles--somewhere in the American Southwest. There is one glimmer of hope in the gloom-filled prophecy: The cloven guide alone the way does know. They will have a satyr companion, and Meg knows just who to call upon. . . .</t>
  </si>
  <si>
    <t>9780062410009</t>
  </si>
  <si>
    <t>Warriors: Dawn Of The Clans #1: The Sun Trail</t>
  </si>
  <si>
    <t>1.85 x 13 x 19.35 cm</t>
  </si>
  <si>
    <t>Erin Hunter</t>
  </si>
  <si>
    <t>Wayne McLoughlin,</t>
  </si>
  <si>
    <t>Allen Douglas</t>
  </si>
  <si>
    <t>Discover the origins of the warrior Clans in this thrilling prequel to Erin Hunter's #1 nationally bestselling Warriors series--now beautifully repackaged with striking new cover art!The first book in the Dawn of the Clans series takes readers back to the earliest days of the Clans, when the cats first settled in the forest and began to forge the warrior code. Long before Firestar left his kittypet home to join ThunderClan, a band of cats from the mountains set off on a dangerous journey in search of a new home. . . .Dawn of the Clans #1: The Sun Trail delivers all the epic adventure and thrilling fantasy that Warriors fans have come to expect. This prequel arc is the perfect introduction for new Warriors readers--and a long-awaited tale of the origins of the Clans that will thrill dedicated Erin Hunter fans!Also contains an exclusive bonus scene!</t>
  </si>
  <si>
    <t>https://m.media-amazon.com/images/I/51+Pwx252nS._US600_.jpg</t>
  </si>
  <si>
    <t>https://m.media-amazon.com/images/I/518U+YVsMRS._US600_.jpg</t>
  </si>
  <si>
    <t>9780062410047</t>
  </si>
  <si>
    <t>Warriors: Dawn Of The Clans #6: Path Of Stars</t>
  </si>
  <si>
    <t>13 x 1.78 x 19.35 cm</t>
  </si>
  <si>
    <t>Allen Douglas,</t>
  </si>
  <si>
    <t>Wayne McLoughlin</t>
  </si>
  <si>
    <t>Discover the origins of the warrior Clans in this thrilling prequel to Erin Hunter's #1 nationally bestselling Warriors series--now beautifully repackaged with striking new cover art!The sixth book in the Dawn of the Clans series takes readers back to the earliest days of the Clans, when the cats first settled in the forest and began to forge the warrior code.After moons of strife, the forest cats have settled into five camps. But now the dangerous rogue Slash has kidnapped Clear Sky's mate, Star Flower, and made demands for prey that the cats cannot afford to meet. Desperate to save Star Flower, Clear Sky must convince the other groups--led by Tall Shadow, Wind Runner, Thunder, and River Ripple--to join forces, or their new way of life may not survive.Also includes a sneak peek at the next Warriors series, A Vision of Shadows!</t>
  </si>
  <si>
    <t>https://m.media-amazon.com/images/I/41REoOQBIWL._US600_.jpg</t>
  </si>
  <si>
    <t>https://m.media-amazon.com/images/I/51iFOnaN6aL._US600_.jpg</t>
  </si>
  <si>
    <t>https://m.media-amazon.com/images/I/41n2eSa4BgL._US600_.jpg</t>
  </si>
  <si>
    <t>https://m.media-amazon.com/images/I/41LQXOgMqZL._US600_.jpg</t>
  </si>
  <si>
    <t>9780062410023</t>
  </si>
  <si>
    <t>Warriors: Dawn Of The Clans #3: The First Battle</t>
  </si>
  <si>
    <t>Discover the origins of the warrior Clans in the third book of this thrilling Warriors prequel series from #1 nationally bestselling author Erin Hunter--now featuring fierce new art. The Dawn of the Clans series takes readers back to the earliest days of the Clans, when the cats first settled in the forest and began to forge the warrior code.The rivalry between Gray Wing and Clear Sky has driven a bitter wedge between the forest cats. As Thunder and Gray Wing struggle to find a peaceful path for the future, tensions are growing. What began as a misunderstanding between two brothers has spread far and wide--and now every mountain cat, rogue, and kittypet in the forest will be forced to pick a side.Dawn of the Clans #3: The First Battle also contains an exclusive bonus scene and a teaser to the next Warriors adventure.</t>
  </si>
  <si>
    <t>https://m.media-amazon.com/images/I/51jCYCfA5aL._US600_.jpg</t>
  </si>
  <si>
    <t>https://m.media-amazon.com/images/I/513l26QT-fL._US600_.jpg</t>
  </si>
  <si>
    <t>9780062410030</t>
  </si>
  <si>
    <t>Warriors: Dawn Of The Clans #4: The Blazing Star</t>
  </si>
  <si>
    <t>2.29 x 12.95 x 19.3 cm</t>
  </si>
  <si>
    <t>Discover the origins of the warrior Clans in this thrilling prequel to Erin Hunter's #1 nationally bestselling Warriors series--now beautifully repackaged with striking new cover art!The fourth book in the Dawn of the Clans series takes readers back to the earliest days of the Clans, when the cats first settled in the forest and began to forge the warrior code.The first great battle has ended, and each group has agreed to a truce. But merely keeping the peace may not guarantee their survival. When a deadly disease threatens to strike deep into the heart of both camps, the cats must work together to find the only thing that can save them--the mysterious Blazing Star....Also contains an exclusive bonus scene!</t>
  </si>
  <si>
    <t>https://m.media-amazon.com/images/I/51WpsCRmliL._US600_.jpg</t>
  </si>
  <si>
    <t>9780062410016</t>
  </si>
  <si>
    <t>Warriors: Dawn Of The Clans #2: Thunder Rising</t>
  </si>
  <si>
    <t>13 x 1.88 x 19.35 cm</t>
  </si>
  <si>
    <t>Discover the origins of the warrior Clans in the second book of this thrilling Warriors prequel series from #1 nationally bestselling author Erin Hunter--now featuring fierce new art. The Dawn of the Clans series takes readers back to the earliest days of the Clans, when the cats first settled in the forest and began to forge the warrior code.The mountain cats from the Tribe of Rushing Water followed the Sun Trail to a new territory, convinced that in a land with more prey, their lives would be free from strife. But while no cat has gone hungry, tensions are rising. The once firmly united group has split in two--and a young cat named Thunder is caught in the middle.Dawn of the Clans #2: Thunder Rising also contains an exclusive bonus scene and a teaser to the next Warriors adventure.</t>
  </si>
  <si>
    <t>https://m.media-amazon.com/images/I/51an2gvftvL._US600_.jpg</t>
  </si>
  <si>
    <t>9780062410054</t>
  </si>
  <si>
    <t>Warriors: Dawn Of The Clans #5: A Forest Divided</t>
  </si>
  <si>
    <t>2.54 x 12.95 x 19.3 cm</t>
  </si>
  <si>
    <t>Discover the origins of the warrior Clans in this thrilling prequel to Erin Hunter's #1 nationally bestselling Warriors series--now beautifully repackaged with striking new cover art!The fifth book in the Dawn of the Clans series takes readers back to the earliest days of the Clans, when the cats first settled in the forest and began to forge the warrior code.The spirit-cats have spoken: to survive, the cats from the mountains must grow and spread like the Blazing Star. Clear Sky believes the only way to grow is to band together again, but few cats are willing to ally with him. While Tall Shadow plans to establish a new camp in the pine forest, River Ripple is content by the water, and Wind Runner has made her own home on the moor. The time has now come for all cats to decide where they will live--and where their allegiances truly lie.Also contains an exclusive bonus scene!</t>
  </si>
  <si>
    <t>https://m.media-amazon.com/images/I/51teZykSfnL._US600_.jpg</t>
  </si>
  <si>
    <t>9780062343253</t>
  </si>
  <si>
    <t>Warriors: Dawn Of The Clans Box Set: Volumes 1 To 3</t>
  </si>
  <si>
    <t>1088 pages</t>
  </si>
  <si>
    <t>6.35 x 13.72 x 19.81 cm</t>
  </si>
  <si>
    <t>Discover the origins of the warrior Clans in this thrilling prequel to Erin Hunter's #1 nationally bestselling Warriors seriesThis box set includes the first three books in the Dawn of the Clans prequel series, and is perfect for the collections of longtime Erin Hunter fans and readers new to the Warriors world. Long before Firestar came to ThunderClan, a band of cats from the mountains set off on a dangerous journey in search of a new home. But in this unfamiliar new world, great dangers await them....</t>
  </si>
  <si>
    <t>https://m.media-amazon.com/images/I/51KCxdXh4cL._US600_.jpg</t>
  </si>
  <si>
    <t>https://m.media-amazon.com/images/I/51y9vakmwlL._US600_.jpg</t>
  </si>
  <si>
    <t>https://m.media-amazon.com/images/I/41b3Tv6BbyL._US600_.jpg</t>
  </si>
  <si>
    <t>https://m.media-amazon.com/images/I/416WP1j+YaL._US600_.jpg</t>
  </si>
  <si>
    <t>9780061582509</t>
  </si>
  <si>
    <t>Warriors Super Edition: Bluestar'S Prophecy</t>
  </si>
  <si>
    <t>13 x 2.92 x 19.35 cm</t>
  </si>
  <si>
    <t>Warriors Super Edition: Bluestar's Prophecy is an epic stand-alone adventure in Erin Hunter's #1 nationally bestselling Warriors series! In this Super Edition, discover the secrets behind legendary ThunderClan leader Bluestar's rise to power, before the events of Warriors #1: Into the Wild.Bluestar has been prophesied to guide ThunderClan through a time of great turmoil. But dangerous secrets from her past haunt her every paw step--shadowy whispers that may destroy her . . . and her Clan.Join the legion of fans who have discovered the epic adventures, fierce warrior cats, and thrilling fantasy world of the mega-bestselling Warriors series. This stand-alone entry is perfect for new readers and dedicated fans alike.Bluestar's Prophecy also includes an exclusive ten-page Warriors manga adventure!</t>
  </si>
  <si>
    <t>https://m.media-amazon.com/images/I/41Q6AiGMcSL._US600_.jpg</t>
  </si>
  <si>
    <t>9780061131677</t>
  </si>
  <si>
    <t>Firestar'S Quest</t>
  </si>
  <si>
    <t>An epic stand-alone adventure in Erin Hunter's #1 nationally bestselling Warriors series!Set just after the events of Warriors #6: The Darkest Hour, this Super Edition follows the ThunderClan leader Firestar on a quest to uncover a long-forgotten truth.It is a time of peace between the warrior Clans, and all four are thriving. Then Firestar, leader of ThunderClan, discovers a terrible secret: the warrior ancestors of StarClan have lied to him. Firestar must embark on a perilous journey to right their wrong--and nothing will ever be the same again.Join the legion of fans who have discovered the epic adventures, fierce warrior cats, and thrilling fantasy world of the mega-bestselling Warriors series. This stand-alone entry is perfect for new readers and dedicated fans alike.</t>
  </si>
  <si>
    <t>https://m.media-amazon.com/images/I/41X8TJXd2PL._US600_.jpg</t>
  </si>
  <si>
    <t>https://m.media-amazon.com/images/I/41aZX+lBn9L._US600_.jpg</t>
  </si>
  <si>
    <t>https://m.media-amazon.com/images/I/31KVWUPISIL._US600_.jpg</t>
  </si>
  <si>
    <t>9780062291455</t>
  </si>
  <si>
    <t>Warriors Super Edition: Bramblestar'S Storm</t>
  </si>
  <si>
    <t>13 x 2.69 x 19.35 cm</t>
  </si>
  <si>
    <t>James L. Barry</t>
  </si>
  <si>
    <t>An epic stand-alone adventure in Erin Hunter's #1 nationally bestselling Warriors series, now with a fierce new look!In this Super Edition, return to ThunderClan after the events of the fourth Warriors arc, Omen of the Stars.The Dark Forest has been defeated, and Bramblestar is now leader of ThunderClan. But the warrior cats must learn to weather a new kind of storm--or all four Clans will be swept away.Join the legion of fans who have discovered the epic adventures, fierce warrior cats, and thrilling fantasy world of the mega-bestselling Warriors series. This stand-alone entry is perfect for new readers and dedicated fans alike.Bramblestar's Storm also includes an exclusive ten-page Warriors manga adventure!</t>
  </si>
  <si>
    <t>https://m.media-amazon.com/images/I/41JxzRjGyQL._US600_.jpg</t>
  </si>
  <si>
    <t>https://m.media-amazon.com/images/I/5168AXLaqZL._US600_.jpg</t>
  </si>
  <si>
    <t>9780062218063</t>
  </si>
  <si>
    <t>Warriors Super Edition: Tallstar'S Revenge</t>
  </si>
  <si>
    <t>13 x 2.84 x 19.35 cm</t>
  </si>
  <si>
    <t>Warriors Super Edition: Tallstar's Revenge is an epic stand-alone adventure in Erin Hunter's #1 nationally bestselling Warriors series! This never-before-told story offers Erin Hunter fans their first look at the inner workings of WindClan and reveals the truth about Tallstar's past before the events of Warriors #1: Into the Wild, and before he became the leader of WindClan.After a tragedy leaves the young warrior Talltail filled with bitterness and an all-consuming hunger for vengeance, he sets off on a dangerous quest for revenge--far outside the bounds of the warrior code. Join the legion of fans who have discovered the epic adventures, fierce warrior cats, and thrilling fantasy world of the mega-bestselling Warriors series. This stand-alone entry is perfect for new readers and dedicated fans alike.Tallstar's Revenge also includes an exclusive ten-page Warriors manga adventure!</t>
  </si>
  <si>
    <t>https://m.media-amazon.com/images/I/41Dc1xikxQL._US600_.jpg</t>
  </si>
  <si>
    <t>9780062082169</t>
  </si>
  <si>
    <t>Warriors Super Edition: Yellowfang'S Secret</t>
  </si>
  <si>
    <t>An epic stand-alone adventure in Erin Hunter's #1 nationally bestselling Warriors series!In this Warriors Super Edition, delve into the backstory of one of the most beloved cats in all the Clans--before she joined ThunderClan, before she became a medicine cat, before Warriors #1: Into the Wild began. . . .Yellowkit can't wait to fight for her Clan. But when she earns her warrior name, Yellowfang, she realizes that her true destiny is to become a healer. As a loyal medicine cat, Yellowfang has proven her dedication to ShadowClan--but her dreams are haunted by a dark prophecy that threatens to destroy the Warrior clans forever.Join the legion of fans who have discovered the epic adventures, fierce Warrior cats, and thrilling fantasy world of the mega-bestselling Warriors series. This standalone entry is perfect for new readers and dedicated fans alike.Yellowfang's Secret also includes an exclusive manga short story!</t>
  </si>
  <si>
    <t>https://m.media-amazon.com/images/I/41XaLwccJ7L._US600_.jpg</t>
  </si>
  <si>
    <t>9780061980992</t>
  </si>
  <si>
    <t>Crookedstar'S Promise</t>
  </si>
  <si>
    <t>Warriors Super Edition: Crookedstar's Promise is an epic stand-alone adventure in Erin Hunter's #1 nationally bestselling Warriors series! In this Super Edition, get a glimpse into the past of RiverClan leader Crookedstar, in the time before Warriors #1: Into the Wild.Crookedkit dreams of becoming RiverClan's next great leader. Then a mysterious cat appears in his dreams, whispering promises of glory--if only Crookedkit will pledge his undying loyalty to his Clan. No cat could have imagined the terror and destruction that would lie in one seemingly harmless promise . . . .Join the legion of fans who have discovered the epic adventures, fierce warrior cats, and thrilling fantasy world of the mega-bestselling Warriors series. This stand-alone entry is perfect for new readers and dedicated fans alike.Crookedstar's Promise also includes an exclusive ten-page Warriors manga adventure!</t>
  </si>
  <si>
    <t>9780062291493</t>
  </si>
  <si>
    <t>Warriors Super Edition: Moth Flight'S Vision</t>
  </si>
  <si>
    <t>James L. Barry,</t>
  </si>
  <si>
    <t>Owen Richardson</t>
  </si>
  <si>
    <t>An epic stand-alone adventure in Erin Hunter's #1 nationally bestselling Warriors series!Set just after the events of the Dawn of the Clans prequel arc, this super edition follows WindClan's first medicine cat, Moth Flight, on a quest that changes the shape of the warrior Clans forever.The five warrior Clans are newly formed, and the forest is at peace--but in WindClan, one young cat is troubled by strange visions that will lead her to a destiny no cat could have predicted.Join the legion of fans who have discovered the epic adventures, fierce warrior cats, and thrilling fantasy world of the mega-bestselling Warriors series. This stand-alone entry is perfect for new readers and dedicated fans alike.Moth Flight's Vision also includes an exclusive ten-page Warriors manga adventure!</t>
  </si>
  <si>
    <t>https://m.media-amazon.com/images/I/418K+34VCRL._US600_.jpg</t>
  </si>
  <si>
    <t>https://m.media-amazon.com/images/I/41HXY99+DRL._US600_.jpg</t>
  </si>
  <si>
    <t>https://m.media-amazon.com/images/I/41Kp0gJ2lTL._US600_.jpg</t>
  </si>
  <si>
    <t>https://m.media-amazon.com/images/I/31JyssN4mqL._US600_.jpg</t>
  </si>
  <si>
    <t>9780062698827</t>
  </si>
  <si>
    <t>Warriors Super Edition: Squirrelflight'S Hope</t>
  </si>
  <si>
    <t>13 x 2.44 x 19.35 cm</t>
  </si>
  <si>
    <t>An epic stand-alone adventure in Erin Hunter's #1 nationally bestselling Warriors series! Also includes an exclusive ten-page Warriors manga adventure.In this Super Edition, set just after the events of A Vision of Shadows, ThunderClan deputy Squirrelflight is caught between her conscience and her Clan. Though all five Clans have settled into equally divided territories around the lake, tensions are rising over the new borders. And when a group of rogue cats move in just beyond Clan boundaries, drawing the Clans' frustration, Squirrelflight must choose between her duty as ThunderClan's deputy and her desire to do what's right. Join the legion of fans who have discovered the epic adventures, fierce warrior cats, and thrilling fantasy world of the mega-bestselling Warriors series. This stand-alone entry is perfect for new readers and dedicated fans alike.</t>
  </si>
  <si>
    <t>https://m.media-amazon.com/images/I/41herTTdE-L._US600_.jpg</t>
  </si>
  <si>
    <t>9780062698780</t>
  </si>
  <si>
    <t>Warriors Super Edition: Crowfeather'S Trial</t>
  </si>
  <si>
    <t>13 x 2.36 x 19.35 cm</t>
  </si>
  <si>
    <t>An epic stand-alone adventure in Erin Hunter's #1 nationally bestselling Warriors series! Also includes an exclusive ten-page Warriors manga adventure!In this Super Edition, set just after the events of Omen of the Stars, WindClan warrior Crowfeather must conquer the ghosts of his past to make way for his Clan's future.When a terrible threat rises within WindClan's territory, it heightens tensions that are already growing in the wake of the battle with the Dark Forest. Crowfeather is caught between his son, Breezepelt, and their Clanmates...but with the Clan in danger, the time for doubt is over.Join the legion of fans who have discovered the epic adventures, fierce warrior cats, and thrilling fantasy world of the mega-bestselling Warriors series. This stand-alone entry is perfect for new readers and dedicated fans alike.</t>
  </si>
  <si>
    <t>https://m.media-amazon.com/images/I/41enZY+hayL._US600_.jpg</t>
  </si>
  <si>
    <t>9780062467744</t>
  </si>
  <si>
    <t>Warriors Super Edition: Tigerheart'S Shadow</t>
  </si>
  <si>
    <t>An epic stand-alone adventure in Erin Hunter's #1 nationally bestselling Warriors series! Also includes an exclusive ten-page Warriors manga adventure!In this super edition, set during the events of A Vision of Shadows, one of ShadowClan's most loyal warriors must go on a perilous quest--one that will take him and the ThunderClan warrior Dovewing to the heart of a dangerous territory unlike any they have seen before.Long one of the proudest warrior Clans, ShadowClan now faces an unprecedented period of darkness and uncertainty. Its deputy, Tigerheart, is determined to help his Clan survive. But a crossroads is fast approaching...and when their medicine cat has an ominous vision, Tigerheart discovers that the only way to save his Clan may be to leave it behind forever.Join the legion of fans who have discovered the epic adventures, fierce warrior cats, and thrilling fantasy world of the mega-bestselling Warriors series. This stand-alone entry is perfect for new readers and dedicated fans alike.</t>
  </si>
  <si>
    <t>https://m.media-amazon.com/images/I/51ZffR9GIWL._US600_.jpg</t>
  </si>
  <si>
    <t>9780062467706</t>
  </si>
  <si>
    <t>Warriors Super Edition: Hawkwing'S Journey</t>
  </si>
  <si>
    <t>An epic stand-alone adventure in Erin Hunter's #1 nationally bestselling Warriors series!Set just before the events of the books in A Vision of Shadows, this Super Edition follows Hawkwing, deputy of SkyClan, on a journey that will change the fate of all five warrior Clans.The cats of SkyClan are facing a darkness unlike any they have seen before. Their only hope is to seek out the kin of Firestar, the cat who once brought their Clan back from obscurity. But even if they find the other four warrior Clans, SkyClan's time in the gorge territory may truly be at an end....Join the legion of fans who have discovered the epic adventures, fierce warrior cats, and the thrilling fantasy world of the mega-bestselling Warriors series. This stand-alone entry is perfect for new readers and dedicated fans alike.Hawkwing's Journey also includes an exclusive ten-page Warriors manga adventure!</t>
  </si>
  <si>
    <t>https://m.media-amazon.com/images/I/41Z1t-qEwnL._US600_.jpg</t>
  </si>
  <si>
    <t>https://m.media-amazon.com/images/I/41OsHy332GL._US600_.jpg</t>
  </si>
  <si>
    <t>https://m.media-amazon.com/images/I/41pIrmSmWKL._US600_.jpg</t>
  </si>
  <si>
    <t>https://m.media-amazon.com/images/I/41onqtSmqML._US600_.jpg</t>
  </si>
  <si>
    <t>9780061699962</t>
  </si>
  <si>
    <t>Skyclan'S Destiny</t>
  </si>
  <si>
    <t>13 x 2.59 x 19.35 cm</t>
  </si>
  <si>
    <t>Warriors Super Edition: SkyClan's Destiny is an epic stand-alone adventure in Erin Hunter's #1 nationally bestselling Warriors series! This Super Edition chronicles the return of the long lost fifth warrior Clan, following the events of Warriors Super Edition: Firestar's Quest.Thanks to Firestar's aid, the newly reunited SkyClan is thriving. Their leader, Leafstar, is desperate to believe that they will survive where the ancient SkyClan cats failed. But as threats continue to plague the Clan and dissent grows from within, Leafstar must face the one question she dreads most: Is SkyClan meant to survive?Join the legion of fans who have discovered the epic adventures, fierce warrior cats, and thrilling fantasy world of the mega-bestselling Warriors series. This stand-alone entry is perfect for new readers and dedicated fans alike.SkyClan's Destiny also includes an exclusive ten-page Warriors manga adventure!</t>
  </si>
  <si>
    <t>https://m.media-amazon.com/images/I/41yQUSoD11L._US600_.jpg</t>
  </si>
  <si>
    <t>https://m.media-amazon.com/images/I/51B24222-lS._US600_.jpg</t>
  </si>
  <si>
    <t>https://m.media-amazon.com/images/I/41Gt-ccL6EL._US600_.jpg</t>
  </si>
  <si>
    <t>https://m.media-amazon.com/images/I/41gVjJXJ4wL._US600_.jpg</t>
  </si>
  <si>
    <t>https://m.media-amazon.com/images/I/31bII0WRjxL._US600_.jpg</t>
  </si>
  <si>
    <t>9780062963048</t>
  </si>
  <si>
    <t>Warriors Super Edition: Graystripe'S Vow</t>
  </si>
  <si>
    <t>13 x 2.54 x 19.35 cm</t>
  </si>
  <si>
    <t>An epic stand-alone adventure in Erin Hunter's #1 nationally bestselling Warriors series! Also includes an exclusive ten-page Warriors comic.In this Super Edition, set during the events of The Broken Code, respected ThunderClan warrior Graystripe seeks a path to the Clan's future by returning to his past--and the Moonstone in the Clans' old forest territory.Graystripe served ThunderClan for many moons before retiring to the elders' den. As Firestar's most trusted friend and deputy, Graystripe promised that he would never abandon his home. But as new tensions strain ThunderClan, Graystripe will need to call on all of his long history, leaving ThunderClan behind in hopes of finding an answer that might save it. Join the legion of fans who have discovered the epic adventures, fierce warrior cats, and thrilling fantasy world of the mega-bestselling Warriors series. This stand-alone entry is perfect for new readers and dedicated fans alike.</t>
  </si>
  <si>
    <t>https://m.media-amazon.com/images/I/416LRnrfqxL._US600_.jpg</t>
  </si>
  <si>
    <t>9780062963086</t>
  </si>
  <si>
    <t>Warriors Super Edition: Leopardstar'S Honor</t>
  </si>
  <si>
    <t>12.7 x 3.81 x 19.05 cm</t>
  </si>
  <si>
    <t>An epic stand-alone adventure in Erin Hunter's #1 nationally bestselling Warriors series! Also includes an exclusive ten-page Warriors comic.In this Super Edition, devoted RiverClan warrior Leopardfur discovers just how far she will go to protect her Clan.Since her kithood, Leopardfur has known that she would one day save RiverClan from destruction. The ambitious ThunderClan deputy Tigerclaw believes he can help her fulfill her destiny, but as Leopardstar rises to follow in Crookedstar's paw steps, she must decide what kind of leader she will be--one who maintains the peace among the Clans, or one who is willing to sacrifice anything for the good of her own.Join the legion of fans who have discovered the epic adventures, fierce warrior cats, and thrilling fantasy world of the mega-bestselling Warriors series. This stand-alone entry, set before and during the events of The Prophecies Begin, is perfect for new readers and dedicated fans alike.</t>
  </si>
  <si>
    <t>https://m.media-amazon.com/images/I/41f5tFhEwNL._US600_.jpg</t>
  </si>
  <si>
    <t>B0BP7TQ6D6</t>
  </si>
  <si>
    <t>Warriors Super Edition: Onestar'S Confession</t>
  </si>
  <si>
    <t>13 x 2.51 x 19.35 cm</t>
  </si>
  <si>
    <t>An epic stand-alone adventure in Erin Hunter's #1 nationally bestselling Warriors series!In this Super Edition, follow the journey of WindClan's Onestar, destined to lead his Clan through battle, hardship, and the long journey to the lake territories--and pay the price of the checkered legacy he left behind.As a young WindClan warrior, Onewhisker never thought he would one day become Clan leader. But when he is unexpectedly chosen by Tallstar as his successor, Onestar must learn to guide his Clanmates through the hardships of forging a new life in unknown territory--and face the deadly consequences of a mistake he tried to bury in the past.Join the legion of fans who have discovered the epic adventures, fierce warrior cats, and the thrilling fantasy world of the mega-bestselling Warriors series. This stand-alone entry is perfect for new readers and dedicated fans alike.Onestar's Confession also includes an exclusive ten-page Warriors manga adventure!</t>
  </si>
  <si>
    <t>https://m.media-amazon.com/images/I/418QOozrfXL._US600_.jpg</t>
  </si>
  <si>
    <t>9780062386397</t>
  </si>
  <si>
    <t>Warriors: A Vision Of Shadows #1: The Apprentice'S Quest</t>
  </si>
  <si>
    <t>A new adventure begins in Erin Hunter's #1 bestselling Warriors seriesFor many moons, ThunderClan, ShadowClan, RiverClan, and WindClan have lived in peace in their territories around the lake. But now they must decipher a mysterious prophecy--a message that will send one young medicine cat apprentice on a quest to determine the fate of all the warrior Clans.Full of epic adventure and thrilling intrigue, the beginning of this fifth Warriors series is the perfect introduction for readers new to the Warriors world. And for dedicated fans, it's a long-awaited return to the era of Bramblestar's ThunderClan, after the events of Omen of the Stars.</t>
  </si>
  <si>
    <t>https://m.media-amazon.com/images/I/51-2pNCnlbL._US600_.jpg</t>
  </si>
  <si>
    <t>https://m.media-amazon.com/images/I/41LkxGuHVJL._US600_.jpg</t>
  </si>
  <si>
    <t>9780062386434</t>
  </si>
  <si>
    <t>Warriors: A Vision Of Shadows #2: Thunder And Shadow</t>
  </si>
  <si>
    <t>2.11 x 13 x 19.35 cm</t>
  </si>
  <si>
    <t>Erin Hunter's #1 bestselling Warriors series continues with the second book in the A Vision of Shadows arc.Nearly a moon has passed since Alderpaw returned from his journey to SkyClan's gorge, where he found the territory taken over by rogues. Now the same vicious cats that drove out SkyClan have traced Alderpaw's path back to the lake... and ShadowClan may be the next to fall.Full of epic adventure and thrilling intrigue, this fifth Warriors series is the perfect introduction for readers new to the Warriors world--while for dedicated fans, it's a long-awaited return to the era of Bramblestar's ThunderClan, after the events of Omen of the Stars.</t>
  </si>
  <si>
    <t>https://m.media-amazon.com/images/I/51d4y6bxB-L._US600_.jpg</t>
  </si>
  <si>
    <t>9780062386472</t>
  </si>
  <si>
    <t>Warriors: A Vision Of Shadows #3: Shattered Sky</t>
  </si>
  <si>
    <t>1.7 x 13 x 19.35 cm</t>
  </si>
  <si>
    <t>Erin Hunter's #1 bestselling Warriors series continues with the third book in the Vision of Shadows arc!ShadowClan has fallen. A group of rogues now rules the pine forest, and their cruel leader, Darktail, will not stop until he has conquered the rest of the Clans. Alderheart is more certain than ever that their only hope is to find the lost SkyClan and fulfill StarClan's prophecy--before Darktail's vicious reign puts an end to the warrior Clans forever.Full of epic adventure and thrilling intrigue, this fifth Warriors series is the perfect introduction for readers new to the Warriors world--while for dedicated fans, it's a long-awaited return to the era of Bramblestar's ThunderClan, after the events of Omen of the Stars.</t>
  </si>
  <si>
    <t>https://m.media-amazon.com/images/I/51drUdnbYhL._US600_.jpg</t>
  </si>
  <si>
    <t>9780062386557</t>
  </si>
  <si>
    <t>Warriors: A Vision Of Shadows #5: River Of Fire</t>
  </si>
  <si>
    <t>1.78 x 12.95 x 19.05 cm</t>
  </si>
  <si>
    <t>Erin Hunter's #1 bestselling Warriors series continues in A Vision of Shadows #5: River of Fire.StarClan's prophecy has been fulfilled, and the long-lost SkyClan has returned to its rightful place among the other four warrior Clans. Many cats believe the danger is past. But after moons of division and strife, ShadowClan is in danger of falling apart forever.... Full of epic adventure and thrilling intrigue, this fifth Warriors series is the perfect introduction for readers new to the Warriors world--while for dedicated fans, it's a long-awaited return to the era of Bramblestar's ThunderClan, after the events of Omen of the Stars.</t>
  </si>
  <si>
    <t>https://m.media-amazon.com/images/I/51+zPLgeYPL._US600_.jpg</t>
  </si>
  <si>
    <t>9780062386519</t>
  </si>
  <si>
    <t>Warriors: A Vision Of Shadows #4: Darkest Night</t>
  </si>
  <si>
    <t>1.78 x 13 x 19.35 cm</t>
  </si>
  <si>
    <t>Erin Hunter's #1 bestselling Warriors series continues in A Vision of Shadows #4: Darkest Night! SkyClan has returned to its rightful place among the other four warrior Clans, hoping to find a new territory to call home. But not every cat is convinced that this is where SkyClan belongs--and the fate of all five warrior Clans remains uncertain.Full of epic adventure and thrilling intrigue, this fifth Warriors series is the perfect introduction for readers new to the Warriors world--while for dedicated fans, it's a long-awaited return to the era of Bramblestar's ThunderClan, after the events of Omen of the Stars.</t>
  </si>
  <si>
    <t>https://m.media-amazon.com/images/I/41CHXf66rYL._US600_.jpg</t>
  </si>
  <si>
    <t>https://m.media-amazon.com/images/I/51Kj0rQkcpL._US600_.jpg</t>
  </si>
  <si>
    <t>https://m.media-amazon.com/images/I/41k+MbHVMHL._US600_.jpg</t>
  </si>
  <si>
    <t>https://m.media-amazon.com/images/I/41HrfrljUcL._US600_.jpg</t>
  </si>
  <si>
    <t>9780062386595</t>
  </si>
  <si>
    <t>Warriors: A Vision Of Shadows #6: The Raging Storm</t>
  </si>
  <si>
    <t>1.88 x 13 x 19.35 cm</t>
  </si>
  <si>
    <t>Erin Hunter's #1 bestselling Warriors series continues with the thrilling conclusion to the Vision of Shadows story arc.ShadowClan has returned under the leadership of a new Tigerstar, but their renewed strength has brought the tensions around the lake to an explosive breaking point. SkyClan's place among the Clans is about to be decided once and for all.Full of epic adventure and thrilling intrigue, this fifth Warriors series is the perfect introduction for readers new to the Warriors world--while for dedicated fans, it's a long-awaited return to the era of Bramblestar's ThunderClan, after the events of Omen of the Stars.</t>
  </si>
  <si>
    <t>https://m.media-amazon.com/images/I/41lzbWqPoxL._US600_.jpg</t>
  </si>
  <si>
    <t>9780062382634</t>
  </si>
  <si>
    <t>Warriors: Omen Of The Stars #6: The Last Hope</t>
  </si>
  <si>
    <t>13 x 2.03 x 19.35 cm</t>
  </si>
  <si>
    <t>Erin Hunter's #1 nationally bestselling Warriors series continues in Warriors: Omen of the Stars--now featuring fierce new art. The final book in this fourth series, Warriors: Omen of the Stars #6: The Last Hope, brings more adventure, intrigue, and thrilling battles to the epic world of the warrior Clans.The battle between the Dark Forest and the warrior Clans has arrived. Jayfeather, Lionblaze, and Dovewing wait desperately for the fourth cat who is prophesied to help them--and who may be their only hope for survival.</t>
  </si>
  <si>
    <t>https://m.media-amazon.com/images/I/41XwqQhlTGL._US600_.jpg</t>
  </si>
  <si>
    <t>9780062382573</t>
  </si>
  <si>
    <t>Warriors: Omen Of The Stars #1: The Fourth Apprentice</t>
  </si>
  <si>
    <t>1.96 x 13 x 19.35 cm</t>
  </si>
  <si>
    <t>Erin Hunter's #1 nationally bestselling Warriors series continues in Warriors: Omen of the Stars!The first book in this fourth series, Warriors: Omen of the Stars #1: The Fourth Apprentice, brings more adventure, intrigue, and thrilling battles to the epic world of the warrior Clans.It has been foretold that Jayfeather, Lionblaze, and one other cat will hold the power of the stars in their paws. Now they must wait for a sign from StarClan to tell them which of their Clanmates will complete the prophecy.</t>
  </si>
  <si>
    <t>https://m.media-amazon.com/images/I/41jptu1fxjL._US600_.jpg</t>
  </si>
  <si>
    <t>9780062382610</t>
  </si>
  <si>
    <t>Warriors: Omen Of The Stars #4: Sign Of The Moon</t>
  </si>
  <si>
    <t>13.02 x 1.87 x 19.37 cm</t>
  </si>
  <si>
    <t>Erin Hunter's #1 nationally bestselling Warriors series continues in Warriors: Omen of the Stars--now featuring fierce new art. The fourth book in this fourth series, Warriors: Omen of the Stars #4: Sign of the Moon, brings more adventure, intrigue, and thrilling battles to the epic world of the warrior Clans.As the dark forces that have come between the four warrior Clans grow stronger, Jayfeather is summoned to the mountains by a desperate plea--the Tribe of Rushing Water is on the brink of being lost forever.</t>
  </si>
  <si>
    <t>https://m.media-amazon.com/images/I/5123UZ+UvoL._US600_.jpg</t>
  </si>
  <si>
    <t>9780062382597</t>
  </si>
  <si>
    <t>Warriors: Omen Of The Stars #2: Fading Echoes</t>
  </si>
  <si>
    <t>13 x 1.96 x 19.35 cm</t>
  </si>
  <si>
    <t>Erin Hunter's #1 nationally bestselling Warriors series continues in Warriors: Omen of the Stars--now featuring fierce new art. The second book in this fourth series, Warriors: Omen of the Stars #2: Fading Echoes, brings more adventure, intrigue, and thrilling battles to the epic world of the warrior Clans.Dovepaw now knows that she will be the third cat to hold the power of the stars in her paws. But even together, she, Jayfeather, and Lionblaze may not be able to protect the Clans from a mysterious visitor who threatens their future.</t>
  </si>
  <si>
    <t>https://m.media-amazon.com/images/I/512nidoS9LL._US600_.jpg</t>
  </si>
  <si>
    <t>https://m.media-amazon.com/images/I/51d3Zzl+OPL._US600_.jpg</t>
  </si>
  <si>
    <t>https://m.media-amazon.com/images/I/41y81ESSglL._US600_.jpg</t>
  </si>
  <si>
    <t>https://m.media-amazon.com/images/I/41mI1HKvvyL._US600_.jpg</t>
  </si>
  <si>
    <t>https://m.media-amazon.com/images/I/31EEi4hr3mL._US600_.jpg</t>
  </si>
  <si>
    <t>9780062382627</t>
  </si>
  <si>
    <t>Warriors: Omen Of The Stars #5: The Forgotten Warrior</t>
  </si>
  <si>
    <t>Erin Hunter's #1 nationally bestselling Warriors series continues in Warriors: Omen of the Stars--now featuring fierce new art. The fifth book in this fourth series, Warriors: Omen of the Stars #5: The Forgotten Warrior, brings more adventure, intrigue, and thrilling battles to the epic world of the warrior Clans.A divided StarClan has driven a deep rift between the warrior Clans, and the spirits of the Dark Forest are gaining strength. Now the warrior cats must decide whose word they can trust--before it's too late.</t>
  </si>
  <si>
    <t>https://m.media-amazon.com/images/I/517EF9AxB8L._US600_.jpg</t>
  </si>
  <si>
    <t>9780062382603</t>
  </si>
  <si>
    <t>Warriors: Omen Of The Stars #3: Night Whispers</t>
  </si>
  <si>
    <t>Erin Hunter's #1 nationally bestselling Warriors series continues in Warriors: Omen of the Stars--now featuring fierce new art. The third book in this fourth series, Warriors: Omen of the Stars #3: Night Whispers, brings more adventure, intrigue, and thrilling battles to the epic world of the warrior Clans.As tensions grow between the Clans, Jayfeather, Lionblaze, and Dovepaw realize that evil is sometimes no more than a whisker's length away. Meanwhile, one cat will make a stand for what is right--and another may be lost forever.</t>
  </si>
  <si>
    <t>https://m.media-amazon.com/images/I/410D-obEyfL._US600_.jpg</t>
  </si>
  <si>
    <t>https://m.media-amazon.com/images/I/51kRUNeHvGL._US600_.jpg</t>
  </si>
  <si>
    <t>https://m.media-amazon.com/images/I/41sG6Ywn9DL._US600_.jpg</t>
  </si>
  <si>
    <t>https://m.media-amazon.com/images/I/41Dq+nC1rjL._US600_.jpg</t>
  </si>
  <si>
    <t>https://m.media-amazon.com/images/I/316kc6k9LDL._US600_.jpg</t>
  </si>
  <si>
    <t>9780062367136</t>
  </si>
  <si>
    <t>Warriors: Power Of Three #6: Sunrise</t>
  </si>
  <si>
    <t>Erin Hunter's #1 nationally bestselling Warriors series continues with the sixth book in the Power of Three series!The final book in this third series, Warriors: Power of Three #6: Sunrise, brings more adventure, intrigue, and thrilling battles to the epic world of the warrior Clans.The secret of Hollyleaf's, Jayfeather's, and Lionblaze's true identities has been revealed, but one shocking question remains unanswered. Now Clanmate will turn upon Clanmate, and one more warrior may be lost forever....</t>
  </si>
  <si>
    <t>https://m.media-amazon.com/images/I/51JUhKQbo3L._US600_.jpg</t>
  </si>
  <si>
    <t>9780062367082</t>
  </si>
  <si>
    <t>Warriors: Power Of Three #1: The Sight</t>
  </si>
  <si>
    <t>Erin Hunter's #1 nationally bestselling Warriors series continues in Warriors: Power of Three!The first book in this third series, Warriors: Power of Three #1: The Sight, brings more adventure, intrigue, and thrilling battles to the epic world of the warrior Clans.Hollypaw, Jaypaw, and Lionpaw--grandchildren of the great leader Firestar--possess unusual power and talent. But secrets and uncertainty surround them, and a mysterious prophecy hints at trouble to come. The warrior code is in danger, and these three apprentices will need all of their strength to help the Clans survive.</t>
  </si>
  <si>
    <t>https://m.media-amazon.com/images/I/41LONZpJMaL._US600_.jpg</t>
  </si>
  <si>
    <t>https://m.media-amazon.com/images/I/51qjJFPcRMS._US600_.jpg</t>
  </si>
  <si>
    <t>https://m.media-amazon.com/images/I/41xRFVMYTmL._US600_.jpg</t>
  </si>
  <si>
    <t>https://m.media-amazon.com/images/I/41kNJOqg6IL._US600_.jpg</t>
  </si>
  <si>
    <t>https://m.media-amazon.com/images/I/31JxwgWsiWL._US600_.jpg</t>
  </si>
  <si>
    <t>9780062367099</t>
  </si>
  <si>
    <t>Warriors: Power Of Three #2: Dark River</t>
  </si>
  <si>
    <t>2.03 x 12.95 x 19.05 cm</t>
  </si>
  <si>
    <t>Erin Hunter's #1 nationally bestselling Warriors series continues with the second book in the Power of Three series!The second book in this third series, Warriors: Power of Three #2: Dark River, brings more adventure, intrigue, and thrilling battles to the epic world of the warrior Clans.Lionpaw, Hollypaw, and Jaypaw, grandchildren of the Clan leader Firestar, are thriving as ThunderClan apprentices. Yet their new responsibilities bring new dangers, and each young cat is about to discover darkness: in the past, in the Clans--and in themselves.</t>
  </si>
  <si>
    <t>https://m.media-amazon.com/images/I/41HdYEvY4SL._US600_.jpg</t>
  </si>
  <si>
    <t>https://m.media-amazon.com/images/I/4114jC71Q2L._US600_.jpg</t>
  </si>
  <si>
    <t>https://m.media-amazon.com/images/I/41qf7SjU04L._US600_.jpg</t>
  </si>
  <si>
    <t>https://m.media-amazon.com/images/I/41nHwOQRN+L._US600_.jpg</t>
  </si>
  <si>
    <t>https://m.media-amazon.com/images/I/31P35T5RUBL._US600_.jpg</t>
  </si>
  <si>
    <t>9780062367105</t>
  </si>
  <si>
    <t>Warriors: Power Of Three #3: Outcast</t>
  </si>
  <si>
    <t>Erin Hunter's #1 nationally bestselling Warriors series continues with the third book in the Power of Three series!The third book in this third series, Warriors: Power of Three #3: Outcast, brings more adventure, intrigue, and thrilling battles to the epic world of the warrior Clans.A secret prophecy shapes the lives of Firestar's grandchildren, and Jaypaw believes that the cats of the ancient Tribe of Rushing Water may hold the key. But when he, Hollypaw, and Lionpaw travel to the Tribe's mountain home, they may discover secrets they never expected.</t>
  </si>
  <si>
    <t>https://m.media-amazon.com/images/I/51b3WznvtKL._US600_.jpg</t>
  </si>
  <si>
    <t>https://m.media-amazon.com/images/I/51y-MIQSnXL._US600_.jpg</t>
  </si>
  <si>
    <t>9780062367129</t>
  </si>
  <si>
    <t>Warriors: Power Of Three #5: Long Shadows</t>
  </si>
  <si>
    <t>Erin Hunter's #1 nationally bestselling Warriors series continues with the fifth book in the Power of Three series!The fifth book in this third series, Warriors: Power of Three #5: Long Shadows, brings more adventure, intrigue, and thrilling battles to the epic world of the warrior Clans.As doubt sweeps through the forest, Jaypaw, Lionblaze, and Hollyleaf are determined to convince the Clans that StarClan is still vitally important to the warrior code. But darkness lurks in the most unexpected places, and one cat is about to reveal a secret that will rock ThunderClan to its core.</t>
  </si>
  <si>
    <t>https://m.media-amazon.com/images/I/51fwMkjXj0L._US600_.jpg</t>
  </si>
  <si>
    <t>https://m.media-amazon.com/images/I/51-OaASwZML._US600_.jpg</t>
  </si>
  <si>
    <t>9780062367112</t>
  </si>
  <si>
    <t>Warriors: Power Of Three #4: Eclipse</t>
  </si>
  <si>
    <t>Erin Hunter's #1 nationally bestselling Warriors series continues with the fourth book in the Power of Three series!The fourth book in this third series, Warriors: Power of Three #4: Eclipse, brings more adventure, intrigue, and thrilling battles to the epic world of the warrior Clans.As Jaypaw, Hollypaw, and Lionpaw struggle with the weight of their destinies, a mysterious warning shakes the Clans' faith in their ancestors. All four Clans are in danger--and the fate of the warrior code now rests in the paws of three apprentices.</t>
  </si>
  <si>
    <t>https://m.media-amazon.com/images/I/51Hg2jn4NpL._US600_.jpg</t>
  </si>
  <si>
    <t>9780062823519</t>
  </si>
  <si>
    <t>Warriors: The Broken Code #1: Lost Stars</t>
  </si>
  <si>
    <t>An epic new adventure begins in Erin Hunter's #1 bestselling Warriors series!For the first time, all five warrior Clans have settled into their true homes in the territory around the lake. But when a shockingly harsh leaf-bare season descends on the forest, a new darkness begins to spread--a shadow that threatens a beloved Clan leader, the cats' connection with their ancestors in StarClan, and the very warrior code they live by.Packed with action and intrigue, the beginning of this sixth Warriors series is the perfect introduction for readers new to the Warriors world. And dedicated fans will be thrilled to discover the new adventures that unfold after the events of A Vision of Shadows.</t>
  </si>
  <si>
    <t>https://m.media-amazon.com/images/I/51iCrbTGnzL._US600_.jpg</t>
  </si>
  <si>
    <t>9780062823687</t>
  </si>
  <si>
    <t>Warriors: The Broken Code #3: Veil Of Shadows</t>
  </si>
  <si>
    <t>13.97 x 2.67 x 20.96 cm</t>
  </si>
  <si>
    <t>The #1 nationally bestselling Warriors series continues! Discover more epic adventures in the third book in the action-packed Broken Code story arc.After losing one of his nine lives, ThunderClan's leader, Bramblestar, became intent on rooting out and exiling cats he claims are traitors to the warrior code. But some cats know the truth: this isn't the real Bramblestar, and their leader's true spirit is desperate to return to its rightful place before the rising tension among the five Clans erupts into outright war.Packed with action and intrigue, this sixth Warriors series is the perfect introduction for readers new to the Warriors world, while dedicated fans will be thrilled to discover the new adventures that unfold after the events of A Vision of Shadows.</t>
  </si>
  <si>
    <t>https://m.media-amazon.com/images/I/51gMDJgTI4L._US600_.jpg</t>
  </si>
  <si>
    <t>9780062823557</t>
  </si>
  <si>
    <t>Warriors: The Broken Code #2: The Silent Thaw</t>
  </si>
  <si>
    <t>13.97 x 2.87 x 20.96 cm</t>
  </si>
  <si>
    <t>The #1 nationally bestselling Warriors series continues! Discover more epic adventures in the second book in the action-packed Broken Code story arc.ThunderClan's leader, Bramblestar, has been behaving erratically after losing one of his nine lives, and suspicion is quickly spreading across Clan borders. And when a strange apparition sparks unrest in SkyClan and ShadowClan, each warrior must decide where their allegiances lie--with their Clan, or the warrior code itself.Packed with action and intrigue, this sixth Warriors series is the perfect introduction for readers new to the Warriors world, while dedicated fans will be thrilled to discover the new adventures that unfold after the events of A Vision of Shadows.</t>
  </si>
  <si>
    <t>https://m.media-amazon.com/images/I/51V5UX8swaL._US600_.jpg</t>
  </si>
  <si>
    <t>9780062823724</t>
  </si>
  <si>
    <t>Warriors: The Broken Code #4: Darkness Within</t>
  </si>
  <si>
    <t>The #1 nationally bestselling Warriors series continues! Discover more epic adventures in the fourth book in the action-packed Broken Code story arc.Exiled after a battle that left all five Clans devastated, ThunderClan's loyal deputy, Squirrelflight, must bring to light an earth-shattering truth: the identity of the cat ruling ThunderClan while wearing Bramblestar's face.While the fate of his body hangs in the balance, the real Bramblestar's spirit has vanished. Even Rootspring is powerless to reach him--and with tensions among the Clans at a breaking point, Squirrelflight may not be able to ensure Bramblestar has a body to return to. If he returns at all.Packed with action and intrigue, this sixth Warriors series is the perfect introduction for readers new to the Warriors world, while dedicated fans will be thrilled to discover the new adventures that unfold after the events of A Vision of Shadows.</t>
  </si>
  <si>
    <t>https://m.media-amazon.com/images/I/51UP-bY2CbL._US600_.jpg</t>
  </si>
  <si>
    <t>9780062823762</t>
  </si>
  <si>
    <t>Warriors: The Broken Code #5: The Place Of No Stars</t>
  </si>
  <si>
    <t>15.24 x 3.18 x 22.23 cm</t>
  </si>
  <si>
    <t>The #1 nationally bestselling Warriors series continues! Discover more epic adventures in the fifth book in the action-packed Broken Code story arc.The time has come to return to the Dark Forest.ThunderClan's deputy, Squirreflight, has vanished with the cat now known to be an impostor, sowing suspicion and mistrust among the five Clans. The cause of their ancestors' silence is finally clear--but so is the terrifying truth of the danger they must face if they hope to bring light back to the darkness. . . .Packed with action and intrigue, this sixth Warriors series is the perfect introduction for readers new to the Warriors world, while dedicated fans will be thrilled to discover the new adventures that unfold after the events of A Vision of Shadows.</t>
  </si>
  <si>
    <t>https://m.media-amazon.com/images/I/51YSB3V3zfL._US600_.jpg</t>
  </si>
  <si>
    <t>9780062823885</t>
  </si>
  <si>
    <t>Warriors: The Broken Code #6: A Light In The Mist</t>
  </si>
  <si>
    <t>13.97 x 2.97 x 20.96 cm</t>
  </si>
  <si>
    <t>The #1 bestselling Warriors series continues with the thrilling conclusion to the epic Broken Code story arc. The hardcover edition includes a double-sided jacket with a bonus poster!When fear reigns supreme, only hope can save the Clans.The impostor's reign of terror has brought the Clans to the brink of destruction, and now, every warrior--living and dead--must unite to defeat him before he delivers his final blow. To ensure their future and protect their past, StarClan, the Dark Forest, and all five Clans must band together to turn back the tide of darkness--before the impostor's fury destroys them all.Packed with action and intrigue, this sixth Warriors series unfolds after the events of A Vision of Shadows.</t>
  </si>
  <si>
    <t>https://m.media-amazon.com/images/I/41GU9MyO5gL._US600_.jpg</t>
  </si>
  <si>
    <t>9780007419227</t>
  </si>
  <si>
    <t>Midnight</t>
  </si>
  <si>
    <t>12.9 x 2.03 x 19.8 cm</t>
  </si>
  <si>
    <t>https://m.media-amazon.com/images/I/41GlehzTlNL._US600_.jpg</t>
  </si>
  <si>
    <t>https://m.media-amazon.com/images/I/41eoYdBGCuL._US600_.jpg</t>
  </si>
  <si>
    <t>https://m.media-amazon.com/images/I/41l5RORcN6L._US600_.jpg</t>
  </si>
  <si>
    <t>https://m.media-amazon.com/images/I/51TUmAFPPVL._US600_.jpg</t>
  </si>
  <si>
    <t>https://m.media-amazon.com/images/I/51Q39A4XAHL._US600_.jpg</t>
  </si>
  <si>
    <t>9780062367051</t>
  </si>
  <si>
    <t>Warriors: The New Prophecy #4: Starlight</t>
  </si>
  <si>
    <t>Dave Stevenson</t>
  </si>
  <si>
    <t>Erin Hunter's #1 nationally bestselling Warriors series continues with the fourth book in the New Prophecy series!The fourth book in this second series, Warriors: The New Prophecy #4: Starlight, brings more adventure, intrigue, and thrilling battles to the epic world of the warrior Clans.Before there is peace, blood will spill blood....The Clans have finally arrived in their new home, and now they must struggle to establish territories, learn hidden dangers, and find a new place to communicate with StarClan. But more than one cat is harboring sinister plans that could lead to violence and darkness, and as the warriors wait for a sign, they begin to realize that the threats they face in the forest may not be as perilous as the threats they face from within.</t>
  </si>
  <si>
    <t>https://m.media-amazon.com/images/I/517bm6gIV8L._US600_.jpg</t>
  </si>
  <si>
    <t>https://m.media-amazon.com/images/I/51vnXGUPyaL._US600_.jpg</t>
  </si>
  <si>
    <t>9780062367044</t>
  </si>
  <si>
    <t>Warriors: The New Prophecy #3: Dawn</t>
  </si>
  <si>
    <t>Erin Hunter's #1 nationally bestselling Warriors series continues with the third book in the New Prophecy series!The third book in this second series, Warriors: The New Prophecy #3: Dawn, brings more adventure, intrigue, and thrilling battles to the epic world of the warrior Clans.The young cats who set off on a quest many moons ago have returned with a chilling message: the Clans must move to a new home or risk extermination.But the dangers waiting for them beyond their borders are impossible to predict, and the cats have no idea where to go. What they need is a sign from StarClan....</t>
  </si>
  <si>
    <t>https://m.media-amazon.com/images/I/418YPiD5smL._US600_.jpg</t>
  </si>
  <si>
    <t>9780062367075</t>
  </si>
  <si>
    <t>Warriors: The New Prophecy #6: Sunset</t>
  </si>
  <si>
    <t>Erin Hunter's #1 nationally bestselling Warriors series continues with the sixth book in the New Prophecy series!The sixth book in this second series, Warriors: The New Prophecy #6: Sunset, brings more adventure, intrigue, and thrilling battles to the epic world of the warrior Clans.As shadows of the past continue to plague the forest, Brambleclaw is haunted by a dark figure on a dangerous quest for revenge, and must struggle to remain true to his Clan. A sinister path is unfolding and the time is coming for certain warriors to make the choices that will determine their destinies... and the destiny of all the Clans.</t>
  </si>
  <si>
    <t>9780007419265</t>
  </si>
  <si>
    <t>12.9 x 2.13 x 19.71 cm</t>
  </si>
  <si>
    <t>In the exciting second Warriors story arc, the wild cats of the forest have lived in peace and harmony for many moons--but new prophecies from their warrior ancestors speak of a mysterious destiny and grave danger for the clans. The penultimate title in this thrilling feline fantasy adventure. Before there is peace, blood will spill blood! New territory brings new troubles for the fierce cats of the warrior Clans, who are still uncovering the secrets of their new home around the lake. Dangers they have never faced before are lurking in the twilight shadows, and former allies are acting strangely hostile. As divisions between the Clans grow deeper, Firestar's daughters face troubling decisions. One is torn between loyalty to her calling and a forbidden love, while the other struggles with her best friend's betrayal and the surprising perils of the forest. The choices they make now could affect ThunderClan for generations to come ...and with an unexpected enemy preparing to attack, their courage and strength will be needed more than ever if the Clan is to survive.</t>
  </si>
  <si>
    <t>https://m.media-amazon.com/images/I/51D4zeeAM9L._US600_.jpg</t>
  </si>
  <si>
    <t>https://m.media-amazon.com/images/I/41RgYpYk86L._US600_.jpg</t>
  </si>
  <si>
    <t>https://m.media-amazon.com/images/I/41g4LQ3FshL._US600_.jpg</t>
  </si>
  <si>
    <t>https://m.media-amazon.com/images/I/51jZmVQPG4L._US600_.jpg</t>
  </si>
  <si>
    <t>https://m.media-amazon.com/images/I/519fW8YLXdL._US600_.jpg</t>
  </si>
  <si>
    <t>9780007419234</t>
  </si>
  <si>
    <t>Moonrise</t>
  </si>
  <si>
    <t>12.9 x 1.93 x 19.8 cm</t>
  </si>
  <si>
    <t>https://m.media-amazon.com/images/I/51qSThcQhOL._US600_.jpg</t>
  </si>
  <si>
    <t>https://m.media-amazon.com/images/I/41w-813QRZL._US600_.jpg</t>
  </si>
  <si>
    <t>https://m.media-amazon.com/images/I/41rgAr+mokL._US600_.jpg</t>
  </si>
  <si>
    <t>https://m.media-amazon.com/images/I/51F1xnHwdRL._US600_.jpg</t>
  </si>
  <si>
    <t>https://m.media-amazon.com/images/I/51KHbF6e6zL._US600_.jpg</t>
  </si>
  <si>
    <t>9780062366962</t>
  </si>
  <si>
    <t>Warriors #1: Into The Wild</t>
  </si>
  <si>
    <t>13 x 1.63 x 19.35 cm</t>
  </si>
  <si>
    <t>Epic adventures. Fierce warrior cats. A thrilling fantasy world. It all begins here. Read the book that began a phenomenon--and join the legion of fans who have made Erin Hunter's Warriors series a #1 national bestseller.For generations, four Clans of wild cats have shared the forest according to the laws laid down by their ancestors. But the warrior code has been threatened, and the ThunderClan cats are in grave danger. The sinister ShadowClan grows stronger every day. Noble warriors are dying--and some deaths are more mysterious than others.In the midst of this turmoil appears an ordinary housecat named Rusty . . . who may turn out to be the bravest warrior of them all.</t>
  </si>
  <si>
    <t>https://m.media-amazon.com/images/I/51N2pd0DxzL._US600_.jpg</t>
  </si>
  <si>
    <t>https://m.media-amazon.com/images/I/51ZCx0eKA7S._US600_.jpg</t>
  </si>
  <si>
    <t>https://m.media-amazon.com/images/I/41QOo0yhJmL._US600_.jpg</t>
  </si>
  <si>
    <t>https://m.media-amazon.com/images/I/41omwCOzRVL._US600_.jpg</t>
  </si>
  <si>
    <t>https://m.media-amazon.com/images/I/41NgbP10RoL._US600_.jpg</t>
  </si>
  <si>
    <t>9780062367013</t>
  </si>
  <si>
    <t>Warriors #6: The Darkest Hour</t>
  </si>
  <si>
    <t>The sixth book in Erin Hunter's #1 nationally bestselling Warriors seriesJoin the legion of fans who have made Erin Hunter's Warriors series a bestselling phenomenon. More thrilling adventures, epic action, and fierce warrior cats await in Warriors #6: The Darkest Hour.The time has come for Fireheart--now Firestar, leader of ThunderClan--to face his destiny. Tigerstar's sinister ambitions have brought the whole forest to the brink of a terrible and deadly battle. Now prophecies will unfold, and heroes will rise....</t>
  </si>
  <si>
    <t>https://m.media-amazon.com/images/I/41ahM5W9FiL._US600_.jpg</t>
  </si>
  <si>
    <t>https://m.media-amazon.com/images/I/512aYgT5JoL._US600_.jpg</t>
  </si>
  <si>
    <t>https://m.media-amazon.com/images/I/41lg6EC831L._US600_.jpg</t>
  </si>
  <si>
    <t>https://m.media-amazon.com/images/I/41oTX7Q846L._US600_.jpg</t>
  </si>
  <si>
    <t>https://m.media-amazon.com/images/I/31jfYeNMwEL._US600_.jpg</t>
  </si>
  <si>
    <t>9780062366979</t>
  </si>
  <si>
    <t>Warriors #2: Fire And Ice</t>
  </si>
  <si>
    <t>The second book in Erin Hunter's #1 nationally bestselling Warriors seriesJoin the legion of fans who have made Erin Hunter's Warriors series a bestselling phenomenon. More thrilling adventures, epic action, and fierce warrior cats await in Warriors #2: Fire and Ice.Deep in the heart of the forest, four Clans of warrior cats coexist in uneasy harmony--but uncertain times are upon them, and dangers threaten the precarious balance of the forest.Fireheart is a ThunderClan warrior now, but his troubles are far from over. The cats of rival RiverClan grow restless, while WindClan is weak and faces threats from all sides. Now Fireheart faces not only imminent battle, but betrayal from within his own Clan.</t>
  </si>
  <si>
    <t>https://m.media-amazon.com/images/I/41W8YKGyGNL._US600_.jpg</t>
  </si>
  <si>
    <t>https://m.media-amazon.com/images/I/51SBc-idUAL._US600_.jpg</t>
  </si>
  <si>
    <t>https://m.media-amazon.com/images/I/41DV+cyNvGL._US600_.jpg</t>
  </si>
  <si>
    <t>https://m.media-amazon.com/images/I/41hqmOWe5VL._US600_.jpg</t>
  </si>
  <si>
    <t>https://m.media-amazon.com/images/I/31NoiNOWSzL._US600_.jpg</t>
  </si>
  <si>
    <t>9780062367006</t>
  </si>
  <si>
    <t>Warriors #5: A Dangerous Path</t>
  </si>
  <si>
    <t>The fifth book in Erin Hunter's #1 nationally bestselling Warriors seriesJoin the legion of fans who have made Erin Hunter's Warriors series a bestselling phenomenon. More thrilling adventures, epic action, and fierce warrior cats await in Warriors #5: A Dangerous Path.ShadowClan has chosen Tigerclaw as their new leader, and Fireheart fears that this old enemy still harbors dark plans for vengeance on his former Clan. A mysterious threat has invaded the forest, placing every cat's life in peril. And ThunderClan's beloved leader has turned her back on their warrior ancestors. Fireheart can't help but wonder if she's right--has StarClan abandoned them forever?</t>
  </si>
  <si>
    <t>https://m.media-amazon.com/images/I/51cf+n+vWxL._US600_.jpg</t>
  </si>
  <si>
    <t>https://m.media-amazon.com/images/I/51uYsbztYEL._US600_.jpg</t>
  </si>
  <si>
    <t>https://m.media-amazon.com/images/I/21mS3LGbohL._US600_.jpg</t>
  </si>
  <si>
    <t>https://m.media-amazon.com/images/I/31f206wmudL._US600_.jpg</t>
  </si>
  <si>
    <t>9780007140053</t>
  </si>
  <si>
    <t>Rising Storm</t>
  </si>
  <si>
    <t>12.9 x 2.26 x 19.71 cm</t>
  </si>
  <si>
    <t>https://m.media-amazon.com/images/I/51Cvy-jfS1L._US600_.jpg</t>
  </si>
  <si>
    <t>https://m.media-amazon.com/images/I/41iXkZbYdhL._US600_.jpg</t>
  </si>
  <si>
    <t>https://m.media-amazon.com/images/I/41Qxn5-KIiL._US600_.jpg</t>
  </si>
  <si>
    <t>https://m.media-amazon.com/images/I/41l8YSsnctL._US600_.jpg</t>
  </si>
  <si>
    <t>https://m.media-amazon.com/images/I/516K7flWOOL._US600_.jpg</t>
  </si>
  <si>
    <t>9780062366986</t>
  </si>
  <si>
    <t>Warriors #3: Forest Of Secrets</t>
  </si>
  <si>
    <t>The third book in Erin Hunter's #1 nationally bestselling Warriors seriesJoin the legion of fans who have made Erin Hunter's Warriors series a bestselling phenomenon. More thrilling adventures, epic action, and fierce warrior cats await in Warriors #3: Forest of Secrets.Allegiances are shifting among the Clans of warrior cats that roam the forest. With tensions so delicately balanced, friends can become enemies overnight, and some cats are willing to kill to get what they want.Fireheart is determined to find out the truth about the mysterious death of the former ThunderClan deputy Redtail. But as he searches for answers, he uncovers secrets that might be better left hidden....</t>
  </si>
  <si>
    <t>https://m.media-amazon.com/images/I/416jmtyZfyL._US600_.jpg</t>
  </si>
  <si>
    <t>https://m.media-amazon.com/images/I/51lWJ1l6nFL._US600_.jpg</t>
  </si>
  <si>
    <t>https://m.media-amazon.com/images/I/21PzMRq6qBL._US600_.jpg</t>
  </si>
  <si>
    <t>https://m.media-amazon.com/images/I/21XjuKn8g-L._US600_.jpg</t>
  </si>
  <si>
    <t>https://m.media-amazon.com/images/I/41nb00ZGVsL._US600_.jpg</t>
  </si>
  <si>
    <t>9781338214437</t>
  </si>
  <si>
    <t>The Lost Continent</t>
  </si>
  <si>
    <t>15.24 x 2.54 x 22.86 cm</t>
  </si>
  <si>
    <t>The #1 New York Times bestselling series continues with a thrilling revelation -- brand-new tribes of dragons!Blue the SilkWing is content. Life in his Hive is safe; he loves his family; he has enough to eat. And Pantala has been at peace for as long as he can remember -- SilkWings and HiveWings live and work together in harmony, and because they stay vigilant, no one has seen a dangerous LeafWing in years. Now that Blue's sister, Luna, is undergoing her Metamorphosis, Blue knows things are going to change. Luna will have her wings and her silk, be assigned a partner and a work order, and move to another Hive. A few days later, Blue's own wings and silk will come in. But nothing could prepare Blue for what happens when Luna's wings start to grow. Suddenly his world is turned upside down, throwing him into dangers he never knew existed. Pantala isn't as peaceful as it seems, and Blue isn't safe. Whether he's ready or not, it's time to adapt -- and fight for his life.</t>
  </si>
  <si>
    <t>https://m.media-amazon.com/images/I/51dxCL+1gHL._US600_.jpg</t>
  </si>
  <si>
    <t>9781338214512</t>
  </si>
  <si>
    <t>The Poison Jungle</t>
  </si>
  <si>
    <t>The New York Times bestselling series continues with a thrilling revelation -- brand-new tribes of dragons!Some secrets are deadly.It's no secret that Sundew wants to destroy the HiveWings. It's her life's mission to exact revenge on the tribe that tried to wipe out the LeafWings and ripped every tree from the surface of Pantala.Every tree, that is, except the wild and dangerous Poison Jungle, where the surviving LeafWings have been hiding since the war. Hiding, plotting, and waiting for a dragon like Sundew, who is uniquely qualified to bring down the Hives.There are dark secrets in the jungle, though-some that Sundew is keeping, and some that she's only just beginning to discover. And now that a new war is upon them, Sundew and her friends must unearth the oldest secret in the jungle-even if what they find has the power to destroy them all.</t>
  </si>
  <si>
    <t>https://m.media-amazon.com/images/I/51XbhrTrysL._US600_.jpg</t>
  </si>
  <si>
    <t>9781338214482</t>
  </si>
  <si>
    <t>The Hive Queen</t>
  </si>
  <si>
    <t>21.49 x 14.81 x 1.84 cm</t>
  </si>
  <si>
    <t>The #1 New York Times bestselling series continues with a thrilling revelation -- three brand-new tribes of dragons!Growing up in the hives, Cricket has always had a million questions. Why are trees forbidden, even in art? Why do her parents seem to hate her? And the biggest, most dangerous and secret question of all: Why is Cricket immune to Queen Wasp's powers? Whenever the queen takes control of all the HiveWings, speaking through their mouths and seeing through their eyes, Cricket has to hide, terrified of being discovered.Now she's hiding again, wanted for stealing the Book of Clearsight along with her new SilkWing friends, Blue and Swordtail, and the fierce LeafWing, Sundew. The fugitives need answers, and fast, in order to prevent a LeafWing attack. But Cricket has more questions than ever. How can she stay hidden and discover the queen's deadliest secret? And if she does succeed -- can a powerless dragonet really do anything to topple a regime and stop a war?</t>
  </si>
  <si>
    <t>https://m.media-amazon.com/images/I/51jC-vHzKkL._US600_.jpg</t>
  </si>
  <si>
    <t>9781338214543</t>
  </si>
  <si>
    <t>The Dangerous Gift</t>
  </si>
  <si>
    <t>The #1 New York Times bestselling series continues!A wall can't protect them anymore . . .Snowfall didn't expect to be queen of the IceWings at such a young age, but now that she is, she's going to be the best queen ever. All she has to do is keep her tribe within IceWing territory, where it's safe -- while keeping every other tribe out, where they belong.It's a perfect and simple plan, backed up by all the IceWing magic Snowfall can find. That is, until a storm of unidentified dragons arrives on her shore, looking for asylum.The foreigners are completely strange and, Snowfall is certain, utterly untrustworthy. But as she escorts the miserable new tribes out of her kingdom, Snowfall is forced to reconsider her plan. Maybe she can only keep her tribe safe . . . if she's willing to risk everything.</t>
  </si>
  <si>
    <t>https://m.media-amazon.com/images/I/51mNQYqr-hL._US600_.jpg</t>
  </si>
  <si>
    <t>9780545349185</t>
  </si>
  <si>
    <t>The Dragonet Prophecy</t>
  </si>
  <si>
    <t>15.24 x 3.81 x 21.59 cm</t>
  </si>
  <si>
    <t>A thrilling new series soars above the competition and redefines middle-grade fantasy fiction for a new generation!The seven dragon tribes have been at war for generations, locked in an endless battle over an ancient, lost treasure. A secret movement called the Talons of Peace is determined to bring an end to the fighting, with the help of a prophecy -- a foretelling that calls for great sacrifice.Five dragonets are collected to fulfill the prophecy, raised in a hidden cave and enlisted, against their will, to end the terrible war.But not every dragonet wants a destiny. And when the select five escape their underground captors to look for their original homes, what has been unleashed on the dragon world may be far more than the revolutionary planners intended . . .</t>
  </si>
  <si>
    <t>https://m.media-amazon.com/images/I/51WqwG-BgjL._US600_.jpg</t>
  </si>
  <si>
    <t>9780545685344</t>
  </si>
  <si>
    <t>Moon Rising</t>
  </si>
  <si>
    <t>The New York Times-bestselling series soars to even greater heights with a new prophecy and five new dragonets ready to claim their destiny!Peace has come to Pyrrhia . . . for now.The war between the tribes is finally over, and now the dragonets of the prophecy have a plan for lasting peace: Jade Mountain Academy, a school that will gather dragonets from all the tribes and teach them to live together, perhaps even as friends.Moonwatcher isn't sure how she feels about school, however. Hidden in the rainforest for most of her life, the young NightWing has an awful secret. She can read minds, and even see the future. Living in a cave with dozens of other dragons is noisy, exhausting--and dangerous.In just a few days, Moon finds herself overwhelmed by her secret powers and bombarded by strange thoughts, including those of a mysterious dragon who might be a terrible enemy. And when someone starts attacking dragons within the academy, Moon has a choice to make: Stay hidden and safe? Or risk everything to save her new friends?</t>
  </si>
  <si>
    <t>https://m.media-amazon.com/images/I/51Tp+oimBeL._US600_.jpg</t>
  </si>
  <si>
    <t>9780545685474</t>
  </si>
  <si>
    <t>Darkness Of Dragons</t>
  </si>
  <si>
    <t>Shannon McManus</t>
  </si>
  <si>
    <t>An ancient evil, a terrible prophecy -- and five dragonets who could save the world . . . Don't miss the most thrilling adventure yet in the New York Times bestselling Wings of Fire series!Qibli knows Darkstalker must be stopped. And he knows he could stop him -- if he had magic. With even a sliver of the ancient dragon's all-powerful scroll, Qibli could rewrite history the right way: end war forever; make every dragon happy; perhaps even cast a very small spell so that everyone would like him . . .Instead, as Darkstalker's dangerous influence spreads across Pyrrhia, entrancing or killing every dragon in the seven tribes, Qibli can only grasp the small animus objects he's borrowed from Turtle. With some clever thinking, Qibli's talons finally hold the power to make a difference. But prophecies are not easy to rewrite. Can Qibli be the magical force Pyrrhia needs, or will he be the one to bring Jade Mountain -- and his family, his friends, his whole world -- crashing down?</t>
  </si>
  <si>
    <t>https://m.media-amazon.com/images/I/51ys70zHR0L._US600_.jpg</t>
  </si>
  <si>
    <t>9780545349222</t>
  </si>
  <si>
    <t>The Brightest Night</t>
  </si>
  <si>
    <t>The dragonets struggle to fulfill the prophecy and -- somehow -- end the war in this thrilling new installment of the New York Times bestselling Wings of Fire series!One will have the power of wings of fire . . . Sunny has always taken the Dragonet Prophecy very seriously. If Pyrrhia's dragons need her, Clay, Tsunami, Glory, and Starflight to end the war, she's ready to try. She even has some good ideas how to do it, if anyone would listen to her.But shattering news from Morrowseer has shaken Sunny's faith in their destiny. Is it possible for anyone to end this terrible war and choose a new SandWing queen? What if everything they've been through was for nothing? Buried secrets, deadly surprises, and an unexpected side to scavengers are all waiting for her in the shifting sands of the desert, where Sunny must decide once and for all: Is her destiny already written?Or can five dragonets change their fate and save the world . . . the way they choose?</t>
  </si>
  <si>
    <t>https://m.media-amazon.com/images/I/51vBn7v-D5L._US600_.jpg</t>
  </si>
  <si>
    <t>9780545685375</t>
  </si>
  <si>
    <t>Winter Turning</t>
  </si>
  <si>
    <t>15.24 x 3.18 x 22.86 cm</t>
  </si>
  <si>
    <t>The New York Times and USA Today bestselling series soars to even greater heights with a new prophecy and five new dragonets ready to claim their destiny!Daring mission... or deadly mistake?Winter has been a disappointment to his royal IceWing family his whole life. When his sister, Icicle, runs away from Jade Mountain Academy, fleeing terrible crimes and possibly planning to commit more, Winter knows that they both need a second chance to make things right -- if only he can find her. Winter's new clawmates, Moon, Qibli, and Kinkajou, won't let him make this dangerous journey alone. They don't seem to understand that IceWings, the most superior of all dragon tribes, can fix their own problems. When their search leads the dragonets straight into Queen Scarlet's vicious talons, Winter is grateful to have some help. But even the bravest dragons can't follow him to the Ice Kingdom, where he'll have to face the greatest threat of all: his own family.</t>
  </si>
  <si>
    <t>https://m.media-amazon.com/images/I/51zvaIKImIL._US600_.jpg</t>
  </si>
  <si>
    <t>9780545685443</t>
  </si>
  <si>
    <t>Escaping Peril</t>
  </si>
  <si>
    <t>14.61 x 3.18 x 22.23 cm</t>
  </si>
  <si>
    <t>The New York Times and USA Today bestselling series soars to even greater heights with a new prophecy and five new dragonets ready to claim their destiny!Peril has been loyal to Queen Scarlet, who used her fatal firescales to kill countless dragons in the SkyWing arena. Now, Peril is loyal to Clay, the only dragonet who has ever been her friend. So when Scarlet threatens Jade Mountain Academy, Peril sets off to find her former queen, stop her, and save the day, no matter what it takes.There's just one problem: a strangely persistent SeaWing, Turtle, insists on coming along, too. Turtle is worried about his friends, who left to search for Scarlet and haven't returned. Peril is worried that she might accidentally burn Turtle -- or burn him on purpose, for being so annoying -- and frustrated that she keeps saying and doing the wrong things. She can't escape her firescales, and she can't escape her reputation as the deadliest dragon in Pyrrhia.So when she's offered a chance to trade everything for a new life, Peril has to decide who she's really loyal to . . . and whether her own scales might actually be worth saving.</t>
  </si>
  <si>
    <t>https://m.media-amazon.com/images/I/51G2wN2N1nL._US600_.jpg</t>
  </si>
  <si>
    <t>9780545685405</t>
  </si>
  <si>
    <t>Talons Of Power</t>
  </si>
  <si>
    <t>The New York Times and USA Today bestselling series soars to even greater heights with a new prophecy and five new dragonets ready to claim their destiny!For every villain, there is a hero . . . Turtle isn't one of the heroes he reads about in stories. If he were, he'd use his animus powers to help Pyrrhia -- instead of keeping his abilities a secret, even from his own sister. Now that Darkstalker, the sinister and impossibly old dragon from Pyrrhia's most notorious legends, has returned, Turtle knows his own role is simple: hide. And stay hidden.The other dragons at Jade Mountain Academy, on the other hand, think Darkstalker is fascinating. He charms everyone he meets, including Turtle's most skeptical friends. They all seem convinced that the ancient dragon has changed.Turtle isn't so sure. The more he watches Darkstalker from the shadows, the more Turtle knows that someone needs to stop the powerful dragon. A real hero. But Turtle is running out of time to find one, which mean . . . he might have to try to save the day himself.</t>
  </si>
  <si>
    <t>https://m.media-amazon.com/images/I/51urgb7qgwL._US600_.jpg</t>
  </si>
  <si>
    <t>9780545349192</t>
  </si>
  <si>
    <t>The Lost Heir</t>
  </si>
  <si>
    <t>The WINGS OF FIRE saga continues with a thrilling underwater adventure -- and a mystery that will change everything!The lost heir to the SeaWing throne is going home at last.She can't believe it's finally happening. Tsunami and her fellow dragonets of destiny are journeying under the water to the great SeaWing Kingdom. Stolen as an egg from the royal hatchery, Tsunami is eager to meet her future subjects and reunite with her mother, Queen Coral.But Tsunami's triumphant return doesn't go quite the way she'd imagined. Queen Coral welcomes her with open wings, but a mysterious assassin has been killing off the queen's heirs for years, and Tsunami may be the next target. The dragonets came to the SeaWings for protection, but this ocean hides secrets, betrayal--and perhaps even death.</t>
  </si>
  <si>
    <t>https://m.media-amazon.com/images/I/512ZMuroQNL._US600_.jpg</t>
  </si>
  <si>
    <t>9780545349215</t>
  </si>
  <si>
    <t>The Dark Secret</t>
  </si>
  <si>
    <t>The New York Times bestselling WINGS OF FIRE saga soars to the mysterious land of the NightWings, where Starflight must face a terrible choice---his home, or his friends?In the shadows, trouble is brewing. . .The mysterious NightWings keep everything hidden, from their home and their queen to their allegiance in the war. Now they've kidnapped their own dragonet of destiny, and Starflight is finally meeting the rest of his tribe -- whether he wants to or not.The NightWings have also kidnapped several innocent RainWings, now trapped in the dark, barren, miserable place that is the NightWing kingdom. Starflight wants to help the RainWings, but he's busy saving his own scales and trying to find a way back to his friends. The fate of two kingdoms rests in his talons, and with no one to save him, Starflight will have to find a way to be brave . . . before it's too late.</t>
  </si>
  <si>
    <t>https://m.media-amazon.com/images/I/51WmNrz0+SL._US600_.jpg</t>
  </si>
  <si>
    <t>9780545349208</t>
  </si>
  <si>
    <t>The Hidden Kingdom</t>
  </si>
  <si>
    <t>13.97 x 3.18 x 22.23 cm</t>
  </si>
  <si>
    <t>The WINGS OF FIRE saga continues!Deep in the rain forest, danger awaits...Glory knows the dragon world is wrong about her tribe. After all, she isn't as lazy as a RainWing -- she isn't lazy at all! Maybe she wasn't meant to be one of the dragonets of destiny, as the older dragons constantly remind her, but Glory is sharp and her venom is deadly... except, of course, no one knows it.When the dragonets seek shelter in the rain forest, Glory is devastated to find that the treetops are full of RainWings that no dragon could ever call dangerous. They nap all day and know nothing of the rest of Pyrrhia. Worst of all, they don't realize -- or care -- that RainWings are going missing from their beautiful forest. But Glory and the dragonets are determined to find the missing dragons, even if it drags the peaceful RainWing kingdom where they never wanted to be-in the middle of the war.</t>
  </si>
  <si>
    <t>https://m.media-amazon.com/images/I/51hUDxyli7L._US600_.jpg</t>
  </si>
  <si>
    <t>9781338214574</t>
  </si>
  <si>
    <t>The Flames Of Hope</t>
  </si>
  <si>
    <t>The #1 New York Times bestselling series is hotter than ever, and this thrilling conclusion to the Lost Continent Prophecy arc is a must-read!With talons united . . .Luna has always wanted to change the world -- to fix it, to free it -- even if she's never actually known how. Now that all of dragon - and humankind are in mortal danger, Luna is flying back home to Pantala with a team of dragons on a rescue mission, determined to be brave and useful. But saving a continent isn't as easy as a prophecy makes it sound, and facing a great evil definitely requires more than the fiery silk that Luna is uniquely able to create. As she fights her way to the abyss that hides the dark roots poisoning Pantala, Luna must uncover a long-buried secret and unite her friends, her enemies, and her own powers. If she doesn't, she won't get to change the world. She'll have to say goodbye to it -- forever.</t>
  </si>
  <si>
    <t>https://m.media-amazon.com/images/I/51+08Sayl9L._US600_.jpg</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</si>
</sst>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sz val="8.0"/>
      <color rgb="FF000000"/>
      <name val="Arial"/>
    </font>
    <font>
      <sz val="7.0"/>
      <color rgb="FF000000"/>
      <name val="Arial"/>
    </font>
    <font>
      <b/>
      <sz val="7.0"/>
      <color rgb="FF000000"/>
      <name val="Arial"/>
    </font>
    <font>
      <sz val="10.0"/>
      <color rgb="FF000000"/>
      <name val="Calibri"/>
    </font>
    <font>
      <u/>
      <sz val="7.0"/>
      <color rgb="FF000000"/>
      <name val="Arial"/>
    </font>
    <font>
      <u/>
      <sz val="7.0"/>
      <color rgb="FF000000"/>
      <name val="Arial"/>
    </font>
    <font>
      <u/>
      <sz val="7.0"/>
      <color rgb="FF0000FF"/>
      <name val="Arial"/>
    </font>
    <font>
      <u/>
      <sz val="7.0"/>
      <color rgb="FF0000FF"/>
      <name val="Arial"/>
    </font>
    <font>
      <u/>
      <sz val="7.0"/>
      <color rgb="FF000000"/>
      <name val="Arial"/>
    </font>
    <font>
      <u/>
      <sz val="7.0"/>
      <color rgb="FF0000FF"/>
      <name val="Arial"/>
    </font>
    <font>
      <sz val="8.0"/>
      <color rgb="FF000000"/>
      <name val="Helvetica Neue"/>
    </font>
    <font>
      <u/>
      <sz val="8.0"/>
      <color rgb="FF000000"/>
      <name val="Helvetica Neue"/>
    </font>
    <font>
      <u/>
      <sz val="8.0"/>
      <color rgb="FF0000FF"/>
      <name val="Helvetica Neue"/>
    </font>
    <font>
      <u/>
      <sz val="8.0"/>
      <color rgb="FF000000"/>
      <name val="Helvetica Neue"/>
    </font>
    <font>
      <u/>
      <sz val="8.0"/>
      <color rgb="FF0000FF"/>
      <name val="Helvetica Neue"/>
    </font>
    <font>
      <sz val="7.0"/>
      <color rgb="FF000000"/>
      <name val="Calibri"/>
    </font>
    <font>
      <u/>
      <sz val="8.0"/>
      <color rgb="FF000000"/>
      <name val="Helvetica Neue"/>
    </font>
    <font>
      <u/>
      <sz val="8.0"/>
      <color rgb="FF0000FF"/>
      <name val="Helvetica Neue"/>
    </font>
    <font>
      <u/>
      <sz val="8.0"/>
      <color rgb="FF1155CC"/>
      <name val="Arial"/>
    </font>
    <font>
      <u/>
      <sz val="8.0"/>
      <color rgb="FF000000"/>
      <name val="Helvetica Neue"/>
    </font>
    <font>
      <u/>
      <sz val="8.0"/>
      <color rgb="FF000000"/>
      <name val="Helvetica Neue"/>
    </font>
    <font>
      <u/>
      <sz val="8.0"/>
      <color rgb="FF0000FF"/>
      <name val="Helvetica Neue"/>
    </font>
    <font>
      <u/>
      <sz val="8.0"/>
      <color rgb="FF000000"/>
      <name val="Helvetica Neue"/>
    </font>
    <font>
      <u/>
      <sz val="8.0"/>
      <color rgb="FF0000FF"/>
      <name val="Helvetica Neue"/>
    </font>
  </fonts>
  <fills count="14">
    <fill>
      <patternFill patternType="none"/>
    </fill>
    <fill>
      <patternFill patternType="lightGray"/>
    </fill>
    <fill>
      <patternFill patternType="solid">
        <fgColor rgb="FF8E7CC3"/>
        <bgColor rgb="FF8E7CC3"/>
      </patternFill>
    </fill>
    <fill>
      <patternFill patternType="solid">
        <fgColor rgb="FFBDBDBD"/>
        <bgColor rgb="FFBDBDBD"/>
      </patternFill>
    </fill>
    <fill>
      <patternFill patternType="solid">
        <fgColor rgb="FF93C47D"/>
        <bgColor rgb="FF93C47D"/>
      </patternFill>
    </fill>
    <fill>
      <patternFill patternType="solid">
        <fgColor rgb="FFCCCCCC"/>
        <bgColor rgb="FFCCCCCC"/>
      </patternFill>
    </fill>
    <fill>
      <patternFill patternType="solid">
        <fgColor rgb="FFFFFFFF"/>
        <bgColor rgb="FFFFFFFF"/>
      </patternFill>
    </fill>
    <fill>
      <patternFill patternType="solid">
        <fgColor rgb="FFF3F3F3"/>
        <bgColor rgb="FFF3F3F3"/>
      </patternFill>
    </fill>
    <fill>
      <patternFill patternType="solid">
        <fgColor rgb="FFF1C232"/>
        <bgColor rgb="FFF1C232"/>
      </patternFill>
    </fill>
    <fill>
      <patternFill patternType="solid">
        <fgColor rgb="FF46BDC6"/>
        <bgColor rgb="FF46BDC6"/>
      </patternFill>
    </fill>
    <fill>
      <patternFill patternType="solid">
        <fgColor rgb="FFF79646"/>
        <bgColor rgb="FFF79646"/>
      </patternFill>
    </fill>
    <fill>
      <patternFill patternType="solid">
        <fgColor rgb="FFFF0000"/>
        <bgColor rgb="FFFF0000"/>
      </patternFill>
    </fill>
    <fill>
      <patternFill patternType="solid">
        <fgColor rgb="FFD4D4D4"/>
        <bgColor rgb="FFD4D4D4"/>
      </patternFill>
    </fill>
    <fill>
      <patternFill patternType="solid">
        <fgColor rgb="FFCC0000"/>
        <bgColor rgb="FFCC0000"/>
      </patternFill>
    </fill>
  </fills>
  <borders count="2">
    <border/>
    <border>
      <left/>
      <right/>
      <top/>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1" numFmtId="0" xfId="0" applyAlignment="1" applyBorder="1" applyFill="1" applyFont="1">
      <alignment horizontal="right"/>
    </xf>
    <xf borderId="1" fillId="3" fontId="2" numFmtId="0" xfId="0" applyAlignment="1" applyBorder="1" applyFill="1" applyFont="1">
      <alignment horizontal="center"/>
    </xf>
    <xf borderId="1" fillId="4" fontId="3" numFmtId="0" xfId="0" applyAlignment="1" applyBorder="1" applyFill="1" applyFont="1">
      <alignment horizontal="center"/>
    </xf>
    <xf borderId="1" fillId="4" fontId="2" numFmtId="0" xfId="0" applyAlignment="1" applyBorder="1" applyFont="1">
      <alignment horizontal="center"/>
    </xf>
    <xf borderId="1" fillId="3" fontId="1" numFmtId="3" xfId="0" applyAlignment="1" applyBorder="1" applyFont="1" applyNumberFormat="1">
      <alignment horizontal="center"/>
    </xf>
    <xf borderId="1" fillId="3" fontId="1" numFmtId="0" xfId="0" applyAlignment="1" applyBorder="1" applyFont="1">
      <alignment horizontal="center"/>
    </xf>
    <xf borderId="1" fillId="5" fontId="4" numFmtId="0" xfId="0" applyBorder="1" applyFill="1" applyFont="1"/>
    <xf borderId="0" fillId="0" fontId="1" numFmtId="0" xfId="0" applyAlignment="1" applyFont="1">
      <alignment horizontal="left" vertical="center"/>
    </xf>
    <xf borderId="1" fillId="6" fontId="2" numFmtId="3" xfId="0" applyBorder="1" applyFill="1" applyFont="1" applyNumberFormat="1"/>
    <xf borderId="1" fillId="6" fontId="2" numFmtId="0" xfId="0" applyBorder="1" applyFont="1"/>
    <xf borderId="1" fillId="6" fontId="1" numFmtId="3" xfId="0" applyAlignment="1" applyBorder="1" applyFont="1" applyNumberFormat="1">
      <alignment horizontal="center"/>
    </xf>
    <xf borderId="1" fillId="6" fontId="1" numFmtId="0" xfId="0" applyBorder="1" applyFont="1"/>
    <xf borderId="1" fillId="6" fontId="5" numFmtId="0" xfId="0" applyBorder="1" applyFont="1"/>
    <xf borderId="1" fillId="7" fontId="2" numFmtId="3" xfId="0" applyBorder="1" applyFill="1" applyFont="1" applyNumberFormat="1"/>
    <xf borderId="1" fillId="7" fontId="1" numFmtId="3" xfId="0" applyAlignment="1" applyBorder="1" applyFont="1" applyNumberFormat="1">
      <alignment horizontal="center"/>
    </xf>
    <xf borderId="1" fillId="7" fontId="1" numFmtId="0" xfId="0" applyBorder="1" applyFont="1"/>
    <xf borderId="1" fillId="7" fontId="2" numFmtId="0" xfId="0" applyBorder="1" applyFont="1"/>
    <xf borderId="1" fillId="7" fontId="6" numFmtId="0" xfId="0" applyBorder="1" applyFont="1"/>
    <xf borderId="1" fillId="8" fontId="1" numFmtId="0" xfId="0" applyAlignment="1" applyBorder="1" applyFill="1" applyFont="1">
      <alignment horizontal="left" vertical="center"/>
    </xf>
    <xf borderId="1" fillId="8" fontId="3" numFmtId="0" xfId="0" applyBorder="1" applyFont="1"/>
    <xf borderId="1" fillId="8" fontId="1" numFmtId="3" xfId="0" applyAlignment="1" applyBorder="1" applyFont="1" applyNumberFormat="1">
      <alignment horizontal="center"/>
    </xf>
    <xf borderId="1" fillId="8" fontId="1" numFmtId="0" xfId="0" applyBorder="1" applyFont="1"/>
    <xf borderId="1" fillId="7" fontId="7" numFmtId="0" xfId="0" applyBorder="1" applyFont="1"/>
    <xf borderId="1" fillId="6" fontId="8" numFmtId="0" xfId="0" applyBorder="1" applyFont="1"/>
    <xf borderId="1" fillId="5" fontId="4" numFmtId="3" xfId="0" applyBorder="1" applyFont="1" applyNumberFormat="1"/>
    <xf borderId="1" fillId="9" fontId="1" numFmtId="0" xfId="0" applyAlignment="1" applyBorder="1" applyFill="1" applyFont="1">
      <alignment horizontal="left" vertical="center"/>
    </xf>
    <xf borderId="1" fillId="10" fontId="2" numFmtId="0" xfId="0" applyAlignment="1" applyBorder="1" applyFill="1" applyFont="1">
      <alignment horizontal="center"/>
    </xf>
    <xf borderId="1" fillId="10" fontId="1" numFmtId="3" xfId="0" applyAlignment="1" applyBorder="1" applyFont="1" applyNumberFormat="1">
      <alignment horizontal="center"/>
    </xf>
    <xf borderId="1" fillId="10" fontId="1" numFmtId="0" xfId="0" applyBorder="1" applyFont="1"/>
    <xf borderId="1" fillId="10" fontId="2" numFmtId="0" xfId="0" applyBorder="1" applyFont="1"/>
    <xf borderId="1" fillId="8" fontId="2" numFmtId="0" xfId="0" applyBorder="1" applyFont="1"/>
    <xf borderId="1" fillId="11" fontId="1" numFmtId="0" xfId="0" applyAlignment="1" applyBorder="1" applyFill="1" applyFont="1">
      <alignment horizontal="left" vertical="center"/>
    </xf>
    <xf borderId="1" fillId="11" fontId="2" numFmtId="0" xfId="0" applyAlignment="1" applyBorder="1" applyFont="1">
      <alignment horizontal="center"/>
    </xf>
    <xf borderId="1" fillId="11" fontId="1" numFmtId="3" xfId="0" applyAlignment="1" applyBorder="1" applyFont="1" applyNumberFormat="1">
      <alignment horizontal="center"/>
    </xf>
    <xf borderId="1" fillId="11" fontId="1" numFmtId="0" xfId="0" applyBorder="1" applyFont="1"/>
    <xf borderId="1" fillId="11" fontId="2" numFmtId="0" xfId="0" applyBorder="1" applyFont="1"/>
    <xf borderId="1" fillId="12" fontId="2" numFmtId="0" xfId="0" applyBorder="1" applyFill="1" applyFont="1"/>
    <xf borderId="1" fillId="12" fontId="2" numFmtId="3" xfId="0" applyBorder="1" applyFont="1" applyNumberFormat="1"/>
    <xf borderId="1" fillId="8" fontId="2" numFmtId="3" xfId="0" applyBorder="1" applyFont="1" applyNumberFormat="1"/>
    <xf borderId="1" fillId="13" fontId="1" numFmtId="0" xfId="0" applyAlignment="1" applyBorder="1" applyFill="1" applyFont="1">
      <alignment horizontal="left" vertical="center"/>
    </xf>
    <xf borderId="1" fillId="13" fontId="1" numFmtId="0" xfId="0" applyAlignment="1" applyBorder="1" applyFont="1">
      <alignment horizontal="right"/>
    </xf>
    <xf borderId="1" fillId="13" fontId="2" numFmtId="3" xfId="0" applyBorder="1" applyFont="1" applyNumberFormat="1"/>
    <xf borderId="1" fillId="13" fontId="2" numFmtId="0" xfId="0" applyAlignment="1" applyBorder="1" applyFont="1">
      <alignment horizontal="center"/>
    </xf>
    <xf borderId="1" fillId="13" fontId="1" numFmtId="3" xfId="0" applyAlignment="1" applyBorder="1" applyFont="1" applyNumberFormat="1">
      <alignment horizontal="center"/>
    </xf>
    <xf borderId="1" fillId="13" fontId="1" numFmtId="0" xfId="0" applyBorder="1" applyFont="1"/>
    <xf borderId="1" fillId="13" fontId="2" numFmtId="0" xfId="0" applyBorder="1" applyFont="1"/>
    <xf borderId="1" fillId="13" fontId="9" numFmtId="0" xfId="0" applyBorder="1" applyFont="1"/>
    <xf borderId="1" fillId="13" fontId="10" numFmtId="0" xfId="0" applyBorder="1" applyFont="1"/>
    <xf borderId="1" fillId="7" fontId="11" numFmtId="0" xfId="0" applyBorder="1" applyFont="1"/>
    <xf borderId="1" fillId="7" fontId="12" numFmtId="0" xfId="0" applyBorder="1" applyFont="1"/>
    <xf borderId="1" fillId="7" fontId="13" numFmtId="0" xfId="0" applyBorder="1" applyFont="1"/>
    <xf borderId="1" fillId="6" fontId="11" numFmtId="0" xfId="0" applyBorder="1" applyFont="1"/>
    <xf borderId="1" fillId="6" fontId="14" numFmtId="0" xfId="0" applyBorder="1" applyFont="1"/>
    <xf borderId="1" fillId="6" fontId="15" numFmtId="0" xfId="0" applyBorder="1" applyFont="1"/>
    <xf borderId="1" fillId="4" fontId="16" numFmtId="0" xfId="0" applyAlignment="1" applyBorder="1" applyFont="1">
      <alignment horizontal="center"/>
    </xf>
    <xf borderId="1" fillId="13" fontId="11" numFmtId="0" xfId="0" applyBorder="1" applyFont="1"/>
    <xf borderId="1" fillId="13" fontId="17" numFmtId="0" xfId="0" applyBorder="1" applyFont="1"/>
    <xf borderId="1" fillId="13" fontId="18" numFmtId="0" xfId="0" applyBorder="1" applyFont="1"/>
    <xf borderId="1" fillId="8" fontId="19" numFmtId="0" xfId="0" applyBorder="1" applyFont="1"/>
    <xf borderId="1" fillId="11" fontId="11" numFmtId="0" xfId="0" applyBorder="1" applyFont="1"/>
    <xf borderId="1" fillId="11" fontId="20" numFmtId="0" xfId="0" applyBorder="1" applyFont="1"/>
    <xf borderId="1" fillId="6" fontId="4" numFmtId="0" xfId="0" applyBorder="1" applyFont="1"/>
    <xf borderId="1" fillId="7" fontId="4" numFmtId="0" xfId="0" applyBorder="1" applyFont="1"/>
    <xf borderId="1" fillId="7" fontId="11" numFmtId="0" xfId="0" applyAlignment="1" applyBorder="1" applyFont="1">
      <alignment vertical="top"/>
    </xf>
    <xf borderId="1" fillId="5" fontId="4" numFmtId="0" xfId="0" applyAlignment="1" applyBorder="1" applyFont="1">
      <alignment vertical="top"/>
    </xf>
    <xf borderId="1" fillId="7" fontId="21" numFmtId="0" xfId="0" applyAlignment="1" applyBorder="1" applyFont="1">
      <alignment vertical="top"/>
    </xf>
    <xf borderId="1" fillId="7" fontId="22" numFmtId="0" xfId="0" applyAlignment="1" applyBorder="1" applyFont="1">
      <alignment vertical="top"/>
    </xf>
    <xf borderId="1" fillId="6" fontId="11" numFmtId="0" xfId="0" applyAlignment="1" applyBorder="1" applyFont="1">
      <alignment vertical="top"/>
    </xf>
    <xf borderId="1" fillId="6" fontId="23" numFmtId="0" xfId="0" applyAlignment="1" applyBorder="1" applyFont="1">
      <alignment vertical="top"/>
    </xf>
    <xf borderId="1" fillId="6" fontId="24" numFmtId="0" xfId="0" applyAlignment="1" applyBorder="1" applyFont="1">
      <alignment vertical="top"/>
    </xf>
    <xf borderId="1" fillId="5" fontId="4" numFmtId="3" xfId="0" applyBorder="1" applyFont="1" applyNumberFormat="1"/>
    <xf borderId="1" fillId="7" fontId="4" numFmtId="0" xfId="0" applyAlignment="1" applyBorder="1" applyFont="1">
      <alignment vertical="top"/>
    </xf>
    <xf borderId="1" fillId="6" fontId="4" numFmtId="0" xfId="0" applyAlignment="1" applyBorder="1" applyFont="1">
      <alignment vertical="top"/>
    </xf>
  </cellXfs>
  <cellStyles count="1">
    <cellStyle xfId="0" name="Normal" builtinId="0"/>
  </cellStyles>
  <dxfs count="5">
    <dxf>
      <font/>
      <fill>
        <patternFill patternType="solid">
          <fgColor rgb="FFCCCCCC"/>
          <bgColor rgb="FFCCCCCC"/>
        </patternFill>
      </fill>
      <border/>
    </dxf>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BDBDBD"/>
          <bgColor rgb="FFBDBDBD"/>
        </patternFill>
      </fill>
      <border/>
    </dxf>
  </dxfs>
  <tableStyles count="2">
    <tableStyle count="2" pivot="0" name="To Update-style">
      <tableStyleElement dxfId="2" type="firstRowStripe"/>
      <tableStyleElement dxfId="3" type="secondRowStripe"/>
    </tableStyle>
    <tableStyle count="3" pivot="0" name="To Update-style 2">
      <tableStyleElement dxfId="4"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B5220" displayName="Table_1" id="1">
  <tableColumns count="2">
    <tableColumn name="Column1" id="1"/>
    <tableColumn name="Column2" id="2"/>
  </tableColumns>
  <tableStyleInfo name="To Update-style" showColumnStripes="0" showFirstColumn="1" showLastColumn="1" showRowStripes="1"/>
</table>
</file>

<file path=xl/tables/table2.xml><?xml version="1.0" encoding="utf-8"?>
<table xmlns="http://schemas.openxmlformats.org/spreadsheetml/2006/main" ref="I1:I5220" displayName="Table_2" id="2">
  <tableColumns count="1">
    <tableColumn name="Review_Count" id="1"/>
  </tableColumns>
  <tableStyleInfo name="To Update-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m.media-amazon.com/images/I/41xSkxdOMlL._SX38_SY50_CR,0,0,38,50_.jpg" TargetMode="External"/><Relationship Id="rId391" Type="http://schemas.openxmlformats.org/officeDocument/2006/relationships/hyperlink" Target="https://m.media-amazon.com/images/I/41TjRLq656L._SX38_SY50_CR,0,0,38,50_.jpg" TargetMode="External"/><Relationship Id="rId390" Type="http://schemas.openxmlformats.org/officeDocument/2006/relationships/hyperlink" Target="https://m.media-amazon.com/images/I/51kWQmsPz7L._SX38_SY50_CR,0,0,38,50_.jpg" TargetMode="External"/><Relationship Id="rId2180" Type="http://schemas.openxmlformats.org/officeDocument/2006/relationships/hyperlink" Target="https://m.media-amazon.com/images/I/417iAR49UvL._SX38_SY50_CR,0,0,38,50_.jpg" TargetMode="External"/><Relationship Id="rId2181" Type="http://schemas.openxmlformats.org/officeDocument/2006/relationships/hyperlink" Target="https://m.media-amazon.com/images/I/41lN4yUoYVL._SX38_SY50_CR,0,0,38,50_.jpg" TargetMode="External"/><Relationship Id="rId2182" Type="http://schemas.openxmlformats.org/officeDocument/2006/relationships/hyperlink" Target="https://m.media-amazon.com/images/I/416W5GQoPVL._SX38_SY50_CR,0,0,38,50_.jpg" TargetMode="External"/><Relationship Id="rId2183" Type="http://schemas.openxmlformats.org/officeDocument/2006/relationships/hyperlink" Target="https://m.media-amazon.com/images/I/41nHE4NjcjL._SX38_SY50_CR,0,0,38,50_.jpg" TargetMode="External"/><Relationship Id="rId385" Type="http://schemas.openxmlformats.org/officeDocument/2006/relationships/hyperlink" Target="https://m.media-amazon.com/images/I/41Syi3Dht2L._SX38_SY50_CR,0,0,38,50_.jpg" TargetMode="External"/><Relationship Id="rId2184" Type="http://schemas.openxmlformats.org/officeDocument/2006/relationships/hyperlink" Target="https://m.media-amazon.com/images/I/41ryerrlz1L._SX38_SY50_CR,0,0,38,50_.jpg" TargetMode="External"/><Relationship Id="rId384" Type="http://schemas.openxmlformats.org/officeDocument/2006/relationships/hyperlink" Target="https://m.media-amazon.com/images/I/5146W37aQpL._SX38_SY50_CR,0,0,38,50_.jpg" TargetMode="External"/><Relationship Id="rId2185" Type="http://schemas.openxmlformats.org/officeDocument/2006/relationships/hyperlink" Target="https://m.media-amazon.com/images/I/41xYvROSVTL._SX38_SY50_CR,0,0,38,50_.jpg" TargetMode="External"/><Relationship Id="rId383" Type="http://schemas.openxmlformats.org/officeDocument/2006/relationships/hyperlink" Target="https://m.media-amazon.com/images/I/41LPx6OKXHL._SX38_SY50_CR,0,0,38,50_.jpg" TargetMode="External"/><Relationship Id="rId2186" Type="http://schemas.openxmlformats.org/officeDocument/2006/relationships/hyperlink" Target="https://m.media-amazon.com/images/I/51sbZ2hmF3L._SX38_SY50_CR,0,0,38,50_.jpg" TargetMode="External"/><Relationship Id="rId382" Type="http://schemas.openxmlformats.org/officeDocument/2006/relationships/hyperlink" Target="https://m.media-amazon.com/images/I/41IpUGu8NmL._SX38_SY50_CR,0,0,38,50_.jpg" TargetMode="External"/><Relationship Id="rId2187" Type="http://schemas.openxmlformats.org/officeDocument/2006/relationships/hyperlink" Target="https://m.media-amazon.com/images/I/51oZvBiyxnL._SX38_SY50_CR,0,0,38,50_.jpg" TargetMode="External"/><Relationship Id="rId389" Type="http://schemas.openxmlformats.org/officeDocument/2006/relationships/hyperlink" Target="https://m.media-amazon.com/images/I/41j9x+dshAL._SX38_SY50_CR,0,0,38,50_.jpg" TargetMode="External"/><Relationship Id="rId2188" Type="http://schemas.openxmlformats.org/officeDocument/2006/relationships/hyperlink" Target="https://m.media-amazon.com/images/I/51QBLxOEU6L._SX38_SY50_CR,0,0,38,50_.jpg" TargetMode="External"/><Relationship Id="rId388" Type="http://schemas.openxmlformats.org/officeDocument/2006/relationships/hyperlink" Target="https://m.media-amazon.com/images/I/41CpXelKtPL._SX38_SY50_CR,0,0,38,50_.jpg" TargetMode="External"/><Relationship Id="rId2189" Type="http://schemas.openxmlformats.org/officeDocument/2006/relationships/hyperlink" Target="https://m.media-amazon.com/images/I/51nI2zLj3JL._SX38_SY50_CR,0,0,38,50_.jpg" TargetMode="External"/><Relationship Id="rId387" Type="http://schemas.openxmlformats.org/officeDocument/2006/relationships/hyperlink" Target="https://m.media-amazon.com/images/I/41grbPFU1NL._SX38_SY50_CR,0,0,38,50_.jpg" TargetMode="External"/><Relationship Id="rId386" Type="http://schemas.openxmlformats.org/officeDocument/2006/relationships/hyperlink" Target="https://m.media-amazon.com/images/I/41j4bfScaNL._SX38_SY50_CR,0,0,38,50_.jpg" TargetMode="External"/><Relationship Id="rId381" Type="http://schemas.openxmlformats.org/officeDocument/2006/relationships/hyperlink" Target="https://m.media-amazon.com/images/I/41U1xQJhQLL._SX38_SY50_CR,0,0,38,50_.jpg" TargetMode="External"/><Relationship Id="rId380" Type="http://schemas.openxmlformats.org/officeDocument/2006/relationships/hyperlink" Target="https://m.media-amazon.com/images/I/51S6ebEdXML._SX38_SY50_CR,0,0,38,50_.jpg" TargetMode="External"/><Relationship Id="rId379" Type="http://schemas.openxmlformats.org/officeDocument/2006/relationships/hyperlink" Target="https://m.media-amazon.com/images/I/41ITfUkhuKL._SX38_SY50_CR,0,0,38,50_.jpg" TargetMode="External"/><Relationship Id="rId2170" Type="http://schemas.openxmlformats.org/officeDocument/2006/relationships/hyperlink" Target="https://m.media-amazon.com/images/I/41Zphtir5rL._SX38_SY50_CR,0,0,38,50_.jpg" TargetMode="External"/><Relationship Id="rId2171" Type="http://schemas.openxmlformats.org/officeDocument/2006/relationships/hyperlink" Target="https://m.media-amazon.com/images/I/31zoGQwHz-L._SX38_SY50_CR,0,0,38,50_.jpg" TargetMode="External"/><Relationship Id="rId2172" Type="http://schemas.openxmlformats.org/officeDocument/2006/relationships/hyperlink" Target="https://m.media-amazon.com/images/I/31rB0g66+WL._SX38_SY50_CR,0,0,38,50_.jpg" TargetMode="External"/><Relationship Id="rId374" Type="http://schemas.openxmlformats.org/officeDocument/2006/relationships/hyperlink" Target="https://m.media-amazon.com/images/I/41qaBEa77WL._SX38_SY50_CR,0,0,38,50_.jpg" TargetMode="External"/><Relationship Id="rId2173" Type="http://schemas.openxmlformats.org/officeDocument/2006/relationships/hyperlink" Target="https://m.media-amazon.com/images/I/31Xd6ctcAOL._SX38_SY50_CR,0,0,38,50_.jpg" TargetMode="External"/><Relationship Id="rId373" Type="http://schemas.openxmlformats.org/officeDocument/2006/relationships/hyperlink" Target="https://m.media-amazon.com/images/I/31LgyaNGdcL._SX38_SY50_CR,0,0,38,50_.jpg" TargetMode="External"/><Relationship Id="rId2174" Type="http://schemas.openxmlformats.org/officeDocument/2006/relationships/hyperlink" Target="https://m.media-amazon.com/images/I/31OGfZcoZxL._SX38_SY50_CR,0,0,38,50_.jpg" TargetMode="External"/><Relationship Id="rId372" Type="http://schemas.openxmlformats.org/officeDocument/2006/relationships/hyperlink" Target="https://m.media-amazon.com/images/I/61yNWs0UbTL._SX38_SY50_CR,0,0,38,50_.jpg" TargetMode="External"/><Relationship Id="rId2175" Type="http://schemas.openxmlformats.org/officeDocument/2006/relationships/hyperlink" Target="https://m.media-amazon.com/images/I/51FD6DKhmaL._SX38_SY50_CR,0,0,38,50_.jpg" TargetMode="External"/><Relationship Id="rId371" Type="http://schemas.openxmlformats.org/officeDocument/2006/relationships/hyperlink" Target="https://m.media-amazon.com/images/I/51bhFj2hVxL._SX38_SY50_CR,0,0,38,50_.jpg" TargetMode="External"/><Relationship Id="rId2176" Type="http://schemas.openxmlformats.org/officeDocument/2006/relationships/hyperlink" Target="https://m.media-amazon.com/images/I/41uYQI5uzCL._SX38_SY50_CR,0,0,38,50_.jpg" TargetMode="External"/><Relationship Id="rId378" Type="http://schemas.openxmlformats.org/officeDocument/2006/relationships/hyperlink" Target="https://m.media-amazon.com/images/I/413JTlLfyxL._SX38_SY50_CR,0,0,38,50_.jpg" TargetMode="External"/><Relationship Id="rId2177" Type="http://schemas.openxmlformats.org/officeDocument/2006/relationships/hyperlink" Target="https://m.media-amazon.com/images/I/51jInyV37HL._SX38_SY50_CR,0,0,38,50_.jpg" TargetMode="External"/><Relationship Id="rId377" Type="http://schemas.openxmlformats.org/officeDocument/2006/relationships/hyperlink" Target="https://m.media-amazon.com/images/I/41ijZoj2u-L._SX38_SY50_CR,0,0,38,50_.jpg" TargetMode="External"/><Relationship Id="rId2178" Type="http://schemas.openxmlformats.org/officeDocument/2006/relationships/hyperlink" Target="https://m.media-amazon.com/images/I/31R7bgoVVTL._SX38_SY50_CR,0,0,38,50_.jpg" TargetMode="External"/><Relationship Id="rId376" Type="http://schemas.openxmlformats.org/officeDocument/2006/relationships/hyperlink" Target="https://m.media-amazon.com/images/I/51NZBi46qjL._SX38_SY50_CR,0,0,38,50_.jpg" TargetMode="External"/><Relationship Id="rId2179" Type="http://schemas.openxmlformats.org/officeDocument/2006/relationships/hyperlink" Target="https://m.media-amazon.com/images/I/41iYxYSz62L._SX38_SY50_CR,0,0,38,50_.jpg" TargetMode="External"/><Relationship Id="rId375" Type="http://schemas.openxmlformats.org/officeDocument/2006/relationships/hyperlink" Target="https://m.media-amazon.com/images/I/411RFxPnOKL._SX38_SY50_CR,0,0,38,50_.jpg" TargetMode="External"/><Relationship Id="rId2190" Type="http://schemas.openxmlformats.org/officeDocument/2006/relationships/hyperlink" Target="https://m.media-amazon.com/images/I/512ZrjVKYmL._SX38_SY50_CR,0,0,38,50_.jpg" TargetMode="External"/><Relationship Id="rId2191" Type="http://schemas.openxmlformats.org/officeDocument/2006/relationships/hyperlink" Target="https://m.media-amazon.com/images/I/319bfk4+GvL._SX38_SY50_CR,0,0,38,50_.jpg" TargetMode="External"/><Relationship Id="rId2192" Type="http://schemas.openxmlformats.org/officeDocument/2006/relationships/hyperlink" Target="https://m.media-amazon.com/images/I/31pAaB054BL._SX38_SY50_CR,0,0,38,50_.jpg" TargetMode="External"/><Relationship Id="rId2193" Type="http://schemas.openxmlformats.org/officeDocument/2006/relationships/hyperlink" Target="https://m.media-amazon.com/images/I/41naucgzQPL._SX38_SY50_CR,0,0,38,50_.jpg" TargetMode="External"/><Relationship Id="rId2194" Type="http://schemas.openxmlformats.org/officeDocument/2006/relationships/hyperlink" Target="https://m.media-amazon.com/images/I/416Ui+tUe7L._SX38_SY50_CR,0,0,38,50_.jpg" TargetMode="External"/><Relationship Id="rId396" Type="http://schemas.openxmlformats.org/officeDocument/2006/relationships/hyperlink" Target="https://m.media-amazon.com/images/I/41mPTJUmMVL._SX38_SY50_CR,0,0,38,50_.jpg" TargetMode="External"/><Relationship Id="rId2195" Type="http://schemas.openxmlformats.org/officeDocument/2006/relationships/hyperlink" Target="https://m.media-amazon.com/images/I/218Xl-0Q0iL._SX38_SY50_CR,0,0,38,50_.jpg" TargetMode="External"/><Relationship Id="rId395" Type="http://schemas.openxmlformats.org/officeDocument/2006/relationships/hyperlink" Target="https://m.media-amazon.com/images/I/41ACHwA-1eL._SX38_SY50_CR,0,0,38,50_.jpg" TargetMode="External"/><Relationship Id="rId2196" Type="http://schemas.openxmlformats.org/officeDocument/2006/relationships/hyperlink" Target="https://m.media-amazon.com/images/I/51JBAXwexSL._SX38_SY50_CR,0,0,38,50_.jpg" TargetMode="External"/><Relationship Id="rId394" Type="http://schemas.openxmlformats.org/officeDocument/2006/relationships/hyperlink" Target="https://m.media-amazon.com/images/I/41fiu5W8bEL._SX38_SY50_CR,0,0,38,50_.jpg" TargetMode="External"/><Relationship Id="rId2197" Type="http://schemas.openxmlformats.org/officeDocument/2006/relationships/hyperlink" Target="https://m.media-amazon.com/images/I/31FvX9y7EIL._SX38_SY50_CR,0,0,38,50_.jpg" TargetMode="External"/><Relationship Id="rId393" Type="http://schemas.openxmlformats.org/officeDocument/2006/relationships/hyperlink" Target="https://m.media-amazon.com/images/I/51X+bsVLiIL._SX38_SY50_CR,0,0,38,50_.jpg" TargetMode="External"/><Relationship Id="rId2198" Type="http://schemas.openxmlformats.org/officeDocument/2006/relationships/hyperlink" Target="https://m.media-amazon.com/images/I/31z2hHR-O6L._SX38_SY50_CR,0,0,38,50_.jpg" TargetMode="External"/><Relationship Id="rId2199" Type="http://schemas.openxmlformats.org/officeDocument/2006/relationships/hyperlink" Target="https://m.media-amazon.com/images/I/51WRYkfxZvL._SX38_SY50_CR,0,0,38,50_.jpg" TargetMode="External"/><Relationship Id="rId399" Type="http://schemas.openxmlformats.org/officeDocument/2006/relationships/hyperlink" Target="https://m.media-amazon.com/images/I/41TroSPLeCL._SX38_SY50_CR,0,0,38,50_.jpg" TargetMode="External"/><Relationship Id="rId398" Type="http://schemas.openxmlformats.org/officeDocument/2006/relationships/hyperlink" Target="https://m.media-amazon.com/images/I/41bgAFgZhmL._SX38_SY50_CR,0,0,38,50_.jpg" TargetMode="External"/><Relationship Id="rId397" Type="http://schemas.openxmlformats.org/officeDocument/2006/relationships/hyperlink" Target="https://m.media-amazon.com/images/I/41vuj7nsELL._SX38_SY50_CR,0,0,38,50_.jpg" TargetMode="External"/><Relationship Id="rId1730" Type="http://schemas.openxmlformats.org/officeDocument/2006/relationships/hyperlink" Target="https://m.media-amazon.com/images/I/51XOULBnPPL._SX38_SY50_CR,0,0,38,50_.jpg" TargetMode="External"/><Relationship Id="rId1731" Type="http://schemas.openxmlformats.org/officeDocument/2006/relationships/hyperlink" Target="https://m.media-amazon.com/images/I/51AOUURnn6L._SX38_SY50_CR,0,0,38,50_.jpg" TargetMode="External"/><Relationship Id="rId1732" Type="http://schemas.openxmlformats.org/officeDocument/2006/relationships/hyperlink" Target="https://m.media-amazon.com/images/I/51XQ64mhHSL._SX38_SY50_CR,0,0,38,50_.jpg" TargetMode="External"/><Relationship Id="rId1733" Type="http://schemas.openxmlformats.org/officeDocument/2006/relationships/hyperlink" Target="https://m.media-amazon.com/images/I/51pcgZqLPwL._SX38_SY50_CR,0,0,38,50_.jpg" TargetMode="External"/><Relationship Id="rId1734" Type="http://schemas.openxmlformats.org/officeDocument/2006/relationships/hyperlink" Target="https://m.media-amazon.com/images/I/51KumTkFHhL._SX38_SY50_CR,0,0,38,50_.jpg" TargetMode="External"/><Relationship Id="rId1735" Type="http://schemas.openxmlformats.org/officeDocument/2006/relationships/hyperlink" Target="https://m.media-amazon.com/images/I/51lx3KyMNOL._SX38_SY50_CR,0,0,38,50_.jpg" TargetMode="External"/><Relationship Id="rId1736" Type="http://schemas.openxmlformats.org/officeDocument/2006/relationships/hyperlink" Target="https://m.media-amazon.com/images/I/410R7qzBSIL._SX38_SY50_CR,0,0,38,50_.jpg" TargetMode="External"/><Relationship Id="rId1737" Type="http://schemas.openxmlformats.org/officeDocument/2006/relationships/hyperlink" Target="https://m.media-amazon.com/images/I/51VjFR7842L._SX38_SY50_CR,0,0,38,50_.jpg" TargetMode="External"/><Relationship Id="rId1738" Type="http://schemas.openxmlformats.org/officeDocument/2006/relationships/hyperlink" Target="https://m.media-amazon.com/images/I/51WLMeRZHoL._SX38_SY50_CR,0,0,38,50_.jpg" TargetMode="External"/><Relationship Id="rId1739" Type="http://schemas.openxmlformats.org/officeDocument/2006/relationships/hyperlink" Target="https://m.media-amazon.com/images/I/41VjxrrlEkL._SX38_SY50_CR,0,0,38,50_.jpg" TargetMode="External"/><Relationship Id="rId1720" Type="http://schemas.openxmlformats.org/officeDocument/2006/relationships/hyperlink" Target="https://m.media-amazon.com/images/I/51oR34MMikL._SX38_SY50_CR,0,0,38,50_.jpg" TargetMode="External"/><Relationship Id="rId1721" Type="http://schemas.openxmlformats.org/officeDocument/2006/relationships/hyperlink" Target="https://m.media-amazon.com/images/I/51KhfAS3qlL._SX38_SY50_CR,0,0,38,50_.jpg" TargetMode="External"/><Relationship Id="rId1722" Type="http://schemas.openxmlformats.org/officeDocument/2006/relationships/hyperlink" Target="https://m.media-amazon.com/images/I/51SN76TAIzL._SX38_SY50_CR,0,0,38,50_.jpg" TargetMode="External"/><Relationship Id="rId1723" Type="http://schemas.openxmlformats.org/officeDocument/2006/relationships/hyperlink" Target="https://m.media-amazon.com/images/I/51-ZiVLQ7oL._SX38_SY50_CR,0,0,38,50_.jpg" TargetMode="External"/><Relationship Id="rId1724" Type="http://schemas.openxmlformats.org/officeDocument/2006/relationships/hyperlink" Target="https://m.media-amazon.com/images/I/51HDf0l1enL._SX38_SY50_CR,0,0,38,50_.jpg" TargetMode="External"/><Relationship Id="rId1725" Type="http://schemas.openxmlformats.org/officeDocument/2006/relationships/hyperlink" Target="https://m.media-amazon.com/images/I/31RAlxB8raL._SX38_SY50_CR,0,0,38,50_.jpg" TargetMode="External"/><Relationship Id="rId1726" Type="http://schemas.openxmlformats.org/officeDocument/2006/relationships/hyperlink" Target="https://m.media-amazon.com/images/I/51FPNu5oGVL._SX38_SY50_CR,0,0,38,50_.jpg" TargetMode="External"/><Relationship Id="rId1727" Type="http://schemas.openxmlformats.org/officeDocument/2006/relationships/hyperlink" Target="https://m.media-amazon.com/images/I/51S-S8QlXOL._SX38_SY50_CR,0,0,38,50_.jpg" TargetMode="External"/><Relationship Id="rId1728" Type="http://schemas.openxmlformats.org/officeDocument/2006/relationships/hyperlink" Target="https://m.media-amazon.com/images/I/51te3+Vt4CL._SX38_SY50_CR,0,0,38,50_.jpg" TargetMode="External"/><Relationship Id="rId1729" Type="http://schemas.openxmlformats.org/officeDocument/2006/relationships/hyperlink" Target="https://m.media-amazon.com/images/I/51TrFovI-4L._SX38_SY50_CR,0,0,38,50_.jpg" TargetMode="External"/><Relationship Id="rId1752" Type="http://schemas.openxmlformats.org/officeDocument/2006/relationships/hyperlink" Target="https://m.media-amazon.com/images/I/31g-X-0cjQL._SX38_SY50_CR,0,0,38,50_.jpg" TargetMode="External"/><Relationship Id="rId1753" Type="http://schemas.openxmlformats.org/officeDocument/2006/relationships/hyperlink" Target="https://m.media-amazon.com/images/I/41WyM+CzeFL._SX38_SY50_CR,0,0,38,50_.jpg" TargetMode="External"/><Relationship Id="rId1754" Type="http://schemas.openxmlformats.org/officeDocument/2006/relationships/hyperlink" Target="https://m.media-amazon.com/images/I/515bai0xzNL._SX38_SY50_CR,0,0,38,50_.jpg" TargetMode="External"/><Relationship Id="rId1755" Type="http://schemas.openxmlformats.org/officeDocument/2006/relationships/hyperlink" Target="https://m.media-amazon.com/images/I/411EBPjRxyL._SX38_SY50_CR,0,0,38,50_.jpg" TargetMode="External"/><Relationship Id="rId1756" Type="http://schemas.openxmlformats.org/officeDocument/2006/relationships/hyperlink" Target="https://m.media-amazon.com/images/I/410c5rj3BvL._SX38_SY50_CR,0,0,38,50_.jpg" TargetMode="External"/><Relationship Id="rId1757" Type="http://schemas.openxmlformats.org/officeDocument/2006/relationships/hyperlink" Target="https://m.media-amazon.com/images/I/31GB0bW63dL._SX38_SY50_CR,0,0,38,50_.jpg" TargetMode="External"/><Relationship Id="rId1758" Type="http://schemas.openxmlformats.org/officeDocument/2006/relationships/hyperlink" Target="https://m.media-amazon.com/images/I/312y7IjNUvL._SX38_SY50_CR,0,0,38,50_.jpg" TargetMode="External"/><Relationship Id="rId1759" Type="http://schemas.openxmlformats.org/officeDocument/2006/relationships/hyperlink" Target="https://m.media-amazon.com/images/I/31BC3qdQplL._SX38_SY50_CR,0,0,38,50_.jpg" TargetMode="External"/><Relationship Id="rId1750" Type="http://schemas.openxmlformats.org/officeDocument/2006/relationships/hyperlink" Target="https://m.media-amazon.com/images/I/51orgkWbCUL._SX38_SY50_CR,0,0,38,50_.jpg" TargetMode="External"/><Relationship Id="rId1751" Type="http://schemas.openxmlformats.org/officeDocument/2006/relationships/hyperlink" Target="https://m.media-amazon.com/images/I/41zV9rcxfwL._SX38_SY50_CR,0,0,38,50_.jpg" TargetMode="External"/><Relationship Id="rId1741" Type="http://schemas.openxmlformats.org/officeDocument/2006/relationships/hyperlink" Target="https://m.media-amazon.com/images/I/419Yod0SLWL._SX38_SY50_CR,0,0,38,50_.jpg" TargetMode="External"/><Relationship Id="rId1742" Type="http://schemas.openxmlformats.org/officeDocument/2006/relationships/hyperlink" Target="https://m.media-amazon.com/images/I/41U+z2GImXL._SX38_SY50_CR,0,0,38,50_.jpg" TargetMode="External"/><Relationship Id="rId1743" Type="http://schemas.openxmlformats.org/officeDocument/2006/relationships/hyperlink" Target="https://m.media-amazon.com/images/I/413JR8K7mQL._SX38_SY50_CR,0,0,38,50_.jpg" TargetMode="External"/><Relationship Id="rId1744" Type="http://schemas.openxmlformats.org/officeDocument/2006/relationships/hyperlink" Target="https://m.media-amazon.com/images/I/41l3n-5TOcL._SX38_SY50_CR,0,0,38,50_.jpg" TargetMode="External"/><Relationship Id="rId1745" Type="http://schemas.openxmlformats.org/officeDocument/2006/relationships/hyperlink" Target="https://m.media-amazon.com/images/I/51FeqkQqjDL._SX38_SY50_CR,0,0,38,50_.jpg" TargetMode="External"/><Relationship Id="rId1746" Type="http://schemas.openxmlformats.org/officeDocument/2006/relationships/hyperlink" Target="https://m.media-amazon.com/images/I/41W5t9LsknL._SX38_SY50_CR,0,0,38,50_.jpg" TargetMode="External"/><Relationship Id="rId1747" Type="http://schemas.openxmlformats.org/officeDocument/2006/relationships/hyperlink" Target="https://m.media-amazon.com/images/I/41RkcSptvUL._SX38_SY50_CR,0,0,38,50_.jpg" TargetMode="External"/><Relationship Id="rId1748" Type="http://schemas.openxmlformats.org/officeDocument/2006/relationships/hyperlink" Target="https://m.media-amazon.com/images/I/41svj4jkHDL._SX38_SY50_CR,0,0,38,50_.jpg" TargetMode="External"/><Relationship Id="rId1749" Type="http://schemas.openxmlformats.org/officeDocument/2006/relationships/hyperlink" Target="https://m.media-amazon.com/images/I/51av+nHIHPL._SX38_SY50_CR,0,0,38,50_.jpg" TargetMode="External"/><Relationship Id="rId1740" Type="http://schemas.openxmlformats.org/officeDocument/2006/relationships/hyperlink" Target="https://m.media-amazon.com/images/I/41nmyrw+ObL._SX38_SY50_CR,0,0,38,50_.jpg" TargetMode="External"/><Relationship Id="rId1710" Type="http://schemas.openxmlformats.org/officeDocument/2006/relationships/hyperlink" Target="https://m.media-amazon.com/images/I/51Pc05TNHyL._SX38_SY50_CR,0,0,38,50_.jpg" TargetMode="External"/><Relationship Id="rId1711" Type="http://schemas.openxmlformats.org/officeDocument/2006/relationships/hyperlink" Target="https://m.media-amazon.com/images/I/51EmkN6ZJwL._SX38_SY50_CR,0,0,38,50_.jpg" TargetMode="External"/><Relationship Id="rId1712" Type="http://schemas.openxmlformats.org/officeDocument/2006/relationships/hyperlink" Target="https://m.media-amazon.com/images/I/51m3jDyA0jL._SX38_SY50_CR,0,0,38,50_.jpg" TargetMode="External"/><Relationship Id="rId1713" Type="http://schemas.openxmlformats.org/officeDocument/2006/relationships/hyperlink" Target="https://m.media-amazon.com/images/I/51-H3Xhx4gL._SX38_SY50_CR,0,0,38,50_.jpg" TargetMode="External"/><Relationship Id="rId1714" Type="http://schemas.openxmlformats.org/officeDocument/2006/relationships/hyperlink" Target="https://m.media-amazon.com/images/I/51pao5iHniL._SX38_SY50_CR,0,0,38,50_.jpg" TargetMode="External"/><Relationship Id="rId1715" Type="http://schemas.openxmlformats.org/officeDocument/2006/relationships/hyperlink" Target="https://m.media-amazon.com/images/I/512iXtvylwL._SX38_SY50_CR,0,0,38,50_.jpg" TargetMode="External"/><Relationship Id="rId1716" Type="http://schemas.openxmlformats.org/officeDocument/2006/relationships/hyperlink" Target="https://m.media-amazon.com/images/I/51ISJ9OkWvL._SX38_SY50_CR,0,0,38,50_.jpg" TargetMode="External"/><Relationship Id="rId1717" Type="http://schemas.openxmlformats.org/officeDocument/2006/relationships/hyperlink" Target="https://m.media-amazon.com/images/I/51cnkDB2diL._SX38_SY50_CR,0,0,38,50_.jpg" TargetMode="External"/><Relationship Id="rId1718" Type="http://schemas.openxmlformats.org/officeDocument/2006/relationships/hyperlink" Target="https://m.media-amazon.com/images/I/51us3qHnrkL._SX38_SY50_CR,0,0,38,50_.jpg" TargetMode="External"/><Relationship Id="rId1719" Type="http://schemas.openxmlformats.org/officeDocument/2006/relationships/hyperlink" Target="https://m.media-amazon.com/images/I/51nU79eOncL._SX38_SY50_CR,0,0,38,50_.jpg" TargetMode="External"/><Relationship Id="rId1700" Type="http://schemas.openxmlformats.org/officeDocument/2006/relationships/hyperlink" Target="https://m.media-amazon.com/images/I/51LVayY7lHL._SX38_SY50_CR,0,0,38,50_.jpg" TargetMode="External"/><Relationship Id="rId1701" Type="http://schemas.openxmlformats.org/officeDocument/2006/relationships/hyperlink" Target="https://m.media-amazon.com/images/I/512XjbkyWoL._SX38_SY50_CR,0,0,38,50_.jpg" TargetMode="External"/><Relationship Id="rId1702" Type="http://schemas.openxmlformats.org/officeDocument/2006/relationships/hyperlink" Target="https://m.media-amazon.com/images/I/41wWFr6QH+L._SX38_SY50_CR,0,0,38,50_.jpg" TargetMode="External"/><Relationship Id="rId1703" Type="http://schemas.openxmlformats.org/officeDocument/2006/relationships/hyperlink" Target="https://m.media-amazon.com/images/I/51bYNxo04vL._SX38_SY50_CR,0,0,38,50_.jpg" TargetMode="External"/><Relationship Id="rId1704" Type="http://schemas.openxmlformats.org/officeDocument/2006/relationships/hyperlink" Target="https://m.media-amazon.com/images/I/41nUqyz2uKL._SX38_SY50_CR,0,0,38,50_.jpg" TargetMode="External"/><Relationship Id="rId1705" Type="http://schemas.openxmlformats.org/officeDocument/2006/relationships/hyperlink" Target="https://m.media-amazon.com/images/I/51KViXmaxEL._SX38_SY50_CR,0,0,38,50_.jpg" TargetMode="External"/><Relationship Id="rId1706" Type="http://schemas.openxmlformats.org/officeDocument/2006/relationships/hyperlink" Target="https://m.media-amazon.com/images/I/519Ymhrqc6L._SX38_SY50_CR,0,0,38,50_.jpg" TargetMode="External"/><Relationship Id="rId1707" Type="http://schemas.openxmlformats.org/officeDocument/2006/relationships/hyperlink" Target="https://m.media-amazon.com/images/I/51MA91fSa+L._SX38_SY50_CR,0,0,38,50_.jpg" TargetMode="External"/><Relationship Id="rId1708" Type="http://schemas.openxmlformats.org/officeDocument/2006/relationships/hyperlink" Target="https://m.media-amazon.com/images/I/514aOHJ+R3L._SX38_SY50_CR,0,0,38,50_.jpg" TargetMode="External"/><Relationship Id="rId1709" Type="http://schemas.openxmlformats.org/officeDocument/2006/relationships/hyperlink" Target="https://m.media-amazon.com/images/I/51F2GAeCcYL._SX38_SY50_CR,0,0,38,50_.jpg" TargetMode="External"/><Relationship Id="rId40" Type="http://schemas.openxmlformats.org/officeDocument/2006/relationships/hyperlink" Target="https://m.media-amazon.com/images/I/41Yu47BPVYL._SX38_SY50_CR,0,0,38,50_.jpg" TargetMode="External"/><Relationship Id="rId3513" Type="http://schemas.openxmlformats.org/officeDocument/2006/relationships/hyperlink" Target="https://m.media-amazon.com/images/I/51CkN4BGG0L._US600_.jpg" TargetMode="External"/><Relationship Id="rId3512" Type="http://schemas.openxmlformats.org/officeDocument/2006/relationships/hyperlink" Target="https://m.media-amazon.com/images/I/51e6x8kww4L._US600_.jpg" TargetMode="External"/><Relationship Id="rId42" Type="http://schemas.openxmlformats.org/officeDocument/2006/relationships/hyperlink" Target="https://m.media-amazon.com/images/I/41JAEbxIQUL._SX38_SY50_CR,0,0,38,50_.jpg" TargetMode="External"/><Relationship Id="rId3515" Type="http://schemas.openxmlformats.org/officeDocument/2006/relationships/hyperlink" Target="https://m.media-amazon.com/images/I/51+LiarIdRL._US600_.jpg" TargetMode="External"/><Relationship Id="rId41" Type="http://schemas.openxmlformats.org/officeDocument/2006/relationships/hyperlink" Target="https://m.media-amazon.com/images/I/41NlMOCzCaL._SX38_SY50_CR,0,0,38,50_.jpg" TargetMode="External"/><Relationship Id="rId3514" Type="http://schemas.openxmlformats.org/officeDocument/2006/relationships/hyperlink" Target="https://m.media-amazon.com/images/I/51BIX69nO5L._US600_.jpg" TargetMode="External"/><Relationship Id="rId44" Type="http://schemas.openxmlformats.org/officeDocument/2006/relationships/hyperlink" Target="https://m.media-amazon.com/images/I/31bQOjf+0VL._SX38_SY50_CR,0,0,38,50_.jpg" TargetMode="External"/><Relationship Id="rId3517" Type="http://schemas.openxmlformats.org/officeDocument/2006/relationships/hyperlink" Target="https://m.media-amazon.com/images/I/41S7Xy0ux3L._US600_.jpg" TargetMode="External"/><Relationship Id="rId43" Type="http://schemas.openxmlformats.org/officeDocument/2006/relationships/hyperlink" Target="https://m.media-amazon.com/images/I/31hdPT5EduL._SX38_SY50_CR,0,0,38,50_.jpg" TargetMode="External"/><Relationship Id="rId3516" Type="http://schemas.openxmlformats.org/officeDocument/2006/relationships/hyperlink" Target="https://m.media-amazon.com/images/I/51YuKvsrG5L._US600_.jpg" TargetMode="External"/><Relationship Id="rId46" Type="http://schemas.openxmlformats.org/officeDocument/2006/relationships/hyperlink" Target="https://m.media-amazon.com/images/I/319NWrNog2L._SX38_SY50_CR,0,0,38,50_.jpg" TargetMode="External"/><Relationship Id="rId3519" Type="http://schemas.openxmlformats.org/officeDocument/2006/relationships/hyperlink" Target="https://m.media-amazon.com/images/I/41JDCdHgQyL._US600_.jpg" TargetMode="External"/><Relationship Id="rId45" Type="http://schemas.openxmlformats.org/officeDocument/2006/relationships/hyperlink" Target="https://m.media-amazon.com/images/I/41Pdi63dR6L._SX38_SY50_CR,0,0,38,50_.jpg" TargetMode="External"/><Relationship Id="rId3518" Type="http://schemas.openxmlformats.org/officeDocument/2006/relationships/hyperlink" Target="https://m.media-amazon.com/images/I/51eju09ibNL._US600_.jpg" TargetMode="External"/><Relationship Id="rId48" Type="http://schemas.openxmlformats.org/officeDocument/2006/relationships/hyperlink" Target="https://m.media-amazon.com/images/I/41VKfo+RVlL._SX38_SY50_CR,0,0,38,50_.jpg" TargetMode="External"/><Relationship Id="rId47" Type="http://schemas.openxmlformats.org/officeDocument/2006/relationships/hyperlink" Target="https://m.media-amazon.com/images/I/31bZ-x8wu1L._SX38_SY50_CR,0,0,38,50_.jpg" TargetMode="External"/><Relationship Id="rId49" Type="http://schemas.openxmlformats.org/officeDocument/2006/relationships/hyperlink" Target="https://m.media-amazon.com/images/I/41SOWQG+wlL._SX38_SY50_CR,0,0,38,50_.jpg" TargetMode="External"/><Relationship Id="rId3511" Type="http://schemas.openxmlformats.org/officeDocument/2006/relationships/hyperlink" Target="https://m.media-amazon.com/images/I/31tYODjz3iL._US600_.jpg" TargetMode="External"/><Relationship Id="rId3510" Type="http://schemas.openxmlformats.org/officeDocument/2006/relationships/hyperlink" Target="https://m.media-amazon.com/images/I/31tYODjz3iL._US600_.jpg" TargetMode="External"/><Relationship Id="rId3502" Type="http://schemas.openxmlformats.org/officeDocument/2006/relationships/hyperlink" Target="https://m.media-amazon.com/images/I/51r0pu5PT5L._SX38_SY50_CR,0,0,38,50_.jpg" TargetMode="External"/><Relationship Id="rId3501" Type="http://schemas.openxmlformats.org/officeDocument/2006/relationships/hyperlink" Target="https://m.media-amazon.com/images/I/51NO5t8EWzL._SX38_SY50_CR,0,0,38,50_.jpg" TargetMode="External"/><Relationship Id="rId31" Type="http://schemas.openxmlformats.org/officeDocument/2006/relationships/hyperlink" Target="https://m.media-amazon.com/images/I/318WNChdZcL._SX38_SY50_CR,0,0,38,50_.jpg" TargetMode="External"/><Relationship Id="rId3504" Type="http://schemas.openxmlformats.org/officeDocument/2006/relationships/hyperlink" Target="https://m.media-amazon.com/images/I/61QgdCCJ+gL._SX38_SY50_CR,0,0,38,50_.jpg" TargetMode="External"/><Relationship Id="rId30" Type="http://schemas.openxmlformats.org/officeDocument/2006/relationships/hyperlink" Target="https://m.media-amazon.com/images/I/41Le9sQgW5L._SX38_SY50_CR,0,0,38,50_.jpg" TargetMode="External"/><Relationship Id="rId3503" Type="http://schemas.openxmlformats.org/officeDocument/2006/relationships/hyperlink" Target="https://m.media-amazon.com/images/I/31tYODjz3iL._SX38_SY50_CR,0,0,38,50_.jpg" TargetMode="External"/><Relationship Id="rId33" Type="http://schemas.openxmlformats.org/officeDocument/2006/relationships/hyperlink" Target="https://m.media-amazon.com/images/I/41EyfEg8ewL._SX38_SY50_CR,0,0,38,50_.jpg" TargetMode="External"/><Relationship Id="rId3506" Type="http://schemas.openxmlformats.org/officeDocument/2006/relationships/hyperlink" Target="https://m.media-amazon.com/images/I/31tYODjz3iL._SX38_SY50_CR,0,0,38,50_.jpg" TargetMode="External"/><Relationship Id="rId32" Type="http://schemas.openxmlformats.org/officeDocument/2006/relationships/hyperlink" Target="https://m.media-amazon.com/images/I/41Bz4QosbHL._SX38_SY50_CR,0,0,38,50_.jpg" TargetMode="External"/><Relationship Id="rId3505" Type="http://schemas.openxmlformats.org/officeDocument/2006/relationships/hyperlink" Target="https://m.media-amazon.com/images/I/61z2GEM-M9L._SX38_SY50_CR,0,0,38,50_.jpg" TargetMode="External"/><Relationship Id="rId35" Type="http://schemas.openxmlformats.org/officeDocument/2006/relationships/hyperlink" Target="https://m.media-amazon.com/images/I/41d-QNEEVqL._SX38_SY50_CR,0,0,38,50_.jpg" TargetMode="External"/><Relationship Id="rId3508" Type="http://schemas.openxmlformats.org/officeDocument/2006/relationships/hyperlink" Target="https://m.media-amazon.com/images/I/31tYODjz3iL._US600_.jpg" TargetMode="External"/><Relationship Id="rId34" Type="http://schemas.openxmlformats.org/officeDocument/2006/relationships/hyperlink" Target="https://m.media-amazon.com/images/I/41Q0LlbBgGL._SX38_SY50_CR,0,0,38,50_.jpg" TargetMode="External"/><Relationship Id="rId3507" Type="http://schemas.openxmlformats.org/officeDocument/2006/relationships/hyperlink" Target="https://m.media-amazon.com/images/I/31tYODjz3iL._US600_.jpg" TargetMode="External"/><Relationship Id="rId3509" Type="http://schemas.openxmlformats.org/officeDocument/2006/relationships/hyperlink" Target="https://m.media-amazon.com/images/I/31tYODjz3iL._US600_.jpg" TargetMode="External"/><Relationship Id="rId37" Type="http://schemas.openxmlformats.org/officeDocument/2006/relationships/hyperlink" Target="https://m.media-amazon.com/images/I/41EV2GAkWiL._SX38_SY50_CR,0,0,38,50_.jpg" TargetMode="External"/><Relationship Id="rId36" Type="http://schemas.openxmlformats.org/officeDocument/2006/relationships/hyperlink" Target="https://m.media-amazon.com/images/I/41Kgu+ajYDL._SX38_SY50_CR,0,0,38,50_.jpg" TargetMode="External"/><Relationship Id="rId39" Type="http://schemas.openxmlformats.org/officeDocument/2006/relationships/hyperlink" Target="https://m.media-amazon.com/images/I/41vQUGMwJLL._SX38_SY50_CR,0,0,38,50_.jpg" TargetMode="External"/><Relationship Id="rId38" Type="http://schemas.openxmlformats.org/officeDocument/2006/relationships/hyperlink" Target="https://m.media-amazon.com/images/I/51hgW7M4IAL._SX38_SY50_CR,0,0,38,50_.jpg" TargetMode="External"/><Relationship Id="rId3500" Type="http://schemas.openxmlformats.org/officeDocument/2006/relationships/hyperlink" Target="https://m.media-amazon.com/images/I/51+dKauSjEL._SX38_SY50_CR,0,0,38,50_.jpg" TargetMode="External"/><Relationship Id="rId2203" Type="http://schemas.openxmlformats.org/officeDocument/2006/relationships/hyperlink" Target="https://m.media-amazon.com/images/I/510CGlQj+bL._SX38_SY50_CR,0,0,38,50_.jpg" TargetMode="External"/><Relationship Id="rId3535" Type="http://schemas.openxmlformats.org/officeDocument/2006/relationships/hyperlink" Target="https://m.media-amazon.com/images/I/51nmj4wHyrL._US600_.jpg" TargetMode="External"/><Relationship Id="rId2204" Type="http://schemas.openxmlformats.org/officeDocument/2006/relationships/hyperlink" Target="https://m.media-amazon.com/images/I/51IFv32Ul0L._SX38_SY50_CR,0,0,38,50_.jpg" TargetMode="External"/><Relationship Id="rId3534" Type="http://schemas.openxmlformats.org/officeDocument/2006/relationships/hyperlink" Target="https://m.media-amazon.com/images/I/51y06zFJ59L._US600_.jpg" TargetMode="External"/><Relationship Id="rId20" Type="http://schemas.openxmlformats.org/officeDocument/2006/relationships/hyperlink" Target="https://m.media-amazon.com/images/I/31uvotjuP0L._SX38_SY50_CR,0,0,38,50_.jpg" TargetMode="External"/><Relationship Id="rId2205" Type="http://schemas.openxmlformats.org/officeDocument/2006/relationships/hyperlink" Target="https://m.media-amazon.com/images/I/51D3XD0WT4L._SX38_SY50_CR,0,0,38,50_.jpg" TargetMode="External"/><Relationship Id="rId3537" Type="http://schemas.openxmlformats.org/officeDocument/2006/relationships/hyperlink" Target="https://m.media-amazon.com/images/I/41Sl2e7BRGL._US600_.jpg" TargetMode="External"/><Relationship Id="rId2206" Type="http://schemas.openxmlformats.org/officeDocument/2006/relationships/hyperlink" Target="https://m.media-amazon.com/images/I/51ihsClHEqL._SX38_SY50_CR,0,0,38,50_.jpg" TargetMode="External"/><Relationship Id="rId3536" Type="http://schemas.openxmlformats.org/officeDocument/2006/relationships/hyperlink" Target="https://m.media-amazon.com/images/I/51XBFg+EOaL._US600_.jpg" TargetMode="External"/><Relationship Id="rId22" Type="http://schemas.openxmlformats.org/officeDocument/2006/relationships/hyperlink" Target="https://m.media-amazon.com/images/I/41UDdOcmaOL._SX38_SY50_CR,0,0,38,50_.jpg" TargetMode="External"/><Relationship Id="rId2207" Type="http://schemas.openxmlformats.org/officeDocument/2006/relationships/hyperlink" Target="https://m.media-amazon.com/images/I/51alNhLjIvS._SX38_SY50_CR,0,0,38,50_.jpg" TargetMode="External"/><Relationship Id="rId3539" Type="http://schemas.openxmlformats.org/officeDocument/2006/relationships/hyperlink" Target="https://m.media-amazon.com/images/I/519DQN2RAjL._US600_.jpg" TargetMode="External"/><Relationship Id="rId21" Type="http://schemas.openxmlformats.org/officeDocument/2006/relationships/hyperlink" Target="https://m.media-amazon.com/images/I/31+IM97DSkL._SX38_SY50_CR,0,0,38,50_.jpg" TargetMode="External"/><Relationship Id="rId2208" Type="http://schemas.openxmlformats.org/officeDocument/2006/relationships/hyperlink" Target="https://m.media-amazon.com/images/I/51qcUxdRgvS._SX38_SY50_CR,0,0,38,50_.jpg" TargetMode="External"/><Relationship Id="rId3538" Type="http://schemas.openxmlformats.org/officeDocument/2006/relationships/hyperlink" Target="https://m.media-amazon.com/images/I/413MHPtwtAL._US600_.jpg" TargetMode="External"/><Relationship Id="rId24" Type="http://schemas.openxmlformats.org/officeDocument/2006/relationships/hyperlink" Target="https://m.media-amazon.com/images/I/31ARR7kdLVL._SX38_SY50_CR,0,0,38,50_.jpg" TargetMode="External"/><Relationship Id="rId2209" Type="http://schemas.openxmlformats.org/officeDocument/2006/relationships/hyperlink" Target="https://m.media-amazon.com/images/I/51qVFs70vZS._SX38_SY50_CR,0,0,38,50_.jpg" TargetMode="External"/><Relationship Id="rId23" Type="http://schemas.openxmlformats.org/officeDocument/2006/relationships/hyperlink" Target="https://m.media-amazon.com/images/I/318iTw4GfCL._SX38_SY50_CR,0,0,38,50_.jpg" TargetMode="External"/><Relationship Id="rId26" Type="http://schemas.openxmlformats.org/officeDocument/2006/relationships/hyperlink" Target="https://m.media-amazon.com/images/I/31EgaWfLzcL._SX38_SY50_CR,0,0,38,50_.jpg" TargetMode="External"/><Relationship Id="rId25" Type="http://schemas.openxmlformats.org/officeDocument/2006/relationships/hyperlink" Target="https://m.media-amazon.com/images/I/41EcTPJuTFL._SX38_SY50_CR,0,0,38,50_.jpg" TargetMode="External"/><Relationship Id="rId28" Type="http://schemas.openxmlformats.org/officeDocument/2006/relationships/hyperlink" Target="https://m.media-amazon.com/images/I/311VxYhH4PL._SX38_SY50_CR,0,0,38,50_.jpg" TargetMode="External"/><Relationship Id="rId27" Type="http://schemas.openxmlformats.org/officeDocument/2006/relationships/hyperlink" Target="https://m.media-amazon.com/images/I/41ao-dosiPL._SX38_SY50_CR,0,0,38,50_.jpg" TargetMode="External"/><Relationship Id="rId3531" Type="http://schemas.openxmlformats.org/officeDocument/2006/relationships/hyperlink" Target="https://m.media-amazon.com/images/I/51st69daDVL._US600_.jpg" TargetMode="External"/><Relationship Id="rId29" Type="http://schemas.openxmlformats.org/officeDocument/2006/relationships/hyperlink" Target="https://m.media-amazon.com/images/I/31oXabbf1oL._SX38_SY50_CR,0,0,38,50_.jpg" TargetMode="External"/><Relationship Id="rId2200" Type="http://schemas.openxmlformats.org/officeDocument/2006/relationships/hyperlink" Target="https://m.media-amazon.com/images/I/4131l-jBOYL._SX38_SY50_CR,0,0,38,50_.jpg" TargetMode="External"/><Relationship Id="rId3530" Type="http://schemas.openxmlformats.org/officeDocument/2006/relationships/hyperlink" Target="https://m.media-amazon.com/images/I/518z3k+DiYL._US600_.jpg" TargetMode="External"/><Relationship Id="rId2201" Type="http://schemas.openxmlformats.org/officeDocument/2006/relationships/hyperlink" Target="https://m.media-amazon.com/images/I/51uXCDUcU-L._SX38_SY50_CR,0,0,38,50_.jpg" TargetMode="External"/><Relationship Id="rId3533" Type="http://schemas.openxmlformats.org/officeDocument/2006/relationships/hyperlink" Target="https://m.media-amazon.com/images/I/41VprDiOeTL._US600_.jpg" TargetMode="External"/><Relationship Id="rId2202" Type="http://schemas.openxmlformats.org/officeDocument/2006/relationships/hyperlink" Target="https://m.media-amazon.com/images/I/41b6VchpqKL._SX38_SY50_CR,0,0,38,50_.jpg" TargetMode="External"/><Relationship Id="rId3532" Type="http://schemas.openxmlformats.org/officeDocument/2006/relationships/hyperlink" Target="https://m.media-amazon.com/images/I/41DfZt7EFzL._US600_.jpg" TargetMode="External"/><Relationship Id="rId3524" Type="http://schemas.openxmlformats.org/officeDocument/2006/relationships/hyperlink" Target="https://m.media-amazon.com/images/I/412N0fZ1gcL._US600_.jpg" TargetMode="External"/><Relationship Id="rId3523" Type="http://schemas.openxmlformats.org/officeDocument/2006/relationships/hyperlink" Target="https://m.media-amazon.com/images/I/41JcmToNbNL._US600_.jpg" TargetMode="External"/><Relationship Id="rId3526" Type="http://schemas.openxmlformats.org/officeDocument/2006/relationships/hyperlink" Target="https://m.media-amazon.com/images/I/51Bo5B7TN4L._US600_.jpg" TargetMode="External"/><Relationship Id="rId3525" Type="http://schemas.openxmlformats.org/officeDocument/2006/relationships/hyperlink" Target="https://m.media-amazon.com/images/I/41Qm0dJii+L._US600_.jpg" TargetMode="External"/><Relationship Id="rId11" Type="http://schemas.openxmlformats.org/officeDocument/2006/relationships/hyperlink" Target="https://m.media-amazon.com/images/I/51bk2+UUB4L._SX38_SY50_CR,0,0,38,50_.jpg" TargetMode="External"/><Relationship Id="rId3528" Type="http://schemas.openxmlformats.org/officeDocument/2006/relationships/hyperlink" Target="https://m.media-amazon.com/images/I/41QqlVKc+ZL._US600_.jpg" TargetMode="External"/><Relationship Id="rId10" Type="http://schemas.openxmlformats.org/officeDocument/2006/relationships/hyperlink" Target="https://m.media-amazon.com/images/I/51zyciWWyGL._SX38_SY50_CR,0,0,38,50_.jpg" TargetMode="External"/><Relationship Id="rId3527" Type="http://schemas.openxmlformats.org/officeDocument/2006/relationships/hyperlink" Target="https://m.media-amazon.com/images/I/41NitlhEWLL._US600_.jpg" TargetMode="External"/><Relationship Id="rId13" Type="http://schemas.openxmlformats.org/officeDocument/2006/relationships/hyperlink" Target="https://m.media-amazon.com/images/I/41WSJpovbiL._SX38_SY50_CR,0,0,38,50_.jpg" TargetMode="External"/><Relationship Id="rId12" Type="http://schemas.openxmlformats.org/officeDocument/2006/relationships/hyperlink" Target="https://m.media-amazon.com/images/I/51mzu2s0WuL._SX38_SY50_CR,0,0,38,50_.jpg" TargetMode="External"/><Relationship Id="rId3529" Type="http://schemas.openxmlformats.org/officeDocument/2006/relationships/hyperlink" Target="https://m.media-amazon.com/images/I/51NDw8Nr6hL._US600_.jpg" TargetMode="External"/><Relationship Id="rId15" Type="http://schemas.openxmlformats.org/officeDocument/2006/relationships/hyperlink" Target="https://m.media-amazon.com/images/I/51oGZn03grL._SX38_SY50_CR,0,0,38,50_.jpg" TargetMode="External"/><Relationship Id="rId14" Type="http://schemas.openxmlformats.org/officeDocument/2006/relationships/hyperlink" Target="https://m.media-amazon.com/images/I/51NfxdbH3qL._SX38_SY50_CR,0,0,38,50_.jpg" TargetMode="External"/><Relationship Id="rId17" Type="http://schemas.openxmlformats.org/officeDocument/2006/relationships/hyperlink" Target="https://m.media-amazon.com/images/I/519OB3SlFcL._SX38_SY50_CR,0,0,38,50_.jpg" TargetMode="External"/><Relationship Id="rId16" Type="http://schemas.openxmlformats.org/officeDocument/2006/relationships/hyperlink" Target="https://m.media-amazon.com/images/I/61Wl-B0q3lL._SX38_SY50_CR,0,0,38,50_.jpg" TargetMode="External"/><Relationship Id="rId19" Type="http://schemas.openxmlformats.org/officeDocument/2006/relationships/hyperlink" Target="https://m.media-amazon.com/images/I/518Laq56MEL._SX38_SY50_CR,0,0,38,50_.jpg" TargetMode="External"/><Relationship Id="rId3520" Type="http://schemas.openxmlformats.org/officeDocument/2006/relationships/hyperlink" Target="https://m.media-amazon.com/images/I/41tAzgbHqcL._US600_.jpg" TargetMode="External"/><Relationship Id="rId18" Type="http://schemas.openxmlformats.org/officeDocument/2006/relationships/hyperlink" Target="https://m.media-amazon.com/images/I/51YXRv+mgQL._SX38_SY50_CR,0,0,38,50_.jpg" TargetMode="External"/><Relationship Id="rId3522" Type="http://schemas.openxmlformats.org/officeDocument/2006/relationships/hyperlink" Target="https://m.media-amazon.com/images/I/51g7RnDw9DL._US600_.jpg" TargetMode="External"/><Relationship Id="rId3521" Type="http://schemas.openxmlformats.org/officeDocument/2006/relationships/hyperlink" Target="https://m.media-amazon.com/images/I/51UVQPPDqwL._US600_.jpg" TargetMode="External"/><Relationship Id="rId84" Type="http://schemas.openxmlformats.org/officeDocument/2006/relationships/hyperlink" Target="https://m.media-amazon.com/images/I/51y2fG2yjXL._SX38_SY50_CR,0,0,38,50_.jpg" TargetMode="External"/><Relationship Id="rId1774" Type="http://schemas.openxmlformats.org/officeDocument/2006/relationships/hyperlink" Target="https://m.media-amazon.com/images/I/51afVyM1mSL._SX38_SY50_CR,0,0,38,50_.jpg" TargetMode="External"/><Relationship Id="rId83" Type="http://schemas.openxmlformats.org/officeDocument/2006/relationships/hyperlink" Target="https://m.media-amazon.com/images/I/41UAZC5yfEL._SX38_SY50_CR,0,0,38,50_.jpg" TargetMode="External"/><Relationship Id="rId1775" Type="http://schemas.openxmlformats.org/officeDocument/2006/relationships/hyperlink" Target="https://m.media-amazon.com/images/I/41RAreFm2hL._SX38_SY50_CR,0,0,38,50_.jpg" TargetMode="External"/><Relationship Id="rId86" Type="http://schemas.openxmlformats.org/officeDocument/2006/relationships/hyperlink" Target="https://m.media-amazon.com/images/I/416mMD9NOoL._SX38_SY50_CR,0,0,38,50_.jpg" TargetMode="External"/><Relationship Id="rId1776" Type="http://schemas.openxmlformats.org/officeDocument/2006/relationships/hyperlink" Target="https://m.media-amazon.com/images/I/41UMdhqwqzL._SX38_SY50_CR,0,0,38,50_.jpg" TargetMode="External"/><Relationship Id="rId85" Type="http://schemas.openxmlformats.org/officeDocument/2006/relationships/hyperlink" Target="https://m.media-amazon.com/images/I/41gzRWVxQVL._SX38_SY50_CR,0,0,38,50_.jpg" TargetMode="External"/><Relationship Id="rId1777" Type="http://schemas.openxmlformats.org/officeDocument/2006/relationships/hyperlink" Target="https://m.media-amazon.com/images/I/51W39B7KGyL._SX38_SY50_CR,0,0,38,50_.jpg" TargetMode="External"/><Relationship Id="rId88" Type="http://schemas.openxmlformats.org/officeDocument/2006/relationships/hyperlink" Target="https://m.media-amazon.com/images/I/413TYyX2mdL._SX38_SY50_CR,0,0,38,50_.jpg" TargetMode="External"/><Relationship Id="rId1778" Type="http://schemas.openxmlformats.org/officeDocument/2006/relationships/hyperlink" Target="https://m.media-amazon.com/images/I/51FDV9DrfqS._SX38_SY50_CR,0,0,38,50_.jpg" TargetMode="External"/><Relationship Id="rId87" Type="http://schemas.openxmlformats.org/officeDocument/2006/relationships/hyperlink" Target="https://m.media-amazon.com/images/I/51TtYHRCN2L._SX38_SY50_CR,0,0,38,50_.jpg" TargetMode="External"/><Relationship Id="rId1779" Type="http://schemas.openxmlformats.org/officeDocument/2006/relationships/hyperlink" Target="https://m.media-amazon.com/images/I/41Jc0qP9HyL._SX38_SY50_CR,0,0,38,50_.jpg" TargetMode="External"/><Relationship Id="rId89" Type="http://schemas.openxmlformats.org/officeDocument/2006/relationships/hyperlink" Target="https://m.media-amazon.com/images/I/31fNC+arjmL._SX38_SY50_CR,0,0,38,50_.jpg" TargetMode="External"/><Relationship Id="rId80" Type="http://schemas.openxmlformats.org/officeDocument/2006/relationships/hyperlink" Target="https://m.media-amazon.com/images/I/51qmKVAp1fL._SX38_SY50_CR,0,0,38,50_.jpg" TargetMode="External"/><Relationship Id="rId82" Type="http://schemas.openxmlformats.org/officeDocument/2006/relationships/hyperlink" Target="https://m.media-amazon.com/images/I/41lqb7l9UlL._SX38_SY50_CR,0,0,38,50_.jpg" TargetMode="External"/><Relationship Id="rId81" Type="http://schemas.openxmlformats.org/officeDocument/2006/relationships/hyperlink" Target="https://m.media-amazon.com/images/I/41+AgwOExhL._SX38_SY50_CR,0,0,38,50_.jpg" TargetMode="External"/><Relationship Id="rId1770" Type="http://schemas.openxmlformats.org/officeDocument/2006/relationships/hyperlink" Target="https://m.media-amazon.com/images/I/51RdbJ6dzXL._SX38_SY50_CR,0,0,38,50_.jpg" TargetMode="External"/><Relationship Id="rId1771" Type="http://schemas.openxmlformats.org/officeDocument/2006/relationships/hyperlink" Target="https://m.media-amazon.com/images/I/51+xNZsGgML._SX38_SY50_CR,0,0,38,50_.jpg" TargetMode="External"/><Relationship Id="rId1772" Type="http://schemas.openxmlformats.org/officeDocument/2006/relationships/hyperlink" Target="https://m.media-amazon.com/images/I/51Id-M-0L8L._SX38_SY50_CR,0,0,38,50_.jpg" TargetMode="External"/><Relationship Id="rId1773" Type="http://schemas.openxmlformats.org/officeDocument/2006/relationships/hyperlink" Target="https://m.media-amazon.com/images/I/51yPpyUnbnL._SX38_SY50_CR,0,0,38,50_.jpg" TargetMode="External"/><Relationship Id="rId73" Type="http://schemas.openxmlformats.org/officeDocument/2006/relationships/hyperlink" Target="https://m.media-amazon.com/images/I/51UoY9tsKML._SX38_SY50_CR,0,0,38,50_.jpg" TargetMode="External"/><Relationship Id="rId1763" Type="http://schemas.openxmlformats.org/officeDocument/2006/relationships/hyperlink" Target="https://m.media-amazon.com/images/I/51NeDPCSe6L._SX38_SY50_CR,0,0,38,50_.jpg" TargetMode="External"/><Relationship Id="rId72" Type="http://schemas.openxmlformats.org/officeDocument/2006/relationships/hyperlink" Target="https://m.media-amazon.com/images/I/51GynxTIaeL._SX38_SY50_CR,0,0,38,50_.jpg" TargetMode="External"/><Relationship Id="rId1764" Type="http://schemas.openxmlformats.org/officeDocument/2006/relationships/hyperlink" Target="https://m.media-amazon.com/images/I/41z6bOPj+tL._SX38_SY50_CR,0,0,38,50_.jpg" TargetMode="External"/><Relationship Id="rId75" Type="http://schemas.openxmlformats.org/officeDocument/2006/relationships/hyperlink" Target="https://m.media-amazon.com/images/I/51PiOL3uWlL._SX38_SY50_CR,0,0,38,50_.jpg" TargetMode="External"/><Relationship Id="rId1765" Type="http://schemas.openxmlformats.org/officeDocument/2006/relationships/hyperlink" Target="https://m.media-amazon.com/images/I/41dW-K5bYjL._SX38_SY50_CR,0,0,38,50_.jpg" TargetMode="External"/><Relationship Id="rId74" Type="http://schemas.openxmlformats.org/officeDocument/2006/relationships/hyperlink" Target="https://m.media-amazon.com/images/I/61GenMY1DEL._SX38_SY50_CR,0,0,38,50_.jpg" TargetMode="External"/><Relationship Id="rId1766" Type="http://schemas.openxmlformats.org/officeDocument/2006/relationships/hyperlink" Target="https://m.media-amazon.com/images/I/51pnvmzsEyL._SX38_SY50_CR,0,0,38,50_.jpg" TargetMode="External"/><Relationship Id="rId77" Type="http://schemas.openxmlformats.org/officeDocument/2006/relationships/hyperlink" Target="https://m.media-amazon.com/images/I/41FnoTeF-qL._SX38_SY50_CR,0,0,38,50_.jpg" TargetMode="External"/><Relationship Id="rId1767" Type="http://schemas.openxmlformats.org/officeDocument/2006/relationships/hyperlink" Target="https://m.media-amazon.com/images/I/51sE8qt2N0L._SX38_SY50_CR,0,0,38,50_.jpg" TargetMode="External"/><Relationship Id="rId76" Type="http://schemas.openxmlformats.org/officeDocument/2006/relationships/hyperlink" Target="https://m.media-amazon.com/images/I/61an9iGuWpL._SX38_SY50_CR,0,0,38,50_.jpg" TargetMode="External"/><Relationship Id="rId1768" Type="http://schemas.openxmlformats.org/officeDocument/2006/relationships/hyperlink" Target="https://m.media-amazon.com/images/I/51N2d5wsfEL._SX38_SY50_CR,0,0,38,50_.jpg" TargetMode="External"/><Relationship Id="rId79" Type="http://schemas.openxmlformats.org/officeDocument/2006/relationships/hyperlink" Target="https://m.media-amazon.com/images/I/312WI26vy7L._SX38_SY50_CR,0,0,38,50_.jpg" TargetMode="External"/><Relationship Id="rId1769" Type="http://schemas.openxmlformats.org/officeDocument/2006/relationships/hyperlink" Target="https://m.media-amazon.com/images/I/41uy-QxvEQL._SX38_SY50_CR,0,0,38,50_.jpg" TargetMode="External"/><Relationship Id="rId78" Type="http://schemas.openxmlformats.org/officeDocument/2006/relationships/hyperlink" Target="https://m.media-amazon.com/images/I/51OlmRqpygL._SX38_SY50_CR,0,0,38,50_.jpg" TargetMode="External"/><Relationship Id="rId71" Type="http://schemas.openxmlformats.org/officeDocument/2006/relationships/hyperlink" Target="https://m.media-amazon.com/images/I/41A-hi9mujL._SX38_SY50_CR,0,0,38,50_.jpg" TargetMode="External"/><Relationship Id="rId70" Type="http://schemas.openxmlformats.org/officeDocument/2006/relationships/hyperlink" Target="https://m.media-amazon.com/images/I/41rf7L08rKL._SX38_SY50_CR,0,0,38,50_.jpg" TargetMode="External"/><Relationship Id="rId1760" Type="http://schemas.openxmlformats.org/officeDocument/2006/relationships/hyperlink" Target="https://m.media-amazon.com/images/I/31n0trw3g4L._SX38_SY50_CR,0,0,38,50_.jpg" TargetMode="External"/><Relationship Id="rId1761" Type="http://schemas.openxmlformats.org/officeDocument/2006/relationships/hyperlink" Target="https://m.media-amazon.com/images/I/51rzLDkjEoL._SX38_SY50_CR,0,0,38,50_.jpg" TargetMode="External"/><Relationship Id="rId1762" Type="http://schemas.openxmlformats.org/officeDocument/2006/relationships/hyperlink" Target="https://m.media-amazon.com/images/I/41cbL61aNYL._SX38_SY50_CR,0,0,38,50_.jpg" TargetMode="External"/><Relationship Id="rId62" Type="http://schemas.openxmlformats.org/officeDocument/2006/relationships/hyperlink" Target="https://m.media-amazon.com/images/I/41+ncxN8UnL._SX38_SY50_CR,0,0,38,50_.jpg" TargetMode="External"/><Relationship Id="rId1796" Type="http://schemas.openxmlformats.org/officeDocument/2006/relationships/hyperlink" Target="https://m.media-amazon.com/images/I/51WZb1AASsL._SX38_SY50_CR,0,0,38,50_.jpg" TargetMode="External"/><Relationship Id="rId61" Type="http://schemas.openxmlformats.org/officeDocument/2006/relationships/hyperlink" Target="https://m.media-amazon.com/images/I/41gHUbNcGEL._SX38_SY50_CR,0,0,38,50_.jpg" TargetMode="External"/><Relationship Id="rId1797" Type="http://schemas.openxmlformats.org/officeDocument/2006/relationships/hyperlink" Target="https://m.media-amazon.com/images/I/51WH5LfzIjL._SX38_SY50_CR,0,0,38,50_.jpg" TargetMode="External"/><Relationship Id="rId64" Type="http://schemas.openxmlformats.org/officeDocument/2006/relationships/hyperlink" Target="https://m.media-amazon.com/images/I/51TBrcJYX2L._SX38_SY50_CR,0,0,38,50_.jpg" TargetMode="External"/><Relationship Id="rId1798" Type="http://schemas.openxmlformats.org/officeDocument/2006/relationships/hyperlink" Target="https://m.media-amazon.com/images/I/51jv5PjxkeL._SX38_SY50_CR,0,0,38,50_.jpg" TargetMode="External"/><Relationship Id="rId63" Type="http://schemas.openxmlformats.org/officeDocument/2006/relationships/hyperlink" Target="https://m.media-amazon.com/images/I/41B0EvGqLOL._SX38_SY50_CR,0,0,38,50_.jpg" TargetMode="External"/><Relationship Id="rId1799" Type="http://schemas.openxmlformats.org/officeDocument/2006/relationships/hyperlink" Target="https://m.media-amazon.com/images/I/5116-y8ARQL._SX38_SY50_CR,0,0,38,50_.jpg" TargetMode="External"/><Relationship Id="rId66" Type="http://schemas.openxmlformats.org/officeDocument/2006/relationships/hyperlink" Target="https://m.media-amazon.com/images/I/41Zg+8DpltL._SX38_SY50_CR,0,0,38,50_.jpg" TargetMode="External"/><Relationship Id="rId65" Type="http://schemas.openxmlformats.org/officeDocument/2006/relationships/hyperlink" Target="https://m.media-amazon.com/images/I/51MsNLGpIfL._SX38_SY50_CR,0,0,38,50_.jpg" TargetMode="External"/><Relationship Id="rId68" Type="http://schemas.openxmlformats.org/officeDocument/2006/relationships/hyperlink" Target="https://m.media-amazon.com/images/I/41F1DCYcXYL._SX38_SY50_CR,0,0,38,50_.jpg" TargetMode="External"/><Relationship Id="rId67" Type="http://schemas.openxmlformats.org/officeDocument/2006/relationships/hyperlink" Target="https://m.media-amazon.com/images/I/516g44h2aqL._SX38_SY50_CR,0,0,38,50_.jpg" TargetMode="External"/><Relationship Id="rId60" Type="http://schemas.openxmlformats.org/officeDocument/2006/relationships/hyperlink" Target="https://m.media-amazon.com/images/I/41KCQOKyxML._SX38_SY50_CR,0,0,38,50_.jpg" TargetMode="External"/><Relationship Id="rId69" Type="http://schemas.openxmlformats.org/officeDocument/2006/relationships/hyperlink" Target="https://m.media-amazon.com/images/I/61hEmRF-J9L._SX38_SY50_CR,0,0,38,50_.jpg" TargetMode="External"/><Relationship Id="rId1790" Type="http://schemas.openxmlformats.org/officeDocument/2006/relationships/hyperlink" Target="https://m.media-amazon.com/images/I/41IbNhIhP8S._SX38_SY50_CR,0,0,38,50_.jpg" TargetMode="External"/><Relationship Id="rId1791" Type="http://schemas.openxmlformats.org/officeDocument/2006/relationships/hyperlink" Target="https://m.media-amazon.com/images/I/51WoSzhM8TL._SX38_SY50_CR,0,0,38,50_.jpg" TargetMode="External"/><Relationship Id="rId1792" Type="http://schemas.openxmlformats.org/officeDocument/2006/relationships/hyperlink" Target="https://m.media-amazon.com/images/I/21E7emSXR8S._SX38_SY50_CR,0,0,38,50_.jpg" TargetMode="External"/><Relationship Id="rId1793" Type="http://schemas.openxmlformats.org/officeDocument/2006/relationships/hyperlink" Target="https://m.media-amazon.com/images/I/41aI6XzV1SS._SX38_SY50_CR,0,0,38,50_.jpg" TargetMode="External"/><Relationship Id="rId1794" Type="http://schemas.openxmlformats.org/officeDocument/2006/relationships/hyperlink" Target="https://m.media-amazon.com/images/I/51G1O8-YEZL._SX38_SY50_CR,0,0,38,50_.jpg" TargetMode="External"/><Relationship Id="rId1795" Type="http://schemas.openxmlformats.org/officeDocument/2006/relationships/hyperlink" Target="https://m.media-amazon.com/images/I/51VDIdyKVbL._SX38_SY50_CR,0,0,38,50_.jpg" TargetMode="External"/><Relationship Id="rId51" Type="http://schemas.openxmlformats.org/officeDocument/2006/relationships/hyperlink" Target="https://m.media-amazon.com/images/I/41GGlbNUXTL._SX38_SY50_CR,0,0,38,50_.jpg" TargetMode="External"/><Relationship Id="rId1785" Type="http://schemas.openxmlformats.org/officeDocument/2006/relationships/hyperlink" Target="https://m.media-amazon.com/images/I/51xQQW-kf1L._SX38_SY50_CR,0,0,38,50_.jpg" TargetMode="External"/><Relationship Id="rId50" Type="http://schemas.openxmlformats.org/officeDocument/2006/relationships/hyperlink" Target="https://m.media-amazon.com/images/I/51V6YCXz4FL._SX38_SY50_CR,0,0,38,50_.jpg" TargetMode="External"/><Relationship Id="rId1786" Type="http://schemas.openxmlformats.org/officeDocument/2006/relationships/hyperlink" Target="https://m.media-amazon.com/images/I/51Par2M5vfL._SX38_SY50_CR,0,0,38,50_.jpg" TargetMode="External"/><Relationship Id="rId53" Type="http://schemas.openxmlformats.org/officeDocument/2006/relationships/hyperlink" Target="https://m.media-amazon.com/images/I/41xUsbDMzTL._SX38_SY50_CR,0,0,38,50_.jpg" TargetMode="External"/><Relationship Id="rId1787" Type="http://schemas.openxmlformats.org/officeDocument/2006/relationships/hyperlink" Target="https://m.media-amazon.com/images/I/51uvU2kCi6L._SX38_SY50_CR,0,0,38,50_.jpg" TargetMode="External"/><Relationship Id="rId52" Type="http://schemas.openxmlformats.org/officeDocument/2006/relationships/hyperlink" Target="https://m.media-amazon.com/images/I/415F2uYpqCL._SX38_SY50_CR,0,0,38,50_.jpg" TargetMode="External"/><Relationship Id="rId1788" Type="http://schemas.openxmlformats.org/officeDocument/2006/relationships/hyperlink" Target="https://m.media-amazon.com/images/I/31UvO-Un9GL._SX38_SY50_CR,0,0,38,50_.jpg" TargetMode="External"/><Relationship Id="rId55" Type="http://schemas.openxmlformats.org/officeDocument/2006/relationships/hyperlink" Target="https://m.media-amazon.com/images/I/411YtlLv80L._SX38_SY50_CR,0,0,38,50_.jpg" TargetMode="External"/><Relationship Id="rId1789" Type="http://schemas.openxmlformats.org/officeDocument/2006/relationships/hyperlink" Target="https://m.media-amazon.com/images/I/310Y6qKUD-S._SX38_SY50_CR,0,0,38,50_.jpg" TargetMode="External"/><Relationship Id="rId54" Type="http://schemas.openxmlformats.org/officeDocument/2006/relationships/hyperlink" Target="https://m.media-amazon.com/images/I/51BcEODlozL._SX38_SY50_CR,0,0,38,50_.jpg" TargetMode="External"/><Relationship Id="rId57" Type="http://schemas.openxmlformats.org/officeDocument/2006/relationships/hyperlink" Target="https://m.media-amazon.com/images/I/51tlHL-TsuL._SX38_SY50_CR,0,0,38,50_.jpg" TargetMode="External"/><Relationship Id="rId56" Type="http://schemas.openxmlformats.org/officeDocument/2006/relationships/hyperlink" Target="https://m.media-amazon.com/images/I/51yaTEURxCL._SX38_SY50_CR,0,0,38,50_.jpg" TargetMode="External"/><Relationship Id="rId59" Type="http://schemas.openxmlformats.org/officeDocument/2006/relationships/hyperlink" Target="https://m.media-amazon.com/images/I/51jK4Sps4+L._SX38_SY50_CR,0,0,38,50_.jpg" TargetMode="External"/><Relationship Id="rId58" Type="http://schemas.openxmlformats.org/officeDocument/2006/relationships/hyperlink" Target="https://m.media-amazon.com/images/I/419MZ6CjPSL._SX38_SY50_CR,0,0,38,50_.jpg" TargetMode="External"/><Relationship Id="rId1780" Type="http://schemas.openxmlformats.org/officeDocument/2006/relationships/hyperlink" Target="https://m.media-amazon.com/images/I/31e4YyQUBWL._SX38_SY50_CR,0,0,38,50_.jpg" TargetMode="External"/><Relationship Id="rId1781" Type="http://schemas.openxmlformats.org/officeDocument/2006/relationships/hyperlink" Target="https://m.media-amazon.com/images/I/31gguEoJajL._SX38_SY50_CR,0,0,38,50_.jpg" TargetMode="External"/><Relationship Id="rId1782" Type="http://schemas.openxmlformats.org/officeDocument/2006/relationships/hyperlink" Target="https://m.media-amazon.com/images/I/41A7S6KUG6L._SX38_SY50_CR,0,0,38,50_.jpg" TargetMode="External"/><Relationship Id="rId1783" Type="http://schemas.openxmlformats.org/officeDocument/2006/relationships/hyperlink" Target="https://m.media-amazon.com/images/I/51RurhszukL._SX38_SY50_CR,0,0,38,50_.jpg" TargetMode="External"/><Relationship Id="rId1784" Type="http://schemas.openxmlformats.org/officeDocument/2006/relationships/hyperlink" Target="https://m.media-amazon.com/images/I/41liZtdsQ5L._SX38_SY50_CR,0,0,38,50_.jpg" TargetMode="External"/><Relationship Id="rId2269" Type="http://schemas.openxmlformats.org/officeDocument/2006/relationships/hyperlink" Target="https://m.media-amazon.com/images/I/41kYP-VC+gL._SX38_SY50_CR,0,0,38,50_.jpg" TargetMode="External"/><Relationship Id="rId349" Type="http://schemas.openxmlformats.org/officeDocument/2006/relationships/hyperlink" Target="https://m.media-amazon.com/images/I/41DL5O6cd4L._SX38_SY50_CR,0,0,38,50_.jpg" TargetMode="External"/><Relationship Id="rId348" Type="http://schemas.openxmlformats.org/officeDocument/2006/relationships/hyperlink" Target="https://m.media-amazon.com/images/I/612aRavpYbL._SX38_SY50_CR,0,0,38,50_.jpg" TargetMode="External"/><Relationship Id="rId347" Type="http://schemas.openxmlformats.org/officeDocument/2006/relationships/hyperlink" Target="https://m.media-amazon.com/images/I/31egqUw+gJL._SX38_SY50_CR,0,0,38,50_.jpg" TargetMode="External"/><Relationship Id="rId346" Type="http://schemas.openxmlformats.org/officeDocument/2006/relationships/hyperlink" Target="https://m.media-amazon.com/images/I/41jEwfbN68L._SX38_SY50_CR,0,0,38,50_.jpg" TargetMode="External"/><Relationship Id="rId3591" Type="http://schemas.openxmlformats.org/officeDocument/2006/relationships/hyperlink" Target="https://m.media-amazon.com/images/I/61uUjZhJrXL._US600_.jpg" TargetMode="External"/><Relationship Id="rId2260" Type="http://schemas.openxmlformats.org/officeDocument/2006/relationships/hyperlink" Target="https://m.media-amazon.com/images/I/41sr4yzFgzL._SX38_SY50_CR,0,0,38,50_.jpg" TargetMode="External"/><Relationship Id="rId3590" Type="http://schemas.openxmlformats.org/officeDocument/2006/relationships/hyperlink" Target="https://m.media-amazon.com/images/I/615kE8UtMGL._US600_.jpg" TargetMode="External"/><Relationship Id="rId341" Type="http://schemas.openxmlformats.org/officeDocument/2006/relationships/hyperlink" Target="https://m.media-amazon.com/images/I/419hV7Y4H1L._SX38_SY50_CR,0,0,38,50_.jpg" TargetMode="External"/><Relationship Id="rId2261" Type="http://schemas.openxmlformats.org/officeDocument/2006/relationships/hyperlink" Target="https://m.media-amazon.com/images/I/41BP+jF7xcL._SX38_SY50_CR,0,0,38,50_.jpg" TargetMode="External"/><Relationship Id="rId3593" Type="http://schemas.openxmlformats.org/officeDocument/2006/relationships/hyperlink" Target="https://m.media-amazon.com/images/I/61cZxzyKWpL._US600_.jpg" TargetMode="External"/><Relationship Id="rId340" Type="http://schemas.openxmlformats.org/officeDocument/2006/relationships/hyperlink" Target="https://m.media-amazon.com/images/I/41XNcqJtrSL._SX38_SY50_CR,0,0,38,50_.jpg" TargetMode="External"/><Relationship Id="rId2262" Type="http://schemas.openxmlformats.org/officeDocument/2006/relationships/hyperlink" Target="https://m.media-amazon.com/images/I/613GEGSqOzL._SX38_SY50_CR,0,0,38,50_.jpg" TargetMode="External"/><Relationship Id="rId3592" Type="http://schemas.openxmlformats.org/officeDocument/2006/relationships/hyperlink" Target="https://m.media-amazon.com/images/I/51CvSkey-8L._US600_.jpg" TargetMode="External"/><Relationship Id="rId2263" Type="http://schemas.openxmlformats.org/officeDocument/2006/relationships/hyperlink" Target="https://m.media-amazon.com/images/I/51kf8mMz9SL._SX38_SY50_CR,0,0,38,50_.jpg" TargetMode="External"/><Relationship Id="rId3595" Type="http://schemas.openxmlformats.org/officeDocument/2006/relationships/hyperlink" Target="https://m.media-amazon.com/images/I/51fFDQBUfqL._US600_.jpg" TargetMode="External"/><Relationship Id="rId2264" Type="http://schemas.openxmlformats.org/officeDocument/2006/relationships/hyperlink" Target="https://m.media-amazon.com/images/I/519Fs9DMeFL._SX38_SY50_CR,0,0,38,50_.jpg" TargetMode="External"/><Relationship Id="rId3594" Type="http://schemas.openxmlformats.org/officeDocument/2006/relationships/hyperlink" Target="https://m.media-amazon.com/images/I/61wCliWRiFL._US600_.jpg" TargetMode="External"/><Relationship Id="rId345" Type="http://schemas.openxmlformats.org/officeDocument/2006/relationships/hyperlink" Target="https://m.media-amazon.com/images/I/41lUEaruhbL._SX38_SY50_CR,0,0,38,50_.jpg" TargetMode="External"/><Relationship Id="rId2265" Type="http://schemas.openxmlformats.org/officeDocument/2006/relationships/hyperlink" Target="https://m.media-amazon.com/images/I/51nyEmjGV3L._SX38_SY50_CR,0,0,38,50_.jpg" TargetMode="External"/><Relationship Id="rId3597" Type="http://schemas.openxmlformats.org/officeDocument/2006/relationships/hyperlink" Target="https://m.media-amazon.com/images/I/51NTYo2TlgL._US600_.jpg" TargetMode="External"/><Relationship Id="rId344" Type="http://schemas.openxmlformats.org/officeDocument/2006/relationships/hyperlink" Target="https://m.media-amazon.com/images/I/61XtxZ4z5nL._SX38_SY50_CR,0,0,38,50_.jpg" TargetMode="External"/><Relationship Id="rId2266" Type="http://schemas.openxmlformats.org/officeDocument/2006/relationships/hyperlink" Target="https://m.media-amazon.com/images/I/51c0AbRmU0L._SX38_SY50_CR,0,0,38,50_.jpg" TargetMode="External"/><Relationship Id="rId3596" Type="http://schemas.openxmlformats.org/officeDocument/2006/relationships/hyperlink" Target="https://m.media-amazon.com/images/I/51fChzwjqlL._US600_.jpg" TargetMode="External"/><Relationship Id="rId343" Type="http://schemas.openxmlformats.org/officeDocument/2006/relationships/hyperlink" Target="https://m.media-amazon.com/images/I/51vLSPEzoyL._SX38_SY50_CR,0,0,38,50_.jpg" TargetMode="External"/><Relationship Id="rId2267" Type="http://schemas.openxmlformats.org/officeDocument/2006/relationships/hyperlink" Target="https://m.media-amazon.com/images/I/51CNZGZwTML._SX38_SY50_CR,0,0,38,50_.jpg" TargetMode="External"/><Relationship Id="rId3599" Type="http://schemas.openxmlformats.org/officeDocument/2006/relationships/hyperlink" Target="https://m.media-amazon.com/images/I/416PETcAU0L._SX38_SY50_CR,0,0,38,50_.jpg" TargetMode="External"/><Relationship Id="rId342" Type="http://schemas.openxmlformats.org/officeDocument/2006/relationships/hyperlink" Target="https://m.media-amazon.com/images/I/41LSiUCDbWL._SX38_SY50_CR,0,0,38,50_.jpg" TargetMode="External"/><Relationship Id="rId2268" Type="http://schemas.openxmlformats.org/officeDocument/2006/relationships/hyperlink" Target="https://m.media-amazon.com/images/I/41BTi5lZ0-L._SX38_SY50_CR,0,0,38,50_.jpg" TargetMode="External"/><Relationship Id="rId3598" Type="http://schemas.openxmlformats.org/officeDocument/2006/relationships/hyperlink" Target="https://m.media-amazon.com/images/I/51xbTE9lJyL._US600_.jpg" TargetMode="External"/><Relationship Id="rId2258" Type="http://schemas.openxmlformats.org/officeDocument/2006/relationships/hyperlink" Target="https://m.media-amazon.com/images/I/51WqiiffZSL._SX38_SY50_CR,0,0,38,50_.jpg" TargetMode="External"/><Relationship Id="rId2259" Type="http://schemas.openxmlformats.org/officeDocument/2006/relationships/hyperlink" Target="https://m.media-amazon.com/images/I/41c-C92+iuL._SX38_SY50_CR,0,0,38,50_.jpg" TargetMode="External"/><Relationship Id="rId3589" Type="http://schemas.openxmlformats.org/officeDocument/2006/relationships/hyperlink" Target="https://m.media-amazon.com/images/I/511H1kgY0kL._US600_.jpg" TargetMode="External"/><Relationship Id="rId338" Type="http://schemas.openxmlformats.org/officeDocument/2006/relationships/hyperlink" Target="https://m.media-amazon.com/images/I/417yp-lSRDL._SX38_SY50_CR,0,0,38,50_.jpg" TargetMode="External"/><Relationship Id="rId337" Type="http://schemas.openxmlformats.org/officeDocument/2006/relationships/hyperlink" Target="https://m.media-amazon.com/images/I/41MbU1LTeDL._SX38_SY50_CR,0,0,38,50_.jpg" TargetMode="External"/><Relationship Id="rId336" Type="http://schemas.openxmlformats.org/officeDocument/2006/relationships/hyperlink" Target="https://m.media-amazon.com/images/I/41qE4mVmwzL._SX38_SY50_CR,0,0,38,50_.jpg" TargetMode="External"/><Relationship Id="rId335" Type="http://schemas.openxmlformats.org/officeDocument/2006/relationships/hyperlink" Target="https://m.media-amazon.com/images/I/31quITYYvVL._SX38_SY50_CR,0,0,38,50_.jpg" TargetMode="External"/><Relationship Id="rId3580" Type="http://schemas.openxmlformats.org/officeDocument/2006/relationships/hyperlink" Target="https://m.media-amazon.com/images/I/51XiZrX2dVL._US600_.jpg" TargetMode="External"/><Relationship Id="rId339" Type="http://schemas.openxmlformats.org/officeDocument/2006/relationships/hyperlink" Target="https://m.media-amazon.com/images/I/41TrpQNqhLL._SX38_SY50_CR,0,0,38,50_.jpg" TargetMode="External"/><Relationship Id="rId330" Type="http://schemas.openxmlformats.org/officeDocument/2006/relationships/hyperlink" Target="https://m.media-amazon.com/images/I/41c+A1Tbs5L._SX38_SY50_CR,0,0,38,50_.jpg" TargetMode="External"/><Relationship Id="rId2250" Type="http://schemas.openxmlformats.org/officeDocument/2006/relationships/hyperlink" Target="https://m.media-amazon.com/images/I/41Ttya6o2hL._SX38_SY50_CR,0,0,38,50_.jpg" TargetMode="External"/><Relationship Id="rId3582" Type="http://schemas.openxmlformats.org/officeDocument/2006/relationships/hyperlink" Target="https://m.media-amazon.com/images/I/61bKtduJ75L._US600_.jpg" TargetMode="External"/><Relationship Id="rId2251" Type="http://schemas.openxmlformats.org/officeDocument/2006/relationships/hyperlink" Target="https://m.media-amazon.com/images/I/51n92lv95qL._SX38_SY50_CR,0,0,38,50_.jpg" TargetMode="External"/><Relationship Id="rId3581" Type="http://schemas.openxmlformats.org/officeDocument/2006/relationships/hyperlink" Target="https://m.media-amazon.com/images/I/51edfTc6qaL._US600_.jpg" TargetMode="External"/><Relationship Id="rId2252" Type="http://schemas.openxmlformats.org/officeDocument/2006/relationships/hyperlink" Target="https://m.media-amazon.com/images/I/41aEjkDfawL._SX38_SY50_CR,0,0,38,50_.jpg" TargetMode="External"/><Relationship Id="rId3584" Type="http://schemas.openxmlformats.org/officeDocument/2006/relationships/hyperlink" Target="https://m.media-amazon.com/images/I/51d+-Eql-CL._US600_.jpg" TargetMode="External"/><Relationship Id="rId2253" Type="http://schemas.openxmlformats.org/officeDocument/2006/relationships/hyperlink" Target="https://m.media-amazon.com/images/I/514stM6Z2KL._SX38_SY50_CR,0,0,38,50_.jpg" TargetMode="External"/><Relationship Id="rId3583" Type="http://schemas.openxmlformats.org/officeDocument/2006/relationships/hyperlink" Target="https://m.media-amazon.com/images/I/61LRlMhdZXL._US600_.jpg" TargetMode="External"/><Relationship Id="rId334" Type="http://schemas.openxmlformats.org/officeDocument/2006/relationships/hyperlink" Target="https://m.media-amazon.com/images/I/31b6BfBD4-L._SX38_SY50_CR,0,0,38,50_.jpg" TargetMode="External"/><Relationship Id="rId2254" Type="http://schemas.openxmlformats.org/officeDocument/2006/relationships/hyperlink" Target="https://m.media-amazon.com/images/I/41X1uosLisL._SX38_SY50_CR,0,0,38,50_.jpg" TargetMode="External"/><Relationship Id="rId3586" Type="http://schemas.openxmlformats.org/officeDocument/2006/relationships/hyperlink" Target="https://m.media-amazon.com/images/I/615F1CNC+-L._US600_.jpg" TargetMode="External"/><Relationship Id="rId333" Type="http://schemas.openxmlformats.org/officeDocument/2006/relationships/hyperlink" Target="https://m.media-amazon.com/images/I/51yTZsFOCiL._SX38_SY50_CR,0,0,38,50_.jpg" TargetMode="External"/><Relationship Id="rId2255" Type="http://schemas.openxmlformats.org/officeDocument/2006/relationships/hyperlink" Target="https://m.media-amazon.com/images/I/41l10rVVjSL._SX38_SY50_CR,0,0,38,50_.jpg" TargetMode="External"/><Relationship Id="rId3585" Type="http://schemas.openxmlformats.org/officeDocument/2006/relationships/hyperlink" Target="https://m.media-amazon.com/images/I/51sI4utFOiL._US600_.jpg" TargetMode="External"/><Relationship Id="rId332" Type="http://schemas.openxmlformats.org/officeDocument/2006/relationships/hyperlink" Target="https://m.media-amazon.com/images/I/41Ch2WsLnvL._SX38_SY50_CR,0,0,38,50_.jpg" TargetMode="External"/><Relationship Id="rId2256" Type="http://schemas.openxmlformats.org/officeDocument/2006/relationships/hyperlink" Target="https://m.media-amazon.com/images/I/41pgVW50TUL._SX38_SY50_CR,0,0,38,50_.jpg" TargetMode="External"/><Relationship Id="rId3588" Type="http://schemas.openxmlformats.org/officeDocument/2006/relationships/hyperlink" Target="https://m.media-amazon.com/images/I/51WDaK8LKpL._US600_.jpg" TargetMode="External"/><Relationship Id="rId331" Type="http://schemas.openxmlformats.org/officeDocument/2006/relationships/hyperlink" Target="https://m.media-amazon.com/images/I/41eIB39cYSL._SX38_SY50_CR,0,0,38,50_.jpg" TargetMode="External"/><Relationship Id="rId2257" Type="http://schemas.openxmlformats.org/officeDocument/2006/relationships/hyperlink" Target="https://m.media-amazon.com/images/I/51d5P5lTcCL._SX38_SY50_CR,0,0,38,50_.jpg" TargetMode="External"/><Relationship Id="rId3587" Type="http://schemas.openxmlformats.org/officeDocument/2006/relationships/hyperlink" Target="https://m.media-amazon.com/images/I/51Gv1iII0PL._US600_.jpg" TargetMode="External"/><Relationship Id="rId370" Type="http://schemas.openxmlformats.org/officeDocument/2006/relationships/hyperlink" Target="https://m.media-amazon.com/images/I/41KMezDt6QL._SX38_SY50_CR,0,0,38,50_.jpg" TargetMode="External"/><Relationship Id="rId369" Type="http://schemas.openxmlformats.org/officeDocument/2006/relationships/hyperlink" Target="https://m.media-amazon.com/images/I/41AWWD3yzaL._SX38_SY50_CR,0,0,38,50_.jpg" TargetMode="External"/><Relationship Id="rId368" Type="http://schemas.openxmlformats.org/officeDocument/2006/relationships/hyperlink" Target="https://m.media-amazon.com/images/I/51bwxfk65+L._SX38_SY50_CR,0,0,38,50_.jpg" TargetMode="External"/><Relationship Id="rId2280" Type="http://schemas.openxmlformats.org/officeDocument/2006/relationships/hyperlink" Target="https://m.media-amazon.com/images/I/41yt7-3GZgL._SX38_SY50_CR,0,0,38,50_.jpg" TargetMode="External"/><Relationship Id="rId2281" Type="http://schemas.openxmlformats.org/officeDocument/2006/relationships/hyperlink" Target="https://m.media-amazon.com/images/I/51H+AHZhh8L._SX38_SY50_CR,0,0,38,50_.jpg" TargetMode="External"/><Relationship Id="rId2282" Type="http://schemas.openxmlformats.org/officeDocument/2006/relationships/hyperlink" Target="https://m.media-amazon.com/images/I/51RY6Axw0OL._SX38_SY50_CR,0,0,38,50_.jpg" TargetMode="External"/><Relationship Id="rId363" Type="http://schemas.openxmlformats.org/officeDocument/2006/relationships/hyperlink" Target="https://m.media-amazon.com/images/I/418zkAYZs1L._SX38_SY50_CR,0,0,38,50_.jpg" TargetMode="External"/><Relationship Id="rId2283" Type="http://schemas.openxmlformats.org/officeDocument/2006/relationships/hyperlink" Target="https://m.media-amazon.com/images/I/31OmurDf9LL._SX38_SY50_CR,0,0,38,50_.jpg" TargetMode="External"/><Relationship Id="rId362" Type="http://schemas.openxmlformats.org/officeDocument/2006/relationships/hyperlink" Target="https://m.media-amazon.com/images/I/41XgYqfXmHL._SX38_SY50_CR,0,0,38,50_.jpg" TargetMode="External"/><Relationship Id="rId2284" Type="http://schemas.openxmlformats.org/officeDocument/2006/relationships/hyperlink" Target="https://m.media-amazon.com/images/I/31TxHJiEp+L._SX38_SY50_CR,0,0,38,50_.jpg" TargetMode="External"/><Relationship Id="rId361" Type="http://schemas.openxmlformats.org/officeDocument/2006/relationships/hyperlink" Target="https://m.media-amazon.com/images/I/413R8d29ldL._SX38_SY50_CR,0,0,38,50_.jpg" TargetMode="External"/><Relationship Id="rId2285" Type="http://schemas.openxmlformats.org/officeDocument/2006/relationships/hyperlink" Target="https://m.media-amazon.com/images/I/41dDlvgI1cL._SX38_SY50_CR,0,0,38,50_.jpg" TargetMode="External"/><Relationship Id="rId360" Type="http://schemas.openxmlformats.org/officeDocument/2006/relationships/hyperlink" Target="https://m.media-amazon.com/images/I/61QIQaD3CIL._SX38_SY50_CR,0,0,38,50_.jpg" TargetMode="External"/><Relationship Id="rId2286" Type="http://schemas.openxmlformats.org/officeDocument/2006/relationships/hyperlink" Target="https://m.media-amazon.com/images/I/41FwWBvpUiL._SX38_SY50_CR,0,0,38,50_.jpg" TargetMode="External"/><Relationship Id="rId367" Type="http://schemas.openxmlformats.org/officeDocument/2006/relationships/hyperlink" Target="https://m.media-amazon.com/images/I/41p4i+tk8LL._SX38_SY50_CR,0,0,38,50_.jpg" TargetMode="External"/><Relationship Id="rId2287" Type="http://schemas.openxmlformats.org/officeDocument/2006/relationships/hyperlink" Target="https://m.media-amazon.com/images/I/41MIxxbuUzL._SX38_SY50_CR,0,0,38,50_.jpg" TargetMode="External"/><Relationship Id="rId366" Type="http://schemas.openxmlformats.org/officeDocument/2006/relationships/hyperlink" Target="https://m.media-amazon.com/images/I/41kKP-T9maL._SX38_SY50_CR,0,0,38,50_.jpg" TargetMode="External"/><Relationship Id="rId2288" Type="http://schemas.openxmlformats.org/officeDocument/2006/relationships/hyperlink" Target="https://m.media-amazon.com/images/I/31GiKP8yxPL._SX38_SY50_CR,0,0,38,50_.jpg" TargetMode="External"/><Relationship Id="rId365" Type="http://schemas.openxmlformats.org/officeDocument/2006/relationships/hyperlink" Target="https://m.media-amazon.com/images/I/41Oqsm99mVL._SX38_SY50_CR,0,0,38,50_.jpg" TargetMode="External"/><Relationship Id="rId2289" Type="http://schemas.openxmlformats.org/officeDocument/2006/relationships/hyperlink" Target="https://m.media-amazon.com/images/I/41Z4+YxogCL._SX38_SY50_CR,0,0,38,50_.jpg" TargetMode="External"/><Relationship Id="rId364" Type="http://schemas.openxmlformats.org/officeDocument/2006/relationships/hyperlink" Target="https://m.media-amazon.com/images/I/61IIyYH7YpL._SX38_SY50_CR,0,0,38,50_.jpg" TargetMode="External"/><Relationship Id="rId95" Type="http://schemas.openxmlformats.org/officeDocument/2006/relationships/hyperlink" Target="https://m.media-amazon.com/images/I/415EU2wFNKL._SX38_SY50_CR,0,0,38,50_.jpg" TargetMode="External"/><Relationship Id="rId94" Type="http://schemas.openxmlformats.org/officeDocument/2006/relationships/hyperlink" Target="https://m.media-amazon.com/images/I/410sX9DWboL._SX38_SY50_CR,0,0,38,50_.jpg" TargetMode="External"/><Relationship Id="rId97" Type="http://schemas.openxmlformats.org/officeDocument/2006/relationships/hyperlink" Target="https://m.media-amazon.com/images/I/31+5AC1wZML._SX38_SY50_CR,0,0,38,50_.jpg" TargetMode="External"/><Relationship Id="rId96" Type="http://schemas.openxmlformats.org/officeDocument/2006/relationships/hyperlink" Target="https://m.media-amazon.com/images/I/51sApRFBC-L._SX38_SY50_CR,0,0,38,50_.jpg" TargetMode="External"/><Relationship Id="rId99" Type="http://schemas.openxmlformats.org/officeDocument/2006/relationships/hyperlink" Target="https://m.media-amazon.com/images/I/31JMcItR5WL._SX38_SY50_CR,0,0,38,50_.jpg" TargetMode="External"/><Relationship Id="rId98" Type="http://schemas.openxmlformats.org/officeDocument/2006/relationships/hyperlink" Target="https://m.media-amazon.com/images/I/41WcZO6DacL._SX38_SY50_CR,0,0,38,50_.jpg" TargetMode="External"/><Relationship Id="rId91" Type="http://schemas.openxmlformats.org/officeDocument/2006/relationships/hyperlink" Target="https://m.media-amazon.com/images/I/31H+x0Slm-L._SX38_SY50_CR,0,0,38,50_.jpg" TargetMode="External"/><Relationship Id="rId90" Type="http://schemas.openxmlformats.org/officeDocument/2006/relationships/hyperlink" Target="https://m.media-amazon.com/images/I/51EQNun-SEL._SX38_SY50_CR,0,0,38,50_.jpg" TargetMode="External"/><Relationship Id="rId93" Type="http://schemas.openxmlformats.org/officeDocument/2006/relationships/hyperlink" Target="https://m.media-amazon.com/images/I/41XfogE9a2L._SX38_SY50_CR,0,0,38,50_.jpg" TargetMode="External"/><Relationship Id="rId92" Type="http://schemas.openxmlformats.org/officeDocument/2006/relationships/hyperlink" Target="https://m.media-amazon.com/images/I/41-YnrftKLL._SX38_SY50_CR,0,0,38,50_.jpg" TargetMode="External"/><Relationship Id="rId359" Type="http://schemas.openxmlformats.org/officeDocument/2006/relationships/hyperlink" Target="https://m.media-amazon.com/images/I/41nQolR7+RL._SX38_SY50_CR,0,0,38,50_.jpg" TargetMode="External"/><Relationship Id="rId358" Type="http://schemas.openxmlformats.org/officeDocument/2006/relationships/hyperlink" Target="https://m.media-amazon.com/images/I/41odzLACTdL._SX38_SY50_CR,0,0,38,50_.jpg" TargetMode="External"/><Relationship Id="rId357" Type="http://schemas.openxmlformats.org/officeDocument/2006/relationships/hyperlink" Target="https://m.media-amazon.com/images/I/416Z8XOMA1L._SX38_SY50_CR,0,0,38,50_.jpg" TargetMode="External"/><Relationship Id="rId2270" Type="http://schemas.openxmlformats.org/officeDocument/2006/relationships/hyperlink" Target="https://m.media-amazon.com/images/I/61H8F2M6wiL._SX38_SY50_CR,0,0,38,50_.jpg" TargetMode="External"/><Relationship Id="rId2271" Type="http://schemas.openxmlformats.org/officeDocument/2006/relationships/hyperlink" Target="https://m.media-amazon.com/images/I/51JoNzEbSqL._SX38_SY50_CR,0,0,38,50_.jpg" TargetMode="External"/><Relationship Id="rId352" Type="http://schemas.openxmlformats.org/officeDocument/2006/relationships/hyperlink" Target="https://m.media-amazon.com/images/I/61GFch33zHL._SX38_SY50_CR,0,0,38,50_.jpg" TargetMode="External"/><Relationship Id="rId2272" Type="http://schemas.openxmlformats.org/officeDocument/2006/relationships/hyperlink" Target="https://m.media-amazon.com/images/I/41k87FtfLrL._SX38_SY50_CR,0,0,38,50_.jpg" TargetMode="External"/><Relationship Id="rId351" Type="http://schemas.openxmlformats.org/officeDocument/2006/relationships/hyperlink" Target="https://m.media-amazon.com/images/I/41YF863jUcL._SX38_SY50_CR,0,0,38,50_.jpg" TargetMode="External"/><Relationship Id="rId2273" Type="http://schemas.openxmlformats.org/officeDocument/2006/relationships/hyperlink" Target="https://m.media-amazon.com/images/I/41BpaESn4YL._SX38_SY50_CR,0,0,38,50_.jpg" TargetMode="External"/><Relationship Id="rId350" Type="http://schemas.openxmlformats.org/officeDocument/2006/relationships/hyperlink" Target="https://m.media-amazon.com/images/I/41-suHcIhpL._SX38_SY50_CR,0,0,38,50_.jpg" TargetMode="External"/><Relationship Id="rId2274" Type="http://schemas.openxmlformats.org/officeDocument/2006/relationships/hyperlink" Target="https://m.media-amazon.com/images/I/61bdHBGKxuL._SX38_SY50_CR,0,0,38,50_.jpg" TargetMode="External"/><Relationship Id="rId2275" Type="http://schemas.openxmlformats.org/officeDocument/2006/relationships/hyperlink" Target="https://m.media-amazon.com/images/I/41vVoMPpirL._SX38_SY50_CR,0,0,38,50_.jpg" TargetMode="External"/><Relationship Id="rId356" Type="http://schemas.openxmlformats.org/officeDocument/2006/relationships/hyperlink" Target="https://m.media-amazon.com/images/I/51It3dxq-+L._SX38_SY50_CR,0,0,38,50_.jpg" TargetMode="External"/><Relationship Id="rId2276" Type="http://schemas.openxmlformats.org/officeDocument/2006/relationships/hyperlink" Target="https://m.media-amazon.com/images/I/51tt6F1HkfS._SX38_SY50_CR,0,0,38,50_.jpg" TargetMode="External"/><Relationship Id="rId355" Type="http://schemas.openxmlformats.org/officeDocument/2006/relationships/hyperlink" Target="https://m.media-amazon.com/images/I/41Oj9SWUmxL._SX38_SY50_CR,0,0,38,50_.jpg" TargetMode="External"/><Relationship Id="rId2277" Type="http://schemas.openxmlformats.org/officeDocument/2006/relationships/hyperlink" Target="https://m.media-amazon.com/images/I/41JRK7I+hgS._SX38_SY50_CR,0,0,38,50_.jpg" TargetMode="External"/><Relationship Id="rId354" Type="http://schemas.openxmlformats.org/officeDocument/2006/relationships/hyperlink" Target="https://m.media-amazon.com/images/I/41tPNrUFYPL._SX38_SY50_CR,0,0,38,50_.jpg" TargetMode="External"/><Relationship Id="rId2278" Type="http://schemas.openxmlformats.org/officeDocument/2006/relationships/hyperlink" Target="https://m.media-amazon.com/images/I/511rZDP59vL._SX38_SY50_CR,0,0,38,50_.jpg" TargetMode="External"/><Relationship Id="rId353" Type="http://schemas.openxmlformats.org/officeDocument/2006/relationships/hyperlink" Target="https://m.media-amazon.com/images/I/41+AuPU7qfL._SX38_SY50_CR,0,0,38,50_.jpg" TargetMode="External"/><Relationship Id="rId2279" Type="http://schemas.openxmlformats.org/officeDocument/2006/relationships/hyperlink" Target="https://m.media-amazon.com/images/I/51wDFzDgF9L._SX38_SY50_CR,0,0,38,50_.jpg" TargetMode="External"/><Relationship Id="rId2225" Type="http://schemas.openxmlformats.org/officeDocument/2006/relationships/hyperlink" Target="https://m.media-amazon.com/images/I/51+Hpa+E1iL._SX38_SY50_CR,0,0,38,50_.jpg" TargetMode="External"/><Relationship Id="rId3557" Type="http://schemas.openxmlformats.org/officeDocument/2006/relationships/hyperlink" Target="https://m.media-amazon.com/images/I/51ubjSTIfXL._US600_.jpg" TargetMode="External"/><Relationship Id="rId2226" Type="http://schemas.openxmlformats.org/officeDocument/2006/relationships/hyperlink" Target="https://m.media-amazon.com/images/I/51fSsODPrBL._SX38_SY50_CR,0,0,38,50_.jpg" TargetMode="External"/><Relationship Id="rId3556" Type="http://schemas.openxmlformats.org/officeDocument/2006/relationships/hyperlink" Target="https://m.media-amazon.com/images/I/51enI0lPgAL._US600_.jpg" TargetMode="External"/><Relationship Id="rId2227" Type="http://schemas.openxmlformats.org/officeDocument/2006/relationships/hyperlink" Target="https://m.media-amazon.com/images/I/511HRzRtC4L._SX38_SY50_CR,0,0,38,50_.jpg" TargetMode="External"/><Relationship Id="rId3559" Type="http://schemas.openxmlformats.org/officeDocument/2006/relationships/hyperlink" Target="https://m.media-amazon.com/images/I/51FGyC-7PAL._US600_.jpg" TargetMode="External"/><Relationship Id="rId2228" Type="http://schemas.openxmlformats.org/officeDocument/2006/relationships/hyperlink" Target="https://m.media-amazon.com/images/I/51MkYPAw5nL._SX38_SY50_CR,0,0,38,50_.jpg" TargetMode="External"/><Relationship Id="rId3558" Type="http://schemas.openxmlformats.org/officeDocument/2006/relationships/hyperlink" Target="https://m.media-amazon.com/images/I/51ZzQFr4qiL._US600_.jpg" TargetMode="External"/><Relationship Id="rId2229" Type="http://schemas.openxmlformats.org/officeDocument/2006/relationships/hyperlink" Target="https://m.media-amazon.com/images/I/41V0Xcs-PAL._SX38_SY50_CR,0,0,38,50_.jpg" TargetMode="External"/><Relationship Id="rId305" Type="http://schemas.openxmlformats.org/officeDocument/2006/relationships/hyperlink" Target="https://m.media-amazon.com/images/I/41YgFiAy0bL._SX38_SY50_CR,0,0,38,50_.jpg" TargetMode="External"/><Relationship Id="rId304" Type="http://schemas.openxmlformats.org/officeDocument/2006/relationships/hyperlink" Target="https://m.media-amazon.com/images/I/41rUM2vYJAL._SX38_SY50_CR,0,0,38,50_.jpg" TargetMode="External"/><Relationship Id="rId303" Type="http://schemas.openxmlformats.org/officeDocument/2006/relationships/hyperlink" Target="https://m.media-amazon.com/images/I/41ZJfb0ij1L._SX38_SY50_CR,0,0,38,50_.jpg" TargetMode="External"/><Relationship Id="rId302" Type="http://schemas.openxmlformats.org/officeDocument/2006/relationships/hyperlink" Target="https://m.media-amazon.com/images/I/51J6sMK7qPL._SX38_SY50_CR,0,0,38,50_.jpg" TargetMode="External"/><Relationship Id="rId309" Type="http://schemas.openxmlformats.org/officeDocument/2006/relationships/hyperlink" Target="https://m.media-amazon.com/images/I/51VzbALrZML._SX38_SY50_CR,0,0,38,50_.jpg" TargetMode="External"/><Relationship Id="rId308" Type="http://schemas.openxmlformats.org/officeDocument/2006/relationships/hyperlink" Target="https://m.media-amazon.com/images/I/51DMTOVdXuL._SX38_SY50_CR,0,0,38,50_.jpg" TargetMode="External"/><Relationship Id="rId307" Type="http://schemas.openxmlformats.org/officeDocument/2006/relationships/hyperlink" Target="https://m.media-amazon.com/images/I/51Cnvy2NeML._SX38_SY50_CR,0,0,38,50_.jpg" TargetMode="External"/><Relationship Id="rId306" Type="http://schemas.openxmlformats.org/officeDocument/2006/relationships/hyperlink" Target="https://m.media-amazon.com/images/I/41BzgTiqP2L._SX38_SY50_CR,0,0,38,50_.jpg" TargetMode="External"/><Relationship Id="rId3551" Type="http://schemas.openxmlformats.org/officeDocument/2006/relationships/hyperlink" Target="https://m.media-amazon.com/images/I/41UASNGO7zL._US600_.jpg" TargetMode="External"/><Relationship Id="rId2220" Type="http://schemas.openxmlformats.org/officeDocument/2006/relationships/hyperlink" Target="https://m.media-amazon.com/images/I/41SaVCVZOPL._SX38_SY50_CR,0,0,38,50_.jpg" TargetMode="External"/><Relationship Id="rId3550" Type="http://schemas.openxmlformats.org/officeDocument/2006/relationships/hyperlink" Target="https://m.media-amazon.com/images/I/51od7rSsD6L._US600_.jpg" TargetMode="External"/><Relationship Id="rId301" Type="http://schemas.openxmlformats.org/officeDocument/2006/relationships/hyperlink" Target="https://m.media-amazon.com/images/I/41Fyy9IhALL._SX38_SY50_CR,0,0,38,50_.jpg" TargetMode="External"/><Relationship Id="rId2221" Type="http://schemas.openxmlformats.org/officeDocument/2006/relationships/hyperlink" Target="https://m.media-amazon.com/images/I/51HilbnxR5L._SX38_SY50_CR,0,0,38,50_.jpg" TargetMode="External"/><Relationship Id="rId3553" Type="http://schemas.openxmlformats.org/officeDocument/2006/relationships/hyperlink" Target="https://m.media-amazon.com/images/I/51N5KMFFxRL._US600_.jpg" TargetMode="External"/><Relationship Id="rId300" Type="http://schemas.openxmlformats.org/officeDocument/2006/relationships/hyperlink" Target="https://m.media-amazon.com/images/I/51k0F2aL8NL._SX38_SY50_CR,0,0,38,50_.jpg" TargetMode="External"/><Relationship Id="rId2222" Type="http://schemas.openxmlformats.org/officeDocument/2006/relationships/hyperlink" Target="https://m.media-amazon.com/images/I/41qjWR1DidL._SX38_SY50_CR,0,0,38,50_.jpg" TargetMode="External"/><Relationship Id="rId3552" Type="http://schemas.openxmlformats.org/officeDocument/2006/relationships/hyperlink" Target="https://m.media-amazon.com/images/I/51zWReEjSGL._US600_.jpg" TargetMode="External"/><Relationship Id="rId2223" Type="http://schemas.openxmlformats.org/officeDocument/2006/relationships/hyperlink" Target="https://m.media-amazon.com/images/I/51RebVLiegL._SX38_SY50_CR,0,0,38,50_.jpg" TargetMode="External"/><Relationship Id="rId3555" Type="http://schemas.openxmlformats.org/officeDocument/2006/relationships/hyperlink" Target="https://m.media-amazon.com/images/I/41yCkT6h0xL._US600_.jpg" TargetMode="External"/><Relationship Id="rId2224" Type="http://schemas.openxmlformats.org/officeDocument/2006/relationships/hyperlink" Target="https://m.media-amazon.com/images/I/31Mz1idIxdL._SX38_SY50_CR,0,0,38,50_.jpg" TargetMode="External"/><Relationship Id="rId3554" Type="http://schemas.openxmlformats.org/officeDocument/2006/relationships/hyperlink" Target="https://m.media-amazon.com/images/I/51cfD4YOJNL._US600_.jpg" TargetMode="External"/><Relationship Id="rId2214" Type="http://schemas.openxmlformats.org/officeDocument/2006/relationships/hyperlink" Target="https://m.media-amazon.com/images/I/513eS3zFBML._SX38_SY50_CR,0,0,38,50_.jpg" TargetMode="External"/><Relationship Id="rId3546" Type="http://schemas.openxmlformats.org/officeDocument/2006/relationships/hyperlink" Target="https://m.media-amazon.com/images/I/41ldjZ9LptS._US600_.jpg" TargetMode="External"/><Relationship Id="rId2215" Type="http://schemas.openxmlformats.org/officeDocument/2006/relationships/hyperlink" Target="https://m.media-amazon.com/images/I/51x33mavU0L._SX38_SY50_CR,0,0,38,50_.jpg" TargetMode="External"/><Relationship Id="rId3545" Type="http://schemas.openxmlformats.org/officeDocument/2006/relationships/hyperlink" Target="https://m.media-amazon.com/images/I/412UeWuLpEL._US600_.jpg" TargetMode="External"/><Relationship Id="rId2216" Type="http://schemas.openxmlformats.org/officeDocument/2006/relationships/hyperlink" Target="https://m.media-amazon.com/images/I/41S0ES4ypFL._SX38_SY50_CR,0,0,38,50_.jpg" TargetMode="External"/><Relationship Id="rId3548" Type="http://schemas.openxmlformats.org/officeDocument/2006/relationships/hyperlink" Target="https://m.media-amazon.com/images/I/51fc531CzDL._US600_.jpg" TargetMode="External"/><Relationship Id="rId2217" Type="http://schemas.openxmlformats.org/officeDocument/2006/relationships/hyperlink" Target="https://m.media-amazon.com/images/I/41pwKNNe7uL._SX38_SY50_CR,0,0,38,50_.jpg" TargetMode="External"/><Relationship Id="rId3547" Type="http://schemas.openxmlformats.org/officeDocument/2006/relationships/hyperlink" Target="https://m.media-amazon.com/images/I/61DeszzRp4S._US600_.jpg" TargetMode="External"/><Relationship Id="rId2218" Type="http://schemas.openxmlformats.org/officeDocument/2006/relationships/hyperlink" Target="https://m.media-amazon.com/images/I/41xqSLeqKiL._SX38_SY50_CR,0,0,38,50_.jpg" TargetMode="External"/><Relationship Id="rId2219" Type="http://schemas.openxmlformats.org/officeDocument/2006/relationships/hyperlink" Target="https://m.media-amazon.com/images/I/41BvqkGgzML._SX38_SY50_CR,0,0,38,50_.jpg" TargetMode="External"/><Relationship Id="rId3549" Type="http://schemas.openxmlformats.org/officeDocument/2006/relationships/hyperlink" Target="https://m.media-amazon.com/images/I/519mal-G2kL._US600_.jpg" TargetMode="External"/><Relationship Id="rId3540" Type="http://schemas.openxmlformats.org/officeDocument/2006/relationships/hyperlink" Target="https://m.media-amazon.com/images/I/51xJAiFL7lL._US600_.jpg" TargetMode="External"/><Relationship Id="rId2210" Type="http://schemas.openxmlformats.org/officeDocument/2006/relationships/hyperlink" Target="https://m.media-amazon.com/images/I/41p2nFB7Y9S._SX38_SY50_CR,0,0,38,50_.jpg" TargetMode="External"/><Relationship Id="rId3542" Type="http://schemas.openxmlformats.org/officeDocument/2006/relationships/hyperlink" Target="https://m.media-amazon.com/images/I/51irzGV-iaL._US600_.jpg" TargetMode="External"/><Relationship Id="rId2211" Type="http://schemas.openxmlformats.org/officeDocument/2006/relationships/hyperlink" Target="https://m.media-amazon.com/images/I/41Hl+4crUDS._SX38_SY50_CR,0,0,38,50_.jpg" TargetMode="External"/><Relationship Id="rId3541" Type="http://schemas.openxmlformats.org/officeDocument/2006/relationships/hyperlink" Target="https://m.media-amazon.com/images/I/51mtt2hteDL._US600_.jpg" TargetMode="External"/><Relationship Id="rId2212" Type="http://schemas.openxmlformats.org/officeDocument/2006/relationships/hyperlink" Target="https://m.media-amazon.com/images/I/51MbzTGUkFS._SX38_SY50_CR,0,0,38,50_.jpg" TargetMode="External"/><Relationship Id="rId3544" Type="http://schemas.openxmlformats.org/officeDocument/2006/relationships/hyperlink" Target="https://m.media-amazon.com/images/I/41pmtLhYfrL._US600_.jpg" TargetMode="External"/><Relationship Id="rId2213" Type="http://schemas.openxmlformats.org/officeDocument/2006/relationships/hyperlink" Target="https://m.media-amazon.com/images/I/51egmF7ny1L._SX38_SY50_CR,0,0,38,50_.jpg" TargetMode="External"/><Relationship Id="rId3543" Type="http://schemas.openxmlformats.org/officeDocument/2006/relationships/hyperlink" Target="https://m.media-amazon.com/images/I/51vHT+7yhGL._US600_.jpg" TargetMode="External"/><Relationship Id="rId2247" Type="http://schemas.openxmlformats.org/officeDocument/2006/relationships/hyperlink" Target="https://m.media-amazon.com/images/I/410MdaLt4QL._SX38_SY50_CR,0,0,38,50_.jpg" TargetMode="External"/><Relationship Id="rId3579" Type="http://schemas.openxmlformats.org/officeDocument/2006/relationships/hyperlink" Target="https://m.media-amazon.com/images/I/516urW36deL._US600_.jpg" TargetMode="External"/><Relationship Id="rId2248" Type="http://schemas.openxmlformats.org/officeDocument/2006/relationships/hyperlink" Target="https://m.media-amazon.com/images/I/41qw+GSJuHL._SX38_SY50_CR,0,0,38,50_.jpg" TargetMode="External"/><Relationship Id="rId3578" Type="http://schemas.openxmlformats.org/officeDocument/2006/relationships/hyperlink" Target="https://m.media-amazon.com/images/I/51FddkhTlWL._US600_.jpg" TargetMode="External"/><Relationship Id="rId2249" Type="http://schemas.openxmlformats.org/officeDocument/2006/relationships/hyperlink" Target="https://m.media-amazon.com/images/I/41jOzj2MnHL._SX38_SY50_CR,0,0,38,50_.jpg" TargetMode="External"/><Relationship Id="rId327" Type="http://schemas.openxmlformats.org/officeDocument/2006/relationships/hyperlink" Target="https://m.media-amazon.com/images/I/41DD1EpIQwL._SX38_SY50_CR,0,0,38,50_.jpg" TargetMode="External"/><Relationship Id="rId326" Type="http://schemas.openxmlformats.org/officeDocument/2006/relationships/hyperlink" Target="https://m.media-amazon.com/images/I/41pQ+U5yY+L._SX38_SY50_CR,0,0,38,50_.jpg" TargetMode="External"/><Relationship Id="rId325" Type="http://schemas.openxmlformats.org/officeDocument/2006/relationships/hyperlink" Target="https://m.media-amazon.com/images/I/41VwFuNTZyL._SX38_SY50_CR,0,0,38,50_.jpg" TargetMode="External"/><Relationship Id="rId324" Type="http://schemas.openxmlformats.org/officeDocument/2006/relationships/hyperlink" Target="https://m.media-amazon.com/images/I/41-93Y62ttL._SX38_SY50_CR,0,0,38,50_.jpg" TargetMode="External"/><Relationship Id="rId329" Type="http://schemas.openxmlformats.org/officeDocument/2006/relationships/hyperlink" Target="https://m.media-amazon.com/images/I/31ah9WEj90L._SX38_SY50_CR,0,0,38,50_.jpg" TargetMode="External"/><Relationship Id="rId328" Type="http://schemas.openxmlformats.org/officeDocument/2006/relationships/hyperlink" Target="https://m.media-amazon.com/images/I/41IeXVEhxNL._SX38_SY50_CR,0,0,38,50_.jpg" TargetMode="External"/><Relationship Id="rId3571" Type="http://schemas.openxmlformats.org/officeDocument/2006/relationships/hyperlink" Target="https://m.media-amazon.com/images/I/51STpotmTNL._US600_.jpg" TargetMode="External"/><Relationship Id="rId2240" Type="http://schemas.openxmlformats.org/officeDocument/2006/relationships/hyperlink" Target="https://m.media-amazon.com/images/I/414UBiC3kYL._SX38_SY50_CR,0,0,38,50_.jpg" TargetMode="External"/><Relationship Id="rId3570" Type="http://schemas.openxmlformats.org/officeDocument/2006/relationships/hyperlink" Target="https://m.media-amazon.com/images/I/418e5JIScgL._US600_.jpg" TargetMode="External"/><Relationship Id="rId2241" Type="http://schemas.openxmlformats.org/officeDocument/2006/relationships/hyperlink" Target="https://m.media-amazon.com/images/I/41p9bh2g9XL._SX38_SY50_CR,0,0,38,50_.jpg" TargetMode="External"/><Relationship Id="rId3573" Type="http://schemas.openxmlformats.org/officeDocument/2006/relationships/hyperlink" Target="https://m.media-amazon.com/images/I/41aC6v9pACL._US600_.jpg" TargetMode="External"/><Relationship Id="rId2242" Type="http://schemas.openxmlformats.org/officeDocument/2006/relationships/hyperlink" Target="https://m.media-amazon.com/images/I/515OPPswMYL._SX38_SY50_CR,0,0,38,50_.jpg" TargetMode="External"/><Relationship Id="rId3572" Type="http://schemas.openxmlformats.org/officeDocument/2006/relationships/hyperlink" Target="https://m.media-amazon.com/images/I/31c30VDd0WL._US600_.jpg" TargetMode="External"/><Relationship Id="rId323" Type="http://schemas.openxmlformats.org/officeDocument/2006/relationships/hyperlink" Target="https://m.media-amazon.com/images/I/41os2wF7GAL._SX38_SY50_CR,0,0,38,50_.jpg" TargetMode="External"/><Relationship Id="rId2243" Type="http://schemas.openxmlformats.org/officeDocument/2006/relationships/hyperlink" Target="https://m.media-amazon.com/images/I/51-s528ZepL._SX38_SY50_CR,0,0,38,50_.jpg" TargetMode="External"/><Relationship Id="rId3575" Type="http://schemas.openxmlformats.org/officeDocument/2006/relationships/hyperlink" Target="https://m.media-amazon.com/images/I/51KAyNjdPsL._US600_.jpg" TargetMode="External"/><Relationship Id="rId322" Type="http://schemas.openxmlformats.org/officeDocument/2006/relationships/hyperlink" Target="https://m.media-amazon.com/images/I/41vTiEzy8tL._SX38_SY50_CR,0,0,38,50_.jpg" TargetMode="External"/><Relationship Id="rId2244" Type="http://schemas.openxmlformats.org/officeDocument/2006/relationships/hyperlink" Target="https://m.media-amazon.com/images/I/51rLJkU69DL._SX38_SY50_CR,0,0,38,50_.jpg" TargetMode="External"/><Relationship Id="rId3574" Type="http://schemas.openxmlformats.org/officeDocument/2006/relationships/hyperlink" Target="https://m.media-amazon.com/images/I/51tvEvlXOKL._US600_.jpg" TargetMode="External"/><Relationship Id="rId321" Type="http://schemas.openxmlformats.org/officeDocument/2006/relationships/hyperlink" Target="https://m.media-amazon.com/images/I/41wE7GXK8UL._SX38_SY50_CR,0,0,38,50_.jpg" TargetMode="External"/><Relationship Id="rId2245" Type="http://schemas.openxmlformats.org/officeDocument/2006/relationships/hyperlink" Target="https://m.media-amazon.com/images/I/41wex0SUhGL._SX38_SY50_CR,0,0,38,50_.jpg" TargetMode="External"/><Relationship Id="rId3577" Type="http://schemas.openxmlformats.org/officeDocument/2006/relationships/hyperlink" Target="https://m.media-amazon.com/images/I/41Cs7SjVp4L._US600_.jpg" TargetMode="External"/><Relationship Id="rId320" Type="http://schemas.openxmlformats.org/officeDocument/2006/relationships/hyperlink" Target="https://m.media-amazon.com/images/I/411c5hiIA5L._SX38_SY50_CR,0,0,38,50_.jpg" TargetMode="External"/><Relationship Id="rId2246" Type="http://schemas.openxmlformats.org/officeDocument/2006/relationships/hyperlink" Target="https://m.media-amazon.com/images/I/41LIXNsLKyL._SX38_SY50_CR,0,0,38,50_.jpg" TargetMode="External"/><Relationship Id="rId3576" Type="http://schemas.openxmlformats.org/officeDocument/2006/relationships/hyperlink" Target="https://m.media-amazon.com/images/I/41iNT7mjmXL._US600_.jpg" TargetMode="External"/><Relationship Id="rId2236" Type="http://schemas.openxmlformats.org/officeDocument/2006/relationships/hyperlink" Target="https://m.media-amazon.com/images/I/41dEp9xtGqL._SX38_SY50_CR,0,0,38,50_.jpg" TargetMode="External"/><Relationship Id="rId3568" Type="http://schemas.openxmlformats.org/officeDocument/2006/relationships/hyperlink" Target="https://m.media-amazon.com/images/I/41pjfUTKHXL._US600_.jpg" TargetMode="External"/><Relationship Id="rId2237" Type="http://schemas.openxmlformats.org/officeDocument/2006/relationships/hyperlink" Target="https://m.media-amazon.com/images/I/41w4LPNxeEL._SX38_SY50_CR,0,0,38,50_.jpg" TargetMode="External"/><Relationship Id="rId3567" Type="http://schemas.openxmlformats.org/officeDocument/2006/relationships/hyperlink" Target="https://m.media-amazon.com/images/I/41I6vjq0SPL._US600_.jpg" TargetMode="External"/><Relationship Id="rId2238" Type="http://schemas.openxmlformats.org/officeDocument/2006/relationships/hyperlink" Target="https://m.media-amazon.com/images/I/41Wd41FZyyL._SX38_SY50_CR,0,0,38,50_.jpg" TargetMode="External"/><Relationship Id="rId2239" Type="http://schemas.openxmlformats.org/officeDocument/2006/relationships/hyperlink" Target="https://m.media-amazon.com/images/I/41XqjZY9n9L._SX38_SY50_CR,0,0,38,50_.jpg" TargetMode="External"/><Relationship Id="rId3569" Type="http://schemas.openxmlformats.org/officeDocument/2006/relationships/hyperlink" Target="https://m.media-amazon.com/images/I/31WVZ9HlIFL._US600_.jpg" TargetMode="External"/><Relationship Id="rId316" Type="http://schemas.openxmlformats.org/officeDocument/2006/relationships/hyperlink" Target="https://m.media-amazon.com/images/I/41SZZSnBZIL._SX38_SY50_CR,0,0,38,50_.jpg" TargetMode="External"/><Relationship Id="rId315" Type="http://schemas.openxmlformats.org/officeDocument/2006/relationships/hyperlink" Target="https://m.media-amazon.com/images/I/41XXI2qPK-L._SX38_SY50_CR,0,0,38,50_.jpg" TargetMode="External"/><Relationship Id="rId314" Type="http://schemas.openxmlformats.org/officeDocument/2006/relationships/hyperlink" Target="https://m.media-amazon.com/images/I/51CWLTVWwSL._SX38_SY50_CR,0,0,38,50_.jpg" TargetMode="External"/><Relationship Id="rId313" Type="http://schemas.openxmlformats.org/officeDocument/2006/relationships/hyperlink" Target="https://m.media-amazon.com/images/I/41z-MYIakjL._SX38_SY50_CR,0,0,38,50_.jpg" TargetMode="External"/><Relationship Id="rId319" Type="http://schemas.openxmlformats.org/officeDocument/2006/relationships/hyperlink" Target="https://m.media-amazon.com/images/I/41YsYg855TL._SX38_SY50_CR,0,0,38,50_.jpg" TargetMode="External"/><Relationship Id="rId318" Type="http://schemas.openxmlformats.org/officeDocument/2006/relationships/hyperlink" Target="https://m.media-amazon.com/images/I/411pmSFnDfL._SX38_SY50_CR,0,0,38,50_.jpg" TargetMode="External"/><Relationship Id="rId317" Type="http://schemas.openxmlformats.org/officeDocument/2006/relationships/hyperlink" Target="https://m.media-amazon.com/images/I/41zd6y6COZL._SX38_SY50_CR,0,0,38,50_.jpg" TargetMode="External"/><Relationship Id="rId3560" Type="http://schemas.openxmlformats.org/officeDocument/2006/relationships/hyperlink" Target="https://m.media-amazon.com/images/I/51HFS84LdpL._US600_.jpg" TargetMode="External"/><Relationship Id="rId2230" Type="http://schemas.openxmlformats.org/officeDocument/2006/relationships/hyperlink" Target="https://m.media-amazon.com/images/I/41f+Lssi1+L._SX38_SY50_CR,0,0,38,50_.jpg" TargetMode="External"/><Relationship Id="rId3562" Type="http://schemas.openxmlformats.org/officeDocument/2006/relationships/hyperlink" Target="https://m.media-amazon.com/images/I/516Q0gnWX7L._US600_.jpg" TargetMode="External"/><Relationship Id="rId2231" Type="http://schemas.openxmlformats.org/officeDocument/2006/relationships/hyperlink" Target="https://m.media-amazon.com/images/I/41LWDq1XrDL._SX38_SY50_CR,0,0,38,50_.jpg" TargetMode="External"/><Relationship Id="rId3561" Type="http://schemas.openxmlformats.org/officeDocument/2006/relationships/hyperlink" Target="https://m.media-amazon.com/images/I/41Ls6+Qm2nL._US600_.jpg" TargetMode="External"/><Relationship Id="rId312" Type="http://schemas.openxmlformats.org/officeDocument/2006/relationships/hyperlink" Target="https://m.media-amazon.com/images/I/41cNQqgMznL._SX38_SY50_CR,0,0,38,50_.jpg" TargetMode="External"/><Relationship Id="rId2232" Type="http://schemas.openxmlformats.org/officeDocument/2006/relationships/hyperlink" Target="https://m.media-amazon.com/images/I/31cGMIciDpL._SX38_SY50_CR,0,0,38,50_.jpg" TargetMode="External"/><Relationship Id="rId3564" Type="http://schemas.openxmlformats.org/officeDocument/2006/relationships/hyperlink" Target="https://m.media-amazon.com/images/I/51KWWn46aUS._US600_.jpg" TargetMode="External"/><Relationship Id="rId311" Type="http://schemas.openxmlformats.org/officeDocument/2006/relationships/hyperlink" Target="https://m.media-amazon.com/images/I/41p9FVkA+fL._SX38_SY50_CR,0,0,38,50_.jpg" TargetMode="External"/><Relationship Id="rId2233" Type="http://schemas.openxmlformats.org/officeDocument/2006/relationships/hyperlink" Target="https://m.media-amazon.com/images/I/31Z53whewqL._SX38_SY50_CR,0,0,38,50_.jpg" TargetMode="External"/><Relationship Id="rId3563" Type="http://schemas.openxmlformats.org/officeDocument/2006/relationships/hyperlink" Target="https://m.media-amazon.com/images/I/517xrfgo+SS._US600_.jpg" TargetMode="External"/><Relationship Id="rId310" Type="http://schemas.openxmlformats.org/officeDocument/2006/relationships/hyperlink" Target="https://m.media-amazon.com/images/I/51+68Ps15WL._SX38_SY50_CR,0,0,38,50_.jpg" TargetMode="External"/><Relationship Id="rId2234" Type="http://schemas.openxmlformats.org/officeDocument/2006/relationships/hyperlink" Target="https://m.media-amazon.com/images/I/41Qu8wOSt6L._SX38_SY50_CR,0,0,38,50_.jpg" TargetMode="External"/><Relationship Id="rId3566" Type="http://schemas.openxmlformats.org/officeDocument/2006/relationships/hyperlink" Target="https://m.media-amazon.com/images/I/41TaTEVznyL._US600_.jpg" TargetMode="External"/><Relationship Id="rId2235" Type="http://schemas.openxmlformats.org/officeDocument/2006/relationships/hyperlink" Target="https://m.media-amazon.com/images/I/41KqxbBugIL._SX38_SY50_CR,0,0,38,50_.jpg" TargetMode="External"/><Relationship Id="rId3565" Type="http://schemas.openxmlformats.org/officeDocument/2006/relationships/hyperlink" Target="https://m.media-amazon.com/images/I/41ByV8BON+L._US600_.jpg" TargetMode="External"/><Relationship Id="rId4040" Type="http://schemas.openxmlformats.org/officeDocument/2006/relationships/hyperlink" Target="https://m.media-amazon.com/images/I/51fFxAA6E9L._SY445_SX342_.jpg" TargetMode="External"/><Relationship Id="rId4042" Type="http://schemas.openxmlformats.org/officeDocument/2006/relationships/hyperlink" Target="https://m.media-amazon.com/images/I/51oVhrKnIUL._SY445_SX342_.jpg" TargetMode="External"/><Relationship Id="rId4041" Type="http://schemas.openxmlformats.org/officeDocument/2006/relationships/hyperlink" Target="https://m.media-amazon.com/images/I/51stulQS9kL._SY445_SX342_.jpg" TargetMode="External"/><Relationship Id="rId4044" Type="http://schemas.openxmlformats.org/officeDocument/2006/relationships/hyperlink" Target="https://m.media-amazon.com/images/I/513729HFbUL._SX38_SY50_CR,0,0,38,50_.jpg" TargetMode="External"/><Relationship Id="rId4043" Type="http://schemas.openxmlformats.org/officeDocument/2006/relationships/hyperlink" Target="https://m.media-amazon.com/images/I/51N+EwRNBcL._SX342_SY445_.jpg" TargetMode="External"/><Relationship Id="rId4046" Type="http://schemas.openxmlformats.org/officeDocument/2006/relationships/hyperlink" Target="https://m.media-amazon.com/images/I/51ZB8hwA1uL._SX38_SY50_CR,0,0,38,50_.jpg" TargetMode="External"/><Relationship Id="rId4045" Type="http://schemas.openxmlformats.org/officeDocument/2006/relationships/hyperlink" Target="https://m.media-amazon.com/images/I/41xk3ywJU8L._SX38_SY50_CR,0,0,38,50_.jpg" TargetMode="External"/><Relationship Id="rId4048" Type="http://schemas.openxmlformats.org/officeDocument/2006/relationships/hyperlink" Target="https://m.media-amazon.com/images/I/51gBHWqMfIL._SY445_SX342_.jpg" TargetMode="External"/><Relationship Id="rId4047" Type="http://schemas.openxmlformats.org/officeDocument/2006/relationships/hyperlink" Target="https://m.media-amazon.com/images/I/513GUb+-+sL._SX38_SY50_CR,0,0,38,50_.jpg" TargetMode="External"/><Relationship Id="rId4049" Type="http://schemas.openxmlformats.org/officeDocument/2006/relationships/hyperlink" Target="https://m.media-amazon.com/images/I/51jKSYIPDiL._SX38_SY50_CR,0,0,38,50_.jpg" TargetMode="External"/><Relationship Id="rId4031" Type="http://schemas.openxmlformats.org/officeDocument/2006/relationships/hyperlink" Target="https://m.media-amazon.com/images/I/61CtjjLaG2L._SY445_SX342_.jpg" TargetMode="External"/><Relationship Id="rId4030" Type="http://schemas.openxmlformats.org/officeDocument/2006/relationships/hyperlink" Target="https://m.media-amazon.com/images/I/51G9RYcTMTL._SX38_SY50_CR,0,0,38,50_.jpg" TargetMode="External"/><Relationship Id="rId297" Type="http://schemas.openxmlformats.org/officeDocument/2006/relationships/hyperlink" Target="https://m.media-amazon.com/images/I/51ACJ3lfwwL._SX38_SY50_CR,0,0,38,50_.jpg" TargetMode="External"/><Relationship Id="rId4033" Type="http://schemas.openxmlformats.org/officeDocument/2006/relationships/hyperlink" Target="https://m.media-amazon.com/images/I/51ZrJ7bbXHL._SX38_SY50_CR,0,0,38,50_.jpg" TargetMode="External"/><Relationship Id="rId296" Type="http://schemas.openxmlformats.org/officeDocument/2006/relationships/hyperlink" Target="https://m.media-amazon.com/images/I/41h2fmQT0nL._SX38_SY50_CR,0,0,38,50_.jpg" TargetMode="External"/><Relationship Id="rId4032" Type="http://schemas.openxmlformats.org/officeDocument/2006/relationships/hyperlink" Target="https://m.media-amazon.com/images/I/511WSb2odZL._SY445_SX342_.jpg" TargetMode="External"/><Relationship Id="rId295" Type="http://schemas.openxmlformats.org/officeDocument/2006/relationships/hyperlink" Target="https://m.media-amazon.com/images/I/41sYc82JJ0L._SX38_SY50_CR,0,0,38,50_.jpg" TargetMode="External"/><Relationship Id="rId4035" Type="http://schemas.openxmlformats.org/officeDocument/2006/relationships/hyperlink" Target="https://m.media-amazon.com/images/I/51yk7yZXwfL._SY445_SX342_.jpg" TargetMode="External"/><Relationship Id="rId294" Type="http://schemas.openxmlformats.org/officeDocument/2006/relationships/hyperlink" Target="https://m.media-amazon.com/images/I/41wP90UzxvL._SX38_SY50_CR,0,0,38,50_.jpg" TargetMode="External"/><Relationship Id="rId4034" Type="http://schemas.openxmlformats.org/officeDocument/2006/relationships/hyperlink" Target="https://m.media-amazon.com/images/I/41UbgcOZ62L._SY445_SX342_.jpg" TargetMode="External"/><Relationship Id="rId4037" Type="http://schemas.openxmlformats.org/officeDocument/2006/relationships/hyperlink" Target="https://m.media-amazon.com/images/I/51HK6ZZRlDL._SY445_SX342_.jpg" TargetMode="External"/><Relationship Id="rId4036" Type="http://schemas.openxmlformats.org/officeDocument/2006/relationships/hyperlink" Target="https://m.media-amazon.com/images/I/51KMXphgLEL._SY445_SX342_.jpg" TargetMode="External"/><Relationship Id="rId299" Type="http://schemas.openxmlformats.org/officeDocument/2006/relationships/hyperlink" Target="https://m.media-amazon.com/images/I/51-JmRhb-pL._SX38_SY50_CR,0,0,38,50_.jpg" TargetMode="External"/><Relationship Id="rId4039" Type="http://schemas.openxmlformats.org/officeDocument/2006/relationships/hyperlink" Target="https://m.media-amazon.com/images/I/51Rco3I6kBL._SY445_SX342_.jpg" TargetMode="External"/><Relationship Id="rId298" Type="http://schemas.openxmlformats.org/officeDocument/2006/relationships/hyperlink" Target="https://m.media-amazon.com/images/I/41L3tOSKeDL._SX38_SY50_CR,0,0,38,50_.jpg" TargetMode="External"/><Relationship Id="rId4038" Type="http://schemas.openxmlformats.org/officeDocument/2006/relationships/hyperlink" Target="https://m.media-amazon.com/images/I/41xVeeMfeDL._SY445_SX342_.jpg" TargetMode="External"/><Relationship Id="rId4060" Type="http://schemas.openxmlformats.org/officeDocument/2006/relationships/hyperlink" Target="https://m.media-amazon.com/images/I/51mXZpHcQGL._SX38_SY50_CR,0,0,38,50_.jpg" TargetMode="External"/><Relationship Id="rId4062" Type="http://schemas.openxmlformats.org/officeDocument/2006/relationships/hyperlink" Target="https://m.media-amazon.com/images/I/51nx0htPUgL._SX38_SY50_CR,0,0,38,50_.jpg" TargetMode="External"/><Relationship Id="rId4061" Type="http://schemas.openxmlformats.org/officeDocument/2006/relationships/hyperlink" Target="https://m.media-amazon.com/images/I/51fZNZn2rnL._SX342_SY445_.jpg" TargetMode="External"/><Relationship Id="rId4064" Type="http://schemas.openxmlformats.org/officeDocument/2006/relationships/hyperlink" Target="https://m.media-amazon.com/images/I/41vGumkM7lL._SX38_SY50_CR,0,0,38,50_.jpg" TargetMode="External"/><Relationship Id="rId4063" Type="http://schemas.openxmlformats.org/officeDocument/2006/relationships/hyperlink" Target="https://m.media-amazon.com/images/I/51D8jX9Z3iL._SX38_SY50_CR,0,0,38,50_.jpg" TargetMode="External"/><Relationship Id="rId4066" Type="http://schemas.openxmlformats.org/officeDocument/2006/relationships/hyperlink" Target="https://m.media-amazon.com/images/I/51Ja8MRn7-L._SY445_SX342_.jpg" TargetMode="External"/><Relationship Id="rId4065" Type="http://schemas.openxmlformats.org/officeDocument/2006/relationships/hyperlink" Target="https://m.media-amazon.com/images/I/41o+MR5RBZL._SX38_SY50_CR,0,0,38,50_.jpg" TargetMode="External"/><Relationship Id="rId4068" Type="http://schemas.openxmlformats.org/officeDocument/2006/relationships/hyperlink" Target="https://m.media-amazon.com/images/I/51RdkFy7nDL._SY445_SX342_.jpg" TargetMode="External"/><Relationship Id="rId4067" Type="http://schemas.openxmlformats.org/officeDocument/2006/relationships/hyperlink" Target="https://m.media-amazon.com/images/I/41db4mkwVJL._SY445_SX342_.jpg" TargetMode="External"/><Relationship Id="rId4069" Type="http://schemas.openxmlformats.org/officeDocument/2006/relationships/hyperlink" Target="https://m.media-amazon.com/images/I/51QWkWUi2gL._SY445_SX342_.jpg" TargetMode="External"/><Relationship Id="rId4051" Type="http://schemas.openxmlformats.org/officeDocument/2006/relationships/hyperlink" Target="https://m.media-amazon.com/images/I/41Hkx8TW2+L._SX38_SY50_CR,0,0,38,50_.jpg" TargetMode="External"/><Relationship Id="rId4050" Type="http://schemas.openxmlformats.org/officeDocument/2006/relationships/hyperlink" Target="https://m.media-amazon.com/images/I/51oda1EK57L._SX38_SY50_CR,0,0,38,50_.jpg" TargetMode="External"/><Relationship Id="rId4053" Type="http://schemas.openxmlformats.org/officeDocument/2006/relationships/hyperlink" Target="https://m.media-amazon.com/images/I/51GPdP7MtrL._SX342_SY445_.jpg" TargetMode="External"/><Relationship Id="rId4052" Type="http://schemas.openxmlformats.org/officeDocument/2006/relationships/hyperlink" Target="https://m.media-amazon.com/images/I/51I7um8sxML._SY445_SX342_.jpg" TargetMode="External"/><Relationship Id="rId4055" Type="http://schemas.openxmlformats.org/officeDocument/2006/relationships/hyperlink" Target="https://m.media-amazon.com/images/I/414TpIOvwHL._SX38_SY50_CR,0,0,38,50_.jpg" TargetMode="External"/><Relationship Id="rId4054" Type="http://schemas.openxmlformats.org/officeDocument/2006/relationships/hyperlink" Target="https://m.media-amazon.com/images/I/418pIljTeAL._SX38_SY50_CR,0,0,38,50_.jpg" TargetMode="External"/><Relationship Id="rId4057" Type="http://schemas.openxmlformats.org/officeDocument/2006/relationships/hyperlink" Target="https://m.media-amazon.com/images/I/41oIxT2YksL._SX38_SY50_CR,0,0,38,50_.jpg" TargetMode="External"/><Relationship Id="rId4056" Type="http://schemas.openxmlformats.org/officeDocument/2006/relationships/hyperlink" Target="https://m.media-amazon.com/images/I/511PVX2nKxL._SX342_SY445_.jpg" TargetMode="External"/><Relationship Id="rId4059" Type="http://schemas.openxmlformats.org/officeDocument/2006/relationships/hyperlink" Target="https://m.media-amazon.com/images/I/519UGXj17KL._SX38_SY50_CR,0,0,38,50_.jpg" TargetMode="External"/><Relationship Id="rId4058" Type="http://schemas.openxmlformats.org/officeDocument/2006/relationships/hyperlink" Target="https://m.media-amazon.com/images/I/41btRxbEDIL._SX38_SY50_CR,0,0,38,50_.jpg" TargetMode="External"/><Relationship Id="rId4008" Type="http://schemas.openxmlformats.org/officeDocument/2006/relationships/hyperlink" Target="https://m.media-amazon.com/images/I/01ipFU7l4BL._SX38_SY50_CR,0,0,38,50_.jpg" TargetMode="External"/><Relationship Id="rId4007" Type="http://schemas.openxmlformats.org/officeDocument/2006/relationships/hyperlink" Target="https://m.media-amazon.com/images/I/51xIIThhYIL._SY445_SX342_.jpg" TargetMode="External"/><Relationship Id="rId4009" Type="http://schemas.openxmlformats.org/officeDocument/2006/relationships/hyperlink" Target="https://m.media-amazon.com/images/I/21hfkXI06lL._SX38_SY50_CR,0,0,38,50_.jpg" TargetMode="External"/><Relationship Id="rId271" Type="http://schemas.openxmlformats.org/officeDocument/2006/relationships/hyperlink" Target="https://m.media-amazon.com/images/I/41IO-QZjviL._SX38_SY50_CR,0,0,38,50_.jpg" TargetMode="External"/><Relationship Id="rId270" Type="http://schemas.openxmlformats.org/officeDocument/2006/relationships/hyperlink" Target="https://m.media-amazon.com/images/I/51AnEpBS7cL._SX38_SY50_CR,0,0,38,50_.jpg" TargetMode="External"/><Relationship Id="rId269" Type="http://schemas.openxmlformats.org/officeDocument/2006/relationships/hyperlink" Target="https://m.media-amazon.com/images/I/61QVUWYKJzL._SX38_SY50_CR,0,0,38,50_.jpg" TargetMode="External"/><Relationship Id="rId264" Type="http://schemas.openxmlformats.org/officeDocument/2006/relationships/hyperlink" Target="https://m.media-amazon.com/images/I/51+K81hgHCL._SX38_SY50_CR,0,0,38,50_.jpg" TargetMode="External"/><Relationship Id="rId4000" Type="http://schemas.openxmlformats.org/officeDocument/2006/relationships/hyperlink" Target="https://m.media-amazon.com/images/I/51aDufzvIVL._SY445_SX342_.jpg" TargetMode="External"/><Relationship Id="rId263" Type="http://schemas.openxmlformats.org/officeDocument/2006/relationships/hyperlink" Target="https://m.media-amazon.com/images/I/51FUBdxClwL._SX38_SY50_CR,0,0,38,50_.jpg" TargetMode="External"/><Relationship Id="rId262" Type="http://schemas.openxmlformats.org/officeDocument/2006/relationships/hyperlink" Target="https://m.media-amazon.com/images/I/31e9I6CXihL._SX38_SY50_CR,0,0,38,50_.jpg" TargetMode="External"/><Relationship Id="rId4002" Type="http://schemas.openxmlformats.org/officeDocument/2006/relationships/hyperlink" Target="https://m.media-amazon.com/images/I/410IyI-qXaL._SY445_SX342_.jpg" TargetMode="External"/><Relationship Id="rId261" Type="http://schemas.openxmlformats.org/officeDocument/2006/relationships/hyperlink" Target="https://m.media-amazon.com/images/I/41KZ30sRfJL._SX38_SY50_CR,0,0,38,50_.jpg" TargetMode="External"/><Relationship Id="rId4001" Type="http://schemas.openxmlformats.org/officeDocument/2006/relationships/hyperlink" Target="https://m.media-amazon.com/images/I/61W3WRxQ9mL._SY445_SX342_.jpg" TargetMode="External"/><Relationship Id="rId268" Type="http://schemas.openxmlformats.org/officeDocument/2006/relationships/hyperlink" Target="https://m.media-amazon.com/images/I/51rcYEB2lvL._SX38_SY50_CR,0,0,38,50_.jpg" TargetMode="External"/><Relationship Id="rId4004" Type="http://schemas.openxmlformats.org/officeDocument/2006/relationships/hyperlink" Target="https://m.media-amazon.com/images/I/51K-bGremtL._SX38_SY50_CR,0,0,38,50_.jpg" TargetMode="External"/><Relationship Id="rId267" Type="http://schemas.openxmlformats.org/officeDocument/2006/relationships/hyperlink" Target="https://m.media-amazon.com/images/I/517mDPq2jKL._SX38_SY50_CR,0,0,38,50_.jpg" TargetMode="External"/><Relationship Id="rId4003" Type="http://schemas.openxmlformats.org/officeDocument/2006/relationships/hyperlink" Target="https://m.media-amazon.com/images/I/51zBzDfsbKL._SY445_SX342_.jpg" TargetMode="External"/><Relationship Id="rId266" Type="http://schemas.openxmlformats.org/officeDocument/2006/relationships/hyperlink" Target="https://m.media-amazon.com/images/I/61BbdmaAlsL._SX38_SY50_CR,0,0,38,50_.jpg" TargetMode="External"/><Relationship Id="rId4006" Type="http://schemas.openxmlformats.org/officeDocument/2006/relationships/hyperlink" Target="https://m.media-amazon.com/images/I/51b7Dc2f9kL._SY445_SX342_.jpg" TargetMode="External"/><Relationship Id="rId265" Type="http://schemas.openxmlformats.org/officeDocument/2006/relationships/hyperlink" Target="https://m.media-amazon.com/images/I/51SqeAz2iGL._SX38_SY50_CR,0,0,38,50_.jpg" TargetMode="External"/><Relationship Id="rId4005" Type="http://schemas.openxmlformats.org/officeDocument/2006/relationships/hyperlink" Target="https://m.media-amazon.com/images/I/51zomorHM9L._SY445_SX342_.jpg" TargetMode="External"/><Relationship Id="rId260" Type="http://schemas.openxmlformats.org/officeDocument/2006/relationships/hyperlink" Target="https://m.media-amazon.com/images/I/41QgrxYwlIL._SX38_SY50_CR,0,0,38,50_.jpg" TargetMode="External"/><Relationship Id="rId259" Type="http://schemas.openxmlformats.org/officeDocument/2006/relationships/hyperlink" Target="https://m.media-amazon.com/images/I/41e4yXfHSML._SX38_SY50_CR,0,0,38,50_.jpg" TargetMode="External"/><Relationship Id="rId258" Type="http://schemas.openxmlformats.org/officeDocument/2006/relationships/hyperlink" Target="https://m.media-amazon.com/images/I/4193Gg0TsKL._SX38_SY50_CR,0,0,38,50_.jpg" TargetMode="External"/><Relationship Id="rId2290" Type="http://schemas.openxmlformats.org/officeDocument/2006/relationships/hyperlink" Target="https://m.media-amazon.com/images/I/418Uq++lDDL._SX38_SY50_CR,0,0,38,50_.jpg" TargetMode="External"/><Relationship Id="rId2291" Type="http://schemas.openxmlformats.org/officeDocument/2006/relationships/hyperlink" Target="https://m.media-amazon.com/images/I/31cECJaQ8JL._SX38_SY50_CR,0,0,38,50_.jpg" TargetMode="External"/><Relationship Id="rId2292" Type="http://schemas.openxmlformats.org/officeDocument/2006/relationships/hyperlink" Target="https://m.media-amazon.com/images/I/31XlX6H50bL._SX38_SY50_CR,0,0,38,50_.jpg" TargetMode="External"/><Relationship Id="rId2293" Type="http://schemas.openxmlformats.org/officeDocument/2006/relationships/hyperlink" Target="https://m.media-amazon.com/images/I/31Zr-9fQG4L._SX38_SY50_CR,0,0,38,50_.jpg" TargetMode="External"/><Relationship Id="rId253" Type="http://schemas.openxmlformats.org/officeDocument/2006/relationships/hyperlink" Target="https://m.media-amazon.com/images/I/31HRaSZfa4L._SX38_SY50_CR,0,0,38,50_.jpg" TargetMode="External"/><Relationship Id="rId2294" Type="http://schemas.openxmlformats.org/officeDocument/2006/relationships/hyperlink" Target="https://m.media-amazon.com/images/I/41t-tcbfXFL._SX38_SY50_CR,0,0,38,50_.jpg" TargetMode="External"/><Relationship Id="rId252" Type="http://schemas.openxmlformats.org/officeDocument/2006/relationships/hyperlink" Target="https://m.media-amazon.com/images/I/41csaLp6aEL._SX38_SY50_CR,0,0,38,50_.jpg" TargetMode="External"/><Relationship Id="rId2295" Type="http://schemas.openxmlformats.org/officeDocument/2006/relationships/hyperlink" Target="https://m.media-amazon.com/images/I/414Bba1hXCL._SX38_SY50_CR,0,0,38,50_.jpg" TargetMode="External"/><Relationship Id="rId251" Type="http://schemas.openxmlformats.org/officeDocument/2006/relationships/hyperlink" Target="https://m.media-amazon.com/images/I/41iEcba+mSS._SX38_SY50_CR,0,0,38,50_.jpg" TargetMode="External"/><Relationship Id="rId2296" Type="http://schemas.openxmlformats.org/officeDocument/2006/relationships/hyperlink" Target="https://m.media-amazon.com/images/I/41xFStyE6yL._SX38_SY50_CR,0,0,38,50_.jpg" TargetMode="External"/><Relationship Id="rId250" Type="http://schemas.openxmlformats.org/officeDocument/2006/relationships/hyperlink" Target="https://m.media-amazon.com/images/I/41NLaGE8X+S._SX38_SY50_CR,0,0,38,50_.jpg" TargetMode="External"/><Relationship Id="rId2297" Type="http://schemas.openxmlformats.org/officeDocument/2006/relationships/hyperlink" Target="https://m.media-amazon.com/images/I/31zgIlQzz7L._SX38_SY50_CR,0,0,38,50_.jpg" TargetMode="External"/><Relationship Id="rId257" Type="http://schemas.openxmlformats.org/officeDocument/2006/relationships/hyperlink" Target="https://m.media-amazon.com/images/I/41QX5J5M9VL._SX38_SY50_CR,0,0,38,50_.jpg" TargetMode="External"/><Relationship Id="rId2298" Type="http://schemas.openxmlformats.org/officeDocument/2006/relationships/hyperlink" Target="https://m.media-amazon.com/images/I/515BtfpD6vL._SX38_SY50_CR,0,0,38,50_.jpg" TargetMode="External"/><Relationship Id="rId256" Type="http://schemas.openxmlformats.org/officeDocument/2006/relationships/hyperlink" Target="https://m.media-amazon.com/images/I/41+Bu0mhrRL._SX38_SY50_CR,0,0,38,50_.jpg" TargetMode="External"/><Relationship Id="rId2299" Type="http://schemas.openxmlformats.org/officeDocument/2006/relationships/hyperlink" Target="https://m.media-amazon.com/images/I/41k-ojI7qkL._SX38_SY50_CR,0,0,38,50_.jpg" TargetMode="External"/><Relationship Id="rId255" Type="http://schemas.openxmlformats.org/officeDocument/2006/relationships/hyperlink" Target="https://m.media-amazon.com/images/I/315kMI3R3JL._SX38_SY50_CR,0,0,38,50_.jpg" TargetMode="External"/><Relationship Id="rId254" Type="http://schemas.openxmlformats.org/officeDocument/2006/relationships/hyperlink" Target="https://m.media-amazon.com/images/I/41wZgWwynOL._SX38_SY50_CR,0,0,38,50_.jpg" TargetMode="External"/><Relationship Id="rId4029" Type="http://schemas.openxmlformats.org/officeDocument/2006/relationships/hyperlink" Target="https://m.media-amazon.com/images/I/41AaCoaqcSL._SY445_SX342_.jpg" TargetMode="External"/><Relationship Id="rId293" Type="http://schemas.openxmlformats.org/officeDocument/2006/relationships/hyperlink" Target="https://m.media-amazon.com/images/I/51ovZEjk1IL._SX38_SY50_CR,0,0,38,50_.jpg" TargetMode="External"/><Relationship Id="rId292" Type="http://schemas.openxmlformats.org/officeDocument/2006/relationships/hyperlink" Target="https://m.media-amazon.com/images/I/31miY6pLY7L._SX38_SY50_CR,0,0,38,50_.jpg" TargetMode="External"/><Relationship Id="rId291" Type="http://schemas.openxmlformats.org/officeDocument/2006/relationships/hyperlink" Target="https://m.media-amazon.com/images/I/31Uj7teq69L._SX38_SY50_CR,0,0,38,50_.jpg" TargetMode="External"/><Relationship Id="rId290" Type="http://schemas.openxmlformats.org/officeDocument/2006/relationships/hyperlink" Target="https://m.media-amazon.com/images/I/31dEGjRZ6RL._SX38_SY50_CR,0,0,38,50_.jpg" TargetMode="External"/><Relationship Id="rId4020" Type="http://schemas.openxmlformats.org/officeDocument/2006/relationships/hyperlink" Target="https://m.media-amazon.com/images/I/41t-yHV1qpL._SY445_SX342_.jpg" TargetMode="External"/><Relationship Id="rId286" Type="http://schemas.openxmlformats.org/officeDocument/2006/relationships/hyperlink" Target="https://m.media-amazon.com/images/I/41Flc56hbpL._SX38_SY50_CR,0,0,38,50_.jpg" TargetMode="External"/><Relationship Id="rId4022" Type="http://schemas.openxmlformats.org/officeDocument/2006/relationships/hyperlink" Target="https://m.media-amazon.com/images/I/41ZIi1GNmpL._SY445_SX342_.jpg" TargetMode="External"/><Relationship Id="rId285" Type="http://schemas.openxmlformats.org/officeDocument/2006/relationships/hyperlink" Target="https://m.media-amazon.com/images/I/41TGNO1vr0L._SX38_SY50_CR,0,0,38,50_.jpg" TargetMode="External"/><Relationship Id="rId4021" Type="http://schemas.openxmlformats.org/officeDocument/2006/relationships/hyperlink" Target="https://m.media-amazon.com/images/I/51G9RYcTMTL._SX38_SY50_CR,0,0,38,50_.jpg" TargetMode="External"/><Relationship Id="rId284" Type="http://schemas.openxmlformats.org/officeDocument/2006/relationships/hyperlink" Target="https://m.media-amazon.com/images/I/31Rhjou9QlL._SX38_SY50_CR,0,0,38,50_.jpg" TargetMode="External"/><Relationship Id="rId4024" Type="http://schemas.openxmlformats.org/officeDocument/2006/relationships/hyperlink" Target="https://m.media-amazon.com/images/I/41BUgwiAodL._SY445_SX342_.jpg" TargetMode="External"/><Relationship Id="rId283" Type="http://schemas.openxmlformats.org/officeDocument/2006/relationships/hyperlink" Target="https://m.media-amazon.com/images/I/21Mhafx1d7L._SX38_SY50_CR,0,0,38,50_.jpg" TargetMode="External"/><Relationship Id="rId4023" Type="http://schemas.openxmlformats.org/officeDocument/2006/relationships/hyperlink" Target="https://m.media-amazon.com/images/I/51G9RYcTMTL._SX38_SY50_CR,0,0,38,50_.jpg" TargetMode="External"/><Relationship Id="rId4026" Type="http://schemas.openxmlformats.org/officeDocument/2006/relationships/hyperlink" Target="https://m.media-amazon.com/images/I/41FSVqdrIvL._SY445_SX342_.jpg" TargetMode="External"/><Relationship Id="rId289" Type="http://schemas.openxmlformats.org/officeDocument/2006/relationships/hyperlink" Target="https://m.media-amazon.com/images/I/31cLABl1liL._SX38_SY50_CR,0,0,38,50_.jpg" TargetMode="External"/><Relationship Id="rId4025" Type="http://schemas.openxmlformats.org/officeDocument/2006/relationships/hyperlink" Target="https://m.media-amazon.com/images/I/51G9RYcTMTL._SX38_SY50_CR,0,0,38,50_.jpg" TargetMode="External"/><Relationship Id="rId288" Type="http://schemas.openxmlformats.org/officeDocument/2006/relationships/hyperlink" Target="https://m.media-amazon.com/images/I/318N4ifK73L._SX38_SY50_CR,0,0,38,50_.jpg" TargetMode="External"/><Relationship Id="rId4028" Type="http://schemas.openxmlformats.org/officeDocument/2006/relationships/hyperlink" Target="https://m.media-amazon.com/images/I/51G9RYcTMTL._SX38_SY50_CR,0,0,38,50_.jpg" TargetMode="External"/><Relationship Id="rId287" Type="http://schemas.openxmlformats.org/officeDocument/2006/relationships/hyperlink" Target="https://m.media-amazon.com/images/I/3131lAqOXSL._SX38_SY50_CR,0,0,38,50_.jpg" TargetMode="External"/><Relationship Id="rId4027" Type="http://schemas.openxmlformats.org/officeDocument/2006/relationships/hyperlink" Target="https://m.media-amazon.com/images/I/41oNwluY8AL._SY445_SX342_.jpg" TargetMode="External"/><Relationship Id="rId4019" Type="http://schemas.openxmlformats.org/officeDocument/2006/relationships/hyperlink" Target="https://m.media-amazon.com/images/I/41gt4VQc4YL._SY445_SX342_.jpg" TargetMode="External"/><Relationship Id="rId4018" Type="http://schemas.openxmlformats.org/officeDocument/2006/relationships/hyperlink" Target="https://m.media-amazon.com/images/I/51G9RYcTMTL._SX38_SY50_CR,0,0,38,50_.jpg" TargetMode="External"/><Relationship Id="rId282" Type="http://schemas.openxmlformats.org/officeDocument/2006/relationships/hyperlink" Target="https://m.media-amazon.com/images/I/41SdSAiZw9L._SX38_SY50_CR,0,0,38,50_.jpg" TargetMode="External"/><Relationship Id="rId281" Type="http://schemas.openxmlformats.org/officeDocument/2006/relationships/hyperlink" Target="https://m.media-amazon.com/images/I/51ZjKzwNfLL._SX38_SY50_CR,0,0,38,50_.jpg" TargetMode="External"/><Relationship Id="rId280" Type="http://schemas.openxmlformats.org/officeDocument/2006/relationships/hyperlink" Target="https://m.media-amazon.com/images/I/41CxP1cboaL._SX38_SY50_CR,0,0,38,50_.jpg" TargetMode="External"/><Relationship Id="rId275" Type="http://schemas.openxmlformats.org/officeDocument/2006/relationships/hyperlink" Target="https://m.media-amazon.com/images/I/41OTaVwIEoL._SX38_SY50_CR,0,0,38,50_.jpg" TargetMode="External"/><Relationship Id="rId4011" Type="http://schemas.openxmlformats.org/officeDocument/2006/relationships/hyperlink" Target="https://m.media-amazon.com/images/I/41PstQBZ+UL._SY445_SX342_.jpg" TargetMode="External"/><Relationship Id="rId274" Type="http://schemas.openxmlformats.org/officeDocument/2006/relationships/hyperlink" Target="https://m.media-amazon.com/images/I/51N6J2wBcRL._SX38_SY50_CR,0,0,38,50_.jpg" TargetMode="External"/><Relationship Id="rId4010" Type="http://schemas.openxmlformats.org/officeDocument/2006/relationships/hyperlink" Target="https://m.media-amazon.com/images/I/51HBKtS5JFL._SY445_SX342_.jpg" TargetMode="External"/><Relationship Id="rId273" Type="http://schemas.openxmlformats.org/officeDocument/2006/relationships/hyperlink" Target="https://m.media-amazon.com/images/I/4119M4Dz-jL._SX38_SY50_CR,0,0,38,50_.jpg" TargetMode="External"/><Relationship Id="rId4013" Type="http://schemas.openxmlformats.org/officeDocument/2006/relationships/hyperlink" Target="https://m.media-amazon.com/images/I/41+eKMr9EiL._SY445_SX342_.jpg" TargetMode="External"/><Relationship Id="rId272" Type="http://schemas.openxmlformats.org/officeDocument/2006/relationships/hyperlink" Target="https://m.media-amazon.com/images/I/612AU3SI3bL._SX38_SY50_CR,0,0,38,50_.jpg" TargetMode="External"/><Relationship Id="rId4012" Type="http://schemas.openxmlformats.org/officeDocument/2006/relationships/hyperlink" Target="https://m.media-amazon.com/images/I/41sNaxscCxL._SY445_SX342_.jpg" TargetMode="External"/><Relationship Id="rId279" Type="http://schemas.openxmlformats.org/officeDocument/2006/relationships/hyperlink" Target="https://m.media-amazon.com/images/I/411N9JRJXNL._SX38_SY50_CR,0,0,38,50_.jpg" TargetMode="External"/><Relationship Id="rId4015" Type="http://schemas.openxmlformats.org/officeDocument/2006/relationships/hyperlink" Target="https://m.media-amazon.com/images/I/41gbGMDz9FL._SY445_SX342_.jpg" TargetMode="External"/><Relationship Id="rId278" Type="http://schemas.openxmlformats.org/officeDocument/2006/relationships/hyperlink" Target="https://m.media-amazon.com/images/I/41+GM8T8AkL._SX38_SY50_CR,0,0,38,50_.jpg" TargetMode="External"/><Relationship Id="rId4014" Type="http://schemas.openxmlformats.org/officeDocument/2006/relationships/hyperlink" Target="https://m.media-amazon.com/images/I/51G9RYcTMTL._SX38_SY50_CR,0,0,38,50_.jpg" TargetMode="External"/><Relationship Id="rId277" Type="http://schemas.openxmlformats.org/officeDocument/2006/relationships/hyperlink" Target="https://m.media-amazon.com/images/I/61YWUk7diRL._SX38_SY50_CR,0,0,38,50_.jpg" TargetMode="External"/><Relationship Id="rId4017" Type="http://schemas.openxmlformats.org/officeDocument/2006/relationships/hyperlink" Target="https://m.media-amazon.com/images/I/41rXKY9CEBL._SY445_SX342_.jpg" TargetMode="External"/><Relationship Id="rId276" Type="http://schemas.openxmlformats.org/officeDocument/2006/relationships/hyperlink" Target="https://m.media-amazon.com/images/I/51K7LHyC+oL._SX38_SY50_CR,0,0,38,50_.jpg" TargetMode="External"/><Relationship Id="rId4016" Type="http://schemas.openxmlformats.org/officeDocument/2006/relationships/hyperlink" Target="https://m.media-amazon.com/images/I/51G9RYcTMTL._SX38_SY50_CR,0,0,38,50_.jpg" TargetMode="External"/><Relationship Id="rId1851" Type="http://schemas.openxmlformats.org/officeDocument/2006/relationships/hyperlink" Target="https://m.media-amazon.com/images/I/51YfJIhIPfL._SX38_SY50_CR,0,0,38,50_.jpg" TargetMode="External"/><Relationship Id="rId1852" Type="http://schemas.openxmlformats.org/officeDocument/2006/relationships/hyperlink" Target="https://m.media-amazon.com/images/I/41ZdPOvDTQL._SX38_SY50_CR,0,0,38,50_.jpg" TargetMode="External"/><Relationship Id="rId1853" Type="http://schemas.openxmlformats.org/officeDocument/2006/relationships/hyperlink" Target="https://m.media-amazon.com/images/I/51EgANIvlbL._SX38_SY50_CR,0,0,38,50_.jpg" TargetMode="External"/><Relationship Id="rId1854" Type="http://schemas.openxmlformats.org/officeDocument/2006/relationships/hyperlink" Target="https://m.media-amazon.com/images/I/31XyFGWLvLL._SX38_SY50_CR,0,0,38,50_.jpg" TargetMode="External"/><Relationship Id="rId1855" Type="http://schemas.openxmlformats.org/officeDocument/2006/relationships/hyperlink" Target="https://m.media-amazon.com/images/I/31QBAPpoI-L._SX38_SY50_CR,0,0,38,50_.jpg" TargetMode="External"/><Relationship Id="rId1856" Type="http://schemas.openxmlformats.org/officeDocument/2006/relationships/hyperlink" Target="https://m.media-amazon.com/images/I/31cZAoLCKfL._SX38_SY50_CR,0,0,38,50_.jpg" TargetMode="External"/><Relationship Id="rId1857" Type="http://schemas.openxmlformats.org/officeDocument/2006/relationships/hyperlink" Target="https://m.media-amazon.com/images/I/41JXljOT9tL._SX38_SY50_CR,0,0,38,50_.jpg" TargetMode="External"/><Relationship Id="rId1858" Type="http://schemas.openxmlformats.org/officeDocument/2006/relationships/hyperlink" Target="https://m.media-amazon.com/images/I/51HbxgEBeIL._SX38_SY50_CR,0,0,38,50_.jpg" TargetMode="External"/><Relationship Id="rId1859" Type="http://schemas.openxmlformats.org/officeDocument/2006/relationships/hyperlink" Target="https://m.media-amazon.com/images/I/51HwfhNY2ZL._SX38_SY50_CR,0,0,38,50_.jpg" TargetMode="External"/><Relationship Id="rId1850" Type="http://schemas.openxmlformats.org/officeDocument/2006/relationships/hyperlink" Target="https://m.media-amazon.com/images/I/51yCas7D1gL._SX38_SY50_CR,0,0,38,50_.jpg" TargetMode="External"/><Relationship Id="rId1840" Type="http://schemas.openxmlformats.org/officeDocument/2006/relationships/hyperlink" Target="https://m.media-amazon.com/images/I/51NkpM8UObL._SX38_SY50_CR,0,0,38,50_.jpg" TargetMode="External"/><Relationship Id="rId1841" Type="http://schemas.openxmlformats.org/officeDocument/2006/relationships/hyperlink" Target="https://m.media-amazon.com/images/I/41Csq51pUXL._SX38_SY50_CR,0,0,38,50_.jpg" TargetMode="External"/><Relationship Id="rId1842" Type="http://schemas.openxmlformats.org/officeDocument/2006/relationships/hyperlink" Target="https://m.media-amazon.com/images/I/410G310l4BL._SX38_SY50_CR,0,0,38,50_.jpg" TargetMode="External"/><Relationship Id="rId1843" Type="http://schemas.openxmlformats.org/officeDocument/2006/relationships/hyperlink" Target="https://m.media-amazon.com/images/I/31qSd0piVIL._SX38_SY50_CR,0,0,38,50_.jpg" TargetMode="External"/><Relationship Id="rId1844" Type="http://schemas.openxmlformats.org/officeDocument/2006/relationships/hyperlink" Target="https://m.media-amazon.com/images/I/31+8lj8epfL._SX38_SY50_CR,0,0,38,50_.jpg" TargetMode="External"/><Relationship Id="rId1845" Type="http://schemas.openxmlformats.org/officeDocument/2006/relationships/hyperlink" Target="https://m.media-amazon.com/images/I/419AMlzh1FL._SX38_SY50_CR,0,0,38,50_.jpg" TargetMode="External"/><Relationship Id="rId1846" Type="http://schemas.openxmlformats.org/officeDocument/2006/relationships/hyperlink" Target="https://m.media-amazon.com/images/I/51MrcrexfyL._SX38_SY50_CR,0,0,38,50_.jpg" TargetMode="External"/><Relationship Id="rId1847" Type="http://schemas.openxmlformats.org/officeDocument/2006/relationships/hyperlink" Target="https://m.media-amazon.com/images/I/41Kpt2v75vL._SX38_SY50_CR,0,0,38,50_.jpg" TargetMode="External"/><Relationship Id="rId1848" Type="http://schemas.openxmlformats.org/officeDocument/2006/relationships/hyperlink" Target="https://m.media-amazon.com/images/I/51FbXYIonTL._SX38_SY50_CR,0,0,38,50_.jpg" TargetMode="External"/><Relationship Id="rId1849" Type="http://schemas.openxmlformats.org/officeDocument/2006/relationships/hyperlink" Target="https://m.media-amazon.com/images/I/31AJrz2AHjL._SX38_SY50_CR,0,0,38,50_.jpg" TargetMode="External"/><Relationship Id="rId1873" Type="http://schemas.openxmlformats.org/officeDocument/2006/relationships/hyperlink" Target="https://m.media-amazon.com/images/I/41k+3geDROL._SX38_SY50_CR,0,0,38,50_.jpg" TargetMode="External"/><Relationship Id="rId1874" Type="http://schemas.openxmlformats.org/officeDocument/2006/relationships/hyperlink" Target="https://m.media-amazon.com/images/I/515edWG8W6L._SX38_SY50_CR,0,0,38,50_.jpg" TargetMode="External"/><Relationship Id="rId1875" Type="http://schemas.openxmlformats.org/officeDocument/2006/relationships/hyperlink" Target="https://m.media-amazon.com/images/I/51+BkTJPtRL._SX38_SY50_CR,0,0,38,50_.jpg" TargetMode="External"/><Relationship Id="rId1876" Type="http://schemas.openxmlformats.org/officeDocument/2006/relationships/hyperlink" Target="https://m.media-amazon.com/images/I/41W0tMz5zBL._SX38_SY50_CR,0,0,38,50_.jpg" TargetMode="External"/><Relationship Id="rId1877" Type="http://schemas.openxmlformats.org/officeDocument/2006/relationships/hyperlink" Target="https://m.media-amazon.com/images/I/51UxRpWATpL._SX38_SY50_CR,0,0,38,50_.jpg" TargetMode="External"/><Relationship Id="rId1878" Type="http://schemas.openxmlformats.org/officeDocument/2006/relationships/hyperlink" Target="https://m.media-amazon.com/images/I/417IVLSrhvL._SX38_SY50_CR,0,0,38,50_.jpg" TargetMode="External"/><Relationship Id="rId1879" Type="http://schemas.openxmlformats.org/officeDocument/2006/relationships/hyperlink" Target="https://m.media-amazon.com/images/I/41F5Oy8fi4L._SX38_SY50_CR,0,0,38,50_.jpg" TargetMode="External"/><Relationship Id="rId1870" Type="http://schemas.openxmlformats.org/officeDocument/2006/relationships/hyperlink" Target="https://m.media-amazon.com/images/I/51ymtarwzmL._SX38_SY50_CR,0,0,38,50_.jpg" TargetMode="External"/><Relationship Id="rId1871" Type="http://schemas.openxmlformats.org/officeDocument/2006/relationships/hyperlink" Target="https://m.media-amazon.com/images/I/412OqTlnefL._SX38_SY50_CR,0,0,38,50_.jpg" TargetMode="External"/><Relationship Id="rId1872" Type="http://schemas.openxmlformats.org/officeDocument/2006/relationships/hyperlink" Target="https://m.media-amazon.com/images/I/51NAG8rRQaL._SX38_SY50_CR,0,0,38,50_.jpg" TargetMode="External"/><Relationship Id="rId1862" Type="http://schemas.openxmlformats.org/officeDocument/2006/relationships/hyperlink" Target="https://m.media-amazon.com/images/I/41QhghqSmoL._SX38_SY50_CR,0,0,38,50_.jpg" TargetMode="External"/><Relationship Id="rId1863" Type="http://schemas.openxmlformats.org/officeDocument/2006/relationships/hyperlink" Target="https://m.media-amazon.com/images/I/31WHvjFn49L._SX38_SY50_CR,0,0,38,50_.jpg" TargetMode="External"/><Relationship Id="rId1864" Type="http://schemas.openxmlformats.org/officeDocument/2006/relationships/hyperlink" Target="https://m.media-amazon.com/images/I/413pnc7q7iL._SX38_SY50_CR,0,0,38,50_.jpg" TargetMode="External"/><Relationship Id="rId1865" Type="http://schemas.openxmlformats.org/officeDocument/2006/relationships/hyperlink" Target="https://m.media-amazon.com/images/I/41YyrUoXxqL._SX38_SY50_CR,0,0,38,50_.jpg" TargetMode="External"/><Relationship Id="rId1866" Type="http://schemas.openxmlformats.org/officeDocument/2006/relationships/hyperlink" Target="https://m.media-amazon.com/images/I/51bhVGmcxGL._SX38_SY50_CR,0,0,38,50_.jpg" TargetMode="External"/><Relationship Id="rId1867" Type="http://schemas.openxmlformats.org/officeDocument/2006/relationships/hyperlink" Target="https://m.media-amazon.com/images/I/612gGN38XbL._SX38_SY50_CR,0,0,38,50_.jpg" TargetMode="External"/><Relationship Id="rId1868" Type="http://schemas.openxmlformats.org/officeDocument/2006/relationships/hyperlink" Target="https://m.media-amazon.com/images/I/51PBmsjTx+L._SX38_SY50_CR,0,0,38,50_.jpg" TargetMode="External"/><Relationship Id="rId1869" Type="http://schemas.openxmlformats.org/officeDocument/2006/relationships/hyperlink" Target="https://m.media-amazon.com/images/I/41iAw5bCR5L._SX38_SY50_CR,0,0,38,50_.jpg" TargetMode="External"/><Relationship Id="rId1860" Type="http://schemas.openxmlformats.org/officeDocument/2006/relationships/hyperlink" Target="https://m.media-amazon.com/images/I/319lV8921lL._SX38_SY50_CR,0,0,38,50_.jpg" TargetMode="External"/><Relationship Id="rId1861" Type="http://schemas.openxmlformats.org/officeDocument/2006/relationships/hyperlink" Target="https://m.media-amazon.com/images/I/416WN20-EvL._SX38_SY50_CR,0,0,38,50_.jpg" TargetMode="External"/><Relationship Id="rId1810" Type="http://schemas.openxmlformats.org/officeDocument/2006/relationships/hyperlink" Target="https://m.media-amazon.com/images/I/51BaY0PU4wL._SX38_SY50_CR,0,0,38,50_.jpg" TargetMode="External"/><Relationship Id="rId1811" Type="http://schemas.openxmlformats.org/officeDocument/2006/relationships/hyperlink" Target="https://m.media-amazon.com/images/I/51zlO6T8vCL._SX38_SY50_CR,0,0,38,50_.jpg" TargetMode="External"/><Relationship Id="rId1812" Type="http://schemas.openxmlformats.org/officeDocument/2006/relationships/hyperlink" Target="https://m.media-amazon.com/images/I/51bbwmI3hHL._SX38_SY50_CR,0,0,38,50_.jpg" TargetMode="External"/><Relationship Id="rId1813" Type="http://schemas.openxmlformats.org/officeDocument/2006/relationships/hyperlink" Target="https://m.media-amazon.com/images/I/51zS1QdXvoL._SX38_SY50_CR,0,0,38,50_.jpg" TargetMode="External"/><Relationship Id="rId1814" Type="http://schemas.openxmlformats.org/officeDocument/2006/relationships/hyperlink" Target="https://m.media-amazon.com/images/I/51u1d19qVpL._SX38_SY50_CR,0,0,38,50_.jpg" TargetMode="External"/><Relationship Id="rId1815" Type="http://schemas.openxmlformats.org/officeDocument/2006/relationships/hyperlink" Target="https://m.media-amazon.com/images/I/51iGfSuPcsL._SX38_SY50_CR,0,0,38,50_.jpg" TargetMode="External"/><Relationship Id="rId1816" Type="http://schemas.openxmlformats.org/officeDocument/2006/relationships/hyperlink" Target="https://m.media-amazon.com/images/I/51kUMbJhjIL._SX38_SY50_CR,0,0,38,50_.jpg" TargetMode="External"/><Relationship Id="rId1817" Type="http://schemas.openxmlformats.org/officeDocument/2006/relationships/hyperlink" Target="https://m.media-amazon.com/images/I/51c0Ye4wBML._SX38_SY50_CR,0,0,38,50_.jpg" TargetMode="External"/><Relationship Id="rId1818" Type="http://schemas.openxmlformats.org/officeDocument/2006/relationships/hyperlink" Target="https://m.media-amazon.com/images/I/51QLOrle4oL._SX38_SY50_CR,0,0,38,50_.jpg" TargetMode="External"/><Relationship Id="rId1819" Type="http://schemas.openxmlformats.org/officeDocument/2006/relationships/hyperlink" Target="https://m.media-amazon.com/images/I/51BpSB9kdYL._SX38_SY50_CR,0,0,38,50_.jpg" TargetMode="External"/><Relationship Id="rId4080" Type="http://schemas.openxmlformats.org/officeDocument/2006/relationships/hyperlink" Target="https://m.media-amazon.com/images/I/41MsBqHhe1L._SX38_SY50_CR,0,0,38,50_.jpg" TargetMode="External"/><Relationship Id="rId4082" Type="http://schemas.openxmlformats.org/officeDocument/2006/relationships/hyperlink" Target="https://m.media-amazon.com/images/I/51jOA8jaAdL._SX38_SY50_CR,0,0,38,50_.jpg" TargetMode="External"/><Relationship Id="rId4081" Type="http://schemas.openxmlformats.org/officeDocument/2006/relationships/hyperlink" Target="https://m.media-amazon.com/images/I/51a9JJpjjML._SY445_SX342_.jpg" TargetMode="External"/><Relationship Id="rId4084" Type="http://schemas.openxmlformats.org/officeDocument/2006/relationships/hyperlink" Target="https://m.media-amazon.com/images/I/51yGdkt4pWL._SY445_SX342_.jpg" TargetMode="External"/><Relationship Id="rId4083" Type="http://schemas.openxmlformats.org/officeDocument/2006/relationships/hyperlink" Target="https://m.media-amazon.com/images/I/41mjhWZmnRL._SX38_SY50_CR,0,0,38,50_.jpg" TargetMode="External"/><Relationship Id="rId4086" Type="http://schemas.openxmlformats.org/officeDocument/2006/relationships/hyperlink" Target="https://m.media-amazon.com/images/I/51QW9fIsTAL._SX38_SY50_CR,0,0,38,50_.jpg" TargetMode="External"/><Relationship Id="rId4085" Type="http://schemas.openxmlformats.org/officeDocument/2006/relationships/hyperlink" Target="https://m.media-amazon.com/images/I/51-5KT07NDL._SY445_SX342_.jpg" TargetMode="External"/><Relationship Id="rId4088" Type="http://schemas.openxmlformats.org/officeDocument/2006/relationships/hyperlink" Target="https://m.media-amazon.com/images/I/31Lh65dDxIL._SX38_SY50_CR,0,0,38,50_.jpg" TargetMode="External"/><Relationship Id="rId4087" Type="http://schemas.openxmlformats.org/officeDocument/2006/relationships/hyperlink" Target="https://m.media-amazon.com/images/I/21lGfM6qMJL._SX38_SY50_CR,0,0,38,50_.jpg" TargetMode="External"/><Relationship Id="rId4089" Type="http://schemas.openxmlformats.org/officeDocument/2006/relationships/hyperlink" Target="https://m.media-amazon.com/images/I/51r5rkb5bxL._SY445_SX342_.jpg" TargetMode="External"/><Relationship Id="rId1800" Type="http://schemas.openxmlformats.org/officeDocument/2006/relationships/hyperlink" Target="https://m.media-amazon.com/images/I/51RKpA9eicL._SX38_SY50_CR,0,0,38,50_.jpg" TargetMode="External"/><Relationship Id="rId1801" Type="http://schemas.openxmlformats.org/officeDocument/2006/relationships/hyperlink" Target="https://m.media-amazon.com/images/I/51AClt+mKOL._SX38_SY50_CR,0,0,38,50_.jpg" TargetMode="External"/><Relationship Id="rId1802" Type="http://schemas.openxmlformats.org/officeDocument/2006/relationships/hyperlink" Target="https://m.media-amazon.com/images/I/51QZ2M5BPnL._SX38_SY50_CR,0,0,38,50_.jpg" TargetMode="External"/><Relationship Id="rId1803" Type="http://schemas.openxmlformats.org/officeDocument/2006/relationships/hyperlink" Target="https://m.media-amazon.com/images/I/51jQMOXBJ9L._SX38_SY50_CR,0,0,38,50_.jpg" TargetMode="External"/><Relationship Id="rId1804" Type="http://schemas.openxmlformats.org/officeDocument/2006/relationships/hyperlink" Target="https://m.media-amazon.com/images/I/51VpbwN4WiL._SX38_SY50_CR,0,0,38,50_.jpg" TargetMode="External"/><Relationship Id="rId1805" Type="http://schemas.openxmlformats.org/officeDocument/2006/relationships/hyperlink" Target="https://m.media-amazon.com/images/I/418vy3kqb+L._SX38_SY50_CR,0,0,38,50_.jpg" TargetMode="External"/><Relationship Id="rId1806" Type="http://schemas.openxmlformats.org/officeDocument/2006/relationships/hyperlink" Target="https://m.media-amazon.com/images/I/412bdD6iAEL._SX38_SY50_CR,0,0,38,50_.jpg" TargetMode="External"/><Relationship Id="rId1807" Type="http://schemas.openxmlformats.org/officeDocument/2006/relationships/hyperlink" Target="https://m.media-amazon.com/images/I/41iLRPZ3L2L._SX38_SY50_CR,0,0,38,50_.jpg" TargetMode="External"/><Relationship Id="rId1808" Type="http://schemas.openxmlformats.org/officeDocument/2006/relationships/hyperlink" Target="https://m.media-amazon.com/images/I/41fLfh9VQ9L._SX38_SY50_CR,0,0,38,50_.jpg" TargetMode="External"/><Relationship Id="rId1809" Type="http://schemas.openxmlformats.org/officeDocument/2006/relationships/hyperlink" Target="https://m.media-amazon.com/images/I/61Wmc5cIz0L._SX38_SY50_CR,0,0,38,50_.jpg" TargetMode="External"/><Relationship Id="rId4071" Type="http://schemas.openxmlformats.org/officeDocument/2006/relationships/hyperlink" Target="https://m.media-amazon.com/images/I/51mc8FQRGmL._SX38_SY50_CR,0,0,38,50_.jpg" TargetMode="External"/><Relationship Id="rId4070" Type="http://schemas.openxmlformats.org/officeDocument/2006/relationships/hyperlink" Target="https://m.media-amazon.com/images/I/510+RsIcWvL._SY445_SX342_.jpg" TargetMode="External"/><Relationship Id="rId4073" Type="http://schemas.openxmlformats.org/officeDocument/2006/relationships/hyperlink" Target="https://m.media-amazon.com/images/I/51kN1pTnYGL._SX38_SY50_CR,0,0,38,50_.jpg" TargetMode="External"/><Relationship Id="rId4072" Type="http://schemas.openxmlformats.org/officeDocument/2006/relationships/hyperlink" Target="https://m.media-amazon.com/images/I/511uWUmP3TL._SY445_SX342_.jpg" TargetMode="External"/><Relationship Id="rId4075" Type="http://schemas.openxmlformats.org/officeDocument/2006/relationships/hyperlink" Target="https://m.media-amazon.com/images/I/51trar05g2L._SY445_SX342_.jpg" TargetMode="External"/><Relationship Id="rId4074" Type="http://schemas.openxmlformats.org/officeDocument/2006/relationships/hyperlink" Target="https://m.media-amazon.com/images/I/514ehS9UFAL._SY445_SX342_.jpg" TargetMode="External"/><Relationship Id="rId4077" Type="http://schemas.openxmlformats.org/officeDocument/2006/relationships/hyperlink" Target="https://m.media-amazon.com/images/I/51Dw1oCHSeL._SX38_SY50_CR,0,0,38,50_.jpg" TargetMode="External"/><Relationship Id="rId4076" Type="http://schemas.openxmlformats.org/officeDocument/2006/relationships/hyperlink" Target="https://m.media-amazon.com/images/I/514FGDwLJhL._SY445_SX342_.jpg" TargetMode="External"/><Relationship Id="rId4079" Type="http://schemas.openxmlformats.org/officeDocument/2006/relationships/hyperlink" Target="https://m.media-amazon.com/images/I/41wUuTPoD5L._SX38_SY50_CR,0,0,38,50_.jpg" TargetMode="External"/><Relationship Id="rId4078" Type="http://schemas.openxmlformats.org/officeDocument/2006/relationships/hyperlink" Target="https://m.media-amazon.com/images/I/41AcMc6PbnL._SX38_SY50_CR,0,0,38,50_.jpg" TargetMode="External"/><Relationship Id="rId1830" Type="http://schemas.openxmlformats.org/officeDocument/2006/relationships/hyperlink" Target="https://m.media-amazon.com/images/I/31VzlvAeyML._SX38_SY50_CR,0,0,38,50_.jpg" TargetMode="External"/><Relationship Id="rId1831" Type="http://schemas.openxmlformats.org/officeDocument/2006/relationships/hyperlink" Target="https://m.media-amazon.com/images/I/51Q-9BoUw1L._SX38_SY50_CR,0,0,38,50_.jpg" TargetMode="External"/><Relationship Id="rId1832" Type="http://schemas.openxmlformats.org/officeDocument/2006/relationships/hyperlink" Target="https://m.media-amazon.com/images/I/51zcdsrF8jL._SX38_SY50_CR,0,0,38,50_.jpg" TargetMode="External"/><Relationship Id="rId1833" Type="http://schemas.openxmlformats.org/officeDocument/2006/relationships/hyperlink" Target="https://m.media-amazon.com/images/I/51vX2i4FC6L._SX38_SY50_CR,0,0,38,50_.jpg" TargetMode="External"/><Relationship Id="rId1834" Type="http://schemas.openxmlformats.org/officeDocument/2006/relationships/hyperlink" Target="https://m.media-amazon.com/images/I/51mqnt1DgqL._SX38_SY50_CR,0,0,38,50_.jpg" TargetMode="External"/><Relationship Id="rId1835" Type="http://schemas.openxmlformats.org/officeDocument/2006/relationships/hyperlink" Target="https://m.media-amazon.com/images/I/31uAeoApTvL._SX38_SY50_CR,0,0,38,50_.jpg" TargetMode="External"/><Relationship Id="rId1836" Type="http://schemas.openxmlformats.org/officeDocument/2006/relationships/hyperlink" Target="https://m.media-amazon.com/images/I/41cTtLRWRkL._SX38_SY50_CR,0,0,38,50_.jpg" TargetMode="External"/><Relationship Id="rId1837" Type="http://schemas.openxmlformats.org/officeDocument/2006/relationships/hyperlink" Target="https://m.media-amazon.com/images/I/51zu+XpXpCL._SX38_SY50_CR,0,0,38,50_.jpg" TargetMode="External"/><Relationship Id="rId1838" Type="http://schemas.openxmlformats.org/officeDocument/2006/relationships/hyperlink" Target="https://m.media-amazon.com/images/I/51BxDOBucEL._SX38_SY50_CR,0,0,38,50_.jpg" TargetMode="External"/><Relationship Id="rId1839" Type="http://schemas.openxmlformats.org/officeDocument/2006/relationships/hyperlink" Target="https://m.media-amazon.com/images/I/41iS+q6s2uL._SX38_SY50_CR,0,0,38,50_.jpg" TargetMode="External"/><Relationship Id="rId1820" Type="http://schemas.openxmlformats.org/officeDocument/2006/relationships/hyperlink" Target="https://m.media-amazon.com/images/I/51dQFV0MOTL._SX38_SY50_CR,0,0,38,50_.jpg" TargetMode="External"/><Relationship Id="rId1821" Type="http://schemas.openxmlformats.org/officeDocument/2006/relationships/hyperlink" Target="https://m.media-amazon.com/images/I/51F+yIge0pL._SX38_SY50_CR,0,0,38,50_.jpg" TargetMode="External"/><Relationship Id="rId1822" Type="http://schemas.openxmlformats.org/officeDocument/2006/relationships/hyperlink" Target="https://m.media-amazon.com/images/I/31X2Ek2MkLL._SX38_SY50_CR,0,0,38,50_.jpg" TargetMode="External"/><Relationship Id="rId1823" Type="http://schemas.openxmlformats.org/officeDocument/2006/relationships/hyperlink" Target="https://m.media-amazon.com/images/I/51kxmgBAz0L._SX38_SY50_CR,0,0,38,50_.jpg" TargetMode="External"/><Relationship Id="rId1824" Type="http://schemas.openxmlformats.org/officeDocument/2006/relationships/hyperlink" Target="https://m.media-amazon.com/images/I/51Y5XZFVaJL._SX38_SY50_CR,0,0,38,50_.jpg" TargetMode="External"/><Relationship Id="rId1825" Type="http://schemas.openxmlformats.org/officeDocument/2006/relationships/hyperlink" Target="https://m.media-amazon.com/images/I/51350yixvmL._SX38_SY50_CR,0,0,38,50_.jpg" TargetMode="External"/><Relationship Id="rId1826" Type="http://schemas.openxmlformats.org/officeDocument/2006/relationships/hyperlink" Target="https://m.media-amazon.com/images/I/51GKx5dWKjL._SX38_SY50_CR,0,0,38,50_.jpg" TargetMode="External"/><Relationship Id="rId1827" Type="http://schemas.openxmlformats.org/officeDocument/2006/relationships/hyperlink" Target="https://m.media-amazon.com/images/I/31lG8qnlR3L._SX38_SY50_CR,0,0,38,50_.jpg" TargetMode="External"/><Relationship Id="rId1828" Type="http://schemas.openxmlformats.org/officeDocument/2006/relationships/hyperlink" Target="https://m.media-amazon.com/images/I/419LknSwlqL._SX38_SY50_CR,0,0,38,50_.jpg" TargetMode="External"/><Relationship Id="rId1829" Type="http://schemas.openxmlformats.org/officeDocument/2006/relationships/hyperlink" Target="https://m.media-amazon.com/images/I/312EIg90jWL._SX38_SY50_CR,0,0,38,50_.jpg" TargetMode="External"/><Relationship Id="rId4091" Type="http://schemas.openxmlformats.org/officeDocument/2006/relationships/hyperlink" Target="https://m.media-amazon.com/images/I/516dgAriMsL._SY445_SX342_.jpg" TargetMode="External"/><Relationship Id="rId4090" Type="http://schemas.openxmlformats.org/officeDocument/2006/relationships/hyperlink" Target="https://m.media-amazon.com/images/I/51jPAaTpa8L._SY445_SX342_.jpg" TargetMode="External"/><Relationship Id="rId4093" Type="http://schemas.openxmlformats.org/officeDocument/2006/relationships/hyperlink" Target="https://m.media-amazon.com/images/I/51+M07Y8N-L._SY445_SX342_.jpg" TargetMode="External"/><Relationship Id="rId4092" Type="http://schemas.openxmlformats.org/officeDocument/2006/relationships/hyperlink" Target="https://m.media-amazon.com/images/I/51OTdOfcz-L._SY445_SX342_.jpg" TargetMode="External"/><Relationship Id="rId4095" Type="http://schemas.openxmlformats.org/officeDocument/2006/relationships/hyperlink" Target="https://m.media-amazon.com/images/I/51tMyzKcdkL._SY445_SX342_.jpg" TargetMode="External"/><Relationship Id="rId4094" Type="http://schemas.openxmlformats.org/officeDocument/2006/relationships/hyperlink" Target="https://m.media-amazon.com/images/I/51vMRKjtUWL._SY445_SX342_.jpg" TargetMode="External"/><Relationship Id="rId4097" Type="http://schemas.openxmlformats.org/officeDocument/2006/relationships/hyperlink" Target="https://m.media-amazon.com/images/I/41lbWXFRkSL._SY445_SX342_.jpg" TargetMode="External"/><Relationship Id="rId4096" Type="http://schemas.openxmlformats.org/officeDocument/2006/relationships/hyperlink" Target="https://m.media-amazon.com/images/I/51cb3e6Ky7L._SY445_SX342_.jpg" TargetMode="External"/><Relationship Id="rId4099" Type="http://schemas.openxmlformats.org/officeDocument/2006/relationships/hyperlink" Target="https://m.media-amazon.com/images/I/41uAVAvTvDL._SY445_SX342_.jpg" TargetMode="External"/><Relationship Id="rId4098" Type="http://schemas.openxmlformats.org/officeDocument/2006/relationships/hyperlink" Target="https://m.media-amazon.com/images/I/41bbTr8breL._SY445_SX342_.jpg" TargetMode="External"/><Relationship Id="rId2302" Type="http://schemas.openxmlformats.org/officeDocument/2006/relationships/hyperlink" Target="https://m.media-amazon.com/images/I/51gascpTqRL._SX38_SY50_CR,0,0,38,50_.jpg" TargetMode="External"/><Relationship Id="rId3634" Type="http://schemas.openxmlformats.org/officeDocument/2006/relationships/hyperlink" Target="https://m.media-amazon.com/images/I/510jsKk0ywL._US600_.jpg" TargetMode="External"/><Relationship Id="rId2303" Type="http://schemas.openxmlformats.org/officeDocument/2006/relationships/hyperlink" Target="https://m.media-amazon.com/images/I/41-vjJAVgdL._SX38_SY50_CR,0,0,38,50_.jpg" TargetMode="External"/><Relationship Id="rId3633" Type="http://schemas.openxmlformats.org/officeDocument/2006/relationships/hyperlink" Target="https://m.media-amazon.com/images/I/51h0CmQYuxL._SX38_SY50_CR,0,0,38,50_.jpg" TargetMode="External"/><Relationship Id="rId2304" Type="http://schemas.openxmlformats.org/officeDocument/2006/relationships/hyperlink" Target="https://m.media-amazon.com/images/I/51QNO1LyPWL._SX38_SY50_CR,0,0,38,50_.jpg" TargetMode="External"/><Relationship Id="rId3636" Type="http://schemas.openxmlformats.org/officeDocument/2006/relationships/hyperlink" Target="https://m.media-amazon.com/images/I/51DgH4EJfQL._US600_.jpg" TargetMode="External"/><Relationship Id="rId2305" Type="http://schemas.openxmlformats.org/officeDocument/2006/relationships/hyperlink" Target="https://m.media-amazon.com/images/I/31S5RfzUfFL._SX38_SY50_CR,0,0,38,50_.jpg" TargetMode="External"/><Relationship Id="rId3635" Type="http://schemas.openxmlformats.org/officeDocument/2006/relationships/hyperlink" Target="https://m.media-amazon.com/images/I/51k0z8wzqIL._US600_.jpg" TargetMode="External"/><Relationship Id="rId2306" Type="http://schemas.openxmlformats.org/officeDocument/2006/relationships/hyperlink" Target="https://m.media-amazon.com/images/I/51aMS9MrLZL._SX38_SY50_CR,0,0,38,50_.jpg" TargetMode="External"/><Relationship Id="rId3638" Type="http://schemas.openxmlformats.org/officeDocument/2006/relationships/hyperlink" Target="https://m.media-amazon.com/images/I/51lSw9BgiKL._US600_.jpg" TargetMode="External"/><Relationship Id="rId2307" Type="http://schemas.openxmlformats.org/officeDocument/2006/relationships/hyperlink" Target="https://m.media-amazon.com/images/I/31ftgbugkhL._SX38_SY50_CR,0,0,38,50_.jpg" TargetMode="External"/><Relationship Id="rId3637" Type="http://schemas.openxmlformats.org/officeDocument/2006/relationships/hyperlink" Target="https://m.media-amazon.com/images/I/51tr2SK3qcL._US600_.jpg" TargetMode="External"/><Relationship Id="rId2308" Type="http://schemas.openxmlformats.org/officeDocument/2006/relationships/hyperlink" Target="https://m.media-amazon.com/images/I/51JPD4WRNHL._SX38_SY50_CR,0,0,38,50_.jpg" TargetMode="External"/><Relationship Id="rId2309" Type="http://schemas.openxmlformats.org/officeDocument/2006/relationships/hyperlink" Target="https://m.media-amazon.com/images/I/51Dfn27Z1OL._SX38_SY50_CR,0,0,38,50_.jpg" TargetMode="External"/><Relationship Id="rId3639" Type="http://schemas.openxmlformats.org/officeDocument/2006/relationships/hyperlink" Target="https://m.media-amazon.com/images/I/51SIgEUwaUL._US600_.jpg" TargetMode="External"/><Relationship Id="rId3630" Type="http://schemas.openxmlformats.org/officeDocument/2006/relationships/hyperlink" Target="https://m.media-amazon.com/images/I/51TBSFXB7hL._US600_.jpg" TargetMode="External"/><Relationship Id="rId2300" Type="http://schemas.openxmlformats.org/officeDocument/2006/relationships/hyperlink" Target="https://m.media-amazon.com/images/I/315vJhPTBVL._SX38_SY50_CR,0,0,38,50_.jpg" TargetMode="External"/><Relationship Id="rId3632" Type="http://schemas.openxmlformats.org/officeDocument/2006/relationships/hyperlink" Target="https://m.media-amazon.com/images/I/513Y9hkiCfL._SX38_SY50_CR,0,0,38,50_.jpg" TargetMode="External"/><Relationship Id="rId2301" Type="http://schemas.openxmlformats.org/officeDocument/2006/relationships/hyperlink" Target="https://m.media-amazon.com/images/I/51CWSWB3P3L._SX38_SY50_CR,0,0,38,50_.jpg" TargetMode="External"/><Relationship Id="rId3631" Type="http://schemas.openxmlformats.org/officeDocument/2006/relationships/hyperlink" Target="https://m.media-amazon.com/images/I/51rFiZHGjuL._US600_.jpg" TargetMode="External"/><Relationship Id="rId3623" Type="http://schemas.openxmlformats.org/officeDocument/2006/relationships/hyperlink" Target="https://m.media-amazon.com/images/I/51H24DDSOUL._US600_.jpg" TargetMode="External"/><Relationship Id="rId3622" Type="http://schemas.openxmlformats.org/officeDocument/2006/relationships/hyperlink" Target="https://m.media-amazon.com/images/I/41nTGi0uYCL._US600_.jpg" TargetMode="External"/><Relationship Id="rId3625" Type="http://schemas.openxmlformats.org/officeDocument/2006/relationships/hyperlink" Target="https://m.media-amazon.com/images/I/51g0NgvO9IL._US600_.jpg" TargetMode="External"/><Relationship Id="rId3624" Type="http://schemas.openxmlformats.org/officeDocument/2006/relationships/hyperlink" Target="https://m.media-amazon.com/images/I/51eTpMaOnrL._US600_.jpg" TargetMode="External"/><Relationship Id="rId3627" Type="http://schemas.openxmlformats.org/officeDocument/2006/relationships/hyperlink" Target="https://m.media-amazon.com/images/I/51RU17Dt9tL._US600_.jpg" TargetMode="External"/><Relationship Id="rId3626" Type="http://schemas.openxmlformats.org/officeDocument/2006/relationships/hyperlink" Target="https://m.media-amazon.com/images/I/51wDDuVQkqL._US600_.jpg" TargetMode="External"/><Relationship Id="rId3629" Type="http://schemas.openxmlformats.org/officeDocument/2006/relationships/hyperlink" Target="https://m.media-amazon.com/images/I/610nXp97rxL._US600_.jpg" TargetMode="External"/><Relationship Id="rId3628" Type="http://schemas.openxmlformats.org/officeDocument/2006/relationships/hyperlink" Target="https://m.media-amazon.com/images/I/51hWx-cxMqL._US600_.jpg" TargetMode="External"/><Relationship Id="rId3621" Type="http://schemas.openxmlformats.org/officeDocument/2006/relationships/hyperlink" Target="https://m.media-amazon.com/images/I/41pnJU40Y2L._US600_.jpg" TargetMode="External"/><Relationship Id="rId3620" Type="http://schemas.openxmlformats.org/officeDocument/2006/relationships/hyperlink" Target="https://m.media-amazon.com/images/I/51OdxZRVxcL._US600_.jpg" TargetMode="External"/><Relationship Id="rId2324" Type="http://schemas.openxmlformats.org/officeDocument/2006/relationships/hyperlink" Target="https://m.media-amazon.com/images/I/51gtgNQ8w8L._SX38_SY50_CR,0,0,38,50_.jpg" TargetMode="External"/><Relationship Id="rId3656" Type="http://schemas.openxmlformats.org/officeDocument/2006/relationships/hyperlink" Target="https://m.media-amazon.com/images/I/51VlpyAB60L._US600_.jpg" TargetMode="External"/><Relationship Id="rId2325" Type="http://schemas.openxmlformats.org/officeDocument/2006/relationships/hyperlink" Target="https://m.media-amazon.com/images/I/51QtQK+wNgL._SX38_SY50_CR,0,0,38,50_.jpg" TargetMode="External"/><Relationship Id="rId3655" Type="http://schemas.openxmlformats.org/officeDocument/2006/relationships/hyperlink" Target="https://m.media-amazon.com/images/I/51MJbrkzsIL._US600_.jpg" TargetMode="External"/><Relationship Id="rId2326" Type="http://schemas.openxmlformats.org/officeDocument/2006/relationships/hyperlink" Target="https://m.media-amazon.com/images/I/41C1X4bEh3L._SX38_SY50_CR,0,0,38,50_.jpg" TargetMode="External"/><Relationship Id="rId3658" Type="http://schemas.openxmlformats.org/officeDocument/2006/relationships/hyperlink" Target="https://m.media-amazon.com/images/I/41IcrYhU7VS._US600_.jpg" TargetMode="External"/><Relationship Id="rId2327" Type="http://schemas.openxmlformats.org/officeDocument/2006/relationships/hyperlink" Target="https://m.media-amazon.com/images/I/41q6CluEWOL._SX38_SY50_CR,0,0,38,50_.jpg" TargetMode="External"/><Relationship Id="rId3657" Type="http://schemas.openxmlformats.org/officeDocument/2006/relationships/hyperlink" Target="https://m.media-amazon.com/images/I/51t+Y9UDYtL._US600_.jpg" TargetMode="External"/><Relationship Id="rId2328" Type="http://schemas.openxmlformats.org/officeDocument/2006/relationships/hyperlink" Target="https://m.media-amazon.com/images/I/51SeB+HYPoL._SX38_SY50_CR,0,0,38,50_.jpg" TargetMode="External"/><Relationship Id="rId2329" Type="http://schemas.openxmlformats.org/officeDocument/2006/relationships/hyperlink" Target="https://m.media-amazon.com/images/I/41U2Ik4pQML._SX38_SY50_CR,0,0,38,50_.jpg" TargetMode="External"/><Relationship Id="rId3659" Type="http://schemas.openxmlformats.org/officeDocument/2006/relationships/hyperlink" Target="https://m.media-amazon.com/images/I/31we31h8aUS._US600_.jpg" TargetMode="External"/><Relationship Id="rId3650" Type="http://schemas.openxmlformats.org/officeDocument/2006/relationships/hyperlink" Target="https://m.media-amazon.com/images/I/519TK-BfF8L._US600_.jpg" TargetMode="External"/><Relationship Id="rId2320" Type="http://schemas.openxmlformats.org/officeDocument/2006/relationships/hyperlink" Target="https://m.media-amazon.com/images/I/51LFXx5YCrL._SX38_SY50_CR,0,0,38,50_.jpg" TargetMode="External"/><Relationship Id="rId3652" Type="http://schemas.openxmlformats.org/officeDocument/2006/relationships/hyperlink" Target="https://m.media-amazon.com/images/I/513LG0p2AQL._US600_.jpg" TargetMode="External"/><Relationship Id="rId2321" Type="http://schemas.openxmlformats.org/officeDocument/2006/relationships/hyperlink" Target="https://m.media-amazon.com/images/I/416C+sb1tSL._SX38_SY50_CR,0,0,38,50_.jpg" TargetMode="External"/><Relationship Id="rId3651" Type="http://schemas.openxmlformats.org/officeDocument/2006/relationships/hyperlink" Target="https://m.media-amazon.com/images/I/51Sof1o7l2L._US600_.jpg" TargetMode="External"/><Relationship Id="rId2322" Type="http://schemas.openxmlformats.org/officeDocument/2006/relationships/hyperlink" Target="https://m.media-amazon.com/images/I/51UfIZcxMFL._SX38_SY50_CR,0,0,38,50_.jpg" TargetMode="External"/><Relationship Id="rId3654" Type="http://schemas.openxmlformats.org/officeDocument/2006/relationships/hyperlink" Target="https://m.media-amazon.com/images/I/51Yh-qUHV8L._US600_.jpg" TargetMode="External"/><Relationship Id="rId2323" Type="http://schemas.openxmlformats.org/officeDocument/2006/relationships/hyperlink" Target="https://m.media-amazon.com/images/I/51kx3-i+KnL._SX38_SY50_CR,0,0,38,50_.jpg" TargetMode="External"/><Relationship Id="rId3653" Type="http://schemas.openxmlformats.org/officeDocument/2006/relationships/hyperlink" Target="https://m.media-amazon.com/images/I/51rL69nWOIL._US600_.jpg" TargetMode="External"/><Relationship Id="rId2313" Type="http://schemas.openxmlformats.org/officeDocument/2006/relationships/hyperlink" Target="https://m.media-amazon.com/images/I/314+YBsO3CL._SX38_SY50_CR,0,0,38,50_.jpg" TargetMode="External"/><Relationship Id="rId3645" Type="http://schemas.openxmlformats.org/officeDocument/2006/relationships/hyperlink" Target="https://m.media-amazon.com/images/I/31KsifUo5wL._US600_.jpg" TargetMode="External"/><Relationship Id="rId2314" Type="http://schemas.openxmlformats.org/officeDocument/2006/relationships/hyperlink" Target="https://m.media-amazon.com/images/I/51s6S44klFL._SX38_SY50_CR,0,0,38,50_.jpg" TargetMode="External"/><Relationship Id="rId3644" Type="http://schemas.openxmlformats.org/officeDocument/2006/relationships/hyperlink" Target="https://m.media-amazon.com/images/I/51JW8l9TQBL._US600_.jpg" TargetMode="External"/><Relationship Id="rId2315" Type="http://schemas.openxmlformats.org/officeDocument/2006/relationships/hyperlink" Target="https://m.media-amazon.com/images/I/41-W2pv+zcL._SX38_SY50_CR,0,0,38,50_.jpg" TargetMode="External"/><Relationship Id="rId3647" Type="http://schemas.openxmlformats.org/officeDocument/2006/relationships/hyperlink" Target="https://m.media-amazon.com/images/I/41tceoa8JhL._US600_.jpg" TargetMode="External"/><Relationship Id="rId2316" Type="http://schemas.openxmlformats.org/officeDocument/2006/relationships/hyperlink" Target="https://m.media-amazon.com/images/I/51BlfCl-OjL._SX38_SY50_CR,0,0,38,50_.jpg" TargetMode="External"/><Relationship Id="rId3646" Type="http://schemas.openxmlformats.org/officeDocument/2006/relationships/hyperlink" Target="https://m.media-amazon.com/images/I/41MCFmTdg7L._US600_.jpg" TargetMode="External"/><Relationship Id="rId2317" Type="http://schemas.openxmlformats.org/officeDocument/2006/relationships/hyperlink" Target="https://m.media-amazon.com/images/I/512QK4wVSkL._SX38_SY50_CR,0,0,38,50_.jpg" TargetMode="External"/><Relationship Id="rId3649" Type="http://schemas.openxmlformats.org/officeDocument/2006/relationships/hyperlink" Target="https://m.media-amazon.com/images/I/31APKQz0udS._US600_.jpg" TargetMode="External"/><Relationship Id="rId2318" Type="http://schemas.openxmlformats.org/officeDocument/2006/relationships/hyperlink" Target="https://m.media-amazon.com/images/I/51TaOlEXZIL._SX38_SY50_CR,0,0,38,50_.jpg" TargetMode="External"/><Relationship Id="rId3648" Type="http://schemas.openxmlformats.org/officeDocument/2006/relationships/hyperlink" Target="https://m.media-amazon.com/images/I/518YsHd93UL._US600_.jpg" TargetMode="External"/><Relationship Id="rId2319" Type="http://schemas.openxmlformats.org/officeDocument/2006/relationships/hyperlink" Target="https://m.media-amazon.com/images/I/518XSKaGr-L._SX38_SY50_CR,0,0,38,50_.jpg" TargetMode="External"/><Relationship Id="rId3641" Type="http://schemas.openxmlformats.org/officeDocument/2006/relationships/hyperlink" Target="https://m.media-amazon.com/images/I/51Dq4xt5YjL._US600_.jpg" TargetMode="External"/><Relationship Id="rId2310" Type="http://schemas.openxmlformats.org/officeDocument/2006/relationships/hyperlink" Target="https://m.media-amazon.com/images/I/51p5EfB7d3L._SX38_SY50_CR,0,0,38,50_.jpg" TargetMode="External"/><Relationship Id="rId3640" Type="http://schemas.openxmlformats.org/officeDocument/2006/relationships/hyperlink" Target="https://m.media-amazon.com/images/I/41xFMqGMriL._US600_.jpg" TargetMode="External"/><Relationship Id="rId2311" Type="http://schemas.openxmlformats.org/officeDocument/2006/relationships/hyperlink" Target="https://m.media-amazon.com/images/I/41fChkIp-nL._SX38_SY50_CR,0,0,38,50_.jpg" TargetMode="External"/><Relationship Id="rId3643" Type="http://schemas.openxmlformats.org/officeDocument/2006/relationships/hyperlink" Target="https://m.media-amazon.com/images/I/41C98zZhmAL._US600_.jpg" TargetMode="External"/><Relationship Id="rId2312" Type="http://schemas.openxmlformats.org/officeDocument/2006/relationships/hyperlink" Target="https://m.media-amazon.com/images/I/51hDp5sC6aL._SX38_SY50_CR,0,0,38,50_.jpg" TargetMode="External"/><Relationship Id="rId3642" Type="http://schemas.openxmlformats.org/officeDocument/2006/relationships/hyperlink" Target="https://m.media-amazon.com/images/I/31UuleIWjKL._US600_.jpg" TargetMode="External"/><Relationship Id="rId1895" Type="http://schemas.openxmlformats.org/officeDocument/2006/relationships/hyperlink" Target="https://m.media-amazon.com/images/I/51fp2fh3XPL._SX38_SY50_CR,0,0,38,50_.jpg" TargetMode="External"/><Relationship Id="rId1896" Type="http://schemas.openxmlformats.org/officeDocument/2006/relationships/hyperlink" Target="https://m.media-amazon.com/images/I/413DgvfWu6L._SX38_SY50_CR,0,0,38,50_.jpg" TargetMode="External"/><Relationship Id="rId1897" Type="http://schemas.openxmlformats.org/officeDocument/2006/relationships/hyperlink" Target="https://m.media-amazon.com/images/I/41fh-2P3v4L._SX38_SY50_CR,0,0,38,50_.jpg" TargetMode="External"/><Relationship Id="rId1898" Type="http://schemas.openxmlformats.org/officeDocument/2006/relationships/hyperlink" Target="https://m.media-amazon.com/images/I/51SxYLR9YFL._SX38_SY50_CR,0,0,38,50_.jpg" TargetMode="External"/><Relationship Id="rId1899" Type="http://schemas.openxmlformats.org/officeDocument/2006/relationships/hyperlink" Target="https://m.media-amazon.com/images/I/31KpPHVQgIL._SX38_SY50_CR,0,0,38,50_.jpg" TargetMode="External"/><Relationship Id="rId1890" Type="http://schemas.openxmlformats.org/officeDocument/2006/relationships/hyperlink" Target="https://m.media-amazon.com/images/I/51G6ZGcYBdL._SX38_SY50_CR,0,0,38,50_.jpg" TargetMode="External"/><Relationship Id="rId1891" Type="http://schemas.openxmlformats.org/officeDocument/2006/relationships/hyperlink" Target="https://m.media-amazon.com/images/I/316I7ftZeBL._SX38_SY50_CR,0,0,38,50_.jpg" TargetMode="External"/><Relationship Id="rId1892" Type="http://schemas.openxmlformats.org/officeDocument/2006/relationships/hyperlink" Target="https://m.media-amazon.com/images/I/31zsrBrormL._SX38_SY50_CR,0,0,38,50_.jpg" TargetMode="External"/><Relationship Id="rId1893" Type="http://schemas.openxmlformats.org/officeDocument/2006/relationships/hyperlink" Target="https://m.media-amazon.com/images/I/319esB132CL._SX38_SY50_CR,0,0,38,50_.jpg" TargetMode="External"/><Relationship Id="rId1894" Type="http://schemas.openxmlformats.org/officeDocument/2006/relationships/hyperlink" Target="https://m.media-amazon.com/images/I/41DFIqoaPfL._SX38_SY50_CR,0,0,38,50_.jpg" TargetMode="External"/><Relationship Id="rId1884" Type="http://schemas.openxmlformats.org/officeDocument/2006/relationships/hyperlink" Target="https://m.media-amazon.com/images/I/31Vz8+dLz+S._SX38_SY50_CR,0,0,38,50_.jpg" TargetMode="External"/><Relationship Id="rId1885" Type="http://schemas.openxmlformats.org/officeDocument/2006/relationships/hyperlink" Target="https://m.media-amazon.com/images/I/416xYKXC3vS._SX38_SY50_CR,0,0,38,50_.jpg" TargetMode="External"/><Relationship Id="rId1886" Type="http://schemas.openxmlformats.org/officeDocument/2006/relationships/hyperlink" Target="https://m.media-amazon.com/images/I/41GsFj6eGSL._SX38_SY50_CR,0,0,38,50_.jpg" TargetMode="External"/><Relationship Id="rId1887" Type="http://schemas.openxmlformats.org/officeDocument/2006/relationships/hyperlink" Target="https://m.media-amazon.com/images/I/41xdqxJn0mL._SX38_SY50_CR,0,0,38,50_.jpg" TargetMode="External"/><Relationship Id="rId1888" Type="http://schemas.openxmlformats.org/officeDocument/2006/relationships/hyperlink" Target="https://m.media-amazon.com/images/I/510AYPio1mL._SX38_SY50_CR,0,0,38,50_.jpg" TargetMode="External"/><Relationship Id="rId1889" Type="http://schemas.openxmlformats.org/officeDocument/2006/relationships/hyperlink" Target="https://m.media-amazon.com/images/I/5110G9PtCTL._SX38_SY50_CR,0,0,38,50_.jpg" TargetMode="External"/><Relationship Id="rId1880" Type="http://schemas.openxmlformats.org/officeDocument/2006/relationships/hyperlink" Target="https://m.media-amazon.com/images/I/41fsZmGrg7L._SX38_SY50_CR,0,0,38,50_.jpg" TargetMode="External"/><Relationship Id="rId1881" Type="http://schemas.openxmlformats.org/officeDocument/2006/relationships/hyperlink" Target="https://m.media-amazon.com/images/I/51CfCwS7z7L._SX38_SY50_CR,0,0,38,50_.jpg" TargetMode="External"/><Relationship Id="rId1882" Type="http://schemas.openxmlformats.org/officeDocument/2006/relationships/hyperlink" Target="https://m.media-amazon.com/images/I/41HVmJhJE2L._SX38_SY50_CR,0,0,38,50_.jpg" TargetMode="External"/><Relationship Id="rId1883" Type="http://schemas.openxmlformats.org/officeDocument/2006/relationships/hyperlink" Target="https://m.media-amazon.com/images/I/41r13lomdvL._SX38_SY50_CR,0,0,38,50_.jpg" TargetMode="External"/><Relationship Id="rId3612" Type="http://schemas.openxmlformats.org/officeDocument/2006/relationships/hyperlink" Target="https://m.media-amazon.com/images/I/51JqNZAUpcL._US600_.jpg" TargetMode="External"/><Relationship Id="rId3611" Type="http://schemas.openxmlformats.org/officeDocument/2006/relationships/hyperlink" Target="https://m.media-amazon.com/images/I/41A-pySosRL._SX38_SY50_CR,0,0,38,50_.jpg" TargetMode="External"/><Relationship Id="rId3614" Type="http://schemas.openxmlformats.org/officeDocument/2006/relationships/hyperlink" Target="https://m.media-amazon.com/images/I/51MwUCxbnDL._US600_.jpg" TargetMode="External"/><Relationship Id="rId3613" Type="http://schemas.openxmlformats.org/officeDocument/2006/relationships/hyperlink" Target="https://m.media-amazon.com/images/I/41UZMMKVtkL._US600_.jpg" TargetMode="External"/><Relationship Id="rId3616" Type="http://schemas.openxmlformats.org/officeDocument/2006/relationships/hyperlink" Target="https://m.media-amazon.com/images/I/51JqNZAUpcL._SX38_SY50_CR,0,0,38,50_.jpg" TargetMode="External"/><Relationship Id="rId3615" Type="http://schemas.openxmlformats.org/officeDocument/2006/relationships/hyperlink" Target="https://m.media-amazon.com/images/I/41A-pySosRL._SX38_SY50_CR,0,0,38,50_.jpg" TargetMode="External"/><Relationship Id="rId3618" Type="http://schemas.openxmlformats.org/officeDocument/2006/relationships/hyperlink" Target="https://m.media-amazon.com/images/I/51MwUCxbnDL._SX38_SY50_CR,0,0,38,50_.jpg" TargetMode="External"/><Relationship Id="rId3617" Type="http://schemas.openxmlformats.org/officeDocument/2006/relationships/hyperlink" Target="https://m.media-amazon.com/images/I/41UZMMKVtkL._SX38_SY50_CR,0,0,38,50_.jpg" TargetMode="External"/><Relationship Id="rId3619" Type="http://schemas.openxmlformats.org/officeDocument/2006/relationships/hyperlink" Target="https://m.media-amazon.com/images/I/61e5Bhzb5DL._US600_.jpg" TargetMode="External"/><Relationship Id="rId3610" Type="http://schemas.openxmlformats.org/officeDocument/2006/relationships/hyperlink" Target="https://m.media-amazon.com/images/I/51-bQG4MofL._US600_.jpg" TargetMode="External"/><Relationship Id="rId3601" Type="http://schemas.openxmlformats.org/officeDocument/2006/relationships/hyperlink" Target="https://m.media-amazon.com/images/I/417zOCqqcoL._SX38_SY50_CR,0,0,38,50_.jpg" TargetMode="External"/><Relationship Id="rId3600" Type="http://schemas.openxmlformats.org/officeDocument/2006/relationships/hyperlink" Target="https://m.media-amazon.com/images/I/41HcU2P1C7L._SX38_SY50_CR,0,0,38,50_.jpg" TargetMode="External"/><Relationship Id="rId3603" Type="http://schemas.openxmlformats.org/officeDocument/2006/relationships/hyperlink" Target="https://m.media-amazon.com/images/I/51rCAPJ1MIL._SX38_SY50_CR,0,0,38,50_.jpg" TargetMode="External"/><Relationship Id="rId3602" Type="http://schemas.openxmlformats.org/officeDocument/2006/relationships/hyperlink" Target="https://m.media-amazon.com/images/I/41A-pySosRL._SX38_SY50_CR,0,0,38,50_.jpg" TargetMode="External"/><Relationship Id="rId3605" Type="http://schemas.openxmlformats.org/officeDocument/2006/relationships/hyperlink" Target="https://m.media-amazon.com/images/I/51PU4Ah74TL._US600_.jpg" TargetMode="External"/><Relationship Id="rId3604" Type="http://schemas.openxmlformats.org/officeDocument/2006/relationships/hyperlink" Target="https://m.media-amazon.com/images/I/41HcU2P1C7L._SX38_SY50_CR,0,0,38,50_.jpg" TargetMode="External"/><Relationship Id="rId3607" Type="http://schemas.openxmlformats.org/officeDocument/2006/relationships/hyperlink" Target="https://m.media-amazon.com/images/I/41umhiMb2ZL._SX38_SY50_CR,0,0,38,50_.jpg" TargetMode="External"/><Relationship Id="rId3606" Type="http://schemas.openxmlformats.org/officeDocument/2006/relationships/hyperlink" Target="https://m.media-amazon.com/images/I/51K0av0PG4L._US600_.jpg" TargetMode="External"/><Relationship Id="rId3609" Type="http://schemas.openxmlformats.org/officeDocument/2006/relationships/hyperlink" Target="https://m.media-amazon.com/images/I/41LvtAPZ4RL._US600_.jpg" TargetMode="External"/><Relationship Id="rId3608" Type="http://schemas.openxmlformats.org/officeDocument/2006/relationships/hyperlink" Target="https://m.media-amazon.com/images/I/41IlubkqAEL._SX38_SY50_CR,0,0,38,50_.jpg" TargetMode="External"/><Relationship Id="rId1059" Type="http://schemas.openxmlformats.org/officeDocument/2006/relationships/hyperlink" Target="https://m.media-amazon.com/images/I/51F3o8JPOSS._SX38_SY50_CR,0,0,38,50_.jpg" TargetMode="External"/><Relationship Id="rId228" Type="http://schemas.openxmlformats.org/officeDocument/2006/relationships/hyperlink" Target="https://m.media-amazon.com/images/I/31ZNOtJV36L._SX38_SY50_CR,0,0,38,50_.jpg" TargetMode="External"/><Relationship Id="rId227" Type="http://schemas.openxmlformats.org/officeDocument/2006/relationships/hyperlink" Target="https://m.media-amazon.com/images/I/41fEqwBrJBL._SX38_SY50_CR,0,0,38,50_.jpg" TargetMode="External"/><Relationship Id="rId226" Type="http://schemas.openxmlformats.org/officeDocument/2006/relationships/hyperlink" Target="https://m.media-amazon.com/images/I/41zhLQF0pvL._SX38_SY50_CR,0,0,38,50_.jpg" TargetMode="External"/><Relationship Id="rId225" Type="http://schemas.openxmlformats.org/officeDocument/2006/relationships/hyperlink" Target="https://m.media-amazon.com/images/I/317aBQdeeBL._SX38_SY50_CR,0,0,38,50_.jpg" TargetMode="External"/><Relationship Id="rId2380" Type="http://schemas.openxmlformats.org/officeDocument/2006/relationships/hyperlink" Target="https://m.media-amazon.com/images/I/51RqQUNcEQL._SX38_SY50_CR,0,0,38,50_.jpg" TargetMode="External"/><Relationship Id="rId229" Type="http://schemas.openxmlformats.org/officeDocument/2006/relationships/hyperlink" Target="https://m.media-amazon.com/images/I/41TWps6DC3L._SX38_SY50_CR,0,0,38,50_.jpg" TargetMode="External"/><Relationship Id="rId1050" Type="http://schemas.openxmlformats.org/officeDocument/2006/relationships/hyperlink" Target="https://m.media-amazon.com/images/I/51QvrpZqt1L._SX38_SY50_CR,0,0,38,50_.jpg" TargetMode="External"/><Relationship Id="rId2381" Type="http://schemas.openxmlformats.org/officeDocument/2006/relationships/hyperlink" Target="https://m.media-amazon.com/images/I/31Uv2Vu1WuL._SX38_SY50_CR,0,0,38,50_.jpg" TargetMode="External"/><Relationship Id="rId220" Type="http://schemas.openxmlformats.org/officeDocument/2006/relationships/hyperlink" Target="https://m.media-amazon.com/images/I/31Xatq+aV4S._SX38_SY50_CR,0,0,38,50_.jpg" TargetMode="External"/><Relationship Id="rId1051" Type="http://schemas.openxmlformats.org/officeDocument/2006/relationships/hyperlink" Target="https://m.media-amazon.com/images/I/51vZ1jgsOIL._SX38_SY50_CR,0,0,38,50_.jpg" TargetMode="External"/><Relationship Id="rId2382" Type="http://schemas.openxmlformats.org/officeDocument/2006/relationships/hyperlink" Target="https://m.media-amazon.com/images/I/41VANlojDCL._SX38_SY50_CR,0,0,38,50_.jpg" TargetMode="External"/><Relationship Id="rId1052" Type="http://schemas.openxmlformats.org/officeDocument/2006/relationships/hyperlink" Target="https://m.media-amazon.com/images/I/41-0f6fShAL._SX38_SY50_CR,0,0,38,50_.jpg" TargetMode="External"/><Relationship Id="rId2383" Type="http://schemas.openxmlformats.org/officeDocument/2006/relationships/hyperlink" Target="https://m.media-amazon.com/images/I/51CHOgXb2BL._SX38_SY50_CR,0,0,38,50_.jpg" TargetMode="External"/><Relationship Id="rId1053" Type="http://schemas.openxmlformats.org/officeDocument/2006/relationships/hyperlink" Target="https://m.media-amazon.com/images/I/51pXEU10M2L._SX38_SY50_CR,0,0,38,50_.jpg" TargetMode="External"/><Relationship Id="rId2384" Type="http://schemas.openxmlformats.org/officeDocument/2006/relationships/hyperlink" Target="https://m.media-amazon.com/images/I/41+viZBs89L._SX38_SY50_CR,0,0,38,50_.jpg" TargetMode="External"/><Relationship Id="rId1054" Type="http://schemas.openxmlformats.org/officeDocument/2006/relationships/hyperlink" Target="https://m.media-amazon.com/images/I/41A1DbQqX6S._SX38_SY50_CR,0,0,38,50_.jpg" TargetMode="External"/><Relationship Id="rId2385" Type="http://schemas.openxmlformats.org/officeDocument/2006/relationships/hyperlink" Target="https://m.media-amazon.com/images/I/51vp23QLXpL._SX38_SY50_CR,0,0,38,50_.jpg" TargetMode="External"/><Relationship Id="rId224" Type="http://schemas.openxmlformats.org/officeDocument/2006/relationships/hyperlink" Target="https://m.media-amazon.com/images/I/31L8oByV18L._SX38_SY50_CR,0,0,38,50_.jpg" TargetMode="External"/><Relationship Id="rId1055" Type="http://schemas.openxmlformats.org/officeDocument/2006/relationships/hyperlink" Target="https://m.media-amazon.com/images/I/41Ad7flSrbS._SX38_SY50_CR,0,0,38,50_.jpg" TargetMode="External"/><Relationship Id="rId2386" Type="http://schemas.openxmlformats.org/officeDocument/2006/relationships/hyperlink" Target="https://m.media-amazon.com/images/I/41y9q2Iv5aL._SX38_SY50_CR,0,0,38,50_.jpg" TargetMode="External"/><Relationship Id="rId223" Type="http://schemas.openxmlformats.org/officeDocument/2006/relationships/hyperlink" Target="https://m.media-amazon.com/images/I/31CxUzFkO6L._SX38_SY50_CR,0,0,38,50_.jpg" TargetMode="External"/><Relationship Id="rId1056" Type="http://schemas.openxmlformats.org/officeDocument/2006/relationships/hyperlink" Target="https://m.media-amazon.com/images/I/41Z977CBqPS._SX38_SY50_CR,0,0,38,50_.jpg" TargetMode="External"/><Relationship Id="rId2387" Type="http://schemas.openxmlformats.org/officeDocument/2006/relationships/hyperlink" Target="https://m.media-amazon.com/images/I/51gTPqxIA2L._SX38_SY50_CR,0,0,38,50_.jpg" TargetMode="External"/><Relationship Id="rId222" Type="http://schemas.openxmlformats.org/officeDocument/2006/relationships/hyperlink" Target="https://m.media-amazon.com/images/I/41eEKnet2NS._SX38_SY50_CR,0,0,38,50_.jpg" TargetMode="External"/><Relationship Id="rId1057" Type="http://schemas.openxmlformats.org/officeDocument/2006/relationships/hyperlink" Target="https://m.media-amazon.com/images/I/41fyMSJGtQS._SX38_SY50_CR,0,0,38,50_.jpg" TargetMode="External"/><Relationship Id="rId2388" Type="http://schemas.openxmlformats.org/officeDocument/2006/relationships/hyperlink" Target="https://m.media-amazon.com/images/I/51MXT7Yf8cL._SX38_SY50_CR,0,0,38,50_.jpg" TargetMode="External"/><Relationship Id="rId221" Type="http://schemas.openxmlformats.org/officeDocument/2006/relationships/hyperlink" Target="https://m.media-amazon.com/images/I/412x4hL8axS._SX38_SY50_CR,0,0,38,50_.jpg" TargetMode="External"/><Relationship Id="rId1058" Type="http://schemas.openxmlformats.org/officeDocument/2006/relationships/hyperlink" Target="https://m.media-amazon.com/images/I/41ul45sWXcS._SX38_SY50_CR,0,0,38,50_.jpg" TargetMode="External"/><Relationship Id="rId2389" Type="http://schemas.openxmlformats.org/officeDocument/2006/relationships/hyperlink" Target="https://m.media-amazon.com/images/I/41bLAMnui+L._SX38_SY50_CR,0,0,38,50_.jpg" TargetMode="External"/><Relationship Id="rId1048" Type="http://schemas.openxmlformats.org/officeDocument/2006/relationships/hyperlink" Target="https://m.media-amazon.com/images/I/51u-H3KKF1S._SX38_SY50_CR,0,0,38,50_.jpg" TargetMode="External"/><Relationship Id="rId2379" Type="http://schemas.openxmlformats.org/officeDocument/2006/relationships/hyperlink" Target="https://m.media-amazon.com/images/I/41YELasa+8L._SX38_SY50_CR,0,0,38,50_.jpg" TargetMode="External"/><Relationship Id="rId1049" Type="http://schemas.openxmlformats.org/officeDocument/2006/relationships/hyperlink" Target="https://m.media-amazon.com/images/I/41gBKSu5L4S._SX38_SY50_CR,0,0,38,50_.jpg" TargetMode="External"/><Relationship Id="rId217" Type="http://schemas.openxmlformats.org/officeDocument/2006/relationships/hyperlink" Target="https://m.media-amazon.com/images/I/51olriQpjPL._SX38_SY50_CR,0,0,38,50_.jpg" TargetMode="External"/><Relationship Id="rId216" Type="http://schemas.openxmlformats.org/officeDocument/2006/relationships/hyperlink" Target="https://m.media-amazon.com/images/I/51FG4ldc99L._SX38_SY50_CR,0,0,38,50_.jpg" TargetMode="External"/><Relationship Id="rId215" Type="http://schemas.openxmlformats.org/officeDocument/2006/relationships/hyperlink" Target="https://m.media-amazon.com/images/I/31BwS0ys+sL._SX38_SY50_CR,0,0,38,50_.jpg" TargetMode="External"/><Relationship Id="rId214" Type="http://schemas.openxmlformats.org/officeDocument/2006/relationships/hyperlink" Target="https://m.media-amazon.com/images/I/41AZepVvUGL._SX38_SY50_CR,0,0,38,50_.jpg" TargetMode="External"/><Relationship Id="rId219" Type="http://schemas.openxmlformats.org/officeDocument/2006/relationships/hyperlink" Target="https://m.media-amazon.com/images/I/51v8XKAXMsS._SX38_SY50_CR,0,0,38,50_.jpg" TargetMode="External"/><Relationship Id="rId218" Type="http://schemas.openxmlformats.org/officeDocument/2006/relationships/hyperlink" Target="https://m.media-amazon.com/images/I/51GyWXZB2uL._SX38_SY50_CR,0,0,38,50_.jpg" TargetMode="External"/><Relationship Id="rId2370" Type="http://schemas.openxmlformats.org/officeDocument/2006/relationships/hyperlink" Target="https://m.media-amazon.com/images/I/51OKgfNjgvL._SX38_SY50_CR,0,0,38,50_.jpg" TargetMode="External"/><Relationship Id="rId1040" Type="http://schemas.openxmlformats.org/officeDocument/2006/relationships/hyperlink" Target="https://m.media-amazon.com/images/I/41sZAfaQMmS._SX38_SY50_CR,0,0,38,50_.jpg" TargetMode="External"/><Relationship Id="rId2371" Type="http://schemas.openxmlformats.org/officeDocument/2006/relationships/hyperlink" Target="https://m.media-amazon.com/images/I/51Q6OQtZMCL._SX38_SY50_CR,0,0,38,50_.jpg" TargetMode="External"/><Relationship Id="rId1041" Type="http://schemas.openxmlformats.org/officeDocument/2006/relationships/hyperlink" Target="https://m.media-amazon.com/images/I/41FqdqzSG0S._SX38_SY50_CR,0,0,38,50_.jpg" TargetMode="External"/><Relationship Id="rId2372" Type="http://schemas.openxmlformats.org/officeDocument/2006/relationships/hyperlink" Target="https://m.media-amazon.com/images/I/51JQrjRhlXL._SX38_SY50_CR,0,0,38,50_.jpg" TargetMode="External"/><Relationship Id="rId1042" Type="http://schemas.openxmlformats.org/officeDocument/2006/relationships/hyperlink" Target="https://m.media-amazon.com/images/I/41LMxLIbxIL._SX38_SY50_CR,0,0,38,50_.jpg" TargetMode="External"/><Relationship Id="rId2373" Type="http://schemas.openxmlformats.org/officeDocument/2006/relationships/hyperlink" Target="https://m.media-amazon.com/images/I/41mRMhgrLnL._SX38_SY50_CR,0,0,38,50_.jpg" TargetMode="External"/><Relationship Id="rId1043" Type="http://schemas.openxmlformats.org/officeDocument/2006/relationships/hyperlink" Target="https://m.media-amazon.com/images/I/41Fp2dCKIxL._SX38_SY50_CR,0,0,38,50_.jpg" TargetMode="External"/><Relationship Id="rId2374" Type="http://schemas.openxmlformats.org/officeDocument/2006/relationships/hyperlink" Target="https://m.media-amazon.com/images/I/51SgRTi3GoL._SX38_SY50_CR,0,0,38,50_.jpg" TargetMode="External"/><Relationship Id="rId213" Type="http://schemas.openxmlformats.org/officeDocument/2006/relationships/hyperlink" Target="https://m.media-amazon.com/images/I/41itgNdMnfL._SX38_SY50_CR,0,0,38,50_.jpg" TargetMode="External"/><Relationship Id="rId1044" Type="http://schemas.openxmlformats.org/officeDocument/2006/relationships/hyperlink" Target="https://m.media-amazon.com/images/I/41Qj7Xd3RgL._SX38_SY50_CR,0,0,38,50_.jpg" TargetMode="External"/><Relationship Id="rId2375" Type="http://schemas.openxmlformats.org/officeDocument/2006/relationships/hyperlink" Target="https://m.media-amazon.com/images/I/51obhRyv6tL._SX38_SY50_CR,0,0,38,50_.jpg" TargetMode="External"/><Relationship Id="rId212" Type="http://schemas.openxmlformats.org/officeDocument/2006/relationships/hyperlink" Target="https://m.media-amazon.com/images/I/31pSdb7cReL._SX38_SY50_CR,0,0,38,50_.jpg" TargetMode="External"/><Relationship Id="rId1045" Type="http://schemas.openxmlformats.org/officeDocument/2006/relationships/hyperlink" Target="https://m.media-amazon.com/images/I/51quJUlzN+L._SX38_SY50_CR,0,0,38,50_.jpg" TargetMode="External"/><Relationship Id="rId2376" Type="http://schemas.openxmlformats.org/officeDocument/2006/relationships/hyperlink" Target="https://m.media-amazon.com/images/I/51BAFN8s45L._SX38_SY50_CR,0,0,38,50_.jpg" TargetMode="External"/><Relationship Id="rId211" Type="http://schemas.openxmlformats.org/officeDocument/2006/relationships/hyperlink" Target="https://m.media-amazon.com/images/I/51O74hLvtfL._SX38_SY50_CR,0,0,38,50_.jpg" TargetMode="External"/><Relationship Id="rId1046" Type="http://schemas.openxmlformats.org/officeDocument/2006/relationships/hyperlink" Target="https://m.media-amazon.com/images/I/41pDYeCIepS._SX38_SY50_CR,0,0,38,50_.jpg" TargetMode="External"/><Relationship Id="rId2377" Type="http://schemas.openxmlformats.org/officeDocument/2006/relationships/hyperlink" Target="https://m.media-amazon.com/images/I/51d5xHSGw2L._SX38_SY50_CR,0,0,38,50_.jpg" TargetMode="External"/><Relationship Id="rId210" Type="http://schemas.openxmlformats.org/officeDocument/2006/relationships/hyperlink" Target="https://m.media-amazon.com/images/I/516vvQqRn-L._SX38_SY50_CR,0,0,38,50_.jpg" TargetMode="External"/><Relationship Id="rId1047" Type="http://schemas.openxmlformats.org/officeDocument/2006/relationships/hyperlink" Target="https://m.media-amazon.com/images/I/4177cu2PcVS._SX38_SY50_CR,0,0,38,50_.jpg" TargetMode="External"/><Relationship Id="rId2378" Type="http://schemas.openxmlformats.org/officeDocument/2006/relationships/hyperlink" Target="https://m.media-amazon.com/images/I/61Jg2AyQK9L._SX38_SY50_CR,0,0,38,50_.jpg" TargetMode="External"/><Relationship Id="rId4107" Type="http://schemas.openxmlformats.org/officeDocument/2006/relationships/hyperlink" Target="https://m.media-amazon.com/images/I/41Zx7jbKc4L._SY445_SX342_.jpg" TargetMode="External"/><Relationship Id="rId4106" Type="http://schemas.openxmlformats.org/officeDocument/2006/relationships/hyperlink" Target="https://m.media-amazon.com/images/I/51MnWVVCrEL._SY445_SX342_.jpg" TargetMode="External"/><Relationship Id="rId4109" Type="http://schemas.openxmlformats.org/officeDocument/2006/relationships/hyperlink" Target="https://m.media-amazon.com/images/I/410IlNp1doL._SX38_SY50_CR,0,0,38,50_.jpg" TargetMode="External"/><Relationship Id="rId4108" Type="http://schemas.openxmlformats.org/officeDocument/2006/relationships/hyperlink" Target="https://m.media-amazon.com/images/I/51AUzWp+ftL._SY445_SX342_.jpg" TargetMode="External"/><Relationship Id="rId249" Type="http://schemas.openxmlformats.org/officeDocument/2006/relationships/hyperlink" Target="https://m.media-amazon.com/images/I/51gloT2BjqS._SX38_SY50_CR,0,0,38,50_.jpg" TargetMode="External"/><Relationship Id="rId248" Type="http://schemas.openxmlformats.org/officeDocument/2006/relationships/hyperlink" Target="https://m.media-amazon.com/images/I/31vujpEWeOL._SX38_SY50_CR,0,0,38,50_.jpg" TargetMode="External"/><Relationship Id="rId247" Type="http://schemas.openxmlformats.org/officeDocument/2006/relationships/hyperlink" Target="https://m.media-amazon.com/images/I/51zvFXCQiNS._SX38_SY50_CR,0,0,38,50_.jpg" TargetMode="External"/><Relationship Id="rId1070" Type="http://schemas.openxmlformats.org/officeDocument/2006/relationships/hyperlink" Target="https://m.media-amazon.com/images/I/51Zyz-B5vvL._SX38_SY50_CR,0,0,38,50_.jpg" TargetMode="External"/><Relationship Id="rId1071" Type="http://schemas.openxmlformats.org/officeDocument/2006/relationships/hyperlink" Target="https://m.media-amazon.com/images/I/51j2u7DrwxL._SX38_SY50_CR,0,0,38,50_.jpg" TargetMode="External"/><Relationship Id="rId1072" Type="http://schemas.openxmlformats.org/officeDocument/2006/relationships/hyperlink" Target="https://m.media-amazon.com/images/I/51WkLcdZ-zL._SX38_SY50_CR,0,0,38,50_.jpg" TargetMode="External"/><Relationship Id="rId242" Type="http://schemas.openxmlformats.org/officeDocument/2006/relationships/hyperlink" Target="https://m.media-amazon.com/images/I/4149TBBOVvL._SX38_SY50_CR,0,0,38,50_.jpg" TargetMode="External"/><Relationship Id="rId1073" Type="http://schemas.openxmlformats.org/officeDocument/2006/relationships/hyperlink" Target="https://m.media-amazon.com/images/I/41f5jmKqPtL._SX38_SY50_CR,0,0,38,50_.jpg" TargetMode="External"/><Relationship Id="rId241" Type="http://schemas.openxmlformats.org/officeDocument/2006/relationships/hyperlink" Target="https://m.media-amazon.com/images/I/51p2g1tsNpL._SX38_SY50_CR,0,0,38,50_.jpg" TargetMode="External"/><Relationship Id="rId1074" Type="http://schemas.openxmlformats.org/officeDocument/2006/relationships/hyperlink" Target="https://m.media-amazon.com/images/I/41-vW2xgDSL._SX38_SY50_CR,0,0,38,50_.jpg" TargetMode="External"/><Relationship Id="rId240" Type="http://schemas.openxmlformats.org/officeDocument/2006/relationships/hyperlink" Target="https://m.media-amazon.com/images/I/51YE2BDkYeL._SX38_SY50_CR,0,0,38,50_.jpg" TargetMode="External"/><Relationship Id="rId1075" Type="http://schemas.openxmlformats.org/officeDocument/2006/relationships/hyperlink" Target="https://m.media-amazon.com/images/I/51WkLcdZ-zL._SX38_SY50_CR,0,0,38,50_.jpg" TargetMode="External"/><Relationship Id="rId4101" Type="http://schemas.openxmlformats.org/officeDocument/2006/relationships/hyperlink" Target="https://m.media-amazon.com/images/I/41qTeL3PuYL._SY445_SX342_.jpg" TargetMode="External"/><Relationship Id="rId1076" Type="http://schemas.openxmlformats.org/officeDocument/2006/relationships/hyperlink" Target="https://m.media-amazon.com/images/I/41ZFSbSivRL._SX38_SY50_CR,0,0,38,50_.jpg" TargetMode="External"/><Relationship Id="rId4100" Type="http://schemas.openxmlformats.org/officeDocument/2006/relationships/hyperlink" Target="https://m.media-amazon.com/images/I/41HoBgEIhYL._SY445_SX342_.jpg" TargetMode="External"/><Relationship Id="rId246" Type="http://schemas.openxmlformats.org/officeDocument/2006/relationships/hyperlink" Target="https://m.media-amazon.com/images/I/41ynwPPQCdL._SX38_SY50_CR,0,0,38,50_.jpg" TargetMode="External"/><Relationship Id="rId1077" Type="http://schemas.openxmlformats.org/officeDocument/2006/relationships/hyperlink" Target="https://m.media-amazon.com/images/I/41o6CisYz4L._SX38_SY50_CR,0,0,38,50_.jpg" TargetMode="External"/><Relationship Id="rId4103" Type="http://schemas.openxmlformats.org/officeDocument/2006/relationships/hyperlink" Target="https://m.media-amazon.com/images/I/51FWqQkdwBL._SY445_SX342_.jpg" TargetMode="External"/><Relationship Id="rId245" Type="http://schemas.openxmlformats.org/officeDocument/2006/relationships/hyperlink" Target="https://m.media-amazon.com/images/I/41M0+8y28ML._SX38_SY50_CR,0,0,38,50_.jpg" TargetMode="External"/><Relationship Id="rId1078" Type="http://schemas.openxmlformats.org/officeDocument/2006/relationships/hyperlink" Target="https://m.media-amazon.com/images/I/51WkLcdZ-zL._SX38_SY50_CR,0,0,38,50_.jpg" TargetMode="External"/><Relationship Id="rId4102" Type="http://schemas.openxmlformats.org/officeDocument/2006/relationships/hyperlink" Target="https://m.media-amazon.com/images/I/41qtjaIjo1L._SY445_SX342_.jpg" TargetMode="External"/><Relationship Id="rId244" Type="http://schemas.openxmlformats.org/officeDocument/2006/relationships/hyperlink" Target="https://m.media-amazon.com/images/I/41YJ-NmiUfL._SX38_SY50_CR,0,0,38,50_.jpg" TargetMode="External"/><Relationship Id="rId1079" Type="http://schemas.openxmlformats.org/officeDocument/2006/relationships/hyperlink" Target="https://m.media-amazon.com/images/I/417jG5UnoPL._SX38_SY50_CR,0,0,38,50_.jpg" TargetMode="External"/><Relationship Id="rId4105" Type="http://schemas.openxmlformats.org/officeDocument/2006/relationships/hyperlink" Target="https://m.media-amazon.com/images/I/41YEMFkvR+L._SY445_SX342_.jpg" TargetMode="External"/><Relationship Id="rId243" Type="http://schemas.openxmlformats.org/officeDocument/2006/relationships/hyperlink" Target="https://m.media-amazon.com/images/I/41IPfVUk1kL._SX38_SY50_CR,0,0,38,50_.jpg" TargetMode="External"/><Relationship Id="rId4104" Type="http://schemas.openxmlformats.org/officeDocument/2006/relationships/hyperlink" Target="https://m.media-amazon.com/images/I/41MOJrr2s8L._SY445_SX342_.jpg" TargetMode="External"/><Relationship Id="rId239" Type="http://schemas.openxmlformats.org/officeDocument/2006/relationships/hyperlink" Target="https://m.media-amazon.com/images/I/41gw4ooFGzL._SX38_SY50_CR,0,0,38,50_.jpg" TargetMode="External"/><Relationship Id="rId238" Type="http://schemas.openxmlformats.org/officeDocument/2006/relationships/hyperlink" Target="https://m.media-amazon.com/images/I/51GLipOknCL._SX38_SY50_CR,0,0,38,50_.jpg" TargetMode="External"/><Relationship Id="rId237" Type="http://schemas.openxmlformats.org/officeDocument/2006/relationships/hyperlink" Target="https://m.media-amazon.com/images/I/41sGcADo+3L._SX38_SY50_CR,0,0,38,50_.jpg" TargetMode="External"/><Relationship Id="rId236" Type="http://schemas.openxmlformats.org/officeDocument/2006/relationships/hyperlink" Target="https://m.media-amazon.com/images/I/31iB5vG2X-L._SX38_SY50_CR,0,0,38,50_.jpg" TargetMode="External"/><Relationship Id="rId2390" Type="http://schemas.openxmlformats.org/officeDocument/2006/relationships/hyperlink" Target="https://m.media-amazon.com/images/I/519eVDZbOOL._SX38_SY50_CR,0,0,38,50_.jpg" TargetMode="External"/><Relationship Id="rId1060" Type="http://schemas.openxmlformats.org/officeDocument/2006/relationships/hyperlink" Target="https://m.media-amazon.com/images/I/41wCV7JXdBS._SX38_SY50_CR,0,0,38,50_.jpg" TargetMode="External"/><Relationship Id="rId2391" Type="http://schemas.openxmlformats.org/officeDocument/2006/relationships/hyperlink" Target="https://m.media-amazon.com/images/I/51R+JpeefoL._SX38_SY50_CR,0,0,38,50_.jpg" TargetMode="External"/><Relationship Id="rId1061" Type="http://schemas.openxmlformats.org/officeDocument/2006/relationships/hyperlink" Target="https://m.media-amazon.com/images/I/41+T3XcnGIL._SX38_SY50_CR,0,0,38,50_.jpg" TargetMode="External"/><Relationship Id="rId2392" Type="http://schemas.openxmlformats.org/officeDocument/2006/relationships/hyperlink" Target="https://m.media-amazon.com/images/I/51SgiP8hh6L._SX38_SY50_CR,0,0,38,50_.jpg" TargetMode="External"/><Relationship Id="rId231" Type="http://schemas.openxmlformats.org/officeDocument/2006/relationships/hyperlink" Target="https://m.media-amazon.com/images/I/411pocs+VML._SX38_SY50_CR,0,0,38,50_.jpg" TargetMode="External"/><Relationship Id="rId1062" Type="http://schemas.openxmlformats.org/officeDocument/2006/relationships/hyperlink" Target="https://m.media-amazon.com/images/I/41bWs1vCbgS._SX38_SY50_CR,0,0,38,50_.jpg" TargetMode="External"/><Relationship Id="rId2393" Type="http://schemas.openxmlformats.org/officeDocument/2006/relationships/hyperlink" Target="https://m.media-amazon.com/images/I/51DTXkwkJ2L._SX38_SY50_CR,0,0,38,50_.jpg" TargetMode="External"/><Relationship Id="rId230" Type="http://schemas.openxmlformats.org/officeDocument/2006/relationships/hyperlink" Target="https://m.media-amazon.com/images/I/41qk8UdLqgL._SX38_SY50_CR,0,0,38,50_.jpg" TargetMode="External"/><Relationship Id="rId1063" Type="http://schemas.openxmlformats.org/officeDocument/2006/relationships/hyperlink" Target="https://m.media-amazon.com/images/I/41sCO+ZFiJS._SX38_SY50_CR,0,0,38,50_.jpg" TargetMode="External"/><Relationship Id="rId2394" Type="http://schemas.openxmlformats.org/officeDocument/2006/relationships/hyperlink" Target="https://m.media-amazon.com/images/I/41frqAwPxBL._SX38_SY50_CR,0,0,38,50_.jpg" TargetMode="External"/><Relationship Id="rId1064" Type="http://schemas.openxmlformats.org/officeDocument/2006/relationships/hyperlink" Target="https://m.media-amazon.com/images/I/41zjnJZ2q+L._SX38_SY50_CR,0,0,38,50_.jpg" TargetMode="External"/><Relationship Id="rId2395" Type="http://schemas.openxmlformats.org/officeDocument/2006/relationships/hyperlink" Target="https://m.media-amazon.com/images/I/51kFLUc-HCL._SX38_SY50_CR,0,0,38,50_.jpg" TargetMode="External"/><Relationship Id="rId1065" Type="http://schemas.openxmlformats.org/officeDocument/2006/relationships/hyperlink" Target="https://m.media-amazon.com/images/I/41k5l62hiPL._SX38_SY50_CR,0,0,38,50_.jpg" TargetMode="External"/><Relationship Id="rId2396" Type="http://schemas.openxmlformats.org/officeDocument/2006/relationships/hyperlink" Target="https://m.media-amazon.com/images/I/51h6mGcBB+L._SX38_SY50_CR,0,0,38,50_.jpg" TargetMode="External"/><Relationship Id="rId235" Type="http://schemas.openxmlformats.org/officeDocument/2006/relationships/hyperlink" Target="https://m.media-amazon.com/images/I/41tCDkPpUQL._SX38_SY50_CR,0,0,38,50_.jpg" TargetMode="External"/><Relationship Id="rId1066" Type="http://schemas.openxmlformats.org/officeDocument/2006/relationships/hyperlink" Target="https://m.media-amazon.com/images/I/51WkLcdZ-zL._SX38_SY50_CR,0,0,38,50_.jpg" TargetMode="External"/><Relationship Id="rId2397" Type="http://schemas.openxmlformats.org/officeDocument/2006/relationships/hyperlink" Target="https://m.media-amazon.com/images/I/41eULVA1XfL._SX38_SY50_CR,0,0,38,50_.jpg" TargetMode="External"/><Relationship Id="rId234" Type="http://schemas.openxmlformats.org/officeDocument/2006/relationships/hyperlink" Target="https://m.media-amazon.com/images/I/417SOzYpr7L._SX38_SY50_CR,0,0,38,50_.jpg" TargetMode="External"/><Relationship Id="rId1067" Type="http://schemas.openxmlformats.org/officeDocument/2006/relationships/hyperlink" Target="https://m.media-amazon.com/images/I/51+WzGYwRJL._SX38_SY50_CR,0,0,38,50_.jpg" TargetMode="External"/><Relationship Id="rId2398" Type="http://schemas.openxmlformats.org/officeDocument/2006/relationships/hyperlink" Target="https://m.media-amazon.com/images/I/5161tRjiZYL._SX38_SY50_CR,0,0,38,50_.jpg" TargetMode="External"/><Relationship Id="rId233" Type="http://schemas.openxmlformats.org/officeDocument/2006/relationships/hyperlink" Target="https://m.media-amazon.com/images/I/41N7JG4iVSL._SX38_SY50_CR,0,0,38,50_.jpg" TargetMode="External"/><Relationship Id="rId1068" Type="http://schemas.openxmlformats.org/officeDocument/2006/relationships/hyperlink" Target="https://m.media-amazon.com/images/I/513Dkiv-gTL._SX38_SY50_CR,0,0,38,50_.jpg" TargetMode="External"/><Relationship Id="rId2399" Type="http://schemas.openxmlformats.org/officeDocument/2006/relationships/hyperlink" Target="https://m.media-amazon.com/images/I/51LmivhJGZL._SX38_SY50_CR,0,0,38,50_.jpg" TargetMode="External"/><Relationship Id="rId232" Type="http://schemas.openxmlformats.org/officeDocument/2006/relationships/hyperlink" Target="https://m.media-amazon.com/images/I/41oLgjoHxHL._SX38_SY50_CR,0,0,38,50_.jpg" TargetMode="External"/><Relationship Id="rId1069" Type="http://schemas.openxmlformats.org/officeDocument/2006/relationships/hyperlink" Target="https://m.media-amazon.com/images/I/51WkLcdZ-zL._SX38_SY50_CR,0,0,38,50_.jpg" TargetMode="External"/><Relationship Id="rId1015" Type="http://schemas.openxmlformats.org/officeDocument/2006/relationships/hyperlink" Target="https://m.media-amazon.com/images/I/51LxfE7nkPL._SX38_SY50_CR,0,0,38,50_.jpg" TargetMode="External"/><Relationship Id="rId2346" Type="http://schemas.openxmlformats.org/officeDocument/2006/relationships/hyperlink" Target="https://m.media-amazon.com/images/I/51s+M78lS9L._SX38_SY50_CR,0,0,38,50_.jpg" TargetMode="External"/><Relationship Id="rId3678" Type="http://schemas.openxmlformats.org/officeDocument/2006/relationships/hyperlink" Target="https://m.media-amazon.com/images/I/511e0rgxOhL._US600_.jpg" TargetMode="External"/><Relationship Id="rId1016" Type="http://schemas.openxmlformats.org/officeDocument/2006/relationships/hyperlink" Target="https://m.media-amazon.com/images/I/513T4WCUsSL._SX38_SY50_CR,0,0,38,50_.jpg" TargetMode="External"/><Relationship Id="rId2347" Type="http://schemas.openxmlformats.org/officeDocument/2006/relationships/hyperlink" Target="https://m.media-amazon.com/images/I/41NhHSF0A9L._SX38_SY50_CR,0,0,38,50_.jpg" TargetMode="External"/><Relationship Id="rId3677" Type="http://schemas.openxmlformats.org/officeDocument/2006/relationships/hyperlink" Target="https://m.media-amazon.com/images/I/51MfS-VaAtL._US600_.jpg" TargetMode="External"/><Relationship Id="rId1017" Type="http://schemas.openxmlformats.org/officeDocument/2006/relationships/hyperlink" Target="https://m.media-amazon.com/images/I/516xB3z9biL._SX38_SY50_CR,0,0,38,50_.jpg" TargetMode="External"/><Relationship Id="rId2348" Type="http://schemas.openxmlformats.org/officeDocument/2006/relationships/hyperlink" Target="https://m.media-amazon.com/images/I/51OdP17QdCL._SX38_SY50_CR,0,0,38,50_.jpg" TargetMode="External"/><Relationship Id="rId1018" Type="http://schemas.openxmlformats.org/officeDocument/2006/relationships/hyperlink" Target="https://m.media-amazon.com/images/I/41caLx63FBL._SX38_SY50_CR,0,0,38,50_.jpg" TargetMode="External"/><Relationship Id="rId2349" Type="http://schemas.openxmlformats.org/officeDocument/2006/relationships/hyperlink" Target="https://m.media-amazon.com/images/I/51orF-VK60L._SX38_SY50_CR,0,0,38,50_.jpg" TargetMode="External"/><Relationship Id="rId3679" Type="http://schemas.openxmlformats.org/officeDocument/2006/relationships/hyperlink" Target="https://m.media-amazon.com/images/I/51nK6FIWVxL._US600_.jpg" TargetMode="External"/><Relationship Id="rId1019" Type="http://schemas.openxmlformats.org/officeDocument/2006/relationships/hyperlink" Target="https://m.media-amazon.com/images/I/417glGNg0aL._SX38_SY50_CR,0,0,38,50_.jpg" TargetMode="External"/><Relationship Id="rId3670" Type="http://schemas.openxmlformats.org/officeDocument/2006/relationships/hyperlink" Target="https://m.media-amazon.com/images/I/51-Io2pQdBL._US600_.jpg" TargetMode="External"/><Relationship Id="rId2340" Type="http://schemas.openxmlformats.org/officeDocument/2006/relationships/hyperlink" Target="https://m.media-amazon.com/images/I/51rVttIw3kL._SX38_SY50_CR,0,0,38,50_.jpg" TargetMode="External"/><Relationship Id="rId3672" Type="http://schemas.openxmlformats.org/officeDocument/2006/relationships/hyperlink" Target="https://m.media-amazon.com/images/I/611IcD4FChL._US600_.jpg" TargetMode="External"/><Relationship Id="rId1010" Type="http://schemas.openxmlformats.org/officeDocument/2006/relationships/hyperlink" Target="https://m.media-amazon.com/images/I/41Prkej6kXL._SX38_SY50_CR,0,0,38,50_.jpg" TargetMode="External"/><Relationship Id="rId2341" Type="http://schemas.openxmlformats.org/officeDocument/2006/relationships/hyperlink" Target="https://m.media-amazon.com/images/I/51iwK6Fda3L._SX38_SY50_CR,0,0,38,50_.jpg" TargetMode="External"/><Relationship Id="rId3671" Type="http://schemas.openxmlformats.org/officeDocument/2006/relationships/hyperlink" Target="https://m.media-amazon.com/images/I/51TCRdmAvPL._US600_.jpg" TargetMode="External"/><Relationship Id="rId1011" Type="http://schemas.openxmlformats.org/officeDocument/2006/relationships/hyperlink" Target="https://m.media-amazon.com/images/I/410UQvaA37L._SX38_SY50_CR,0,0,38,50_.jpg" TargetMode="External"/><Relationship Id="rId2342" Type="http://schemas.openxmlformats.org/officeDocument/2006/relationships/hyperlink" Target="https://m.media-amazon.com/images/I/51-Szqd4kLL._SX38_SY50_CR,0,0,38,50_.jpg" TargetMode="External"/><Relationship Id="rId3674" Type="http://schemas.openxmlformats.org/officeDocument/2006/relationships/hyperlink" Target="https://m.media-amazon.com/images/I/51w3++jNhOL._US600_.jpg" TargetMode="External"/><Relationship Id="rId1012" Type="http://schemas.openxmlformats.org/officeDocument/2006/relationships/hyperlink" Target="https://m.media-amazon.com/images/I/41o6Us4HI8L._SX38_SY50_CR,0,0,38,50_.jpg" TargetMode="External"/><Relationship Id="rId2343" Type="http://schemas.openxmlformats.org/officeDocument/2006/relationships/hyperlink" Target="https://m.media-amazon.com/images/I/51Jw19VinwL._SX38_SY50_CR,0,0,38,50_.jpg" TargetMode="External"/><Relationship Id="rId3673" Type="http://schemas.openxmlformats.org/officeDocument/2006/relationships/hyperlink" Target="https://m.media-amazon.com/images/I/51MBvRvG5DL._US600_.jpg" TargetMode="External"/><Relationship Id="rId1013" Type="http://schemas.openxmlformats.org/officeDocument/2006/relationships/hyperlink" Target="https://m.media-amazon.com/images/I/41oFKCQB-wL._SX38_SY50_CR,0,0,38,50_.jpg" TargetMode="External"/><Relationship Id="rId2344" Type="http://schemas.openxmlformats.org/officeDocument/2006/relationships/hyperlink" Target="https://m.media-amazon.com/images/I/51V5BZjkhHL._SX38_SY50_CR,0,0,38,50_.jpg" TargetMode="External"/><Relationship Id="rId3676" Type="http://schemas.openxmlformats.org/officeDocument/2006/relationships/hyperlink" Target="https://m.media-amazon.com/images/I/51V8XCm0wbL._US600_.jpg" TargetMode="External"/><Relationship Id="rId1014" Type="http://schemas.openxmlformats.org/officeDocument/2006/relationships/hyperlink" Target="https://m.media-amazon.com/images/I/51P+CJyuVSL._SX38_SY50_CR,0,0,38,50_.jpg" TargetMode="External"/><Relationship Id="rId2345" Type="http://schemas.openxmlformats.org/officeDocument/2006/relationships/hyperlink" Target="https://m.media-amazon.com/images/I/51lDvyo8pcL._SX38_SY50_CR,0,0,38,50_.jpg" TargetMode="External"/><Relationship Id="rId3675" Type="http://schemas.openxmlformats.org/officeDocument/2006/relationships/hyperlink" Target="https://m.media-amazon.com/images/I/51obItv5D5L._US600_.jpg" TargetMode="External"/><Relationship Id="rId1004" Type="http://schemas.openxmlformats.org/officeDocument/2006/relationships/hyperlink" Target="https://m.media-amazon.com/images/I/412B8OvEvrL._SX38_SY50_CR,0,0,38,50_.jpg" TargetMode="External"/><Relationship Id="rId2335" Type="http://schemas.openxmlformats.org/officeDocument/2006/relationships/hyperlink" Target="https://m.media-amazon.com/images/I/51vpFcnHGML._SX38_SY50_CR,0,0,38,50_.jpg" TargetMode="External"/><Relationship Id="rId3667" Type="http://schemas.openxmlformats.org/officeDocument/2006/relationships/hyperlink" Target="https://m.media-amazon.com/images/I/51ZKL+9s5WL._US600_.jpg" TargetMode="External"/><Relationship Id="rId1005" Type="http://schemas.openxmlformats.org/officeDocument/2006/relationships/hyperlink" Target="https://m.media-amazon.com/images/I/41Hcz59SDdL._SX38_SY50_CR,0,0,38,50_.jpg" TargetMode="External"/><Relationship Id="rId2336" Type="http://schemas.openxmlformats.org/officeDocument/2006/relationships/hyperlink" Target="https://m.media-amazon.com/images/I/51YmI1TaNLL._SX38_SY50_CR,0,0,38,50_.jpg" TargetMode="External"/><Relationship Id="rId3666" Type="http://schemas.openxmlformats.org/officeDocument/2006/relationships/hyperlink" Target="https://m.media-amazon.com/images/I/51auWrtcqgL._US600_.jpg" TargetMode="External"/><Relationship Id="rId1006" Type="http://schemas.openxmlformats.org/officeDocument/2006/relationships/hyperlink" Target="https://m.media-amazon.com/images/I/41eLqwR6kEL._SX38_SY50_CR,0,0,38,50_.jpg" TargetMode="External"/><Relationship Id="rId2337" Type="http://schemas.openxmlformats.org/officeDocument/2006/relationships/hyperlink" Target="https://m.media-amazon.com/images/I/41ZMD1XUVeL._SX38_SY50_CR,0,0,38,50_.jpg" TargetMode="External"/><Relationship Id="rId3669" Type="http://schemas.openxmlformats.org/officeDocument/2006/relationships/hyperlink" Target="https://m.media-amazon.com/images/I/51njrpVz3QL._US600_.jpg" TargetMode="External"/><Relationship Id="rId1007" Type="http://schemas.openxmlformats.org/officeDocument/2006/relationships/hyperlink" Target="https://m.media-amazon.com/images/I/41q2TRgZOHL._SX38_SY50_CR,0,0,38,50_.jpg" TargetMode="External"/><Relationship Id="rId2338" Type="http://schemas.openxmlformats.org/officeDocument/2006/relationships/hyperlink" Target="https://m.media-amazon.com/images/I/51GEYUncpGL._SX38_SY50_CR,0,0,38,50_.jpg" TargetMode="External"/><Relationship Id="rId3668" Type="http://schemas.openxmlformats.org/officeDocument/2006/relationships/hyperlink" Target="https://m.media-amazon.com/images/I/51JocK2zuqL._US600_.jpg" TargetMode="External"/><Relationship Id="rId1008" Type="http://schemas.openxmlformats.org/officeDocument/2006/relationships/hyperlink" Target="https://m.media-amazon.com/images/I/41QdQc9PFZL._SX38_SY50_CR,0,0,38,50_.jpg" TargetMode="External"/><Relationship Id="rId2339" Type="http://schemas.openxmlformats.org/officeDocument/2006/relationships/hyperlink" Target="https://m.media-amazon.com/images/I/41OpHQixXJL._SX38_SY50_CR,0,0,38,50_.jpg" TargetMode="External"/><Relationship Id="rId1009" Type="http://schemas.openxmlformats.org/officeDocument/2006/relationships/hyperlink" Target="https://m.media-amazon.com/images/I/310fkw9kByL._SX38_SY50_CR,0,0,38,50_.jpg" TargetMode="External"/><Relationship Id="rId3661" Type="http://schemas.openxmlformats.org/officeDocument/2006/relationships/hyperlink" Target="https://m.media-amazon.com/images/I/41tkbs6AC3L._US600_.jpg" TargetMode="External"/><Relationship Id="rId2330" Type="http://schemas.openxmlformats.org/officeDocument/2006/relationships/hyperlink" Target="https://m.media-amazon.com/images/I/41Hh7R8hUgL._SX38_SY50_CR,0,0,38,50_.jpg" TargetMode="External"/><Relationship Id="rId3660" Type="http://schemas.openxmlformats.org/officeDocument/2006/relationships/hyperlink" Target="https://m.media-amazon.com/images/I/41NAHryqkoS._US600_.jpg" TargetMode="External"/><Relationship Id="rId1000" Type="http://schemas.openxmlformats.org/officeDocument/2006/relationships/hyperlink" Target="https://m.media-amazon.com/images/I/41sI4zOAnWL._SX38_SY50_CR,0,0,38,50_.jpg" TargetMode="External"/><Relationship Id="rId2331" Type="http://schemas.openxmlformats.org/officeDocument/2006/relationships/hyperlink" Target="https://m.media-amazon.com/images/I/51xvZPd57gL._SX38_SY50_CR,0,0,38,50_.jpg" TargetMode="External"/><Relationship Id="rId3663" Type="http://schemas.openxmlformats.org/officeDocument/2006/relationships/hyperlink" Target="https://m.media-amazon.com/images/I/41kOnBN4zmL._US600_.jpg" TargetMode="External"/><Relationship Id="rId1001" Type="http://schemas.openxmlformats.org/officeDocument/2006/relationships/hyperlink" Target="https://m.media-amazon.com/images/I/51vyZ-nB9ZL._SX38_SY50_CR,0,0,38,50_.jpg" TargetMode="External"/><Relationship Id="rId2332" Type="http://schemas.openxmlformats.org/officeDocument/2006/relationships/hyperlink" Target="https://m.media-amazon.com/images/I/51XuRLHCEuL._SX38_SY50_CR,0,0,38,50_.jpg" TargetMode="External"/><Relationship Id="rId3662" Type="http://schemas.openxmlformats.org/officeDocument/2006/relationships/hyperlink" Target="https://m.media-amazon.com/images/I/510XMzIQyQL._US600_.jpg" TargetMode="External"/><Relationship Id="rId1002" Type="http://schemas.openxmlformats.org/officeDocument/2006/relationships/hyperlink" Target="https://m.media-amazon.com/images/I/41IJddkCUfL._SX38_SY50_CR,0,0,38,50_.jpg" TargetMode="External"/><Relationship Id="rId2333" Type="http://schemas.openxmlformats.org/officeDocument/2006/relationships/hyperlink" Target="https://m.media-amazon.com/images/I/41zrg2JrjbL._SX38_SY50_CR,0,0,38,50_.jpg" TargetMode="External"/><Relationship Id="rId3665" Type="http://schemas.openxmlformats.org/officeDocument/2006/relationships/hyperlink" Target="https://m.media-amazon.com/images/I/51hMG8hp83L._US600_.jpg" TargetMode="External"/><Relationship Id="rId1003" Type="http://schemas.openxmlformats.org/officeDocument/2006/relationships/hyperlink" Target="https://m.media-amazon.com/images/I/41MFlbn44gL._SX38_SY50_CR,0,0,38,50_.jpg" TargetMode="External"/><Relationship Id="rId2334" Type="http://schemas.openxmlformats.org/officeDocument/2006/relationships/hyperlink" Target="https://m.media-amazon.com/images/I/51lR++v11DL._SX38_SY50_CR,0,0,38,50_.jpg" TargetMode="External"/><Relationship Id="rId3664" Type="http://schemas.openxmlformats.org/officeDocument/2006/relationships/hyperlink" Target="https://m.media-amazon.com/images/I/51RzF8monaL._US600_.jpg" TargetMode="External"/><Relationship Id="rId1037" Type="http://schemas.openxmlformats.org/officeDocument/2006/relationships/hyperlink" Target="https://m.media-amazon.com/images/I/41prcFlt52S._SX38_SY50_CR,0,0,38,50_.jpg" TargetMode="External"/><Relationship Id="rId2368" Type="http://schemas.openxmlformats.org/officeDocument/2006/relationships/hyperlink" Target="https://m.media-amazon.com/images/I/51UnIxb17ZL._SX38_SY50_CR,0,0,38,50_.jpg" TargetMode="External"/><Relationship Id="rId1038" Type="http://schemas.openxmlformats.org/officeDocument/2006/relationships/hyperlink" Target="https://m.media-amazon.com/images/I/41t8-IW772S._SX38_SY50_CR,0,0,38,50_.jpg" TargetMode="External"/><Relationship Id="rId2369" Type="http://schemas.openxmlformats.org/officeDocument/2006/relationships/hyperlink" Target="https://m.media-amazon.com/images/I/51KGmOhA80L._SX38_SY50_CR,0,0,38,50_.jpg" TargetMode="External"/><Relationship Id="rId3699" Type="http://schemas.openxmlformats.org/officeDocument/2006/relationships/hyperlink" Target="https://m.media-amazon.com/images/I/61trWSJgm8L._US600_.jpg" TargetMode="External"/><Relationship Id="rId1039" Type="http://schemas.openxmlformats.org/officeDocument/2006/relationships/hyperlink" Target="https://m.media-amazon.com/images/I/41Sn-Q0Og3S._SX38_SY50_CR,0,0,38,50_.jpg" TargetMode="External"/><Relationship Id="rId206" Type="http://schemas.openxmlformats.org/officeDocument/2006/relationships/hyperlink" Target="https://m.media-amazon.com/images/I/51ZAnQ72FJL._SX38_SY50_CR,0,0,38,50_.jpg" TargetMode="External"/><Relationship Id="rId205" Type="http://schemas.openxmlformats.org/officeDocument/2006/relationships/hyperlink" Target="https://m.media-amazon.com/images/I/41ETZofmF2L._SX38_SY50_CR,0,0,38,50_.jpg" TargetMode="External"/><Relationship Id="rId204" Type="http://schemas.openxmlformats.org/officeDocument/2006/relationships/hyperlink" Target="https://m.media-amazon.com/images/I/51XjRK43BiL._SX38_SY50_CR,0,0,38,50_.jpg" TargetMode="External"/><Relationship Id="rId203" Type="http://schemas.openxmlformats.org/officeDocument/2006/relationships/hyperlink" Target="https://m.media-amazon.com/images/I/51o0YbpToIL._SX38_SY50_CR,0,0,38,50_.jpg" TargetMode="External"/><Relationship Id="rId209" Type="http://schemas.openxmlformats.org/officeDocument/2006/relationships/hyperlink" Target="https://m.media-amazon.com/images/I/51il+bem64L._SX38_SY50_CR,0,0,38,50_.jpg" TargetMode="External"/><Relationship Id="rId208" Type="http://schemas.openxmlformats.org/officeDocument/2006/relationships/hyperlink" Target="https://m.media-amazon.com/images/I/41FclgcjkAL._SX38_SY50_CR,0,0,38,50_.jpg" TargetMode="External"/><Relationship Id="rId3690" Type="http://schemas.openxmlformats.org/officeDocument/2006/relationships/hyperlink" Target="https://m.media-amazon.com/images/I/61qxVIPXbAL._US600_.jpg" TargetMode="External"/><Relationship Id="rId207" Type="http://schemas.openxmlformats.org/officeDocument/2006/relationships/hyperlink" Target="https://m.media-amazon.com/images/I/41DZlTGktEL._SX38_SY50_CR,0,0,38,50_.jpg" TargetMode="External"/><Relationship Id="rId2360" Type="http://schemas.openxmlformats.org/officeDocument/2006/relationships/hyperlink" Target="https://m.media-amazon.com/images/I/51MiJXWbMlL._SX38_SY50_CR,0,0,38,50_.jpg" TargetMode="External"/><Relationship Id="rId3692" Type="http://schemas.openxmlformats.org/officeDocument/2006/relationships/hyperlink" Target="https://m.media-amazon.com/images/I/61sF7smT3XL._US600_.jpg" TargetMode="External"/><Relationship Id="rId1030" Type="http://schemas.openxmlformats.org/officeDocument/2006/relationships/hyperlink" Target="https://m.media-amazon.com/images/I/51J119ck4nS._SX38_SY50_CR,0,0,38,50_.jpg" TargetMode="External"/><Relationship Id="rId2361" Type="http://schemas.openxmlformats.org/officeDocument/2006/relationships/hyperlink" Target="https://m.media-amazon.com/images/I/51vWCdsw1pL._SX38_SY50_CR,0,0,38,50_.jpg" TargetMode="External"/><Relationship Id="rId3691" Type="http://schemas.openxmlformats.org/officeDocument/2006/relationships/hyperlink" Target="https://m.media-amazon.com/images/I/61K5MvNs3BL._US600_.jpg" TargetMode="External"/><Relationship Id="rId1031" Type="http://schemas.openxmlformats.org/officeDocument/2006/relationships/hyperlink" Target="https://m.media-amazon.com/images/I/511XcB1GtjS._SX38_SY50_CR,0,0,38,50_.jpg" TargetMode="External"/><Relationship Id="rId2362" Type="http://schemas.openxmlformats.org/officeDocument/2006/relationships/hyperlink" Target="https://m.media-amazon.com/images/I/51V87yS43lL._SX38_SY50_CR,0,0,38,50_.jpg" TargetMode="External"/><Relationship Id="rId3694" Type="http://schemas.openxmlformats.org/officeDocument/2006/relationships/hyperlink" Target="https://m.media-amazon.com/images/I/61LT+-EwNCL._US600_.jpg" TargetMode="External"/><Relationship Id="rId1032" Type="http://schemas.openxmlformats.org/officeDocument/2006/relationships/hyperlink" Target="https://m.media-amazon.com/images/I/41kuU1Yw+eS._SX38_SY50_CR,0,0,38,50_.jpg" TargetMode="External"/><Relationship Id="rId2363" Type="http://schemas.openxmlformats.org/officeDocument/2006/relationships/hyperlink" Target="https://m.media-amazon.com/images/I/41-zofN8QkL._SX38_SY50_CR,0,0,38,50_.jpg" TargetMode="External"/><Relationship Id="rId3693" Type="http://schemas.openxmlformats.org/officeDocument/2006/relationships/hyperlink" Target="https://m.media-amazon.com/images/I/61q-ku2gf9L._US600_.jpg" TargetMode="External"/><Relationship Id="rId202" Type="http://schemas.openxmlformats.org/officeDocument/2006/relationships/hyperlink" Target="https://m.media-amazon.com/images/I/31iHQbcfz9L._SX38_SY50_CR,0,0,38,50_.jpg" TargetMode="External"/><Relationship Id="rId1033" Type="http://schemas.openxmlformats.org/officeDocument/2006/relationships/hyperlink" Target="https://m.media-amazon.com/images/I/51Jsmr6dwwS._SX38_SY50_CR,0,0,38,50_.jpg" TargetMode="External"/><Relationship Id="rId2364" Type="http://schemas.openxmlformats.org/officeDocument/2006/relationships/hyperlink" Target="https://m.media-amazon.com/images/I/51HdE13yiiL._SX38_SY50_CR,0,0,38,50_.jpg" TargetMode="External"/><Relationship Id="rId3696" Type="http://schemas.openxmlformats.org/officeDocument/2006/relationships/hyperlink" Target="https://m.media-amazon.com/images/I/61j42aqhC7L._US600_.jpg" TargetMode="External"/><Relationship Id="rId201" Type="http://schemas.openxmlformats.org/officeDocument/2006/relationships/hyperlink" Target="https://m.media-amazon.com/images/I/51O6bH3bUbL._SX38_SY50_CR,0,0,38,50_.jpg" TargetMode="External"/><Relationship Id="rId1034" Type="http://schemas.openxmlformats.org/officeDocument/2006/relationships/hyperlink" Target="https://m.media-amazon.com/images/I/41GP7xVpqeS._SX38_SY50_CR,0,0,38,50_.jpg" TargetMode="External"/><Relationship Id="rId2365" Type="http://schemas.openxmlformats.org/officeDocument/2006/relationships/hyperlink" Target="https://m.media-amazon.com/images/I/51pre9m5E5L._SX38_SY50_CR,0,0,38,50_.jpg" TargetMode="External"/><Relationship Id="rId3695" Type="http://schemas.openxmlformats.org/officeDocument/2006/relationships/hyperlink" Target="https://m.media-amazon.com/images/I/61iLfUvKtYL._US600_.jpg" TargetMode="External"/><Relationship Id="rId200" Type="http://schemas.openxmlformats.org/officeDocument/2006/relationships/hyperlink" Target="https://m.media-amazon.com/images/I/61nEq13g+QL._SX38_SY50_CR,0,0,38,50_.jpg" TargetMode="External"/><Relationship Id="rId1035" Type="http://schemas.openxmlformats.org/officeDocument/2006/relationships/hyperlink" Target="https://m.media-amazon.com/images/I/41nWDP6aqIS._SX38_SY50_CR,0,0,38,50_.jpg" TargetMode="External"/><Relationship Id="rId2366" Type="http://schemas.openxmlformats.org/officeDocument/2006/relationships/hyperlink" Target="https://m.media-amazon.com/images/I/51s4REMjCZL._SX38_SY50_CR,0,0,38,50_.jpg" TargetMode="External"/><Relationship Id="rId3698" Type="http://schemas.openxmlformats.org/officeDocument/2006/relationships/hyperlink" Target="https://m.media-amazon.com/images/I/610kmm0rDCL._US600_.jpg" TargetMode="External"/><Relationship Id="rId1036" Type="http://schemas.openxmlformats.org/officeDocument/2006/relationships/hyperlink" Target="https://m.media-amazon.com/images/I/51tyx+hCFaS._SX38_SY50_CR,0,0,38,50_.jpg" TargetMode="External"/><Relationship Id="rId2367" Type="http://schemas.openxmlformats.org/officeDocument/2006/relationships/hyperlink" Target="https://m.media-amazon.com/images/I/41jRnqbKWBL._SX38_SY50_CR,0,0,38,50_.jpg" TargetMode="External"/><Relationship Id="rId3697" Type="http://schemas.openxmlformats.org/officeDocument/2006/relationships/hyperlink" Target="https://m.media-amazon.com/images/I/61Zqer2h5tL._US600_.jpg" TargetMode="External"/><Relationship Id="rId1026" Type="http://schemas.openxmlformats.org/officeDocument/2006/relationships/hyperlink" Target="https://m.media-amazon.com/images/I/513TLiPnq4L._SX38_SY50_CR,0,0,38,50_.jpg" TargetMode="External"/><Relationship Id="rId2357" Type="http://schemas.openxmlformats.org/officeDocument/2006/relationships/hyperlink" Target="https://m.media-amazon.com/images/I/51Sy8QocJiL._SX38_SY50_CR,0,0,38,50_.jpg" TargetMode="External"/><Relationship Id="rId3689" Type="http://schemas.openxmlformats.org/officeDocument/2006/relationships/hyperlink" Target="https://m.media-amazon.com/images/I/61DuVcCIs8L._US600_.jpg" TargetMode="External"/><Relationship Id="rId1027" Type="http://schemas.openxmlformats.org/officeDocument/2006/relationships/hyperlink" Target="https://m.media-amazon.com/images/I/51TL9A7-aRL._SX38_SY50_CR,0,0,38,50_.jpg" TargetMode="External"/><Relationship Id="rId2358" Type="http://schemas.openxmlformats.org/officeDocument/2006/relationships/hyperlink" Target="https://m.media-amazon.com/images/I/519QLiu5W0L._SX38_SY50_CR,0,0,38,50_.jpg" TargetMode="External"/><Relationship Id="rId3688" Type="http://schemas.openxmlformats.org/officeDocument/2006/relationships/hyperlink" Target="https://m.media-amazon.com/images/I/61UXDLUNXqL._US600_.jpg" TargetMode="External"/><Relationship Id="rId1028" Type="http://schemas.openxmlformats.org/officeDocument/2006/relationships/hyperlink" Target="https://m.media-amazon.com/images/I/51rmZ6mOuzL._SX38_SY50_CR,0,0,38,50_.jpg" TargetMode="External"/><Relationship Id="rId2359" Type="http://schemas.openxmlformats.org/officeDocument/2006/relationships/hyperlink" Target="https://m.media-amazon.com/images/I/41tA+OMtSAL._SX38_SY50_CR,0,0,38,50_.jpg" TargetMode="External"/><Relationship Id="rId1029" Type="http://schemas.openxmlformats.org/officeDocument/2006/relationships/hyperlink" Target="https://m.media-amazon.com/images/I/51TEr9WXYrL._SX38_SY50_CR,0,0,38,50_.jpg" TargetMode="External"/><Relationship Id="rId3681" Type="http://schemas.openxmlformats.org/officeDocument/2006/relationships/hyperlink" Target="https://m.media-amazon.com/images/I/51Pt2Y15mUL._US600_.jpg" TargetMode="External"/><Relationship Id="rId2350" Type="http://schemas.openxmlformats.org/officeDocument/2006/relationships/hyperlink" Target="https://m.media-amazon.com/images/I/51vTV31MlhL._SX38_SY50_CR,0,0,38,50_.jpg" TargetMode="External"/><Relationship Id="rId3680" Type="http://schemas.openxmlformats.org/officeDocument/2006/relationships/hyperlink" Target="https://m.media-amazon.com/images/I/517XFCtxEXL._US600_.jpg" TargetMode="External"/><Relationship Id="rId1020" Type="http://schemas.openxmlformats.org/officeDocument/2006/relationships/hyperlink" Target="https://m.media-amazon.com/images/I/41NqlDdLJtL._SX38_SY50_CR,0,0,38,50_.jpg" TargetMode="External"/><Relationship Id="rId2351" Type="http://schemas.openxmlformats.org/officeDocument/2006/relationships/hyperlink" Target="https://m.media-amazon.com/images/I/516hQ3bInoL._SX38_SY50_CR,0,0,38,50_.jpg" TargetMode="External"/><Relationship Id="rId3683" Type="http://schemas.openxmlformats.org/officeDocument/2006/relationships/hyperlink" Target="https://m.media-amazon.com/images/I/51VhtMbJSXL._US600_.jpg" TargetMode="External"/><Relationship Id="rId1021" Type="http://schemas.openxmlformats.org/officeDocument/2006/relationships/hyperlink" Target="https://m.media-amazon.com/images/I/41NjjTZPACL._SX38_SY50_CR,0,0,38,50_.jpg" TargetMode="External"/><Relationship Id="rId2352" Type="http://schemas.openxmlformats.org/officeDocument/2006/relationships/hyperlink" Target="https://m.media-amazon.com/images/I/51YT2BG3-kL._SX38_SY50_CR,0,0,38,50_.jpg" TargetMode="External"/><Relationship Id="rId3682" Type="http://schemas.openxmlformats.org/officeDocument/2006/relationships/hyperlink" Target="https://m.media-amazon.com/images/I/51+vTkuoboL._US600_.jpg" TargetMode="External"/><Relationship Id="rId1022" Type="http://schemas.openxmlformats.org/officeDocument/2006/relationships/hyperlink" Target="https://m.media-amazon.com/images/I/41Lq3jwijpL._SX38_SY50_CR,0,0,38,50_.jpg" TargetMode="External"/><Relationship Id="rId2353" Type="http://schemas.openxmlformats.org/officeDocument/2006/relationships/hyperlink" Target="https://m.media-amazon.com/images/I/51S6--Zy1LL._SX38_SY50_CR,0,0,38,50_.jpg" TargetMode="External"/><Relationship Id="rId3685" Type="http://schemas.openxmlformats.org/officeDocument/2006/relationships/hyperlink" Target="https://m.media-amazon.com/images/I/51tDV8lLToL._US600_.jpg" TargetMode="External"/><Relationship Id="rId1023" Type="http://schemas.openxmlformats.org/officeDocument/2006/relationships/hyperlink" Target="https://m.media-amazon.com/images/I/51JKhl1fE6L._SX38_SY50_CR,0,0,38,50_.jpg" TargetMode="External"/><Relationship Id="rId2354" Type="http://schemas.openxmlformats.org/officeDocument/2006/relationships/hyperlink" Target="https://m.media-amazon.com/images/I/51edCCx7xqL._SX38_SY50_CR,0,0,38,50_.jpg" TargetMode="External"/><Relationship Id="rId3684" Type="http://schemas.openxmlformats.org/officeDocument/2006/relationships/hyperlink" Target="https://m.media-amazon.com/images/I/51ORyTIQPSL._US600_.jpg" TargetMode="External"/><Relationship Id="rId1024" Type="http://schemas.openxmlformats.org/officeDocument/2006/relationships/hyperlink" Target="https://m.media-amazon.com/images/I/51x9QZfEOvL._SX38_SY50_CR,0,0,38,50_.jpg" TargetMode="External"/><Relationship Id="rId2355" Type="http://schemas.openxmlformats.org/officeDocument/2006/relationships/hyperlink" Target="https://m.media-amazon.com/images/I/51ohbVaQfsL._SX38_SY50_CR,0,0,38,50_.jpg" TargetMode="External"/><Relationship Id="rId3687" Type="http://schemas.openxmlformats.org/officeDocument/2006/relationships/hyperlink" Target="https://m.media-amazon.com/images/I/51RMFv3CngL._US600_.jpg" TargetMode="External"/><Relationship Id="rId1025" Type="http://schemas.openxmlformats.org/officeDocument/2006/relationships/hyperlink" Target="https://m.media-amazon.com/images/I/51oDIIHTcCL._SX38_SY50_CR,0,0,38,50_.jpg" TargetMode="External"/><Relationship Id="rId2356" Type="http://schemas.openxmlformats.org/officeDocument/2006/relationships/hyperlink" Target="https://m.media-amazon.com/images/I/51Za9nEZgDL._SX38_SY50_CR,0,0,38,50_.jpg" TargetMode="External"/><Relationship Id="rId3686" Type="http://schemas.openxmlformats.org/officeDocument/2006/relationships/hyperlink" Target="https://m.media-amazon.com/images/I/51bQiO0fImL._US600_.jpg" TargetMode="External"/><Relationship Id="rId4161" Type="http://schemas.openxmlformats.org/officeDocument/2006/relationships/hyperlink" Target="https://m.media-amazon.com/images/I/41enZY+hayL._SY445_SX342_.jpg" TargetMode="External"/><Relationship Id="rId4160" Type="http://schemas.openxmlformats.org/officeDocument/2006/relationships/hyperlink" Target="https://m.media-amazon.com/images/I/41herTTdE-L._SY445_SX342_.jpg" TargetMode="External"/><Relationship Id="rId4163" Type="http://schemas.openxmlformats.org/officeDocument/2006/relationships/hyperlink" Target="https://m.media-amazon.com/images/I/41Z1t-qEwnL._SY445_SX342_.jpg" TargetMode="External"/><Relationship Id="rId4162" Type="http://schemas.openxmlformats.org/officeDocument/2006/relationships/hyperlink" Target="https://m.media-amazon.com/images/I/51ZffR9GIWL._SY445_SX342_.jpg" TargetMode="External"/><Relationship Id="rId4165" Type="http://schemas.openxmlformats.org/officeDocument/2006/relationships/hyperlink" Target="https://m.media-amazon.com/images/I/41pIrmSmWKL._SX38_SY50_CR,0,0,38,50_.jpg" TargetMode="External"/><Relationship Id="rId4164" Type="http://schemas.openxmlformats.org/officeDocument/2006/relationships/hyperlink" Target="https://m.media-amazon.com/images/I/41OsHy332GL._SX38_SY50_CR,0,0,38,50_.jpg" TargetMode="External"/><Relationship Id="rId4167" Type="http://schemas.openxmlformats.org/officeDocument/2006/relationships/hyperlink" Target="https://m.media-amazon.com/images/I/41yQUSoD11L._SY445_SX342_.jpg" TargetMode="External"/><Relationship Id="rId4166" Type="http://schemas.openxmlformats.org/officeDocument/2006/relationships/hyperlink" Target="https://m.media-amazon.com/images/I/41onqtSmqML._SX38_SY50_CR,0,0,38,50_.jpg" TargetMode="External"/><Relationship Id="rId4169" Type="http://schemas.openxmlformats.org/officeDocument/2006/relationships/hyperlink" Target="https://m.media-amazon.com/images/I/41Gt-ccL6EL._SX38_SY50_CR,0,0,38,50_.jpg" TargetMode="External"/><Relationship Id="rId4168" Type="http://schemas.openxmlformats.org/officeDocument/2006/relationships/hyperlink" Target="https://m.media-amazon.com/images/I/51B24222-lS._SX38_SY50_CR,0,0,38,50_.jpg" TargetMode="External"/><Relationship Id="rId4150" Type="http://schemas.openxmlformats.org/officeDocument/2006/relationships/hyperlink" Target="https://m.media-amazon.com/images/I/41aZX+lBn9L._SX38_SY50_CR,0,0,38,50_.jpg" TargetMode="External"/><Relationship Id="rId4152" Type="http://schemas.openxmlformats.org/officeDocument/2006/relationships/hyperlink" Target="https://m.media-amazon.com/images/I/41JxzRjGyQL._SY445_SX342_.jpg" TargetMode="External"/><Relationship Id="rId4151" Type="http://schemas.openxmlformats.org/officeDocument/2006/relationships/hyperlink" Target="https://m.media-amazon.com/images/I/31KVWUPISIL._SX38_SY50_CR,0,0,38,50_.jpg" TargetMode="External"/><Relationship Id="rId4154" Type="http://schemas.openxmlformats.org/officeDocument/2006/relationships/hyperlink" Target="https://m.media-amazon.com/images/I/41Dc1xikxQL._SY445_SX342_.jpg" TargetMode="External"/><Relationship Id="rId4153" Type="http://schemas.openxmlformats.org/officeDocument/2006/relationships/hyperlink" Target="https://m.media-amazon.com/images/I/5168AXLaqZL._SX38_SY50_CR,0,0,38,50_.jpg" TargetMode="External"/><Relationship Id="rId4156" Type="http://schemas.openxmlformats.org/officeDocument/2006/relationships/hyperlink" Target="https://m.media-amazon.com/images/I/418K+34VCRL._SY445_SX342_.jpg" TargetMode="External"/><Relationship Id="rId4155" Type="http://schemas.openxmlformats.org/officeDocument/2006/relationships/hyperlink" Target="https://m.media-amazon.com/images/I/41XaLwccJ7L._SY445_SX342_.jpg" TargetMode="External"/><Relationship Id="rId4158" Type="http://schemas.openxmlformats.org/officeDocument/2006/relationships/hyperlink" Target="https://m.media-amazon.com/images/I/41Kp0gJ2lTL._SX38_SY50_CR,0,0,38,50_.jpg" TargetMode="External"/><Relationship Id="rId4157" Type="http://schemas.openxmlformats.org/officeDocument/2006/relationships/hyperlink" Target="https://m.media-amazon.com/images/I/41HXY99+DRL._SX38_SY50_CR,0,0,38,50_.jpg" TargetMode="External"/><Relationship Id="rId4159" Type="http://schemas.openxmlformats.org/officeDocument/2006/relationships/hyperlink" Target="https://m.media-amazon.com/images/I/31JyssN4mqL._SX38_SY50_CR,0,0,38,50_.jpg" TargetMode="External"/><Relationship Id="rId1910" Type="http://schemas.openxmlformats.org/officeDocument/2006/relationships/hyperlink" Target="https://m.media-amazon.com/images/I/51NWuObHiHL._SX38_SY50_CR,0,0,38,50_.jpg" TargetMode="External"/><Relationship Id="rId1911" Type="http://schemas.openxmlformats.org/officeDocument/2006/relationships/hyperlink" Target="https://m.media-amazon.com/images/I/31BSR+tS0YL._SX38_SY50_CR,0,0,38,50_.jpg" TargetMode="External"/><Relationship Id="rId1912" Type="http://schemas.openxmlformats.org/officeDocument/2006/relationships/hyperlink" Target="https://m.media-amazon.com/images/I/511DA021G2L._SX38_SY50_CR,0,0,38,50_.jpg" TargetMode="External"/><Relationship Id="rId1913" Type="http://schemas.openxmlformats.org/officeDocument/2006/relationships/hyperlink" Target="https://m.media-amazon.com/images/I/41a4HoI5pTL._SX38_SY50_CR,0,0,38,50_.jpg" TargetMode="External"/><Relationship Id="rId1914" Type="http://schemas.openxmlformats.org/officeDocument/2006/relationships/hyperlink" Target="https://m.media-amazon.com/images/I/41mc9psjjzL._SX38_SY50_CR,0,0,38,50_.jpg" TargetMode="External"/><Relationship Id="rId1915" Type="http://schemas.openxmlformats.org/officeDocument/2006/relationships/hyperlink" Target="https://m.media-amazon.com/images/I/41vmsuji2qL._SX38_SY50_CR,0,0,38,50_.jpg" TargetMode="External"/><Relationship Id="rId1916" Type="http://schemas.openxmlformats.org/officeDocument/2006/relationships/hyperlink" Target="https://m.media-amazon.com/images/I/41hQF0+szTL._SX38_SY50_CR,0,0,38,50_.jpg" TargetMode="External"/><Relationship Id="rId1917" Type="http://schemas.openxmlformats.org/officeDocument/2006/relationships/hyperlink" Target="https://m.media-amazon.com/images/I/31IKPUHbJhL._SX38_SY50_CR,0,0,38,50_.jpg" TargetMode="External"/><Relationship Id="rId1918" Type="http://schemas.openxmlformats.org/officeDocument/2006/relationships/hyperlink" Target="https://m.media-amazon.com/images/I/51laEjItfiL._SX38_SY50_CR,0,0,38,50_.jpg" TargetMode="External"/><Relationship Id="rId1919" Type="http://schemas.openxmlformats.org/officeDocument/2006/relationships/hyperlink" Target="https://m.media-amazon.com/images/I/51k1goh9ftS._SX38_SY50_CR,0,0,38,50_.jpg" TargetMode="External"/><Relationship Id="rId4181" Type="http://schemas.openxmlformats.org/officeDocument/2006/relationships/hyperlink" Target="https://m.media-amazon.com/images/I/51Kj0rQkcpL._SX38_SY50_CR,0,0,38,50_.jpg" TargetMode="External"/><Relationship Id="rId4180" Type="http://schemas.openxmlformats.org/officeDocument/2006/relationships/hyperlink" Target="https://m.media-amazon.com/images/I/41CHXf66rYL._SY445_SX342_.jpg" TargetMode="External"/><Relationship Id="rId4183" Type="http://schemas.openxmlformats.org/officeDocument/2006/relationships/hyperlink" Target="https://m.media-amazon.com/images/I/41HrfrljUcL._SX38_SY50_CR,0,0,38,50_.jpg" TargetMode="External"/><Relationship Id="rId4182" Type="http://schemas.openxmlformats.org/officeDocument/2006/relationships/hyperlink" Target="https://m.media-amazon.com/images/I/41k+MbHVMHL._SX38_SY50_CR,0,0,38,50_.jpg" TargetMode="External"/><Relationship Id="rId4185" Type="http://schemas.openxmlformats.org/officeDocument/2006/relationships/hyperlink" Target="https://m.media-amazon.com/images/I/41XwqQhlTGL._SY445_SX342_.jpg" TargetMode="External"/><Relationship Id="rId4184" Type="http://schemas.openxmlformats.org/officeDocument/2006/relationships/hyperlink" Target="https://m.media-amazon.com/images/I/41lzbWqPoxL._SY445_SX342_.jpg" TargetMode="External"/><Relationship Id="rId4187" Type="http://schemas.openxmlformats.org/officeDocument/2006/relationships/hyperlink" Target="https://m.media-amazon.com/images/I/5123UZ+UvoL._SY445_SX342_.jpg" TargetMode="External"/><Relationship Id="rId4186" Type="http://schemas.openxmlformats.org/officeDocument/2006/relationships/hyperlink" Target="https://m.media-amazon.com/images/I/41jptu1fxjL._SY445_SX342_.jpg" TargetMode="External"/><Relationship Id="rId4189" Type="http://schemas.openxmlformats.org/officeDocument/2006/relationships/hyperlink" Target="https://m.media-amazon.com/images/I/51d3Zzl+OPL._SX38_SY50_CR,0,0,38,50_.jpg" TargetMode="External"/><Relationship Id="rId4188" Type="http://schemas.openxmlformats.org/officeDocument/2006/relationships/hyperlink" Target="https://m.media-amazon.com/images/I/512nidoS9LL._SY445_SX342_.jpg" TargetMode="External"/><Relationship Id="rId1900" Type="http://schemas.openxmlformats.org/officeDocument/2006/relationships/hyperlink" Target="https://m.media-amazon.com/images/I/51JRIZlsijL._SX38_SY50_CR,0,0,38,50_.jpg" TargetMode="External"/><Relationship Id="rId1901" Type="http://schemas.openxmlformats.org/officeDocument/2006/relationships/hyperlink" Target="https://m.media-amazon.com/images/I/51b3QybP0xL._SX38_SY50_CR,0,0,38,50_.jpg" TargetMode="External"/><Relationship Id="rId1902" Type="http://schemas.openxmlformats.org/officeDocument/2006/relationships/hyperlink" Target="https://m.media-amazon.com/images/I/518Nj3--uCL._SX38_SY50_CR,0,0,38,50_.jpg" TargetMode="External"/><Relationship Id="rId1903" Type="http://schemas.openxmlformats.org/officeDocument/2006/relationships/hyperlink" Target="https://m.media-amazon.com/images/I/41Rt60Dyf4L._SX38_SY50_CR,0,0,38,50_.jpg" TargetMode="External"/><Relationship Id="rId1904" Type="http://schemas.openxmlformats.org/officeDocument/2006/relationships/hyperlink" Target="https://m.media-amazon.com/images/I/41RMveJU8UL._SX38_SY50_CR,0,0,38,50_.jpg" TargetMode="External"/><Relationship Id="rId1905" Type="http://schemas.openxmlformats.org/officeDocument/2006/relationships/hyperlink" Target="https://m.media-amazon.com/images/I/41X4SngVAvL._SX38_SY50_CR,0,0,38,50_.jpg" TargetMode="External"/><Relationship Id="rId1906" Type="http://schemas.openxmlformats.org/officeDocument/2006/relationships/hyperlink" Target="https://m.media-amazon.com/images/I/41xQK6XPDCL._SX38_SY50_CR,0,0,38,50_.jpg" TargetMode="External"/><Relationship Id="rId1907" Type="http://schemas.openxmlformats.org/officeDocument/2006/relationships/hyperlink" Target="https://m.media-amazon.com/images/I/41NP3gTyqxL._SX38_SY50_CR,0,0,38,50_.jpg" TargetMode="External"/><Relationship Id="rId1908" Type="http://schemas.openxmlformats.org/officeDocument/2006/relationships/hyperlink" Target="https://m.media-amazon.com/images/I/51I4aZ6svKL._SX38_SY50_CR,0,0,38,50_.jpg" TargetMode="External"/><Relationship Id="rId1909" Type="http://schemas.openxmlformats.org/officeDocument/2006/relationships/hyperlink" Target="https://m.media-amazon.com/images/I/51r338ukTPL._SX38_SY50_CR,0,0,38,50_.jpg" TargetMode="External"/><Relationship Id="rId4170" Type="http://schemas.openxmlformats.org/officeDocument/2006/relationships/hyperlink" Target="https://m.media-amazon.com/images/I/41gVjJXJ4wL._SX38_SY50_CR,0,0,38,50_.jpg" TargetMode="External"/><Relationship Id="rId4172" Type="http://schemas.openxmlformats.org/officeDocument/2006/relationships/hyperlink" Target="https://m.media-amazon.com/images/I/416LRnrfqxL._SY445_SX342_.jpg" TargetMode="External"/><Relationship Id="rId4171" Type="http://schemas.openxmlformats.org/officeDocument/2006/relationships/hyperlink" Target="https://m.media-amazon.com/images/I/31bII0WRjxL._SX38_SY50_CR,0,0,38,50_.jpg" TargetMode="External"/><Relationship Id="rId4174" Type="http://schemas.openxmlformats.org/officeDocument/2006/relationships/hyperlink" Target="https://m.media-amazon.com/images/I/418QOozrfXL._SY445_SX342_.jpg" TargetMode="External"/><Relationship Id="rId4173" Type="http://schemas.openxmlformats.org/officeDocument/2006/relationships/hyperlink" Target="https://m.media-amazon.com/images/I/41f5tFhEwNL._SY445_SX342_.jpg" TargetMode="External"/><Relationship Id="rId4176" Type="http://schemas.openxmlformats.org/officeDocument/2006/relationships/hyperlink" Target="https://m.media-amazon.com/images/I/41LkxGuHVJL._SX38_SY50_CR,0,0,38,50_.jpg" TargetMode="External"/><Relationship Id="rId4175" Type="http://schemas.openxmlformats.org/officeDocument/2006/relationships/hyperlink" Target="https://m.media-amazon.com/images/I/51-2pNCnlbL._SY445_SX342_.jpg" TargetMode="External"/><Relationship Id="rId4178" Type="http://schemas.openxmlformats.org/officeDocument/2006/relationships/hyperlink" Target="https://m.media-amazon.com/images/I/51drUdnbYhL._SY445_SX342_.jpg" TargetMode="External"/><Relationship Id="rId4177" Type="http://schemas.openxmlformats.org/officeDocument/2006/relationships/hyperlink" Target="https://m.media-amazon.com/images/I/51d4y6bxB-L._SY445_SX342_.jpg" TargetMode="External"/><Relationship Id="rId4179" Type="http://schemas.openxmlformats.org/officeDocument/2006/relationships/hyperlink" Target="https://m.media-amazon.com/images/I/51+zPLgeYPL._SY445_SX342_.jpg" TargetMode="External"/><Relationship Id="rId4129" Type="http://schemas.openxmlformats.org/officeDocument/2006/relationships/hyperlink" Target="https://m.media-amazon.com/images/I/41p1srnBC5L._SX38_SY50_CR,0,0,38,50_.jpg" TargetMode="External"/><Relationship Id="rId4128" Type="http://schemas.openxmlformats.org/officeDocument/2006/relationships/hyperlink" Target="https://m.media-amazon.com/images/I/41gzl93SNJL._SX38_SY50_CR,0,0,38,50_.jpg" TargetMode="External"/><Relationship Id="rId1090" Type="http://schemas.openxmlformats.org/officeDocument/2006/relationships/hyperlink" Target="https://m.media-amazon.com/images/I/51PK99ZGMqL._SX38_SY50_CR,0,0,38,50_.jpg" TargetMode="External"/><Relationship Id="rId1091" Type="http://schemas.openxmlformats.org/officeDocument/2006/relationships/hyperlink" Target="https://m.media-amazon.com/images/I/417fYbjVPWL._SX38_SY50_CR,0,0,38,50_.jpg" TargetMode="External"/><Relationship Id="rId1092" Type="http://schemas.openxmlformats.org/officeDocument/2006/relationships/hyperlink" Target="https://m.media-amazon.com/images/I/41i56zNrLUL._SX38_SY50_CR,0,0,38,50_.jpg" TargetMode="External"/><Relationship Id="rId1093" Type="http://schemas.openxmlformats.org/officeDocument/2006/relationships/hyperlink" Target="https://m.media-amazon.com/images/I/31ZSRDN4qRL._SX38_SY50_CR,0,0,38,50_.jpg" TargetMode="External"/><Relationship Id="rId1094" Type="http://schemas.openxmlformats.org/officeDocument/2006/relationships/hyperlink" Target="https://m.media-amazon.com/images/I/4137PCue-+L._SX38_SY50_CR,0,0,38,50_.jpg" TargetMode="External"/><Relationship Id="rId1095" Type="http://schemas.openxmlformats.org/officeDocument/2006/relationships/hyperlink" Target="https://m.media-amazon.com/images/I/519IHu2koZL._SX38_SY50_CR,0,0,38,50_.jpg" TargetMode="External"/><Relationship Id="rId4121" Type="http://schemas.openxmlformats.org/officeDocument/2006/relationships/hyperlink" Target="https://m.media-amazon.com/images/I/310YyBFfcIL._SY445_SX342_.jpg" TargetMode="External"/><Relationship Id="rId1096" Type="http://schemas.openxmlformats.org/officeDocument/2006/relationships/hyperlink" Target="https://m.media-amazon.com/images/I/51rUt05eKeL._SX38_SY50_CR,0,0,38,50_.jpg" TargetMode="External"/><Relationship Id="rId4120" Type="http://schemas.openxmlformats.org/officeDocument/2006/relationships/hyperlink" Target="https://m.media-amazon.com/images/I/41YNG4uL1mL._SX38_SY50_CR,0,0,38,50_.jpg" TargetMode="External"/><Relationship Id="rId1097" Type="http://schemas.openxmlformats.org/officeDocument/2006/relationships/hyperlink" Target="https://m.media-amazon.com/images/I/51L4D13FhDL._SX38_SY50_CR,0,0,38,50_.jpg" TargetMode="External"/><Relationship Id="rId4123" Type="http://schemas.openxmlformats.org/officeDocument/2006/relationships/hyperlink" Target="https://m.media-amazon.com/images/I/318AjEPoD0L._SY445_SX342_.jpg" TargetMode="External"/><Relationship Id="rId1098" Type="http://schemas.openxmlformats.org/officeDocument/2006/relationships/hyperlink" Target="https://m.media-amazon.com/images/I/51iPlROoTHL._SX38_SY50_CR,0,0,38,50_.jpg" TargetMode="External"/><Relationship Id="rId4122" Type="http://schemas.openxmlformats.org/officeDocument/2006/relationships/hyperlink" Target="https://m.media-amazon.com/images/I/31wFu-OyvaL._SY445_SX342_.jpg" TargetMode="External"/><Relationship Id="rId1099" Type="http://schemas.openxmlformats.org/officeDocument/2006/relationships/hyperlink" Target="https://m.media-amazon.com/images/I/411dV26cK1L._SX38_SY50_CR,0,0,38,50_.jpg" TargetMode="External"/><Relationship Id="rId4125" Type="http://schemas.openxmlformats.org/officeDocument/2006/relationships/hyperlink" Target="https://m.media-amazon.com/images/I/51vK+KKFFkL._SY445_SX342_.jpg" TargetMode="External"/><Relationship Id="rId4124" Type="http://schemas.openxmlformats.org/officeDocument/2006/relationships/hyperlink" Target="https://m.media-amazon.com/images/I/31EqRlFAhWL._SY445_SX342_.jpg" TargetMode="External"/><Relationship Id="rId4127" Type="http://schemas.openxmlformats.org/officeDocument/2006/relationships/hyperlink" Target="https://m.media-amazon.com/images/I/51lSEZgBkgL._SX38_SY50_CR,0,0,38,50_.jpg" TargetMode="External"/><Relationship Id="rId4126" Type="http://schemas.openxmlformats.org/officeDocument/2006/relationships/hyperlink" Target="https://m.media-amazon.com/images/I/511fQAjsvZL._SY445_SX342_.jpg" TargetMode="External"/><Relationship Id="rId4118" Type="http://schemas.openxmlformats.org/officeDocument/2006/relationships/hyperlink" Target="https://m.media-amazon.com/images/I/41BmmLMDkUL._SX38_SY50_CR,0,0,38,50_.jpg" TargetMode="External"/><Relationship Id="rId4117" Type="http://schemas.openxmlformats.org/officeDocument/2006/relationships/hyperlink" Target="https://m.media-amazon.com/images/I/41L0SiffmiL._SY445_SX342_.jpg" TargetMode="External"/><Relationship Id="rId4119" Type="http://schemas.openxmlformats.org/officeDocument/2006/relationships/hyperlink" Target="https://m.media-amazon.com/images/I/41RJPQyae8L._SY445_SX342_.jpg" TargetMode="External"/><Relationship Id="rId1080" Type="http://schemas.openxmlformats.org/officeDocument/2006/relationships/hyperlink" Target="https://m.media-amazon.com/images/I/41PnPa3ft1L._SX38_SY50_CR,0,0,38,50_.jpg" TargetMode="External"/><Relationship Id="rId1081" Type="http://schemas.openxmlformats.org/officeDocument/2006/relationships/hyperlink" Target="https://m.media-amazon.com/images/I/41d+xQmnp-S._SX38_SY50_CR,0,0,38,50_.jpg" TargetMode="External"/><Relationship Id="rId1082" Type="http://schemas.openxmlformats.org/officeDocument/2006/relationships/hyperlink" Target="https://m.media-amazon.com/images/I/41IAZw2E1aS._SX38_SY50_CR,0,0,38,50_.jpg" TargetMode="External"/><Relationship Id="rId1083" Type="http://schemas.openxmlformats.org/officeDocument/2006/relationships/hyperlink" Target="https://m.media-amazon.com/images/I/41e9c7gateS._SX38_SY50_CR,0,0,38,50_.jpg" TargetMode="External"/><Relationship Id="rId1084" Type="http://schemas.openxmlformats.org/officeDocument/2006/relationships/hyperlink" Target="https://m.media-amazon.com/images/I/41W7QIJ12iS._SX38_SY50_CR,0,0,38,50_.jpg" TargetMode="External"/><Relationship Id="rId4110" Type="http://schemas.openxmlformats.org/officeDocument/2006/relationships/hyperlink" Target="https://m.media-amazon.com/images/I/513ljJpzjCL._SY445_SX342_.jpg" TargetMode="External"/><Relationship Id="rId1085" Type="http://schemas.openxmlformats.org/officeDocument/2006/relationships/hyperlink" Target="https://m.media-amazon.com/images/I/31xg595btEL._SX38_SY50_CR,0,0,38,50_.jpg" TargetMode="External"/><Relationship Id="rId1086" Type="http://schemas.openxmlformats.org/officeDocument/2006/relationships/hyperlink" Target="https://m.media-amazon.com/images/I/4157u2fVPvL._SX38_SY50_CR,0,0,38,50_.jpg" TargetMode="External"/><Relationship Id="rId4112" Type="http://schemas.openxmlformats.org/officeDocument/2006/relationships/hyperlink" Target="https://m.media-amazon.com/images/I/41YOsFhQlSL._SY445_SX342_.jpg" TargetMode="External"/><Relationship Id="rId1087" Type="http://schemas.openxmlformats.org/officeDocument/2006/relationships/hyperlink" Target="https://m.media-amazon.com/images/I/51T4mZSLdOL._SX38_SY50_CR,0,0,38,50_.jpg" TargetMode="External"/><Relationship Id="rId4111" Type="http://schemas.openxmlformats.org/officeDocument/2006/relationships/hyperlink" Target="https://m.media-amazon.com/images/I/41nB+ylpdWL._SY445_SX342_.jpg" TargetMode="External"/><Relationship Id="rId1088" Type="http://schemas.openxmlformats.org/officeDocument/2006/relationships/hyperlink" Target="https://m.media-amazon.com/images/I/417rxx1d25L._SX38_SY50_CR,0,0,38,50_.jpg" TargetMode="External"/><Relationship Id="rId4114" Type="http://schemas.openxmlformats.org/officeDocument/2006/relationships/hyperlink" Target="https://m.media-amazon.com/images/I/41MEBVHLx-L._SY445_SX342_.jpg" TargetMode="External"/><Relationship Id="rId1089" Type="http://schemas.openxmlformats.org/officeDocument/2006/relationships/hyperlink" Target="https://m.media-amazon.com/images/I/41MsOHzWHaL._SX38_SY50_CR,0,0,38,50_.jpg" TargetMode="External"/><Relationship Id="rId4113" Type="http://schemas.openxmlformats.org/officeDocument/2006/relationships/hyperlink" Target="https://m.media-amazon.com/images/I/41TlHsuTYyL._SX38_SY50_CR,0,0,38,50_.jpg" TargetMode="External"/><Relationship Id="rId4116" Type="http://schemas.openxmlformats.org/officeDocument/2006/relationships/hyperlink" Target="https://m.media-amazon.com/images/I/41Vh05ovK2L._SY445_SX342_.jpg" TargetMode="External"/><Relationship Id="rId4115" Type="http://schemas.openxmlformats.org/officeDocument/2006/relationships/hyperlink" Target="https://m.media-amazon.com/images/I/41ODeLqc87L._SY445_SX342_.jpg" TargetMode="External"/><Relationship Id="rId4141" Type="http://schemas.openxmlformats.org/officeDocument/2006/relationships/hyperlink" Target="https://m.media-amazon.com/images/I/51WpsCRmliL._SY445_SX342_.jpg" TargetMode="External"/><Relationship Id="rId4140" Type="http://schemas.openxmlformats.org/officeDocument/2006/relationships/hyperlink" Target="https://m.media-amazon.com/images/I/513l26QT-fL._SX38_SY50_CR,0,0,38,50_.jpg" TargetMode="External"/><Relationship Id="rId4143" Type="http://schemas.openxmlformats.org/officeDocument/2006/relationships/hyperlink" Target="https://m.media-amazon.com/images/I/51teZykSfnL._SY445_SX342_.jpg" TargetMode="External"/><Relationship Id="rId4142" Type="http://schemas.openxmlformats.org/officeDocument/2006/relationships/hyperlink" Target="https://m.media-amazon.com/images/I/51an2gvftvL._SY445_SX342_.jpg" TargetMode="External"/><Relationship Id="rId4145" Type="http://schemas.openxmlformats.org/officeDocument/2006/relationships/hyperlink" Target="https://m.media-amazon.com/images/I/51y9vakmwlL._SX38_SY50_CR,0,0,38,50_.jpg" TargetMode="External"/><Relationship Id="rId4144" Type="http://schemas.openxmlformats.org/officeDocument/2006/relationships/hyperlink" Target="https://m.media-amazon.com/images/I/51KCxdXh4cL._SX342_SY445_.jpg" TargetMode="External"/><Relationship Id="rId4147" Type="http://schemas.openxmlformats.org/officeDocument/2006/relationships/hyperlink" Target="https://m.media-amazon.com/images/I/416WP1j+YaL._SX38_SY50_CR,0,0,38,50_.jpg" TargetMode="External"/><Relationship Id="rId4146" Type="http://schemas.openxmlformats.org/officeDocument/2006/relationships/hyperlink" Target="https://m.media-amazon.com/images/I/41b3Tv6BbyL._SX38_SY50_CR,0,0,38,50_.jpg" TargetMode="External"/><Relationship Id="rId4149" Type="http://schemas.openxmlformats.org/officeDocument/2006/relationships/hyperlink" Target="https://m.media-amazon.com/images/I/41X8TJXd2PL._SY445_SX342_.jpg" TargetMode="External"/><Relationship Id="rId4148" Type="http://schemas.openxmlformats.org/officeDocument/2006/relationships/hyperlink" Target="https://m.media-amazon.com/images/I/41Q6AiGMcSL._SY445_SX342_.jpg" TargetMode="External"/><Relationship Id="rId4139" Type="http://schemas.openxmlformats.org/officeDocument/2006/relationships/hyperlink" Target="https://m.media-amazon.com/images/I/51jCYCfA5aL._SY445_SX342_.jpg" TargetMode="External"/><Relationship Id="rId4130" Type="http://schemas.openxmlformats.org/officeDocument/2006/relationships/hyperlink" Target="https://m.media-amazon.com/images/I/51788qCWgvL._SY445_SX342_.jpg" TargetMode="External"/><Relationship Id="rId4132" Type="http://schemas.openxmlformats.org/officeDocument/2006/relationships/hyperlink" Target="https://m.media-amazon.com/images/I/51uYmJDQ3ZL._SY445_SX342_.jpg" TargetMode="External"/><Relationship Id="rId4131" Type="http://schemas.openxmlformats.org/officeDocument/2006/relationships/hyperlink" Target="https://m.media-amazon.com/images/I/51g0C5BmW4L._SY445_SX342_.jpg" TargetMode="External"/><Relationship Id="rId4134" Type="http://schemas.openxmlformats.org/officeDocument/2006/relationships/hyperlink" Target="https://m.media-amazon.com/images/I/518U+YVsMRS._SX38_SY50_CR,0,0,38,50_.jpg" TargetMode="External"/><Relationship Id="rId4133" Type="http://schemas.openxmlformats.org/officeDocument/2006/relationships/hyperlink" Target="https://m.media-amazon.com/images/I/51+Pwx252nS._SY445_SX342_.jpg" TargetMode="External"/><Relationship Id="rId4136" Type="http://schemas.openxmlformats.org/officeDocument/2006/relationships/hyperlink" Target="https://m.media-amazon.com/images/I/51iFOnaN6aL._SX38_SY50_CR,0,0,38,50_.jpg" TargetMode="External"/><Relationship Id="rId4135" Type="http://schemas.openxmlformats.org/officeDocument/2006/relationships/hyperlink" Target="https://m.media-amazon.com/images/I/41REoOQBIWL._SY445_SX342_.jpg" TargetMode="External"/><Relationship Id="rId4138" Type="http://schemas.openxmlformats.org/officeDocument/2006/relationships/hyperlink" Target="https://m.media-amazon.com/images/I/41LQXOgMqZL._SX38_SY50_CR,0,0,38,50_.jpg" TargetMode="External"/><Relationship Id="rId4137" Type="http://schemas.openxmlformats.org/officeDocument/2006/relationships/hyperlink" Target="https://m.media-amazon.com/images/I/41n2eSa4BgL._SX38_SY50_CR,0,0,38,50_.jpg" TargetMode="External"/><Relationship Id="rId1972" Type="http://schemas.openxmlformats.org/officeDocument/2006/relationships/hyperlink" Target="https://m.media-amazon.com/images/I/51v47ajopMS._SX38_SY50_CR,0,0,38,50_.jpg" TargetMode="External"/><Relationship Id="rId1973" Type="http://schemas.openxmlformats.org/officeDocument/2006/relationships/hyperlink" Target="https://m.media-amazon.com/images/I/51opzhgJNML._SX38_SY50_CR,0,0,38,50_.jpg" TargetMode="External"/><Relationship Id="rId1974" Type="http://schemas.openxmlformats.org/officeDocument/2006/relationships/hyperlink" Target="https://m.media-amazon.com/images/I/41fua1q65yL._SX38_SY50_CR,0,0,38,50_.jpg" TargetMode="External"/><Relationship Id="rId1975" Type="http://schemas.openxmlformats.org/officeDocument/2006/relationships/hyperlink" Target="https://m.media-amazon.com/images/I/41nh+9fW9UL._SX38_SY50_CR,0,0,38,50_.jpg" TargetMode="External"/><Relationship Id="rId1976" Type="http://schemas.openxmlformats.org/officeDocument/2006/relationships/hyperlink" Target="https://m.media-amazon.com/images/I/41dsqgg4pQL._SX38_SY50_CR,0,0,38,50_.jpg" TargetMode="External"/><Relationship Id="rId1977" Type="http://schemas.openxmlformats.org/officeDocument/2006/relationships/hyperlink" Target="https://m.media-amazon.com/images/I/51Z6Zmewg+L._SX38_SY50_CR,0,0,38,50_.jpg" TargetMode="External"/><Relationship Id="rId1978" Type="http://schemas.openxmlformats.org/officeDocument/2006/relationships/hyperlink" Target="https://m.media-amazon.com/images/I/41GKvwW-rrL._SX38_SY50_CR,0,0,38,50_.jpg" TargetMode="External"/><Relationship Id="rId1979" Type="http://schemas.openxmlformats.org/officeDocument/2006/relationships/hyperlink" Target="https://m.media-amazon.com/images/I/31+in1gKDHL._SX38_SY50_CR,0,0,38,50_.jpg" TargetMode="External"/><Relationship Id="rId1970" Type="http://schemas.openxmlformats.org/officeDocument/2006/relationships/hyperlink" Target="https://m.media-amazon.com/images/I/31FkFG+V+ZL._SX38_SY50_CR,0,0,38,50_.jpg" TargetMode="External"/><Relationship Id="rId1971" Type="http://schemas.openxmlformats.org/officeDocument/2006/relationships/hyperlink" Target="https://m.media-amazon.com/images/I/4139R6SMCML._SX38_SY50_CR,0,0,38,50_.jpg" TargetMode="External"/><Relationship Id="rId1961" Type="http://schemas.openxmlformats.org/officeDocument/2006/relationships/hyperlink" Target="https://m.media-amazon.com/images/I/41SAP104N3L._SX38_SY50_CR,0,0,38,50_.jpg" TargetMode="External"/><Relationship Id="rId1962" Type="http://schemas.openxmlformats.org/officeDocument/2006/relationships/hyperlink" Target="https://m.media-amazon.com/images/I/41n979Yw+QL._SX38_SY50_CR,0,0,38,50_.jpg" TargetMode="External"/><Relationship Id="rId1963" Type="http://schemas.openxmlformats.org/officeDocument/2006/relationships/hyperlink" Target="https://m.media-amazon.com/images/I/31hjE4w0gLL._SX38_SY50_CR,0,0,38,50_.jpg" TargetMode="External"/><Relationship Id="rId1964" Type="http://schemas.openxmlformats.org/officeDocument/2006/relationships/hyperlink" Target="https://m.media-amazon.com/images/I/51Np2Mi9Z6L._SX38_SY50_CR,0,0,38,50_.jpg" TargetMode="External"/><Relationship Id="rId1965" Type="http://schemas.openxmlformats.org/officeDocument/2006/relationships/hyperlink" Target="https://m.media-amazon.com/images/I/51-YgoI+2DL._SX38_SY50_CR,0,0,38,50_.jpg" TargetMode="External"/><Relationship Id="rId1966" Type="http://schemas.openxmlformats.org/officeDocument/2006/relationships/hyperlink" Target="https://m.media-amazon.com/images/I/51rNcsPngKL._SX38_SY50_CR,0,0,38,50_.jpg" TargetMode="External"/><Relationship Id="rId1967" Type="http://schemas.openxmlformats.org/officeDocument/2006/relationships/hyperlink" Target="https://m.media-amazon.com/images/I/51W8HyzlfCL._SX38_SY50_CR,0,0,38,50_.jpg" TargetMode="External"/><Relationship Id="rId1968" Type="http://schemas.openxmlformats.org/officeDocument/2006/relationships/hyperlink" Target="https://m.media-amazon.com/images/I/51hf+P5wM3L._SX38_SY50_CR,0,0,38,50_.jpg" TargetMode="External"/><Relationship Id="rId1969" Type="http://schemas.openxmlformats.org/officeDocument/2006/relationships/hyperlink" Target="https://m.media-amazon.com/images/I/31D259ychOL._SX38_SY50_CR,0,0,38,50_.jpg" TargetMode="External"/><Relationship Id="rId1960" Type="http://schemas.openxmlformats.org/officeDocument/2006/relationships/hyperlink" Target="https://m.media-amazon.com/images/I/41tUrD5qOBL._SX38_SY50_CR,0,0,38,50_.jpg" TargetMode="External"/><Relationship Id="rId1994" Type="http://schemas.openxmlformats.org/officeDocument/2006/relationships/hyperlink" Target="https://m.media-amazon.com/images/I/41dCbkm+QrL._SX38_SY50_CR,0,0,38,50_.jpg" TargetMode="External"/><Relationship Id="rId1995" Type="http://schemas.openxmlformats.org/officeDocument/2006/relationships/hyperlink" Target="https://m.media-amazon.com/images/I/41hoLLU857L._SX38_SY50_CR,0,0,38,50_.jpg" TargetMode="External"/><Relationship Id="rId1996" Type="http://schemas.openxmlformats.org/officeDocument/2006/relationships/hyperlink" Target="https://m.media-amazon.com/images/I/61+e+5mU0OL._SX38_SY50_CR,0,0,38,50_.jpg" TargetMode="External"/><Relationship Id="rId1997" Type="http://schemas.openxmlformats.org/officeDocument/2006/relationships/hyperlink" Target="https://m.media-amazon.com/images/I/41wYwyKqwPL._SX38_SY50_CR,0,0,38,50_.jpg" TargetMode="External"/><Relationship Id="rId1998" Type="http://schemas.openxmlformats.org/officeDocument/2006/relationships/hyperlink" Target="https://m.media-amazon.com/images/I/41L5Q3YOZ-L._SX38_SY50_CR,0,0,38,50_.jpg" TargetMode="External"/><Relationship Id="rId1999" Type="http://schemas.openxmlformats.org/officeDocument/2006/relationships/hyperlink" Target="https://m.media-amazon.com/images/I/61gljmHL3fL._SX38_SY50_CR,0,0,38,50_.jpg" TargetMode="External"/><Relationship Id="rId1990" Type="http://schemas.openxmlformats.org/officeDocument/2006/relationships/hyperlink" Target="https://m.media-amazon.com/images/I/61E13+1DPHL._SX38_SY50_CR,0,0,38,50_.jpg" TargetMode="External"/><Relationship Id="rId1991" Type="http://schemas.openxmlformats.org/officeDocument/2006/relationships/hyperlink" Target="https://m.media-amazon.com/images/I/61aFl6RMJWL._SX38_SY50_CR,0,0,38,50_.jpg" TargetMode="External"/><Relationship Id="rId1992" Type="http://schemas.openxmlformats.org/officeDocument/2006/relationships/hyperlink" Target="https://m.media-amazon.com/images/I/51Ucac1InEL._SX38_SY50_CR,0,0,38,50_.jpg" TargetMode="External"/><Relationship Id="rId1993" Type="http://schemas.openxmlformats.org/officeDocument/2006/relationships/hyperlink" Target="https://m.media-amazon.com/images/I/41UX23tVuyL._SX38_SY50_CR,0,0,38,50_.jpg" TargetMode="External"/><Relationship Id="rId1983" Type="http://schemas.openxmlformats.org/officeDocument/2006/relationships/hyperlink" Target="https://m.media-amazon.com/images/I/51ruzHW2YlL._SX38_SY50_CR,0,0,38,50_.jpg" TargetMode="External"/><Relationship Id="rId1984" Type="http://schemas.openxmlformats.org/officeDocument/2006/relationships/hyperlink" Target="https://m.media-amazon.com/images/I/51kq8OLcEUL._SX38_SY50_CR,0,0,38,50_.jpg" TargetMode="External"/><Relationship Id="rId1985" Type="http://schemas.openxmlformats.org/officeDocument/2006/relationships/hyperlink" Target="https://m.media-amazon.com/images/I/51RmM6ugS1L._SX38_SY50_CR,0,0,38,50_.jpg" TargetMode="External"/><Relationship Id="rId1986" Type="http://schemas.openxmlformats.org/officeDocument/2006/relationships/hyperlink" Target="https://m.media-amazon.com/images/I/51e+EhB2tSL._SX38_SY50_CR,0,0,38,50_.jpg" TargetMode="External"/><Relationship Id="rId1987" Type="http://schemas.openxmlformats.org/officeDocument/2006/relationships/hyperlink" Target="https://m.media-amazon.com/images/I/41rKr4KL9EL._SX38_SY50_CR,0,0,38,50_.jpg" TargetMode="External"/><Relationship Id="rId1988" Type="http://schemas.openxmlformats.org/officeDocument/2006/relationships/hyperlink" Target="https://m.media-amazon.com/images/I/41BpbhjyPOL._SX38_SY50_CR,0,0,38,50_.jpg" TargetMode="External"/><Relationship Id="rId1989" Type="http://schemas.openxmlformats.org/officeDocument/2006/relationships/hyperlink" Target="https://m.media-amazon.com/images/I/618yC+bOb4L._SX38_SY50_CR,0,0,38,50_.jpg" TargetMode="External"/><Relationship Id="rId1980" Type="http://schemas.openxmlformats.org/officeDocument/2006/relationships/hyperlink" Target="https://m.media-amazon.com/images/I/413CwW+GUGL._SX38_SY50_CR,0,0,38,50_.jpg" TargetMode="External"/><Relationship Id="rId1981" Type="http://schemas.openxmlformats.org/officeDocument/2006/relationships/hyperlink" Target="https://m.media-amazon.com/images/I/41iWuegPU7L._SX38_SY50_CR,0,0,38,50_.jpg" TargetMode="External"/><Relationship Id="rId1982" Type="http://schemas.openxmlformats.org/officeDocument/2006/relationships/hyperlink" Target="https://m.media-amazon.com/images/I/51JhyFgf+AL._SX38_SY50_CR,0,0,38,50_.jpg" TargetMode="External"/><Relationship Id="rId1930" Type="http://schemas.openxmlformats.org/officeDocument/2006/relationships/hyperlink" Target="https://m.media-amazon.com/images/I/41wT9BFsfwL._SX38_SY50_CR,0,0,38,50_.jpg" TargetMode="External"/><Relationship Id="rId1931" Type="http://schemas.openxmlformats.org/officeDocument/2006/relationships/hyperlink" Target="https://m.media-amazon.com/images/I/41mY9Jr94mL._SX38_SY50_CR,0,0,38,50_.jpg" TargetMode="External"/><Relationship Id="rId1932" Type="http://schemas.openxmlformats.org/officeDocument/2006/relationships/hyperlink" Target="https://m.media-amazon.com/images/I/41KhNaZhSxL._SX38_SY50_CR,0,0,38,50_.jpg" TargetMode="External"/><Relationship Id="rId1933" Type="http://schemas.openxmlformats.org/officeDocument/2006/relationships/hyperlink" Target="https://m.media-amazon.com/images/I/51gu1I9qm6L._SX38_SY50_CR,0,0,38,50_.jpg" TargetMode="External"/><Relationship Id="rId1934" Type="http://schemas.openxmlformats.org/officeDocument/2006/relationships/hyperlink" Target="https://m.media-amazon.com/images/I/51f+AepZNYL._SX38_SY50_CR,0,0,38,50_.jpg" TargetMode="External"/><Relationship Id="rId1935" Type="http://schemas.openxmlformats.org/officeDocument/2006/relationships/hyperlink" Target="https://m.media-amazon.com/images/I/51tHpxbVPyL._SX38_SY50_CR,0,0,38,50_.jpg" TargetMode="External"/><Relationship Id="rId1936" Type="http://schemas.openxmlformats.org/officeDocument/2006/relationships/hyperlink" Target="https://m.media-amazon.com/images/I/51speryPLyL._SX38_SY50_CR,0,0,38,50_.jpg" TargetMode="External"/><Relationship Id="rId1937" Type="http://schemas.openxmlformats.org/officeDocument/2006/relationships/hyperlink" Target="https://m.media-amazon.com/images/I/41Up4X-XZOL._SX38_SY50_CR,0,0,38,50_.jpg" TargetMode="External"/><Relationship Id="rId1938" Type="http://schemas.openxmlformats.org/officeDocument/2006/relationships/hyperlink" Target="https://m.media-amazon.com/images/I/41yGqv+iWML._SX38_SY50_CR,0,0,38,50_.jpg" TargetMode="External"/><Relationship Id="rId1939" Type="http://schemas.openxmlformats.org/officeDocument/2006/relationships/hyperlink" Target="https://m.media-amazon.com/images/I/41kGZfMUSQL._SX38_SY50_CR,0,0,38,50_.jpg" TargetMode="External"/><Relationship Id="rId1920" Type="http://schemas.openxmlformats.org/officeDocument/2006/relationships/hyperlink" Target="https://m.media-amazon.com/images/I/51BOBXWvO+S._SX38_SY50_CR,0,0,38,50_.jpg" TargetMode="External"/><Relationship Id="rId1921" Type="http://schemas.openxmlformats.org/officeDocument/2006/relationships/hyperlink" Target="https://m.media-amazon.com/images/I/512NFxaYMLS._SX38_SY50_CR,0,0,38,50_.jpg" TargetMode="External"/><Relationship Id="rId1922" Type="http://schemas.openxmlformats.org/officeDocument/2006/relationships/hyperlink" Target="https://m.media-amazon.com/images/I/51qy8n42Q-S._SX38_SY50_CR,0,0,38,50_.jpg" TargetMode="External"/><Relationship Id="rId1923" Type="http://schemas.openxmlformats.org/officeDocument/2006/relationships/hyperlink" Target="https://m.media-amazon.com/images/I/51gSMA84h8L._SX38_SY50_CR,0,0,38,50_.jpg" TargetMode="External"/><Relationship Id="rId1924" Type="http://schemas.openxmlformats.org/officeDocument/2006/relationships/hyperlink" Target="https://m.media-amazon.com/images/I/512TtE3MBwL._SX38_SY50_CR,0,0,38,50_.jpg" TargetMode="External"/><Relationship Id="rId1925" Type="http://schemas.openxmlformats.org/officeDocument/2006/relationships/hyperlink" Target="https://m.media-amazon.com/images/I/41Qv4x2QTYS._SX38_SY50_CR,0,0,38,50_.jpg" TargetMode="External"/><Relationship Id="rId1926" Type="http://schemas.openxmlformats.org/officeDocument/2006/relationships/hyperlink" Target="https://m.media-amazon.com/images/I/51fJX+FB-zL._SX38_SY50_CR,0,0,38,50_.jpg" TargetMode="External"/><Relationship Id="rId1927" Type="http://schemas.openxmlformats.org/officeDocument/2006/relationships/hyperlink" Target="https://m.media-amazon.com/images/I/41xBr4ALM4L._SX38_SY50_CR,0,0,38,50_.jpg" TargetMode="External"/><Relationship Id="rId1928" Type="http://schemas.openxmlformats.org/officeDocument/2006/relationships/hyperlink" Target="https://m.media-amazon.com/images/I/51JrGoN5eVL._SX38_SY50_CR,0,0,38,50_.jpg" TargetMode="External"/><Relationship Id="rId1929" Type="http://schemas.openxmlformats.org/officeDocument/2006/relationships/hyperlink" Target="https://m.media-amazon.com/images/I/51CYx87N9xL._SX38_SY50_CR,0,0,38,50_.jpg" TargetMode="External"/><Relationship Id="rId4190" Type="http://schemas.openxmlformats.org/officeDocument/2006/relationships/hyperlink" Target="https://m.media-amazon.com/images/I/41y81ESSglL._SX38_SY50_CR,0,0,38,50_.jpg" TargetMode="External"/><Relationship Id="rId4192" Type="http://schemas.openxmlformats.org/officeDocument/2006/relationships/hyperlink" Target="https://m.media-amazon.com/images/I/31EEi4hr3mL._SX38_SY50_CR,0,0,38,50_.jpg" TargetMode="External"/><Relationship Id="rId4191" Type="http://schemas.openxmlformats.org/officeDocument/2006/relationships/hyperlink" Target="https://m.media-amazon.com/images/I/41mI1HKvvyL._SX38_SY50_CR,0,0,38,50_.jpg" TargetMode="External"/><Relationship Id="rId4194" Type="http://schemas.openxmlformats.org/officeDocument/2006/relationships/hyperlink" Target="https://m.media-amazon.com/images/I/410D-obEyfL._SY445_SX342_.jpg" TargetMode="External"/><Relationship Id="rId4193" Type="http://schemas.openxmlformats.org/officeDocument/2006/relationships/hyperlink" Target="https://m.media-amazon.com/images/I/517EF9AxB8L._SY445_SX342_.jpg" TargetMode="External"/><Relationship Id="rId4196" Type="http://schemas.openxmlformats.org/officeDocument/2006/relationships/hyperlink" Target="https://m.media-amazon.com/images/I/41sG6Ywn9DL._SX38_SY50_CR,0,0,38,50_.jpg" TargetMode="External"/><Relationship Id="rId4195" Type="http://schemas.openxmlformats.org/officeDocument/2006/relationships/hyperlink" Target="https://m.media-amazon.com/images/I/51kRUNeHvGL._SX38_SY50_CR,0,0,38,50_.jpg" TargetMode="External"/><Relationship Id="rId4198" Type="http://schemas.openxmlformats.org/officeDocument/2006/relationships/hyperlink" Target="https://m.media-amazon.com/images/I/316kc6k9LDL._SX38_SY50_CR,0,0,38,50_.jpg" TargetMode="External"/><Relationship Id="rId4197" Type="http://schemas.openxmlformats.org/officeDocument/2006/relationships/hyperlink" Target="https://m.media-amazon.com/images/I/41Dq+nC1rjL._SX38_SY50_CR,0,0,38,50_.jpg" TargetMode="External"/><Relationship Id="rId4199" Type="http://schemas.openxmlformats.org/officeDocument/2006/relationships/hyperlink" Target="https://m.media-amazon.com/images/I/51JUhKQbo3L._SY445_SX342_.jpg" TargetMode="External"/><Relationship Id="rId1950" Type="http://schemas.openxmlformats.org/officeDocument/2006/relationships/hyperlink" Target="https://m.media-amazon.com/images/I/41lFQOQ2jCL._SX38_SY50_CR,0,0,38,50_.jpg" TargetMode="External"/><Relationship Id="rId1951" Type="http://schemas.openxmlformats.org/officeDocument/2006/relationships/hyperlink" Target="https://m.media-amazon.com/images/I/31m40OqPxXL._SX38_SY50_CR,0,0,38,50_.jpg" TargetMode="External"/><Relationship Id="rId1952" Type="http://schemas.openxmlformats.org/officeDocument/2006/relationships/hyperlink" Target="https://m.media-amazon.com/images/I/31+OZnAAmlL._SX38_SY50_CR,0,0,38,50_.jpg" TargetMode="External"/><Relationship Id="rId1953" Type="http://schemas.openxmlformats.org/officeDocument/2006/relationships/hyperlink" Target="https://m.media-amazon.com/images/I/31DyRkb7MYL._SX38_SY50_CR,0,0,38,50_.jpg" TargetMode="External"/><Relationship Id="rId1954" Type="http://schemas.openxmlformats.org/officeDocument/2006/relationships/hyperlink" Target="https://m.media-amazon.com/images/I/41OyNTy3qIL._SX38_SY50_CR,0,0,38,50_.jpg" TargetMode="External"/><Relationship Id="rId1955" Type="http://schemas.openxmlformats.org/officeDocument/2006/relationships/hyperlink" Target="https://m.media-amazon.com/images/I/41mhvqdJ3JL._SX38_SY50_CR,0,0,38,50_.jpg" TargetMode="External"/><Relationship Id="rId1956" Type="http://schemas.openxmlformats.org/officeDocument/2006/relationships/hyperlink" Target="https://m.media-amazon.com/images/I/41zwhGDMUwL._SX38_SY50_CR,0,0,38,50_.jpg" TargetMode="External"/><Relationship Id="rId1957" Type="http://schemas.openxmlformats.org/officeDocument/2006/relationships/hyperlink" Target="https://m.media-amazon.com/images/I/41ubFQIPFAL._SX38_SY50_CR,0,0,38,50_.jpg" TargetMode="External"/><Relationship Id="rId1958" Type="http://schemas.openxmlformats.org/officeDocument/2006/relationships/hyperlink" Target="https://m.media-amazon.com/images/I/31DYru8TT0L._SX38_SY50_CR,0,0,38,50_.jpg" TargetMode="External"/><Relationship Id="rId1959" Type="http://schemas.openxmlformats.org/officeDocument/2006/relationships/hyperlink" Target="https://m.media-amazon.com/images/I/311rwgtm7XL._SX38_SY50_CR,0,0,38,50_.jpg" TargetMode="External"/><Relationship Id="rId1940" Type="http://schemas.openxmlformats.org/officeDocument/2006/relationships/hyperlink" Target="https://m.media-amazon.com/images/I/51NA67qEyTL._SX38_SY50_CR,0,0,38,50_.jpg" TargetMode="External"/><Relationship Id="rId1941" Type="http://schemas.openxmlformats.org/officeDocument/2006/relationships/hyperlink" Target="https://m.media-amazon.com/images/I/51bRfERzknL._SX38_SY50_CR,0,0,38,50_.jpg" TargetMode="External"/><Relationship Id="rId1942" Type="http://schemas.openxmlformats.org/officeDocument/2006/relationships/hyperlink" Target="https://m.media-amazon.com/images/I/41DPHgTcbjL._SX38_SY50_CR,0,0,38,50_.jpg" TargetMode="External"/><Relationship Id="rId1943" Type="http://schemas.openxmlformats.org/officeDocument/2006/relationships/hyperlink" Target="https://m.media-amazon.com/images/I/31EALO8s42L._SX38_SY50_CR,0,0,38,50_.jpg" TargetMode="External"/><Relationship Id="rId1944" Type="http://schemas.openxmlformats.org/officeDocument/2006/relationships/hyperlink" Target="https://m.media-amazon.com/images/I/31RrbDM4hoL._SX38_SY50_CR,0,0,38,50_.jpg" TargetMode="External"/><Relationship Id="rId1945" Type="http://schemas.openxmlformats.org/officeDocument/2006/relationships/hyperlink" Target="https://m.media-amazon.com/images/I/31cU9x6baAL._SX38_SY50_CR,0,0,38,50_.jpg" TargetMode="External"/><Relationship Id="rId1946" Type="http://schemas.openxmlformats.org/officeDocument/2006/relationships/hyperlink" Target="https://m.media-amazon.com/images/I/41K3s9NMNxL._SX38_SY50_CR,0,0,38,50_.jpg" TargetMode="External"/><Relationship Id="rId1947" Type="http://schemas.openxmlformats.org/officeDocument/2006/relationships/hyperlink" Target="https://m.media-amazon.com/images/I/31cKoxYMxOL._SX38_SY50_CR,0,0,38,50_.jpg" TargetMode="External"/><Relationship Id="rId1948" Type="http://schemas.openxmlformats.org/officeDocument/2006/relationships/hyperlink" Target="https://m.media-amazon.com/images/I/41aHGsZvh7L._SX38_SY50_CR,0,0,38,50_.jpg" TargetMode="External"/><Relationship Id="rId1949" Type="http://schemas.openxmlformats.org/officeDocument/2006/relationships/hyperlink" Target="https://m.media-amazon.com/images/I/41KbkH2-lvL._SX38_SY50_CR,0,0,38,50_.jpg" TargetMode="External"/><Relationship Id="rId2423" Type="http://schemas.openxmlformats.org/officeDocument/2006/relationships/hyperlink" Target="https://m.media-amazon.com/images/I/51Bq+U+2GgL._SX38_SY50_CR,0,0,38,50_.jpg" TargetMode="External"/><Relationship Id="rId3755" Type="http://schemas.openxmlformats.org/officeDocument/2006/relationships/hyperlink" Target="https://m.media-amazon.com/images/I/413RmtxYIbL._SX38_SY50_CR,0,0,38,50_.jpg" TargetMode="External"/><Relationship Id="rId2424" Type="http://schemas.openxmlformats.org/officeDocument/2006/relationships/hyperlink" Target="https://m.media-amazon.com/images/I/41t9j2jHnBL._SX38_SY50_CR,0,0,38,50_.jpg" TargetMode="External"/><Relationship Id="rId3754" Type="http://schemas.openxmlformats.org/officeDocument/2006/relationships/hyperlink" Target="https://m.media-amazon.com/images/I/51Zkowd9gpL._SX38_SY50_CR,0,0,38,50_.jpg" TargetMode="External"/><Relationship Id="rId2425" Type="http://schemas.openxmlformats.org/officeDocument/2006/relationships/hyperlink" Target="https://m.media-amazon.com/images/I/51jmKdIf-TL._SX38_SY50_CR,0,0,38,50_.jpg" TargetMode="External"/><Relationship Id="rId3757" Type="http://schemas.openxmlformats.org/officeDocument/2006/relationships/hyperlink" Target="https://m.media-amazon.com/images/I/51R0fTk546L._SX38_SY50_CR,0,0,38,50_.jpg" TargetMode="External"/><Relationship Id="rId2426" Type="http://schemas.openxmlformats.org/officeDocument/2006/relationships/hyperlink" Target="https://m.media-amazon.com/images/I/51katVGkWgL._SX38_SY50_CR,0,0,38,50_.jpg" TargetMode="External"/><Relationship Id="rId3756" Type="http://schemas.openxmlformats.org/officeDocument/2006/relationships/hyperlink" Target="https://m.media-amazon.com/images/I/513Rwt+82jL._SX38_SY50_CR,0,0,38,50_.jpg" TargetMode="External"/><Relationship Id="rId2427" Type="http://schemas.openxmlformats.org/officeDocument/2006/relationships/hyperlink" Target="https://m.media-amazon.com/images/I/512Ml-jweqL._SX38_SY50_CR,0,0,38,50_.jpg" TargetMode="External"/><Relationship Id="rId3759" Type="http://schemas.openxmlformats.org/officeDocument/2006/relationships/hyperlink" Target="https://m.media-amazon.com/images/I/51jUeOZpuxL._SX38_SY50_CR,0,0,38,50_.jpg" TargetMode="External"/><Relationship Id="rId2428" Type="http://schemas.openxmlformats.org/officeDocument/2006/relationships/hyperlink" Target="https://m.media-amazon.com/images/I/51t7u0jKxcL._SX38_SY50_CR,0,0,38,50_.jpg" TargetMode="External"/><Relationship Id="rId3758" Type="http://schemas.openxmlformats.org/officeDocument/2006/relationships/hyperlink" Target="https://m.media-amazon.com/images/I/51VTj-QSg7L._SX38_SY50_CR,0,0,38,50_.jpg" TargetMode="External"/><Relationship Id="rId2429" Type="http://schemas.openxmlformats.org/officeDocument/2006/relationships/hyperlink" Target="https://m.media-amazon.com/images/I/51T5n6xgpdL._SX38_SY50_CR,0,0,38,50_.jpg" TargetMode="External"/><Relationship Id="rId509" Type="http://schemas.openxmlformats.org/officeDocument/2006/relationships/hyperlink" Target="https://m.media-amazon.com/images/I/510RRI2mK2L._SX38_SY50_CR,0,0,38,50_.jpg" TargetMode="External"/><Relationship Id="rId508" Type="http://schemas.openxmlformats.org/officeDocument/2006/relationships/hyperlink" Target="https://m.media-amazon.com/images/I/31qWQtkF9LL._SX38_SY50_CR,0,0,38,50_.jpg" TargetMode="External"/><Relationship Id="rId503" Type="http://schemas.openxmlformats.org/officeDocument/2006/relationships/hyperlink" Target="https://m.media-amazon.com/images/I/31AFexFVvBL._SX38_SY50_CR,0,0,38,50_.jpg" TargetMode="External"/><Relationship Id="rId502" Type="http://schemas.openxmlformats.org/officeDocument/2006/relationships/hyperlink" Target="https://m.media-amazon.com/images/I/41ezOvAoXgL._SX38_SY50_CR,0,0,38,50_.jpg" TargetMode="External"/><Relationship Id="rId501" Type="http://schemas.openxmlformats.org/officeDocument/2006/relationships/hyperlink" Target="https://m.media-amazon.com/images/I/41xa9XzHCWL._SX38_SY50_CR,0,0,38,50_.jpg" TargetMode="External"/><Relationship Id="rId500" Type="http://schemas.openxmlformats.org/officeDocument/2006/relationships/hyperlink" Target="https://m.media-amazon.com/images/I/41AJvwHjOYL._SX38_SY50_CR,0,0,38,50_.jpg" TargetMode="External"/><Relationship Id="rId507" Type="http://schemas.openxmlformats.org/officeDocument/2006/relationships/hyperlink" Target="https://m.media-amazon.com/images/I/31xPZYmc3pL._SX38_SY50_CR,0,0,38,50_.jpg" TargetMode="External"/><Relationship Id="rId506" Type="http://schemas.openxmlformats.org/officeDocument/2006/relationships/hyperlink" Target="https://m.media-amazon.com/images/I/41XUxiQYoJL._SX38_SY50_CR,0,0,38,50_.jpg" TargetMode="External"/><Relationship Id="rId505" Type="http://schemas.openxmlformats.org/officeDocument/2006/relationships/hyperlink" Target="https://m.media-amazon.com/images/I/31hpCNzQPML._SX38_SY50_CR,0,0,38,50_.jpg" TargetMode="External"/><Relationship Id="rId504" Type="http://schemas.openxmlformats.org/officeDocument/2006/relationships/hyperlink" Target="https://m.media-amazon.com/images/I/31caWUPLntL._SX38_SY50_CR,0,0,38,50_.jpg" TargetMode="External"/><Relationship Id="rId3751" Type="http://schemas.openxmlformats.org/officeDocument/2006/relationships/hyperlink" Target="https://m.media-amazon.com/images/I/51SXr+HeTdL._SX38_SY50_CR,0,0,38,50_.jpg" TargetMode="External"/><Relationship Id="rId2420" Type="http://schemas.openxmlformats.org/officeDocument/2006/relationships/hyperlink" Target="https://m.media-amazon.com/images/I/41ur4lUFy+L._SX38_SY50_CR,0,0,38,50_.jpg" TargetMode="External"/><Relationship Id="rId3750" Type="http://schemas.openxmlformats.org/officeDocument/2006/relationships/hyperlink" Target="https://m.media-amazon.com/images/I/51TELIy5B0L._SX38_SY50_CR,0,0,38,50_.jpg" TargetMode="External"/><Relationship Id="rId2421" Type="http://schemas.openxmlformats.org/officeDocument/2006/relationships/hyperlink" Target="https://m.media-amazon.com/images/I/51WKcPWazBL._SX38_SY50_CR,0,0,38,50_.jpg" TargetMode="External"/><Relationship Id="rId3753" Type="http://schemas.openxmlformats.org/officeDocument/2006/relationships/hyperlink" Target="https://m.media-amazon.com/images/I/51KFamUhWML._SX38_SY50_CR,0,0,38,50_.jpg" TargetMode="External"/><Relationship Id="rId2422" Type="http://schemas.openxmlformats.org/officeDocument/2006/relationships/hyperlink" Target="https://m.media-amazon.com/images/I/51BxUsoe6sL._SX38_SY50_CR,0,0,38,50_.jpg" TargetMode="External"/><Relationship Id="rId3752" Type="http://schemas.openxmlformats.org/officeDocument/2006/relationships/hyperlink" Target="https://m.media-amazon.com/images/I/51Z-ktdIz0L._SX38_SY50_CR,0,0,38,50_.jpg" TargetMode="External"/><Relationship Id="rId2412" Type="http://schemas.openxmlformats.org/officeDocument/2006/relationships/hyperlink" Target="https://m.media-amazon.com/images/I/41AI2bvn2XL._SX38_SY50_CR,0,0,38,50_.jpg" TargetMode="External"/><Relationship Id="rId3744" Type="http://schemas.openxmlformats.org/officeDocument/2006/relationships/hyperlink" Target="https://m.media-amazon.com/images/I/51Uth7tk9ZL._SX38_SY50_CR,0,0,38,50_.jpg" TargetMode="External"/><Relationship Id="rId2413" Type="http://schemas.openxmlformats.org/officeDocument/2006/relationships/hyperlink" Target="https://m.media-amazon.com/images/I/519mlR3gQuL._SX38_SY50_CR,0,0,38,50_.jpg" TargetMode="External"/><Relationship Id="rId3743" Type="http://schemas.openxmlformats.org/officeDocument/2006/relationships/hyperlink" Target="https://m.media-amazon.com/images/I/51fmiBcddsL._SX38_SY50_CR,0,0,38,50_.jpg" TargetMode="External"/><Relationship Id="rId2414" Type="http://schemas.openxmlformats.org/officeDocument/2006/relationships/hyperlink" Target="https://m.media-amazon.com/images/I/511p4AWn8yL._SX38_SY50_CR,0,0,38,50_.jpg" TargetMode="External"/><Relationship Id="rId3746" Type="http://schemas.openxmlformats.org/officeDocument/2006/relationships/hyperlink" Target="https://m.media-amazon.com/images/I/41rh8vdsq2L._SX38_SY50_CR,0,0,38,50_.jpg" TargetMode="External"/><Relationship Id="rId2415" Type="http://schemas.openxmlformats.org/officeDocument/2006/relationships/hyperlink" Target="https://m.media-amazon.com/images/I/51pcPGc6lCL._SX38_SY50_CR,0,0,38,50_.jpg" TargetMode="External"/><Relationship Id="rId3745" Type="http://schemas.openxmlformats.org/officeDocument/2006/relationships/hyperlink" Target="https://m.media-amazon.com/images/I/41k6IY894hL._SX38_SY50_CR,0,0,38,50_.jpg" TargetMode="External"/><Relationship Id="rId2416" Type="http://schemas.openxmlformats.org/officeDocument/2006/relationships/hyperlink" Target="https://m.media-amazon.com/images/I/41MejxlfL1L._SX38_SY50_CR,0,0,38,50_.jpg" TargetMode="External"/><Relationship Id="rId3748" Type="http://schemas.openxmlformats.org/officeDocument/2006/relationships/hyperlink" Target="https://m.media-amazon.com/images/I/413Rds6wgxL._SX38_SY50_CR,0,0,38,50_.jpg" TargetMode="External"/><Relationship Id="rId2417" Type="http://schemas.openxmlformats.org/officeDocument/2006/relationships/hyperlink" Target="https://m.media-amazon.com/images/I/51NRPehHfXL._SX38_SY50_CR,0,0,38,50_.jpg" TargetMode="External"/><Relationship Id="rId3747" Type="http://schemas.openxmlformats.org/officeDocument/2006/relationships/hyperlink" Target="https://m.media-amazon.com/images/I/41bC25xqcoL._SX38_SY50_CR,0,0,38,50_.jpg" TargetMode="External"/><Relationship Id="rId2418" Type="http://schemas.openxmlformats.org/officeDocument/2006/relationships/hyperlink" Target="https://m.media-amazon.com/images/I/51sxiKSHwDL._SX38_SY50_CR,0,0,38,50_.jpg" TargetMode="External"/><Relationship Id="rId2419" Type="http://schemas.openxmlformats.org/officeDocument/2006/relationships/hyperlink" Target="https://m.media-amazon.com/images/I/51f9aII7NlL._SX38_SY50_CR,0,0,38,50_.jpg" TargetMode="External"/><Relationship Id="rId3749" Type="http://schemas.openxmlformats.org/officeDocument/2006/relationships/hyperlink" Target="https://m.media-amazon.com/images/I/41ig-m3BcUL._SX38_SY50_CR,0,0,38,50_.jpg" TargetMode="External"/><Relationship Id="rId3740" Type="http://schemas.openxmlformats.org/officeDocument/2006/relationships/hyperlink" Target="https://m.media-amazon.com/images/I/51CYozYcAdL._SX38_SY50_CR,0,0,38,50_.jpg" TargetMode="External"/><Relationship Id="rId2410" Type="http://schemas.openxmlformats.org/officeDocument/2006/relationships/hyperlink" Target="https://m.media-amazon.com/images/I/51mqnt1DgqL._SX38_SY50_CR,0,0,38,50_.jpg" TargetMode="External"/><Relationship Id="rId3742" Type="http://schemas.openxmlformats.org/officeDocument/2006/relationships/hyperlink" Target="https://m.media-amazon.com/images/I/51nQMldcdLL._SX38_SY50_CR,0,0,38,50_.jpg" TargetMode="External"/><Relationship Id="rId2411" Type="http://schemas.openxmlformats.org/officeDocument/2006/relationships/hyperlink" Target="https://m.media-amazon.com/images/I/51YZZKJf0eL._SX38_SY50_CR,0,0,38,50_.jpg" TargetMode="External"/><Relationship Id="rId3741" Type="http://schemas.openxmlformats.org/officeDocument/2006/relationships/hyperlink" Target="https://m.media-amazon.com/images/I/41DEAzGI25L._SX38_SY50_CR,0,0,38,50_.jpg" TargetMode="External"/><Relationship Id="rId1114" Type="http://schemas.openxmlformats.org/officeDocument/2006/relationships/hyperlink" Target="https://m.media-amazon.com/images/I/31kwM4moh6L._SX38_SY50_CR,0,0,38,50_.jpg" TargetMode="External"/><Relationship Id="rId2445" Type="http://schemas.openxmlformats.org/officeDocument/2006/relationships/hyperlink" Target="https://m.media-amazon.com/images/I/51l45sDmfsL._SX38_SY50_CR,0,0,38,50_.jpg" TargetMode="External"/><Relationship Id="rId3777" Type="http://schemas.openxmlformats.org/officeDocument/2006/relationships/hyperlink" Target="https://m.media-amazon.com/images/I/41TctpAl3wL._SX38_SY50_CR,0,0,38,50_.jpg" TargetMode="External"/><Relationship Id="rId1115" Type="http://schemas.openxmlformats.org/officeDocument/2006/relationships/hyperlink" Target="https://m.media-amazon.com/images/I/51JyIUFMQGS._SX38_SY50_CR,0,0,38,50_.jpg" TargetMode="External"/><Relationship Id="rId2446" Type="http://schemas.openxmlformats.org/officeDocument/2006/relationships/hyperlink" Target="https://m.media-amazon.com/images/I/41TrglOm5uL._SX38_SY50_CR,0,0,38,50_.jpg" TargetMode="External"/><Relationship Id="rId3776" Type="http://schemas.openxmlformats.org/officeDocument/2006/relationships/hyperlink" Target="https://m.media-amazon.com/images/I/41TY8E37wUL._SX38_SY50_CR,0,0,38,50_.jpg" TargetMode="External"/><Relationship Id="rId1116" Type="http://schemas.openxmlformats.org/officeDocument/2006/relationships/hyperlink" Target="https://m.media-amazon.com/images/I/51JyIUFMQGS._SX38_SY50_CR,0,0,38,50_.jpg" TargetMode="External"/><Relationship Id="rId2447" Type="http://schemas.openxmlformats.org/officeDocument/2006/relationships/hyperlink" Target="https://m.media-amazon.com/images/I/31fAAXA2j9L._SX38_SY50_CR,0,0,38,50_.jpg" TargetMode="External"/><Relationship Id="rId3779" Type="http://schemas.openxmlformats.org/officeDocument/2006/relationships/hyperlink" Target="https://m.media-amazon.com/images/I/51ZYAdlIZ1L._SX38_SY50_CR,0,0,38,50_.jpg" TargetMode="External"/><Relationship Id="rId1117" Type="http://schemas.openxmlformats.org/officeDocument/2006/relationships/hyperlink" Target="https://m.media-amazon.com/images/I/31lGV8Ns+zL._SX38_SY50_CR,0,0,38,50_.jpg" TargetMode="External"/><Relationship Id="rId2448" Type="http://schemas.openxmlformats.org/officeDocument/2006/relationships/hyperlink" Target="https://m.media-amazon.com/images/I/51h2r0g2bTL._SX38_SY50_CR,0,0,38,50_.jpg" TargetMode="External"/><Relationship Id="rId3778" Type="http://schemas.openxmlformats.org/officeDocument/2006/relationships/hyperlink" Target="https://m.media-amazon.com/images/I/41s7T071hzL._SX38_SY50_CR,0,0,38,50_.jpg" TargetMode="External"/><Relationship Id="rId1118" Type="http://schemas.openxmlformats.org/officeDocument/2006/relationships/hyperlink" Target="https://m.media-amazon.com/images/I/41UncZNBTVL._SX38_SY50_CR,0,0,38,50_.jpg" TargetMode="External"/><Relationship Id="rId2449" Type="http://schemas.openxmlformats.org/officeDocument/2006/relationships/hyperlink" Target="https://m.media-amazon.com/images/I/31cPoo+9R+L._SX38_SY50_CR,0,0,38,50_.jpg" TargetMode="External"/><Relationship Id="rId1119" Type="http://schemas.openxmlformats.org/officeDocument/2006/relationships/hyperlink" Target="https://m.media-amazon.com/images/I/41gBwz46wWL._SX38_SY50_CR,0,0,38,50_.jpg" TargetMode="External"/><Relationship Id="rId525" Type="http://schemas.openxmlformats.org/officeDocument/2006/relationships/hyperlink" Target="https://m.media-amazon.com/images/I/51rQN62sSsL._SX38_SY50_CR,0,0,38,50_.jpg" TargetMode="External"/><Relationship Id="rId524" Type="http://schemas.openxmlformats.org/officeDocument/2006/relationships/hyperlink" Target="https://m.media-amazon.com/images/I/51Cryk4ufjL._SX38_SY50_CR,0,0,38,50_.jpg" TargetMode="External"/><Relationship Id="rId523" Type="http://schemas.openxmlformats.org/officeDocument/2006/relationships/hyperlink" Target="https://m.media-amazon.com/images/I/51vEDdUKBjL._SX38_SY50_CR,0,0,38,50_.jpg" TargetMode="External"/><Relationship Id="rId522" Type="http://schemas.openxmlformats.org/officeDocument/2006/relationships/hyperlink" Target="https://m.media-amazon.com/images/I/41W19KW-y5L._SX38_SY50_CR,0,0,38,50_.jpg" TargetMode="External"/><Relationship Id="rId529" Type="http://schemas.openxmlformats.org/officeDocument/2006/relationships/hyperlink" Target="https://m.media-amazon.com/images/I/41xz7EQvPBL._SX38_SY50_CR,0,0,38,50_.jpg" TargetMode="External"/><Relationship Id="rId528" Type="http://schemas.openxmlformats.org/officeDocument/2006/relationships/hyperlink" Target="https://m.media-amazon.com/images/I/31XqzICbRIL._SX38_SY50_CR,0,0,38,50_.jpg" TargetMode="External"/><Relationship Id="rId527" Type="http://schemas.openxmlformats.org/officeDocument/2006/relationships/hyperlink" Target="https://m.media-amazon.com/images/I/51fFSpE+KjL._SX38_SY50_CR,0,0,38,50_.jpg" TargetMode="External"/><Relationship Id="rId526" Type="http://schemas.openxmlformats.org/officeDocument/2006/relationships/hyperlink" Target="https://m.media-amazon.com/images/I/41-ACRle80L._SX38_SY50_CR,0,0,38,50_.jpg" TargetMode="External"/><Relationship Id="rId3771" Type="http://schemas.openxmlformats.org/officeDocument/2006/relationships/hyperlink" Target="https://m.media-amazon.com/images/I/41JEghP3sgL._SX38_SY50_CR,0,0,38,50_.jpg" TargetMode="External"/><Relationship Id="rId2440" Type="http://schemas.openxmlformats.org/officeDocument/2006/relationships/hyperlink" Target="https://m.media-amazon.com/images/I/419bBjNJ3HL._SX38_SY50_CR,0,0,38,50_.jpg" TargetMode="External"/><Relationship Id="rId3770" Type="http://schemas.openxmlformats.org/officeDocument/2006/relationships/hyperlink" Target="https://m.media-amazon.com/images/I/41FiEVeSE0S._SX38_SY50_CR,0,0,38,50_.jpg" TargetMode="External"/><Relationship Id="rId521" Type="http://schemas.openxmlformats.org/officeDocument/2006/relationships/hyperlink" Target="https://m.media-amazon.com/images/I/41eu+2BWX8L._SX38_SY50_CR,0,0,38,50_.jpg" TargetMode="External"/><Relationship Id="rId1110" Type="http://schemas.openxmlformats.org/officeDocument/2006/relationships/hyperlink" Target="https://m.media-amazon.com/images/I/418JNWOavxL._SX38_SY50_CR,0,0,38,50_.jpg" TargetMode="External"/><Relationship Id="rId2441" Type="http://schemas.openxmlformats.org/officeDocument/2006/relationships/hyperlink" Target="https://m.media-amazon.com/images/I/51ZMW5dpL7L._SX38_SY50_CR,0,0,38,50_.jpg" TargetMode="External"/><Relationship Id="rId3773" Type="http://schemas.openxmlformats.org/officeDocument/2006/relationships/hyperlink" Target="https://m.media-amazon.com/images/I/41CNDg5qkfL._SX38_SY50_CR,0,0,38,50_.jpg" TargetMode="External"/><Relationship Id="rId520" Type="http://schemas.openxmlformats.org/officeDocument/2006/relationships/hyperlink" Target="https://m.media-amazon.com/images/I/51sv-uH+ZpL._SX38_SY50_CR,0,0,38,50_.jpg" TargetMode="External"/><Relationship Id="rId1111" Type="http://schemas.openxmlformats.org/officeDocument/2006/relationships/hyperlink" Target="https://m.media-amazon.com/images/I/51tEwZkhsQL._SX38_SY50_CR,0,0,38,50_.jpg" TargetMode="External"/><Relationship Id="rId2442" Type="http://schemas.openxmlformats.org/officeDocument/2006/relationships/hyperlink" Target="https://m.media-amazon.com/images/I/41XMQGHLFzL._SX38_SY50_CR,0,0,38,50_.jpg" TargetMode="External"/><Relationship Id="rId3772" Type="http://schemas.openxmlformats.org/officeDocument/2006/relationships/hyperlink" Target="https://m.media-amazon.com/images/I/51RMl5RCHRL._SX38_SY50_CR,0,0,38,50_.jpg" TargetMode="External"/><Relationship Id="rId1112" Type="http://schemas.openxmlformats.org/officeDocument/2006/relationships/hyperlink" Target="https://m.media-amazon.com/images/I/51JyIUFMQGS._SX38_SY50_CR,0,0,38,50_.jpg" TargetMode="External"/><Relationship Id="rId2443" Type="http://schemas.openxmlformats.org/officeDocument/2006/relationships/hyperlink" Target="https://m.media-amazon.com/images/I/51HOv1wGIzL._SX38_SY50_CR,0,0,38,50_.jpg" TargetMode="External"/><Relationship Id="rId3775" Type="http://schemas.openxmlformats.org/officeDocument/2006/relationships/hyperlink" Target="https://m.media-amazon.com/images/I/41lvu2nqs1L._SX38_SY50_CR,0,0,38,50_.jpg" TargetMode="External"/><Relationship Id="rId1113" Type="http://schemas.openxmlformats.org/officeDocument/2006/relationships/hyperlink" Target="https://m.media-amazon.com/images/I/51JyIUFMQGS._SX38_SY50_CR,0,0,38,50_.jpg" TargetMode="External"/><Relationship Id="rId2444" Type="http://schemas.openxmlformats.org/officeDocument/2006/relationships/hyperlink" Target="https://m.media-amazon.com/images/I/41NwDyzpu6L._SX38_SY50_CR,0,0,38,50_.jpg" TargetMode="External"/><Relationship Id="rId3774" Type="http://schemas.openxmlformats.org/officeDocument/2006/relationships/hyperlink" Target="https://m.media-amazon.com/images/I/51jZ8TEfvVL._SX38_SY50_CR,0,0,38,50_.jpg" TargetMode="External"/><Relationship Id="rId1103" Type="http://schemas.openxmlformats.org/officeDocument/2006/relationships/hyperlink" Target="https://m.media-amazon.com/images/I/510wusLtFtL._SX38_SY50_CR,0,0,38,50_.jpg" TargetMode="External"/><Relationship Id="rId2434" Type="http://schemas.openxmlformats.org/officeDocument/2006/relationships/hyperlink" Target="https://m.media-amazon.com/images/I/41AgJ1YqfvL._SX38_SY50_CR,0,0,38,50_.jpg" TargetMode="External"/><Relationship Id="rId3766" Type="http://schemas.openxmlformats.org/officeDocument/2006/relationships/hyperlink" Target="https://m.media-amazon.com/images/I/41QIHDG6u3L._SX38_SY50_CR,0,0,38,50_.jpg" TargetMode="External"/><Relationship Id="rId1104" Type="http://schemas.openxmlformats.org/officeDocument/2006/relationships/hyperlink" Target="https://m.media-amazon.com/images/I/418DxJ8Z8qL._SX38_SY50_CR,0,0,38,50_.jpg" TargetMode="External"/><Relationship Id="rId2435" Type="http://schemas.openxmlformats.org/officeDocument/2006/relationships/hyperlink" Target="https://m.media-amazon.com/images/I/51lBEw56tML._SX38_SY50_CR,0,0,38,50_.jpg" TargetMode="External"/><Relationship Id="rId3765" Type="http://schemas.openxmlformats.org/officeDocument/2006/relationships/hyperlink" Target="https://m.media-amazon.com/images/I/41akQHp3cyL._SX38_SY50_CR,0,0,38,50_.jpg" TargetMode="External"/><Relationship Id="rId1105" Type="http://schemas.openxmlformats.org/officeDocument/2006/relationships/hyperlink" Target="https://m.media-amazon.com/images/I/51LXw7YqI3L._SX38_SY50_CR,0,0,38,50_.jpg" TargetMode="External"/><Relationship Id="rId2436" Type="http://schemas.openxmlformats.org/officeDocument/2006/relationships/hyperlink" Target="https://m.media-amazon.com/images/I/41M73XebxhL._SX38_SY50_CR,0,0,38,50_.jpg" TargetMode="External"/><Relationship Id="rId3768" Type="http://schemas.openxmlformats.org/officeDocument/2006/relationships/hyperlink" Target="https://m.media-amazon.com/images/I/51hnw9dyynS._SX38_SY50_CR,0,0,38,50_.jpg" TargetMode="External"/><Relationship Id="rId1106" Type="http://schemas.openxmlformats.org/officeDocument/2006/relationships/hyperlink" Target="https://m.media-amazon.com/images/I/51tn9zVkAXL._SX38_SY50_CR,0,0,38,50_.jpg" TargetMode="External"/><Relationship Id="rId2437" Type="http://schemas.openxmlformats.org/officeDocument/2006/relationships/hyperlink" Target="https://m.media-amazon.com/images/I/41-bOfaTb9L._SX38_SY50_CR,0,0,38,50_.jpg" TargetMode="External"/><Relationship Id="rId3767" Type="http://schemas.openxmlformats.org/officeDocument/2006/relationships/hyperlink" Target="https://m.media-amazon.com/images/I/31rjKqCY2+L._SX38_SY50_CR,0,0,38,50_.jpg" TargetMode="External"/><Relationship Id="rId1107" Type="http://schemas.openxmlformats.org/officeDocument/2006/relationships/hyperlink" Target="https://m.media-amazon.com/images/I/51tn9zVkAXL._SX38_SY50_CR,0,0,38,50_.jpg" TargetMode="External"/><Relationship Id="rId2438" Type="http://schemas.openxmlformats.org/officeDocument/2006/relationships/hyperlink" Target="https://m.media-amazon.com/images/I/51Rm2uuwcHL._SX38_SY50_CR,0,0,38,50_.jpg" TargetMode="External"/><Relationship Id="rId1108" Type="http://schemas.openxmlformats.org/officeDocument/2006/relationships/hyperlink" Target="https://m.media-amazon.com/images/I/51JyIUFMQGS._SX38_SY50_CR,0,0,38,50_.jpg" TargetMode="External"/><Relationship Id="rId2439" Type="http://schemas.openxmlformats.org/officeDocument/2006/relationships/hyperlink" Target="https://m.media-amazon.com/images/I/41KqM41NoTL._SX38_SY50_CR,0,0,38,50_.jpg" TargetMode="External"/><Relationship Id="rId3769" Type="http://schemas.openxmlformats.org/officeDocument/2006/relationships/hyperlink" Target="https://m.media-amazon.com/images/I/41eBV4eqxOS._SX38_SY50_CR,0,0,38,50_.jpg" TargetMode="External"/><Relationship Id="rId1109" Type="http://schemas.openxmlformats.org/officeDocument/2006/relationships/hyperlink" Target="https://m.media-amazon.com/images/I/41PxND0ROML._SX38_SY50_CR,0,0,38,50_.jpg" TargetMode="External"/><Relationship Id="rId519" Type="http://schemas.openxmlformats.org/officeDocument/2006/relationships/hyperlink" Target="https://m.media-amazon.com/images/I/51Elew5wmcL._SX38_SY50_CR,0,0,38,50_.jpg" TargetMode="External"/><Relationship Id="rId514" Type="http://schemas.openxmlformats.org/officeDocument/2006/relationships/hyperlink" Target="https://m.media-amazon.com/images/I/41fsG0qiT7L._SX38_SY50_CR,0,0,38,50_.jpg" TargetMode="External"/><Relationship Id="rId513" Type="http://schemas.openxmlformats.org/officeDocument/2006/relationships/hyperlink" Target="https://m.media-amazon.com/images/I/51fkO9VPnPL._SX38_SY50_CR,0,0,38,50_.jpg" TargetMode="External"/><Relationship Id="rId512" Type="http://schemas.openxmlformats.org/officeDocument/2006/relationships/hyperlink" Target="https://m.media-amazon.com/images/I/41hFDi76s8L._SX38_SY50_CR,0,0,38,50_.jpg" TargetMode="External"/><Relationship Id="rId511" Type="http://schemas.openxmlformats.org/officeDocument/2006/relationships/hyperlink" Target="https://m.media-amazon.com/images/I/417dgNfsIHL._SX38_SY50_CR,0,0,38,50_.jpg" TargetMode="External"/><Relationship Id="rId518" Type="http://schemas.openxmlformats.org/officeDocument/2006/relationships/hyperlink" Target="https://m.media-amazon.com/images/I/41jtf9eujVL._SX38_SY50_CR,0,0,38,50_.jpg" TargetMode="External"/><Relationship Id="rId517" Type="http://schemas.openxmlformats.org/officeDocument/2006/relationships/hyperlink" Target="https://m.media-amazon.com/images/I/41MytlklanL._SX38_SY50_CR,0,0,38,50_.jpg" TargetMode="External"/><Relationship Id="rId516" Type="http://schemas.openxmlformats.org/officeDocument/2006/relationships/hyperlink" Target="https://m.media-amazon.com/images/I/51fkO9VPnPL._SX38_SY50_CR,0,0,38,50_.jpg" TargetMode="External"/><Relationship Id="rId515" Type="http://schemas.openxmlformats.org/officeDocument/2006/relationships/hyperlink" Target="https://m.media-amazon.com/images/I/411YeUoQbYL._SX38_SY50_CR,0,0,38,50_.jpg" TargetMode="External"/><Relationship Id="rId3760" Type="http://schemas.openxmlformats.org/officeDocument/2006/relationships/hyperlink" Target="https://m.media-amazon.com/images/I/51kMEMBilUL._SX38_SY50_CR,0,0,38,50_.jpg" TargetMode="External"/><Relationship Id="rId510" Type="http://schemas.openxmlformats.org/officeDocument/2006/relationships/hyperlink" Target="https://m.media-amazon.com/images/I/416Yn+XmS7L._SX38_SY50_CR,0,0,38,50_.jpg" TargetMode="External"/><Relationship Id="rId2430" Type="http://schemas.openxmlformats.org/officeDocument/2006/relationships/hyperlink" Target="https://m.media-amazon.com/images/I/41+0V1bou6L._SX38_SY50_CR,0,0,38,50_.jpg" TargetMode="External"/><Relationship Id="rId3762" Type="http://schemas.openxmlformats.org/officeDocument/2006/relationships/hyperlink" Target="https://m.media-amazon.com/images/I/51WLw9aY5VL._SX38_SY50_CR,0,0,38,50_.jpg" TargetMode="External"/><Relationship Id="rId1100" Type="http://schemas.openxmlformats.org/officeDocument/2006/relationships/hyperlink" Target="https://m.media-amazon.com/images/I/51rflzMwEHL._SX38_SY50_CR,0,0,38,50_.jpg" TargetMode="External"/><Relationship Id="rId2431" Type="http://schemas.openxmlformats.org/officeDocument/2006/relationships/hyperlink" Target="https://m.media-amazon.com/images/I/41LvNyZAL9L._SX38_SY50_CR,0,0,38,50_.jpg" TargetMode="External"/><Relationship Id="rId3761" Type="http://schemas.openxmlformats.org/officeDocument/2006/relationships/hyperlink" Target="https://m.media-amazon.com/images/I/51lO373Q0VS._SX38_SY50_CR,0,0,38,50_.jpg" TargetMode="External"/><Relationship Id="rId1101" Type="http://schemas.openxmlformats.org/officeDocument/2006/relationships/hyperlink" Target="https://m.media-amazon.com/images/I/51B66eyiXRL._SX38_SY50_CR,0,0,38,50_.jpg" TargetMode="External"/><Relationship Id="rId2432" Type="http://schemas.openxmlformats.org/officeDocument/2006/relationships/hyperlink" Target="https://m.media-amazon.com/images/I/41Zr1Gv9KZL._SX38_SY50_CR,0,0,38,50_.jpg" TargetMode="External"/><Relationship Id="rId3764" Type="http://schemas.openxmlformats.org/officeDocument/2006/relationships/hyperlink" Target="https://m.media-amazon.com/images/I/511IB3LjjjL._SX38_SY50_CR,0,0,38,50_.jpg" TargetMode="External"/><Relationship Id="rId1102" Type="http://schemas.openxmlformats.org/officeDocument/2006/relationships/hyperlink" Target="https://m.media-amazon.com/images/I/41hWNWKeU+L._SX38_SY50_CR,0,0,38,50_.jpg" TargetMode="External"/><Relationship Id="rId2433" Type="http://schemas.openxmlformats.org/officeDocument/2006/relationships/hyperlink" Target="https://m.media-amazon.com/images/I/41Tt1qVWP2L._SX38_SY50_CR,0,0,38,50_.jpg" TargetMode="External"/><Relationship Id="rId3763" Type="http://schemas.openxmlformats.org/officeDocument/2006/relationships/hyperlink" Target="https://m.media-amazon.com/images/I/51+V4xzE2LL._SX38_SY50_CR,0,0,38,50_.jpg" TargetMode="External"/><Relationship Id="rId3711" Type="http://schemas.openxmlformats.org/officeDocument/2006/relationships/hyperlink" Target="https://m.media-amazon.com/images/I/41qKgy+XlyL._SX38_SY50_CR,0,0,38,50_.jpg" TargetMode="External"/><Relationship Id="rId3710" Type="http://schemas.openxmlformats.org/officeDocument/2006/relationships/hyperlink" Target="https://m.media-amazon.com/images/I/41PqGj9IC0L._SX38_SY50_CR,0,0,38,50_.jpg" TargetMode="External"/><Relationship Id="rId3713" Type="http://schemas.openxmlformats.org/officeDocument/2006/relationships/hyperlink" Target="https://m.media-amazon.com/images/I/419ekci0ixL._SX38_SY50_CR,0,0,38,50_.jpg" TargetMode="External"/><Relationship Id="rId3712" Type="http://schemas.openxmlformats.org/officeDocument/2006/relationships/hyperlink" Target="https://m.media-amazon.com/images/I/51LLJgeVHcL._SX38_SY50_CR,0,0,38,50_.jpg" TargetMode="External"/><Relationship Id="rId3715" Type="http://schemas.openxmlformats.org/officeDocument/2006/relationships/hyperlink" Target="https://m.media-amazon.com/images/I/41Jrh3Rpu+L._SX38_SY50_CR,0,0,38,50_.jpg" TargetMode="External"/><Relationship Id="rId3714" Type="http://schemas.openxmlformats.org/officeDocument/2006/relationships/hyperlink" Target="https://m.media-amazon.com/images/I/41FZdQTMOiL._SX38_SY50_CR,0,0,38,50_.jpg" TargetMode="External"/><Relationship Id="rId3717" Type="http://schemas.openxmlformats.org/officeDocument/2006/relationships/hyperlink" Target="https://m.media-amazon.com/images/I/41yHNfuyuML._SX38_SY50_CR,0,0,38,50_.jpg" TargetMode="External"/><Relationship Id="rId3716" Type="http://schemas.openxmlformats.org/officeDocument/2006/relationships/hyperlink" Target="https://m.media-amazon.com/images/I/41jFSS+iUlL._SX38_SY50_CR,0,0,38,50_.jpg" TargetMode="External"/><Relationship Id="rId3719" Type="http://schemas.openxmlformats.org/officeDocument/2006/relationships/hyperlink" Target="https://m.media-amazon.com/images/I/41tVN7p4FWL._SX38_SY50_CR,0,0,38,50_.jpg" TargetMode="External"/><Relationship Id="rId3718" Type="http://schemas.openxmlformats.org/officeDocument/2006/relationships/hyperlink" Target="https://m.media-amazon.com/images/I/41ok7zTOauL._SX38_SY50_CR,0,0,38,50_.jpg" TargetMode="External"/><Relationship Id="rId3700" Type="http://schemas.openxmlformats.org/officeDocument/2006/relationships/hyperlink" Target="https://m.media-amazon.com/images/I/51SpAahoxmL._US600_.jpg" TargetMode="External"/><Relationship Id="rId3702" Type="http://schemas.openxmlformats.org/officeDocument/2006/relationships/hyperlink" Target="https://m.media-amazon.com/images/I/61oBQOD2DSL._US600_.jpg" TargetMode="External"/><Relationship Id="rId3701" Type="http://schemas.openxmlformats.org/officeDocument/2006/relationships/hyperlink" Target="https://m.media-amazon.com/images/I/61gPCFh1waL._US600_.jpg" TargetMode="External"/><Relationship Id="rId3704" Type="http://schemas.openxmlformats.org/officeDocument/2006/relationships/hyperlink" Target="https://m.media-amazon.com/images/I/41Au7m5PzrL._US600_.jpg" TargetMode="External"/><Relationship Id="rId3703" Type="http://schemas.openxmlformats.org/officeDocument/2006/relationships/hyperlink" Target="https://m.media-amazon.com/images/I/51kCSn4V5oL._US600_.jpg" TargetMode="External"/><Relationship Id="rId3706" Type="http://schemas.openxmlformats.org/officeDocument/2006/relationships/hyperlink" Target="https://m.media-amazon.com/images/I/510csouD8LL._US600_.jpg" TargetMode="External"/><Relationship Id="rId3705" Type="http://schemas.openxmlformats.org/officeDocument/2006/relationships/hyperlink" Target="https://m.media-amazon.com/images/I/41jTKmBylmL._US600_.jpg" TargetMode="External"/><Relationship Id="rId3708" Type="http://schemas.openxmlformats.org/officeDocument/2006/relationships/hyperlink" Target="https://m.media-amazon.com/images/I/519LU1UtLlL._SX38_SY50_CR,0,0,38,50_.jpg" TargetMode="External"/><Relationship Id="rId3707" Type="http://schemas.openxmlformats.org/officeDocument/2006/relationships/hyperlink" Target="https://m.media-amazon.com/images/I/41cpd9USw7L._US600_.jpg" TargetMode="External"/><Relationship Id="rId3709" Type="http://schemas.openxmlformats.org/officeDocument/2006/relationships/hyperlink" Target="https://m.media-amazon.com/images/I/41j71g7PPpL._SX38_SY50_CR,0,0,38,50_.jpg" TargetMode="External"/><Relationship Id="rId2401" Type="http://schemas.openxmlformats.org/officeDocument/2006/relationships/hyperlink" Target="https://m.media-amazon.com/images/I/41XoYzQv2KL._SX38_SY50_CR,0,0,38,50_.jpg" TargetMode="External"/><Relationship Id="rId3733" Type="http://schemas.openxmlformats.org/officeDocument/2006/relationships/hyperlink" Target="https://m.media-amazon.com/images/I/51HdGYUPg7L._SX38_SY50_CR,0,0,38,50_.jpg" TargetMode="External"/><Relationship Id="rId2402" Type="http://schemas.openxmlformats.org/officeDocument/2006/relationships/hyperlink" Target="https://m.media-amazon.com/images/I/51BVZSh9evL._SX38_SY50_CR,0,0,38,50_.jpg" TargetMode="External"/><Relationship Id="rId3732" Type="http://schemas.openxmlformats.org/officeDocument/2006/relationships/hyperlink" Target="https://m.media-amazon.com/images/I/41OlDAhYuBL._SX38_SY50_CR,0,0,38,50_.jpg" TargetMode="External"/><Relationship Id="rId2403" Type="http://schemas.openxmlformats.org/officeDocument/2006/relationships/hyperlink" Target="https://m.media-amazon.com/images/I/51khDhDSokL._SX38_SY50_CR,0,0,38,50_.jpg" TargetMode="External"/><Relationship Id="rId3735" Type="http://schemas.openxmlformats.org/officeDocument/2006/relationships/hyperlink" Target="https://m.media-amazon.com/images/I/51w8IwTiDmL._SX38_SY50_CR,0,0,38,50_.jpg" TargetMode="External"/><Relationship Id="rId2404" Type="http://schemas.openxmlformats.org/officeDocument/2006/relationships/hyperlink" Target="https://m.media-amazon.com/images/I/51S8XqKRyBL._SX38_SY50_CR,0,0,38,50_.jpg" TargetMode="External"/><Relationship Id="rId3734" Type="http://schemas.openxmlformats.org/officeDocument/2006/relationships/hyperlink" Target="https://m.media-amazon.com/images/I/41QoR5Mh8wL._SX38_SY50_CR,0,0,38,50_.jpg" TargetMode="External"/><Relationship Id="rId2405" Type="http://schemas.openxmlformats.org/officeDocument/2006/relationships/hyperlink" Target="https://m.media-amazon.com/images/I/51YlGzhqNDL._SX38_SY50_CR,0,0,38,50_.jpg" TargetMode="External"/><Relationship Id="rId3737" Type="http://schemas.openxmlformats.org/officeDocument/2006/relationships/hyperlink" Target="https://m.media-amazon.com/images/I/51cNunl2QRL._SX38_SY50_CR,0,0,38,50_.jpg" TargetMode="External"/><Relationship Id="rId2406" Type="http://schemas.openxmlformats.org/officeDocument/2006/relationships/hyperlink" Target="https://m.media-amazon.com/images/I/51l1D7KcJZL._SX38_SY50_CR,0,0,38,50_.jpg" TargetMode="External"/><Relationship Id="rId3736" Type="http://schemas.openxmlformats.org/officeDocument/2006/relationships/hyperlink" Target="https://m.media-amazon.com/images/I/41iDkRELASL._SX38_SY50_CR,0,0,38,50_.jpg" TargetMode="External"/><Relationship Id="rId2407" Type="http://schemas.openxmlformats.org/officeDocument/2006/relationships/hyperlink" Target="https://m.media-amazon.com/images/I/51Q-9BoUw1L._SX38_SY50_CR,0,0,38,50_.jpg" TargetMode="External"/><Relationship Id="rId3739" Type="http://schemas.openxmlformats.org/officeDocument/2006/relationships/hyperlink" Target="https://m.media-amazon.com/images/I/51yMziDXAlL._SX38_SY50_CR,0,0,38,50_.jpg" TargetMode="External"/><Relationship Id="rId2408" Type="http://schemas.openxmlformats.org/officeDocument/2006/relationships/hyperlink" Target="https://m.media-amazon.com/images/I/51zcdsrF8jL._SX38_SY50_CR,0,0,38,50_.jpg" TargetMode="External"/><Relationship Id="rId3738" Type="http://schemas.openxmlformats.org/officeDocument/2006/relationships/hyperlink" Target="https://m.media-amazon.com/images/I/51+TFxdFECL._SX38_SY50_CR,0,0,38,50_.jpg" TargetMode="External"/><Relationship Id="rId2409" Type="http://schemas.openxmlformats.org/officeDocument/2006/relationships/hyperlink" Target="https://m.media-amazon.com/images/I/51vX2i4FC6L._SX38_SY50_CR,0,0,38,50_.jpg" TargetMode="External"/><Relationship Id="rId3731" Type="http://schemas.openxmlformats.org/officeDocument/2006/relationships/hyperlink" Target="https://m.media-amazon.com/images/I/41AlR4cToyL._SX38_SY50_CR,0,0,38,50_.jpg" TargetMode="External"/><Relationship Id="rId2400" Type="http://schemas.openxmlformats.org/officeDocument/2006/relationships/hyperlink" Target="https://m.media-amazon.com/images/I/41ouz+KmH1L._SX38_SY50_CR,0,0,38,50_.jpg" TargetMode="External"/><Relationship Id="rId3730" Type="http://schemas.openxmlformats.org/officeDocument/2006/relationships/hyperlink" Target="https://m.media-amazon.com/images/I/41OlDAhYuBL._SX38_SY50_CR,0,0,38,50_.jpg" TargetMode="External"/><Relationship Id="rId3722" Type="http://schemas.openxmlformats.org/officeDocument/2006/relationships/hyperlink" Target="https://m.media-amazon.com/images/I/41hfNggkrgL._SX38_SY50_CR,0,0,38,50_.jpg" TargetMode="External"/><Relationship Id="rId3721" Type="http://schemas.openxmlformats.org/officeDocument/2006/relationships/hyperlink" Target="https://m.media-amazon.com/images/I/41H3bgCZttL._SX38_SY50_CR,0,0,38,50_.jpg" TargetMode="External"/><Relationship Id="rId3724" Type="http://schemas.openxmlformats.org/officeDocument/2006/relationships/hyperlink" Target="https://m.media-amazon.com/images/I/417zOCqqcoL._SX38_SY50_CR,0,0,38,50_.jpg" TargetMode="External"/><Relationship Id="rId3723" Type="http://schemas.openxmlformats.org/officeDocument/2006/relationships/hyperlink" Target="https://m.media-amazon.com/images/I/416WVQWoGWL._SX38_SY50_CR,0,0,38,50_.jpg" TargetMode="External"/><Relationship Id="rId3726" Type="http://schemas.openxmlformats.org/officeDocument/2006/relationships/hyperlink" Target="https://m.media-amazon.com/images/I/41D9gO-wR3L._SX38_SY50_CR,0,0,38,50_.jpg" TargetMode="External"/><Relationship Id="rId3725" Type="http://schemas.openxmlformats.org/officeDocument/2006/relationships/hyperlink" Target="https://m.media-amazon.com/images/I/41X8Knxw7CL._SX38_SY50_CR,0,0,38,50_.jpg" TargetMode="External"/><Relationship Id="rId3728" Type="http://schemas.openxmlformats.org/officeDocument/2006/relationships/hyperlink" Target="https://m.media-amazon.com/images/I/41Bi3uKfMAL._SX38_SY50_CR,0,0,38,50_.jpg" TargetMode="External"/><Relationship Id="rId3727" Type="http://schemas.openxmlformats.org/officeDocument/2006/relationships/hyperlink" Target="https://m.media-amazon.com/images/I/41B8o7+OxFL._SX38_SY50_CR,0,0,38,50_.jpg" TargetMode="External"/><Relationship Id="rId3729" Type="http://schemas.openxmlformats.org/officeDocument/2006/relationships/hyperlink" Target="https://m.media-amazon.com/images/I/41B8o7+OxFL._SX38_SY50_CR,0,0,38,50_.jpg" TargetMode="External"/><Relationship Id="rId3720" Type="http://schemas.openxmlformats.org/officeDocument/2006/relationships/hyperlink" Target="https://m.media-amazon.com/images/I/51CODXCFQkL._SX38_SY50_CR,0,0,38,50_.jpg" TargetMode="External"/><Relationship Id="rId4206" Type="http://schemas.openxmlformats.org/officeDocument/2006/relationships/hyperlink" Target="https://m.media-amazon.com/images/I/4114jC71Q2L._SX38_SY50_CR,0,0,38,50_.jpg" TargetMode="External"/><Relationship Id="rId4205" Type="http://schemas.openxmlformats.org/officeDocument/2006/relationships/hyperlink" Target="https://m.media-amazon.com/images/I/41HdYEvY4SL._SY445_SX342_.jpg" TargetMode="External"/><Relationship Id="rId4208" Type="http://schemas.openxmlformats.org/officeDocument/2006/relationships/hyperlink" Target="https://m.media-amazon.com/images/I/41nHwOQRN+L._SX38_SY50_CR,0,0,38,50_.jpg" TargetMode="External"/><Relationship Id="rId4207" Type="http://schemas.openxmlformats.org/officeDocument/2006/relationships/hyperlink" Target="https://m.media-amazon.com/images/I/41qf7SjU04L._SX38_SY50_CR,0,0,38,50_.jpg" TargetMode="External"/><Relationship Id="rId590" Type="http://schemas.openxmlformats.org/officeDocument/2006/relationships/hyperlink" Target="https://m.media-amazon.com/images/I/41g+KrxLk+L._SX38_SY50_CR,0,0,38,50_.jpg" TargetMode="External"/><Relationship Id="rId4209" Type="http://schemas.openxmlformats.org/officeDocument/2006/relationships/hyperlink" Target="https://m.media-amazon.com/images/I/31P35T5RUBL._SX38_SY50_CR,0,0,38,50_.jpg" TargetMode="External"/><Relationship Id="rId589" Type="http://schemas.openxmlformats.org/officeDocument/2006/relationships/hyperlink" Target="https://m.media-amazon.com/images/I/41PubMdXEeL._SX38_SY50_CR,0,0,38,50_.jpg" TargetMode="External"/><Relationship Id="rId588" Type="http://schemas.openxmlformats.org/officeDocument/2006/relationships/hyperlink" Target="https://m.media-amazon.com/images/I/417YokRTC7L._SX38_SY50_CR,0,0,38,50_.jpg" TargetMode="External"/><Relationship Id="rId1170" Type="http://schemas.openxmlformats.org/officeDocument/2006/relationships/hyperlink" Target="https://m.media-amazon.com/images/I/41fcU4g1UTL._SX38_SY50_CR,0,0,38,50_.jpg" TargetMode="External"/><Relationship Id="rId1171" Type="http://schemas.openxmlformats.org/officeDocument/2006/relationships/hyperlink" Target="https://m.media-amazon.com/images/I/41h+5B1BbXL._SX38_SY50_CR,0,0,38,50_.jpg" TargetMode="External"/><Relationship Id="rId583" Type="http://schemas.openxmlformats.org/officeDocument/2006/relationships/hyperlink" Target="https://m.media-amazon.com/images/I/41OBs3RjahL._SX38_SY50_CR,0,0,38,50_.jpg" TargetMode="External"/><Relationship Id="rId1172" Type="http://schemas.openxmlformats.org/officeDocument/2006/relationships/hyperlink" Target="https://m.media-amazon.com/images/I/51Mzr1TmpdL._SX38_SY50_CR,0,0,38,50_.jpg" TargetMode="External"/><Relationship Id="rId582" Type="http://schemas.openxmlformats.org/officeDocument/2006/relationships/hyperlink" Target="https://m.media-amazon.com/images/I/41sPHc0qHNL._SX38_SY50_CR,0,0,38,50_.jpg" TargetMode="External"/><Relationship Id="rId1173" Type="http://schemas.openxmlformats.org/officeDocument/2006/relationships/hyperlink" Target="https://m.media-amazon.com/images/I/41SADNVB-EL._SX38_SY50_CR,0,0,38,50_.jpg" TargetMode="External"/><Relationship Id="rId581" Type="http://schemas.openxmlformats.org/officeDocument/2006/relationships/hyperlink" Target="https://m.media-amazon.com/images/I/31IBxfMFLaL._SX38_SY50_CR,0,0,38,50_.jpg" TargetMode="External"/><Relationship Id="rId1174" Type="http://schemas.openxmlformats.org/officeDocument/2006/relationships/hyperlink" Target="https://m.media-amazon.com/images/I/418xjG0L7JL._SX38_SY50_CR,0,0,38,50_.jpg" TargetMode="External"/><Relationship Id="rId4200" Type="http://schemas.openxmlformats.org/officeDocument/2006/relationships/hyperlink" Target="https://m.media-amazon.com/images/I/41LONZpJMaL._SY445_SX342_.jpg" TargetMode="External"/><Relationship Id="rId580" Type="http://schemas.openxmlformats.org/officeDocument/2006/relationships/hyperlink" Target="https://m.media-amazon.com/images/I/41CrSP3sXHL._SX38_SY50_CR,0,0,38,50_.jpg" TargetMode="External"/><Relationship Id="rId1175" Type="http://schemas.openxmlformats.org/officeDocument/2006/relationships/hyperlink" Target="https://m.media-amazon.com/images/I/4108kTqcUaL._SX38_SY50_CR,0,0,38,50_.jpg" TargetMode="External"/><Relationship Id="rId587" Type="http://schemas.openxmlformats.org/officeDocument/2006/relationships/hyperlink" Target="https://m.media-amazon.com/images/I/41t+KXGWMbL._SX38_SY50_CR,0,0,38,50_.jpg" TargetMode="External"/><Relationship Id="rId1176" Type="http://schemas.openxmlformats.org/officeDocument/2006/relationships/hyperlink" Target="https://m.media-amazon.com/images/I/51nASGV3QGL._SX38_SY50_CR,0,0,38,50_.jpg" TargetMode="External"/><Relationship Id="rId4202" Type="http://schemas.openxmlformats.org/officeDocument/2006/relationships/hyperlink" Target="https://m.media-amazon.com/images/I/41xRFVMYTmL._SX38_SY50_CR,0,0,38,50_.jpg" TargetMode="External"/><Relationship Id="rId586" Type="http://schemas.openxmlformats.org/officeDocument/2006/relationships/hyperlink" Target="https://m.media-amazon.com/images/I/411QNZOg1mL._SX38_SY50_CR,0,0,38,50_.jpg" TargetMode="External"/><Relationship Id="rId1177" Type="http://schemas.openxmlformats.org/officeDocument/2006/relationships/hyperlink" Target="https://m.media-amazon.com/images/I/41BGHOTkm2L._SX38_SY50_CR,0,0,38,50_.jpg" TargetMode="External"/><Relationship Id="rId4201" Type="http://schemas.openxmlformats.org/officeDocument/2006/relationships/hyperlink" Target="https://m.media-amazon.com/images/I/51qjJFPcRMS._SX38_SY50_CR,0,0,38,50_.jpg" TargetMode="External"/><Relationship Id="rId585" Type="http://schemas.openxmlformats.org/officeDocument/2006/relationships/hyperlink" Target="https://m.media-amazon.com/images/I/41Y3Lp-fRpL._SX38_SY50_CR,0,0,38,50_.jpg" TargetMode="External"/><Relationship Id="rId1178" Type="http://schemas.openxmlformats.org/officeDocument/2006/relationships/hyperlink" Target="https://m.media-amazon.com/images/I/41d2+snpBKL._SX38_SY50_CR,0,0,38,50_.jpg" TargetMode="External"/><Relationship Id="rId4204" Type="http://schemas.openxmlformats.org/officeDocument/2006/relationships/hyperlink" Target="https://m.media-amazon.com/images/I/31JxwgWsiWL._SX38_SY50_CR,0,0,38,50_.jpg" TargetMode="External"/><Relationship Id="rId584" Type="http://schemas.openxmlformats.org/officeDocument/2006/relationships/hyperlink" Target="https://m.media-amazon.com/images/I/41xcEYrsYKL._SX38_SY50_CR,0,0,38,50_.jpg" TargetMode="External"/><Relationship Id="rId1179" Type="http://schemas.openxmlformats.org/officeDocument/2006/relationships/hyperlink" Target="https://m.media-amazon.com/images/I/51WB+L068TL._SX38_SY50_CR,0,0,38,50_.jpg" TargetMode="External"/><Relationship Id="rId4203" Type="http://schemas.openxmlformats.org/officeDocument/2006/relationships/hyperlink" Target="https://m.media-amazon.com/images/I/41kNJOqg6IL._SX38_SY50_CR,0,0,38,50_.jpg" TargetMode="External"/><Relationship Id="rId1169" Type="http://schemas.openxmlformats.org/officeDocument/2006/relationships/hyperlink" Target="https://m.media-amazon.com/images/I/417x-4QQHSL._SX38_SY50_CR,0,0,38,50_.jpg" TargetMode="External"/><Relationship Id="rId579" Type="http://schemas.openxmlformats.org/officeDocument/2006/relationships/hyperlink" Target="https://m.media-amazon.com/images/I/41egG4c5daL._SX38_SY50_CR,0,0,38,50_.jpg" TargetMode="External"/><Relationship Id="rId578" Type="http://schemas.openxmlformats.org/officeDocument/2006/relationships/hyperlink" Target="https://m.media-amazon.com/images/I/41SX8eGCYkL._SX38_SY50_CR,0,0,38,50_.jpg" TargetMode="External"/><Relationship Id="rId577" Type="http://schemas.openxmlformats.org/officeDocument/2006/relationships/hyperlink" Target="https://m.media-amazon.com/images/I/31N3DnOL+sL._SX38_SY50_CR,0,0,38,50_.jpg" TargetMode="External"/><Relationship Id="rId2490" Type="http://schemas.openxmlformats.org/officeDocument/2006/relationships/hyperlink" Target="https://m.media-amazon.com/images/I/519bbRF-2cL._SX38_SY50_CR,0,0,38,50_.jpg" TargetMode="External"/><Relationship Id="rId1160" Type="http://schemas.openxmlformats.org/officeDocument/2006/relationships/hyperlink" Target="https://m.media-amazon.com/images/I/51yUnhNbGtL._SX38_SY50_CR,0,0,38,50_.jpg" TargetMode="External"/><Relationship Id="rId2491" Type="http://schemas.openxmlformats.org/officeDocument/2006/relationships/hyperlink" Target="https://m.media-amazon.com/images/I/51cV-TTZ-7L._SX38_SY50_CR,0,0,38,50_.jpg" TargetMode="External"/><Relationship Id="rId572" Type="http://schemas.openxmlformats.org/officeDocument/2006/relationships/hyperlink" Target="https://m.media-amazon.com/images/I/41qMAHF3NxL._SX38_SY50_CR,0,0,38,50_.jpg" TargetMode="External"/><Relationship Id="rId1161" Type="http://schemas.openxmlformats.org/officeDocument/2006/relationships/hyperlink" Target="https://m.media-amazon.com/images/I/41XXfGdvi4L._SX38_SY50_CR,0,0,38,50_.jpg" TargetMode="External"/><Relationship Id="rId2492" Type="http://schemas.openxmlformats.org/officeDocument/2006/relationships/hyperlink" Target="https://m.media-amazon.com/images/I/51qqwXsAeBL._SX38_SY50_CR,0,0,38,50_.jpg" TargetMode="External"/><Relationship Id="rId571" Type="http://schemas.openxmlformats.org/officeDocument/2006/relationships/hyperlink" Target="https://m.media-amazon.com/images/I/41-FWtfUgRL._SX38_SY50_CR,0,0,38,50_.jpg" TargetMode="External"/><Relationship Id="rId1162" Type="http://schemas.openxmlformats.org/officeDocument/2006/relationships/hyperlink" Target="https://m.media-amazon.com/images/I/418k1D0uKzL._SX38_SY50_CR,0,0,38,50_.jpg" TargetMode="External"/><Relationship Id="rId2493" Type="http://schemas.openxmlformats.org/officeDocument/2006/relationships/hyperlink" Target="https://m.media-amazon.com/images/I/61bXTXrCDNL._SX38_SY50_CR,0,0,38,50_.jpg" TargetMode="External"/><Relationship Id="rId570" Type="http://schemas.openxmlformats.org/officeDocument/2006/relationships/hyperlink" Target="https://m.media-amazon.com/images/I/41W3GyTMErL._SX38_SY50_CR,0,0,38,50_.jpg" TargetMode="External"/><Relationship Id="rId1163" Type="http://schemas.openxmlformats.org/officeDocument/2006/relationships/hyperlink" Target="https://m.media-amazon.com/images/I/41pBSfb8xuL._SX38_SY50_CR,0,0,38,50_.jpg" TargetMode="External"/><Relationship Id="rId2494" Type="http://schemas.openxmlformats.org/officeDocument/2006/relationships/hyperlink" Target="https://m.media-amazon.com/images/I/51zprvEPvcL._SX38_SY50_CR,0,0,38,50_.jpg" TargetMode="External"/><Relationship Id="rId1164" Type="http://schemas.openxmlformats.org/officeDocument/2006/relationships/hyperlink" Target="https://m.media-amazon.com/images/I/51JNOsJOV9L._SX38_SY50_CR,0,0,38,50_.jpg" TargetMode="External"/><Relationship Id="rId2495" Type="http://schemas.openxmlformats.org/officeDocument/2006/relationships/hyperlink" Target="https://m.media-amazon.com/images/I/518VYr4CvSL._SX38_SY50_CR,0,0,38,50_.jpg" TargetMode="External"/><Relationship Id="rId576" Type="http://schemas.openxmlformats.org/officeDocument/2006/relationships/hyperlink" Target="https://m.media-amazon.com/images/I/412x0J7MmsL._SX38_SY50_CR,0,0,38,50_.jpg" TargetMode="External"/><Relationship Id="rId1165" Type="http://schemas.openxmlformats.org/officeDocument/2006/relationships/hyperlink" Target="https://m.media-amazon.com/images/I/41F8UKiKRcL._SX38_SY50_CR,0,0,38,50_.jpg" TargetMode="External"/><Relationship Id="rId2496" Type="http://schemas.openxmlformats.org/officeDocument/2006/relationships/hyperlink" Target="https://m.media-amazon.com/images/I/41L-hnFAy8L._SX38_SY50_CR,0,0,38,50_.jpg" TargetMode="External"/><Relationship Id="rId575" Type="http://schemas.openxmlformats.org/officeDocument/2006/relationships/hyperlink" Target="https://m.media-amazon.com/images/I/31scZnSg-KL._SX38_SY50_CR,0,0,38,50_.jpg" TargetMode="External"/><Relationship Id="rId1166" Type="http://schemas.openxmlformats.org/officeDocument/2006/relationships/hyperlink" Target="https://m.media-amazon.com/images/I/41xQ4pnPJXL._SX38_SY50_CR,0,0,38,50_.jpg" TargetMode="External"/><Relationship Id="rId2497" Type="http://schemas.openxmlformats.org/officeDocument/2006/relationships/hyperlink" Target="https://m.media-amazon.com/images/I/41HE2Ja2ykL._SX38_SY50_CR,0,0,38,50_.jpg" TargetMode="External"/><Relationship Id="rId574" Type="http://schemas.openxmlformats.org/officeDocument/2006/relationships/hyperlink" Target="https://m.media-amazon.com/images/I/41xPftVd1DL._SX38_SY50_CR,0,0,38,50_.jpg" TargetMode="External"/><Relationship Id="rId1167" Type="http://schemas.openxmlformats.org/officeDocument/2006/relationships/hyperlink" Target="https://m.media-amazon.com/images/I/416T0coJxsL._SX38_SY50_CR,0,0,38,50_.jpg" TargetMode="External"/><Relationship Id="rId2498" Type="http://schemas.openxmlformats.org/officeDocument/2006/relationships/hyperlink" Target="https://m.media-amazon.com/images/I/416PETcAU0L._SX38_SY50_CR,0,0,38,50_.jpg" TargetMode="External"/><Relationship Id="rId573" Type="http://schemas.openxmlformats.org/officeDocument/2006/relationships/hyperlink" Target="https://m.media-amazon.com/images/I/41SPJ4SDeKL._SX38_SY50_CR,0,0,38,50_.jpg" TargetMode="External"/><Relationship Id="rId1168" Type="http://schemas.openxmlformats.org/officeDocument/2006/relationships/hyperlink" Target="https://m.media-amazon.com/images/I/51SgyXjIlOL._SX38_SY50_CR,0,0,38,50_.jpg" TargetMode="External"/><Relationship Id="rId2499" Type="http://schemas.openxmlformats.org/officeDocument/2006/relationships/hyperlink" Target="https://m.media-amazon.com/images/I/41v9xbHa56L._SX38_SY50_CR,0,0,38,50_.jpg" TargetMode="External"/><Relationship Id="rId4228" Type="http://schemas.openxmlformats.org/officeDocument/2006/relationships/hyperlink" Target="https://m.media-amazon.com/images/I/418YPiD5smL._SY445_SX342_.jpg" TargetMode="External"/><Relationship Id="rId4227" Type="http://schemas.openxmlformats.org/officeDocument/2006/relationships/hyperlink" Target="https://m.media-amazon.com/images/I/51vnXGUPyaL._SX38_SY50_CR,0,0,38,50_.jpg" TargetMode="External"/><Relationship Id="rId4229" Type="http://schemas.openxmlformats.org/officeDocument/2006/relationships/hyperlink" Target="https://m.media-amazon.com/images/I/418YPiD5smL._SX38_SY50_CR,0,0,38,50_.jpg" TargetMode="External"/><Relationship Id="rId1190" Type="http://schemas.openxmlformats.org/officeDocument/2006/relationships/hyperlink" Target="https://m.media-amazon.com/images/I/41RoU9GPpcL._SX38_SY50_CR,0,0,38,50_.jpg" TargetMode="External"/><Relationship Id="rId1191" Type="http://schemas.openxmlformats.org/officeDocument/2006/relationships/hyperlink" Target="https://m.media-amazon.com/images/I/51w60yeGE7L._SX38_SY50_CR,0,0,38,50_.jpg" TargetMode="External"/><Relationship Id="rId1192" Type="http://schemas.openxmlformats.org/officeDocument/2006/relationships/hyperlink" Target="https://m.media-amazon.com/images/I/41PL6rkuaRL._SX38_SY50_CR,0,0,38,50_.jpg" TargetMode="External"/><Relationship Id="rId1193" Type="http://schemas.openxmlformats.org/officeDocument/2006/relationships/hyperlink" Target="https://m.media-amazon.com/images/I/419np9gKMEL._SX38_SY50_CR,0,0,38,50_.jpg" TargetMode="External"/><Relationship Id="rId1194" Type="http://schemas.openxmlformats.org/officeDocument/2006/relationships/hyperlink" Target="https://m.media-amazon.com/images/I/41cYKbmvyDL._SX38_SY50_CR,0,0,38,50_.jpg" TargetMode="External"/><Relationship Id="rId4220" Type="http://schemas.openxmlformats.org/officeDocument/2006/relationships/hyperlink" Target="https://m.media-amazon.com/images/I/41GU9MyO5gL._SY445_SX342_.jpg" TargetMode="External"/><Relationship Id="rId1195" Type="http://schemas.openxmlformats.org/officeDocument/2006/relationships/hyperlink" Target="https://m.media-amazon.com/images/I/41VW-czp7QL._SX38_SY50_CR,0,0,38,50_.jpg" TargetMode="External"/><Relationship Id="rId1196" Type="http://schemas.openxmlformats.org/officeDocument/2006/relationships/hyperlink" Target="https://m.media-amazon.com/images/I/41nvOBhGnXL._SX38_SY50_CR,0,0,38,50_.jpg" TargetMode="External"/><Relationship Id="rId4222" Type="http://schemas.openxmlformats.org/officeDocument/2006/relationships/hyperlink" Target="https://m.media-amazon.com/images/I/41eoYdBGCuL._SX38_SY50_CR,0,0,38,50_.jpg" TargetMode="External"/><Relationship Id="rId1197" Type="http://schemas.openxmlformats.org/officeDocument/2006/relationships/hyperlink" Target="https://m.media-amazon.com/images/I/41-AS3+FshL._SX38_SY50_CR,0,0,38,50_.jpg" TargetMode="External"/><Relationship Id="rId4221" Type="http://schemas.openxmlformats.org/officeDocument/2006/relationships/hyperlink" Target="https://m.media-amazon.com/images/I/41GlehzTlNL._SY445_SX342_.jpg" TargetMode="External"/><Relationship Id="rId1198" Type="http://schemas.openxmlformats.org/officeDocument/2006/relationships/hyperlink" Target="https://m.media-amazon.com/images/I/41J0AnAtNYL._SX38_SY50_CR,0,0,38,50_.jpg" TargetMode="External"/><Relationship Id="rId4224" Type="http://schemas.openxmlformats.org/officeDocument/2006/relationships/hyperlink" Target="https://m.media-amazon.com/images/I/51TUmAFPPVL._SX38_SY50_CR,0,0,38,50_.jpg" TargetMode="External"/><Relationship Id="rId1199" Type="http://schemas.openxmlformats.org/officeDocument/2006/relationships/hyperlink" Target="https://m.media-amazon.com/images/I/51o-dqeLtIL._SX38_SY50_CR,0,0,38,50_.jpg" TargetMode="External"/><Relationship Id="rId4223" Type="http://schemas.openxmlformats.org/officeDocument/2006/relationships/hyperlink" Target="https://m.media-amazon.com/images/I/41l5RORcN6L._SX38_SY50_CR,0,0,38,50_.jpg" TargetMode="External"/><Relationship Id="rId4226" Type="http://schemas.openxmlformats.org/officeDocument/2006/relationships/hyperlink" Target="https://m.media-amazon.com/images/I/517bm6gIV8L._SY445_SX342_.jpg" TargetMode="External"/><Relationship Id="rId4225" Type="http://schemas.openxmlformats.org/officeDocument/2006/relationships/hyperlink" Target="https://m.media-amazon.com/images/I/51Q39A4XAHL._SX38_SY50_CR,0,0,38,50_.jpg" TargetMode="External"/><Relationship Id="rId4217" Type="http://schemas.openxmlformats.org/officeDocument/2006/relationships/hyperlink" Target="https://m.media-amazon.com/images/I/51V5UX8swaL._SY445_SX342_.jpg" TargetMode="External"/><Relationship Id="rId4216" Type="http://schemas.openxmlformats.org/officeDocument/2006/relationships/hyperlink" Target="https://m.media-amazon.com/images/I/51gMDJgTI4L._SY445_SX342_.jpg" TargetMode="External"/><Relationship Id="rId4219" Type="http://schemas.openxmlformats.org/officeDocument/2006/relationships/hyperlink" Target="https://m.media-amazon.com/images/I/51YSB3V3zfL._SY445_SX342_.jpg" TargetMode="External"/><Relationship Id="rId4218" Type="http://schemas.openxmlformats.org/officeDocument/2006/relationships/hyperlink" Target="https://m.media-amazon.com/images/I/51UP-bY2CbL._SY445_SX342_.jpg" TargetMode="External"/><Relationship Id="rId599" Type="http://schemas.openxmlformats.org/officeDocument/2006/relationships/hyperlink" Target="https://m.media-amazon.com/images/I/419cWxEDQ7L._SX38_SY50_CR,0,0,38,50_.jpg" TargetMode="External"/><Relationship Id="rId1180" Type="http://schemas.openxmlformats.org/officeDocument/2006/relationships/hyperlink" Target="https://m.media-amazon.com/images/I/51vvis4abYL._SX38_SY50_CR,0,0,38,50_.jpg" TargetMode="External"/><Relationship Id="rId1181" Type="http://schemas.openxmlformats.org/officeDocument/2006/relationships/hyperlink" Target="https://m.media-amazon.com/images/I/41BoPsFFi7L._SX38_SY50_CR,0,0,38,50_.jpg" TargetMode="External"/><Relationship Id="rId1182" Type="http://schemas.openxmlformats.org/officeDocument/2006/relationships/hyperlink" Target="https://m.media-amazon.com/images/I/41R5r5e5m8L._SX38_SY50_CR,0,0,38,50_.jpg" TargetMode="External"/><Relationship Id="rId594" Type="http://schemas.openxmlformats.org/officeDocument/2006/relationships/hyperlink" Target="https://m.media-amazon.com/images/I/41XlVCB4QLL._SX38_SY50_CR,0,0,38,50_.jpg" TargetMode="External"/><Relationship Id="rId1183" Type="http://schemas.openxmlformats.org/officeDocument/2006/relationships/hyperlink" Target="https://m.media-amazon.com/images/I/51eW2eaza+L._SX38_SY50_CR,0,0,38,50_.jpg" TargetMode="External"/><Relationship Id="rId593" Type="http://schemas.openxmlformats.org/officeDocument/2006/relationships/hyperlink" Target="https://m.media-amazon.com/images/I/3120RmdSBvL._SX38_SY50_CR,0,0,38,50_.jpg" TargetMode="External"/><Relationship Id="rId1184" Type="http://schemas.openxmlformats.org/officeDocument/2006/relationships/hyperlink" Target="https://m.media-amazon.com/images/I/41psROhvXwL._SX38_SY50_CR,0,0,38,50_.jpg" TargetMode="External"/><Relationship Id="rId592" Type="http://schemas.openxmlformats.org/officeDocument/2006/relationships/hyperlink" Target="https://m.media-amazon.com/images/I/41zaoLnSGIL._SX38_SY50_CR,0,0,38,50_.jpg" TargetMode="External"/><Relationship Id="rId1185" Type="http://schemas.openxmlformats.org/officeDocument/2006/relationships/hyperlink" Target="https://m.media-amazon.com/images/I/414KTJoJYtL._SX38_SY50_CR,0,0,38,50_.jpg" TargetMode="External"/><Relationship Id="rId4211" Type="http://schemas.openxmlformats.org/officeDocument/2006/relationships/hyperlink" Target="https://m.media-amazon.com/images/I/51y-MIQSnXL._SX38_SY50_CR,0,0,38,50_.jpg" TargetMode="External"/><Relationship Id="rId591" Type="http://schemas.openxmlformats.org/officeDocument/2006/relationships/hyperlink" Target="https://m.media-amazon.com/images/I/31WwqN6gJ8L._SX38_SY50_CR,0,0,38,50_.jpg" TargetMode="External"/><Relationship Id="rId1186" Type="http://schemas.openxmlformats.org/officeDocument/2006/relationships/hyperlink" Target="https://m.media-amazon.com/images/I/41hZWfARaIL._SX38_SY50_CR,0,0,38,50_.jpg" TargetMode="External"/><Relationship Id="rId4210" Type="http://schemas.openxmlformats.org/officeDocument/2006/relationships/hyperlink" Target="https://m.media-amazon.com/images/I/51b3WznvtKL._SY445_SX342_.jpg" TargetMode="External"/><Relationship Id="rId598" Type="http://schemas.openxmlformats.org/officeDocument/2006/relationships/hyperlink" Target="https://m.media-amazon.com/images/I/41LZpX3RWOL._SX38_SY50_CR,0,0,38,50_.jpg" TargetMode="External"/><Relationship Id="rId1187" Type="http://schemas.openxmlformats.org/officeDocument/2006/relationships/hyperlink" Target="https://m.media-amazon.com/images/I/51AnkRFnL6L._SX38_SY50_CR,0,0,38,50_.jpg" TargetMode="External"/><Relationship Id="rId4213" Type="http://schemas.openxmlformats.org/officeDocument/2006/relationships/hyperlink" Target="https://m.media-amazon.com/images/I/51-OaASwZML._SX38_SY50_CR,0,0,38,50_.jpg" TargetMode="External"/><Relationship Id="rId597" Type="http://schemas.openxmlformats.org/officeDocument/2006/relationships/hyperlink" Target="https://m.media-amazon.com/images/I/41XDaJuFc6L._SX38_SY50_CR,0,0,38,50_.jpg" TargetMode="External"/><Relationship Id="rId1188" Type="http://schemas.openxmlformats.org/officeDocument/2006/relationships/hyperlink" Target="https://m.media-amazon.com/images/I/41K3-GiN9+L._SX38_SY50_CR,0,0,38,50_.jpg" TargetMode="External"/><Relationship Id="rId4212" Type="http://schemas.openxmlformats.org/officeDocument/2006/relationships/hyperlink" Target="https://m.media-amazon.com/images/I/51fwMkjXj0L._SY445_SX342_.jpg" TargetMode="External"/><Relationship Id="rId596" Type="http://schemas.openxmlformats.org/officeDocument/2006/relationships/hyperlink" Target="https://m.media-amazon.com/images/I/41kH8uMQXHL._SX38_SY50_CR,0,0,38,50_.jpg" TargetMode="External"/><Relationship Id="rId1189" Type="http://schemas.openxmlformats.org/officeDocument/2006/relationships/hyperlink" Target="https://m.media-amazon.com/images/I/51AX7eztZTL._SX38_SY50_CR,0,0,38,50_.jpg" TargetMode="External"/><Relationship Id="rId4215" Type="http://schemas.openxmlformats.org/officeDocument/2006/relationships/hyperlink" Target="https://m.media-amazon.com/images/I/51iCrbTGnzL._SY445_SX342_.jpg" TargetMode="External"/><Relationship Id="rId595" Type="http://schemas.openxmlformats.org/officeDocument/2006/relationships/hyperlink" Target="https://m.media-amazon.com/images/I/41HGz2nWAFL._SX38_SY50_CR,0,0,38,50_.jpg" TargetMode="External"/><Relationship Id="rId4214" Type="http://schemas.openxmlformats.org/officeDocument/2006/relationships/hyperlink" Target="https://m.media-amazon.com/images/I/51Hg2jn4NpL._SY445_SX342_.jpg" TargetMode="External"/><Relationship Id="rId1136" Type="http://schemas.openxmlformats.org/officeDocument/2006/relationships/hyperlink" Target="https://m.media-amazon.com/images/I/41v6vJO7eyL._SX38_SY50_CR,0,0,38,50_.jpg" TargetMode="External"/><Relationship Id="rId2467" Type="http://schemas.openxmlformats.org/officeDocument/2006/relationships/hyperlink" Target="https://m.media-amazon.com/images/I/51ZjeBlc0qL._SX38_SY50_CR,0,0,38,50_.jpg" TargetMode="External"/><Relationship Id="rId3799" Type="http://schemas.openxmlformats.org/officeDocument/2006/relationships/hyperlink" Target="https://m.media-amazon.com/images/I/51O4lorQRzL._SX38_SY50_CR,0,0,38,50_.jpg" TargetMode="External"/><Relationship Id="rId1137" Type="http://schemas.openxmlformats.org/officeDocument/2006/relationships/hyperlink" Target="https://m.media-amazon.com/images/I/51-FiscNvcL._SX38_SY50_CR,0,0,38,50_.jpg" TargetMode="External"/><Relationship Id="rId2468" Type="http://schemas.openxmlformats.org/officeDocument/2006/relationships/hyperlink" Target="https://m.media-amazon.com/images/I/41azSrtIDoL._SX38_SY50_CR,0,0,38,50_.jpg" TargetMode="External"/><Relationship Id="rId3798" Type="http://schemas.openxmlformats.org/officeDocument/2006/relationships/hyperlink" Target="https://m.media-amazon.com/images/I/518SBOIj-ZL._SX38_SY50_CR,0,0,38,50_.jpg" TargetMode="External"/><Relationship Id="rId1138" Type="http://schemas.openxmlformats.org/officeDocument/2006/relationships/hyperlink" Target="https://m.media-amazon.com/images/I/51IUH+nyXJL._SX38_SY50_CR,0,0,38,50_.jpg" TargetMode="External"/><Relationship Id="rId2469" Type="http://schemas.openxmlformats.org/officeDocument/2006/relationships/hyperlink" Target="https://m.media-amazon.com/images/I/41bMooXEUeL._SX38_SY50_CR,0,0,38,50_.jpg" TargetMode="External"/><Relationship Id="rId1139" Type="http://schemas.openxmlformats.org/officeDocument/2006/relationships/hyperlink" Target="https://m.media-amazon.com/images/I/51XGXNGJPlS._SX38_SY50_CR,0,0,38,50_.jpg" TargetMode="External"/><Relationship Id="rId547" Type="http://schemas.openxmlformats.org/officeDocument/2006/relationships/hyperlink" Target="https://m.media-amazon.com/images/I/41RAlFUymqS._SX38_SY50_CR,0,0,38,50_.jpg" TargetMode="External"/><Relationship Id="rId546" Type="http://schemas.openxmlformats.org/officeDocument/2006/relationships/hyperlink" Target="https://m.media-amazon.com/images/I/41tSE8sv-jS._SX38_SY50_CR,0,0,38,50_.jpg" TargetMode="External"/><Relationship Id="rId545" Type="http://schemas.openxmlformats.org/officeDocument/2006/relationships/hyperlink" Target="https://m.media-amazon.com/images/I/51W3g8-oZEL._SX38_SY50_CR,0,0,38,50_.jpg" TargetMode="External"/><Relationship Id="rId544" Type="http://schemas.openxmlformats.org/officeDocument/2006/relationships/hyperlink" Target="https://m.media-amazon.com/images/I/41dT1YNuylL._SX38_SY50_CR,0,0,38,50_.jpg" TargetMode="External"/><Relationship Id="rId549" Type="http://schemas.openxmlformats.org/officeDocument/2006/relationships/hyperlink" Target="https://m.media-amazon.com/images/I/41Q+DYEhI8L._SX38_SY50_CR,0,0,38,50_.jpg" TargetMode="External"/><Relationship Id="rId548" Type="http://schemas.openxmlformats.org/officeDocument/2006/relationships/hyperlink" Target="https://m.media-amazon.com/images/I/41edxbA1fzS._SX38_SY50_CR,0,0,38,50_.jpg" TargetMode="External"/><Relationship Id="rId3791" Type="http://schemas.openxmlformats.org/officeDocument/2006/relationships/hyperlink" Target="https://m.media-amazon.com/images/I/519hlENJkmL._SX38_SY50_CR,0,0,38,50_.jpg" TargetMode="External"/><Relationship Id="rId2460" Type="http://schemas.openxmlformats.org/officeDocument/2006/relationships/hyperlink" Target="https://m.media-amazon.com/images/I/51-soQwFQ6L._SX38_SY50_CR,0,0,38,50_.jpg" TargetMode="External"/><Relationship Id="rId3790" Type="http://schemas.openxmlformats.org/officeDocument/2006/relationships/hyperlink" Target="https://m.media-amazon.com/images/I/51UOlCUTzVL._SX38_SY50_CR,0,0,38,50_.jpg" TargetMode="External"/><Relationship Id="rId1130" Type="http://schemas.openxmlformats.org/officeDocument/2006/relationships/hyperlink" Target="https://m.media-amazon.com/images/I/51iPjkgvuFL._SX38_SY50_CR,0,0,38,50_.jpg" TargetMode="External"/><Relationship Id="rId2461" Type="http://schemas.openxmlformats.org/officeDocument/2006/relationships/hyperlink" Target="https://m.media-amazon.com/images/I/51sZFaWPsnL._SX38_SY50_CR,0,0,38,50_.jpg" TargetMode="External"/><Relationship Id="rId3793" Type="http://schemas.openxmlformats.org/officeDocument/2006/relationships/hyperlink" Target="https://m.media-amazon.com/images/I/510YhmLJXqL._SX38_SY50_CR,0,0,38,50_.jpg" TargetMode="External"/><Relationship Id="rId1131" Type="http://schemas.openxmlformats.org/officeDocument/2006/relationships/hyperlink" Target="https://m.media-amazon.com/images/I/51QzWQwDUfL._SX38_SY50_CR,0,0,38,50_.jpg" TargetMode="External"/><Relationship Id="rId2462" Type="http://schemas.openxmlformats.org/officeDocument/2006/relationships/hyperlink" Target="https://m.media-amazon.com/images/I/51+NvMaD-JL._SX38_SY50_CR,0,0,38,50_.jpg" TargetMode="External"/><Relationship Id="rId3792" Type="http://schemas.openxmlformats.org/officeDocument/2006/relationships/hyperlink" Target="https://m.media-amazon.com/images/I/51KewoIoITL._SX38_SY50_CR,0,0,38,50_.jpg" TargetMode="External"/><Relationship Id="rId543" Type="http://schemas.openxmlformats.org/officeDocument/2006/relationships/hyperlink" Target="https://m.media-amazon.com/images/I/41nxrmvnoVL._SX38_SY50_CR,0,0,38,50_.jpg" TargetMode="External"/><Relationship Id="rId1132" Type="http://schemas.openxmlformats.org/officeDocument/2006/relationships/hyperlink" Target="https://m.media-amazon.com/images/I/518ihVtcClL._SX38_SY50_CR,0,0,38,50_.jpg" TargetMode="External"/><Relationship Id="rId2463" Type="http://schemas.openxmlformats.org/officeDocument/2006/relationships/hyperlink" Target="https://m.media-amazon.com/images/I/51NUrkbXKeL._SX38_SY50_CR,0,0,38,50_.jpg" TargetMode="External"/><Relationship Id="rId3795" Type="http://schemas.openxmlformats.org/officeDocument/2006/relationships/hyperlink" Target="https://m.media-amazon.com/images/I/51bpU0vJj1L._SX38_SY50_CR,0,0,38,50_.jpg" TargetMode="External"/><Relationship Id="rId542" Type="http://schemas.openxmlformats.org/officeDocument/2006/relationships/hyperlink" Target="https://m.media-amazon.com/images/I/41TE03Qm-AL._SX38_SY50_CR,0,0,38,50_.jpg" TargetMode="External"/><Relationship Id="rId1133" Type="http://schemas.openxmlformats.org/officeDocument/2006/relationships/hyperlink" Target="https://m.media-amazon.com/images/I/51Q6ccIeYiL._SX38_SY50_CR,0,0,38,50_.jpg" TargetMode="External"/><Relationship Id="rId2464" Type="http://schemas.openxmlformats.org/officeDocument/2006/relationships/hyperlink" Target="https://m.media-amazon.com/images/I/51-hMoqHfcL._SX38_SY50_CR,0,0,38,50_.jpg" TargetMode="External"/><Relationship Id="rId3794" Type="http://schemas.openxmlformats.org/officeDocument/2006/relationships/hyperlink" Target="https://m.media-amazon.com/images/I/51LUfFMxDkL._SX38_SY50_CR,0,0,38,50_.jpg" TargetMode="External"/><Relationship Id="rId541" Type="http://schemas.openxmlformats.org/officeDocument/2006/relationships/hyperlink" Target="https://m.media-amazon.com/images/I/41vOihWb4aL._SX38_SY50_CR,0,0,38,50_.jpg" TargetMode="External"/><Relationship Id="rId1134" Type="http://schemas.openxmlformats.org/officeDocument/2006/relationships/hyperlink" Target="https://m.media-amazon.com/images/I/41F9xQ6ClZL._SX38_SY50_CR,0,0,38,50_.jpg" TargetMode="External"/><Relationship Id="rId2465" Type="http://schemas.openxmlformats.org/officeDocument/2006/relationships/hyperlink" Target="https://m.media-amazon.com/images/I/41b2KcvxTkL._SX38_SY50_CR,0,0,38,50_.jpg" TargetMode="External"/><Relationship Id="rId3797" Type="http://schemas.openxmlformats.org/officeDocument/2006/relationships/hyperlink" Target="https://m.media-amazon.com/images/I/51sncEdsO6L._SX38_SY50_CR,0,0,38,50_.jpg" TargetMode="External"/><Relationship Id="rId540" Type="http://schemas.openxmlformats.org/officeDocument/2006/relationships/hyperlink" Target="https://m.media-amazon.com/images/I/41kp7VcPxwL._SX38_SY50_CR,0,0,38,50_.jpg" TargetMode="External"/><Relationship Id="rId1135" Type="http://schemas.openxmlformats.org/officeDocument/2006/relationships/hyperlink" Target="https://m.media-amazon.com/images/I/51bmRh5vp4L._SX38_SY50_CR,0,0,38,50_.jpg" TargetMode="External"/><Relationship Id="rId2466" Type="http://schemas.openxmlformats.org/officeDocument/2006/relationships/hyperlink" Target="https://m.media-amazon.com/images/I/51o2yONnMiL._SX38_SY50_CR,0,0,38,50_.jpg" TargetMode="External"/><Relationship Id="rId3796" Type="http://schemas.openxmlformats.org/officeDocument/2006/relationships/hyperlink" Target="https://m.media-amazon.com/images/I/51EPzF7VDjL._SX38_SY50_CR,0,0,38,50_.jpg" TargetMode="External"/><Relationship Id="rId1125" Type="http://schemas.openxmlformats.org/officeDocument/2006/relationships/hyperlink" Target="https://m.media-amazon.com/images/I/41G9oaFzAtL._SX38_SY50_CR,0,0,38,50_.jpg" TargetMode="External"/><Relationship Id="rId2456" Type="http://schemas.openxmlformats.org/officeDocument/2006/relationships/hyperlink" Target="https://m.media-amazon.com/images/I/51IZfkSj0gL._SX38_SY50_CR,0,0,38,50_.jpg" TargetMode="External"/><Relationship Id="rId3788" Type="http://schemas.openxmlformats.org/officeDocument/2006/relationships/hyperlink" Target="https://m.media-amazon.com/images/I/41i1DLSSx8L._SX38_SY50_CR,0,0,38,50_.jpg" TargetMode="External"/><Relationship Id="rId1126" Type="http://schemas.openxmlformats.org/officeDocument/2006/relationships/hyperlink" Target="https://m.media-amazon.com/images/I/41lEfoua3kL._SX38_SY50_CR,0,0,38,50_.jpg" TargetMode="External"/><Relationship Id="rId2457" Type="http://schemas.openxmlformats.org/officeDocument/2006/relationships/hyperlink" Target="https://m.media-amazon.com/images/I/5150A4xc4LL._SX38_SY50_CR,0,0,38,50_.jpg" TargetMode="External"/><Relationship Id="rId3787" Type="http://schemas.openxmlformats.org/officeDocument/2006/relationships/hyperlink" Target="https://m.media-amazon.com/images/I/61M0TDRSkKL._SX38_SY50_CR,0,0,38,50_.jpg" TargetMode="External"/><Relationship Id="rId1127" Type="http://schemas.openxmlformats.org/officeDocument/2006/relationships/hyperlink" Target="https://m.media-amazon.com/images/I/31LdPCEYVrL._SX38_SY50_CR,0,0,38,50_.jpg" TargetMode="External"/><Relationship Id="rId2458" Type="http://schemas.openxmlformats.org/officeDocument/2006/relationships/hyperlink" Target="https://m.media-amazon.com/images/I/514km4mpAbL._SX38_SY50_CR,0,0,38,50_.jpg" TargetMode="External"/><Relationship Id="rId1128" Type="http://schemas.openxmlformats.org/officeDocument/2006/relationships/hyperlink" Target="https://m.media-amazon.com/images/I/51JyIUFMQGS._SX38_SY50_CR,0,0,38,50_.jpg" TargetMode="External"/><Relationship Id="rId2459" Type="http://schemas.openxmlformats.org/officeDocument/2006/relationships/hyperlink" Target="https://m.media-amazon.com/images/I/51I1L0+qEiL._SX38_SY50_CR,0,0,38,50_.jpg" TargetMode="External"/><Relationship Id="rId3789" Type="http://schemas.openxmlformats.org/officeDocument/2006/relationships/hyperlink" Target="https://m.media-amazon.com/images/I/517sO8aUmoL._SX38_SY50_CR,0,0,38,50_.jpg" TargetMode="External"/><Relationship Id="rId1129" Type="http://schemas.openxmlformats.org/officeDocument/2006/relationships/hyperlink" Target="https://m.media-amazon.com/images/I/510Ds8H5SqL._SX38_SY50_CR,0,0,38,50_.jpg" TargetMode="External"/><Relationship Id="rId536" Type="http://schemas.openxmlformats.org/officeDocument/2006/relationships/hyperlink" Target="https://m.media-amazon.com/images/I/41aHXPkFaJL._SX38_SY50_CR,0,0,38,50_.jpg" TargetMode="External"/><Relationship Id="rId535" Type="http://schemas.openxmlformats.org/officeDocument/2006/relationships/hyperlink" Target="https://m.media-amazon.com/images/I/51i-yf5oaiL._SX38_SY50_CR,0,0,38,50_.jpg" TargetMode="External"/><Relationship Id="rId534" Type="http://schemas.openxmlformats.org/officeDocument/2006/relationships/hyperlink" Target="https://m.media-amazon.com/images/I/41j5yXr8zaL._SX38_SY50_CR,0,0,38,50_.jpg" TargetMode="External"/><Relationship Id="rId533" Type="http://schemas.openxmlformats.org/officeDocument/2006/relationships/hyperlink" Target="https://m.media-amazon.com/images/I/41OO8TBZzUL._SX38_SY50_CR,0,0,38,50_.jpg" TargetMode="External"/><Relationship Id="rId539" Type="http://schemas.openxmlformats.org/officeDocument/2006/relationships/hyperlink" Target="https://m.media-amazon.com/images/I/41RlkKz0iTL._SX38_SY50_CR,0,0,38,50_.jpg" TargetMode="External"/><Relationship Id="rId538" Type="http://schemas.openxmlformats.org/officeDocument/2006/relationships/hyperlink" Target="https://m.media-amazon.com/images/I/31rRY2jjMGL._SX38_SY50_CR,0,0,38,50_.jpg" TargetMode="External"/><Relationship Id="rId537" Type="http://schemas.openxmlformats.org/officeDocument/2006/relationships/hyperlink" Target="https://m.media-amazon.com/images/I/41fHGDJEzTL._SX38_SY50_CR,0,0,38,50_.jpg" TargetMode="External"/><Relationship Id="rId3780" Type="http://schemas.openxmlformats.org/officeDocument/2006/relationships/hyperlink" Target="https://m.media-amazon.com/images/I/31wpu7LqltL._SX38_SY50_CR,0,0,38,50_.jpg" TargetMode="External"/><Relationship Id="rId2450" Type="http://schemas.openxmlformats.org/officeDocument/2006/relationships/hyperlink" Target="https://m.media-amazon.com/images/I/61DAtg790rL._SX38_SY50_CR,0,0,38,50_.jpg" TargetMode="External"/><Relationship Id="rId3782" Type="http://schemas.openxmlformats.org/officeDocument/2006/relationships/hyperlink" Target="https://m.media-amazon.com/images/I/41WJabNOdYL._SX38_SY50_CR,0,0,38,50_.jpg" TargetMode="External"/><Relationship Id="rId1120" Type="http://schemas.openxmlformats.org/officeDocument/2006/relationships/hyperlink" Target="https://m.media-amazon.com/images/I/41RLIfXIQIL._SX38_SY50_CR,0,0,38,50_.jpg" TargetMode="External"/><Relationship Id="rId2451" Type="http://schemas.openxmlformats.org/officeDocument/2006/relationships/hyperlink" Target="https://m.media-amazon.com/images/I/61W1li5Y3LL._SX38_SY50_CR,0,0,38,50_.jpg" TargetMode="External"/><Relationship Id="rId3781" Type="http://schemas.openxmlformats.org/officeDocument/2006/relationships/hyperlink" Target="https://m.media-amazon.com/images/I/51qwQrGdEOL._SX38_SY50_CR,0,0,38,50_.jpg" TargetMode="External"/><Relationship Id="rId532" Type="http://schemas.openxmlformats.org/officeDocument/2006/relationships/hyperlink" Target="https://m.media-amazon.com/images/I/41dgFUA0twL._SX38_SY50_CR,0,0,38,50_.jpg" TargetMode="External"/><Relationship Id="rId1121" Type="http://schemas.openxmlformats.org/officeDocument/2006/relationships/hyperlink" Target="https://m.media-amazon.com/images/I/317jSIQvQ-L._SX38_SY50_CR,0,0,38,50_.jpg" TargetMode="External"/><Relationship Id="rId2452" Type="http://schemas.openxmlformats.org/officeDocument/2006/relationships/hyperlink" Target="https://m.media-amazon.com/images/I/61xUKFeCthL._SX38_SY50_CR,0,0,38,50_.jpg" TargetMode="External"/><Relationship Id="rId3784" Type="http://schemas.openxmlformats.org/officeDocument/2006/relationships/hyperlink" Target="https://m.media-amazon.com/images/I/51tMBFiu4zL._SX38_SY50_CR,0,0,38,50_.jpg" TargetMode="External"/><Relationship Id="rId531" Type="http://schemas.openxmlformats.org/officeDocument/2006/relationships/hyperlink" Target="https://m.media-amazon.com/images/I/419HAs0ymXL._SX38_SY50_CR,0,0,38,50_.jpg" TargetMode="External"/><Relationship Id="rId1122" Type="http://schemas.openxmlformats.org/officeDocument/2006/relationships/hyperlink" Target="https://m.media-amazon.com/images/I/41QBNiZgPjL._SX38_SY50_CR,0,0,38,50_.jpg" TargetMode="External"/><Relationship Id="rId2453" Type="http://schemas.openxmlformats.org/officeDocument/2006/relationships/hyperlink" Target="https://m.media-amazon.com/images/I/51H59+n7TAL._SX38_SY50_CR,0,0,38,50_.jpg" TargetMode="External"/><Relationship Id="rId3783" Type="http://schemas.openxmlformats.org/officeDocument/2006/relationships/hyperlink" Target="https://m.media-amazon.com/images/I/51vRT9jHqiL._SX38_SY50_CR,0,0,38,50_.jpg" TargetMode="External"/><Relationship Id="rId530" Type="http://schemas.openxmlformats.org/officeDocument/2006/relationships/hyperlink" Target="https://m.media-amazon.com/images/I/41cXxhWgE4L._SX38_SY50_CR,0,0,38,50_.jpg" TargetMode="External"/><Relationship Id="rId1123" Type="http://schemas.openxmlformats.org/officeDocument/2006/relationships/hyperlink" Target="https://m.media-amazon.com/images/I/317jSIQvQ-L._SX38_SY50_CR,0,0,38,50_.jpg" TargetMode="External"/><Relationship Id="rId2454" Type="http://schemas.openxmlformats.org/officeDocument/2006/relationships/hyperlink" Target="https://m.media-amazon.com/images/I/51vyqnuHQUL._SX38_SY50_CR,0,0,38,50_.jpg" TargetMode="External"/><Relationship Id="rId3786" Type="http://schemas.openxmlformats.org/officeDocument/2006/relationships/hyperlink" Target="https://m.media-amazon.com/images/I/51dlMJNLDNL._SX38_SY50_CR,0,0,38,50_.jpg" TargetMode="External"/><Relationship Id="rId1124" Type="http://schemas.openxmlformats.org/officeDocument/2006/relationships/hyperlink" Target="https://m.media-amazon.com/images/I/51JyIUFMQGS._SX38_SY50_CR,0,0,38,50_.jpg" TargetMode="External"/><Relationship Id="rId2455" Type="http://schemas.openxmlformats.org/officeDocument/2006/relationships/hyperlink" Target="https://m.media-amazon.com/images/I/518wLQZg0nL._SX38_SY50_CR,0,0,38,50_.jpg" TargetMode="External"/><Relationship Id="rId3785" Type="http://schemas.openxmlformats.org/officeDocument/2006/relationships/hyperlink" Target="https://m.media-amazon.com/images/I/51yPZlIwGFL._SX38_SY50_CR,0,0,38,50_.jpg" TargetMode="External"/><Relationship Id="rId1158" Type="http://schemas.openxmlformats.org/officeDocument/2006/relationships/hyperlink" Target="https://m.media-amazon.com/images/I/41o6aXaCH4L._SX38_SY50_CR,0,0,38,50_.jpg" TargetMode="External"/><Relationship Id="rId2489" Type="http://schemas.openxmlformats.org/officeDocument/2006/relationships/hyperlink" Target="https://m.media-amazon.com/images/I/41bHqAlegzL._SX38_SY50_CR,0,0,38,50_.jpg" TargetMode="External"/><Relationship Id="rId1159" Type="http://schemas.openxmlformats.org/officeDocument/2006/relationships/hyperlink" Target="https://m.media-amazon.com/images/I/41pC3WpaclL._SX38_SY50_CR,0,0,38,50_.jpg" TargetMode="External"/><Relationship Id="rId569" Type="http://schemas.openxmlformats.org/officeDocument/2006/relationships/hyperlink" Target="https://m.media-amazon.com/images/I/41NvQ4EwFDL._SX38_SY50_CR,0,0,38,50_.jpg" TargetMode="External"/><Relationship Id="rId568" Type="http://schemas.openxmlformats.org/officeDocument/2006/relationships/hyperlink" Target="https://m.media-amazon.com/images/I/41DM5g0IcYL._SX38_SY50_CR,0,0,38,50_.jpg" TargetMode="External"/><Relationship Id="rId567" Type="http://schemas.openxmlformats.org/officeDocument/2006/relationships/hyperlink" Target="https://m.media-amazon.com/images/I/41IRvu3nJ3L._SX38_SY50_CR,0,0,38,50_.jpg" TargetMode="External"/><Relationship Id="rId566" Type="http://schemas.openxmlformats.org/officeDocument/2006/relationships/hyperlink" Target="https://m.media-amazon.com/images/I/41WEMePUx3L._SX38_SY50_CR,0,0,38,50_.jpg" TargetMode="External"/><Relationship Id="rId2480" Type="http://schemas.openxmlformats.org/officeDocument/2006/relationships/hyperlink" Target="https://m.media-amazon.com/images/I/413XP2wiXFL._SX38_SY50_CR,0,0,38,50_.jpg" TargetMode="External"/><Relationship Id="rId561" Type="http://schemas.openxmlformats.org/officeDocument/2006/relationships/hyperlink" Target="https://m.media-amazon.com/images/I/41fLfYTUvkL._SX38_SY50_CR,0,0,38,50_.jpg" TargetMode="External"/><Relationship Id="rId1150" Type="http://schemas.openxmlformats.org/officeDocument/2006/relationships/hyperlink" Target="https://m.media-amazon.com/images/I/51+0Z-ETplL._SX38_SY50_CR,0,0,38,50_.jpg" TargetMode="External"/><Relationship Id="rId2481" Type="http://schemas.openxmlformats.org/officeDocument/2006/relationships/hyperlink" Target="https://m.media-amazon.com/images/I/41KV7NO2KqL._SX38_SY50_CR,0,0,38,50_.jpg" TargetMode="External"/><Relationship Id="rId560" Type="http://schemas.openxmlformats.org/officeDocument/2006/relationships/hyperlink" Target="https://m.media-amazon.com/images/I/41vjKSdsB1L._SX38_SY50_CR,0,0,38,50_.jpg" TargetMode="External"/><Relationship Id="rId1151" Type="http://schemas.openxmlformats.org/officeDocument/2006/relationships/hyperlink" Target="https://m.media-amazon.com/images/I/418EspbjJuL._SX38_SY50_CR,0,0,38,50_.jpg" TargetMode="External"/><Relationship Id="rId2482" Type="http://schemas.openxmlformats.org/officeDocument/2006/relationships/hyperlink" Target="https://m.media-amazon.com/images/I/41grSec6dhL._SX38_SY50_CR,0,0,38,50_.jpg" TargetMode="External"/><Relationship Id="rId1152" Type="http://schemas.openxmlformats.org/officeDocument/2006/relationships/hyperlink" Target="https://m.media-amazon.com/images/I/41pPdWY9MbL._SX38_SY50_CR,0,0,38,50_.jpg" TargetMode="External"/><Relationship Id="rId2483" Type="http://schemas.openxmlformats.org/officeDocument/2006/relationships/hyperlink" Target="https://m.media-amazon.com/images/I/41DQJ95R8vL._SX38_SY50_CR,0,0,38,50_.jpg" TargetMode="External"/><Relationship Id="rId1153" Type="http://schemas.openxmlformats.org/officeDocument/2006/relationships/hyperlink" Target="https://m.media-amazon.com/images/I/41QFnBpZcsL._SX38_SY50_CR,0,0,38,50_.jpg" TargetMode="External"/><Relationship Id="rId2484" Type="http://schemas.openxmlformats.org/officeDocument/2006/relationships/hyperlink" Target="https://m.media-amazon.com/images/I/51cSy1w745L._SX38_SY50_CR,0,0,38,50_.jpg" TargetMode="External"/><Relationship Id="rId565" Type="http://schemas.openxmlformats.org/officeDocument/2006/relationships/hyperlink" Target="https://m.media-amazon.com/images/I/41gdyVs3A2L._SX38_SY50_CR,0,0,38,50_.jpg" TargetMode="External"/><Relationship Id="rId1154" Type="http://schemas.openxmlformats.org/officeDocument/2006/relationships/hyperlink" Target="https://m.media-amazon.com/images/I/41qxBUWWXTL._SX38_SY50_CR,0,0,38,50_.jpg" TargetMode="External"/><Relationship Id="rId2485" Type="http://schemas.openxmlformats.org/officeDocument/2006/relationships/hyperlink" Target="https://m.media-amazon.com/images/I/51srC4Dbh0L._SX38_SY50_CR,0,0,38,50_.jpg" TargetMode="External"/><Relationship Id="rId564" Type="http://schemas.openxmlformats.org/officeDocument/2006/relationships/hyperlink" Target="https://m.media-amazon.com/images/I/41xO7nl0h-L._SX38_SY50_CR,0,0,38,50_.jpg" TargetMode="External"/><Relationship Id="rId1155" Type="http://schemas.openxmlformats.org/officeDocument/2006/relationships/hyperlink" Target="https://m.media-amazon.com/images/I/51NHQ5jpL0L._SX38_SY50_CR,0,0,38,50_.jpg" TargetMode="External"/><Relationship Id="rId2486" Type="http://schemas.openxmlformats.org/officeDocument/2006/relationships/hyperlink" Target="https://m.media-amazon.com/images/I/51xozkV4yiL._SX38_SY50_CR,0,0,38,50_.jpg" TargetMode="External"/><Relationship Id="rId563" Type="http://schemas.openxmlformats.org/officeDocument/2006/relationships/hyperlink" Target="https://m.media-amazon.com/images/I/41-yS769iWL._SX38_SY50_CR,0,0,38,50_.jpg" TargetMode="External"/><Relationship Id="rId1156" Type="http://schemas.openxmlformats.org/officeDocument/2006/relationships/hyperlink" Target="https://m.media-amazon.com/images/I/41FkB1835bL._SX38_SY50_CR,0,0,38,50_.jpg" TargetMode="External"/><Relationship Id="rId2487" Type="http://schemas.openxmlformats.org/officeDocument/2006/relationships/hyperlink" Target="https://m.media-amazon.com/images/I/51ctR9HWQvL._SX38_SY50_CR,0,0,38,50_.jpg" TargetMode="External"/><Relationship Id="rId562" Type="http://schemas.openxmlformats.org/officeDocument/2006/relationships/hyperlink" Target="https://m.media-amazon.com/images/I/41iQP5seoVL._SX38_SY50_CR,0,0,38,50_.jpg" TargetMode="External"/><Relationship Id="rId1157" Type="http://schemas.openxmlformats.org/officeDocument/2006/relationships/hyperlink" Target="https://m.media-amazon.com/images/I/411-Wl+jmNL._SX38_SY50_CR,0,0,38,50_.jpg" TargetMode="External"/><Relationship Id="rId2488" Type="http://schemas.openxmlformats.org/officeDocument/2006/relationships/hyperlink" Target="https://m.media-amazon.com/images/I/51cDkToUhrL._SX38_SY50_CR,0,0,38,50_.jpg" TargetMode="External"/><Relationship Id="rId1147" Type="http://schemas.openxmlformats.org/officeDocument/2006/relationships/hyperlink" Target="https://m.media-amazon.com/images/I/41BBvru5rKL._SX38_SY50_CR,0,0,38,50_.jpg" TargetMode="External"/><Relationship Id="rId2478" Type="http://schemas.openxmlformats.org/officeDocument/2006/relationships/hyperlink" Target="https://m.media-amazon.com/images/I/51tolo5GkCL._SX38_SY50_CR,0,0,38,50_.jpg" TargetMode="External"/><Relationship Id="rId1148" Type="http://schemas.openxmlformats.org/officeDocument/2006/relationships/hyperlink" Target="https://m.media-amazon.com/images/I/4106Bbl-hoL._SX38_SY50_CR,0,0,38,50_.jpg" TargetMode="External"/><Relationship Id="rId2479" Type="http://schemas.openxmlformats.org/officeDocument/2006/relationships/hyperlink" Target="https://m.media-amazon.com/images/I/41ahAN+bm5L._SX38_SY50_CR,0,0,38,50_.jpg" TargetMode="External"/><Relationship Id="rId1149" Type="http://schemas.openxmlformats.org/officeDocument/2006/relationships/hyperlink" Target="https://m.media-amazon.com/images/I/51P02g6AhGL._SX38_SY50_CR,0,0,38,50_.jpg" TargetMode="External"/><Relationship Id="rId558" Type="http://schemas.openxmlformats.org/officeDocument/2006/relationships/hyperlink" Target="https://m.media-amazon.com/images/I/41ZR6F4KNVS._SX38_SY50_CR,0,0,38,50_.jpg" TargetMode="External"/><Relationship Id="rId557" Type="http://schemas.openxmlformats.org/officeDocument/2006/relationships/hyperlink" Target="https://m.media-amazon.com/images/I/41yCjsMXcJS._SX38_SY50_CR,0,0,38,50_.jpg" TargetMode="External"/><Relationship Id="rId556" Type="http://schemas.openxmlformats.org/officeDocument/2006/relationships/hyperlink" Target="https://m.media-amazon.com/images/I/41KK9gUuJ0S._SX38_SY50_CR,0,0,38,50_.jpg" TargetMode="External"/><Relationship Id="rId555" Type="http://schemas.openxmlformats.org/officeDocument/2006/relationships/hyperlink" Target="https://m.media-amazon.com/images/I/510CQNXpopL._SX38_SY50_CR,0,0,38,50_.jpg" TargetMode="External"/><Relationship Id="rId559" Type="http://schemas.openxmlformats.org/officeDocument/2006/relationships/hyperlink" Target="https://m.media-amazon.com/images/I/41sfAD9YP7L._SX38_SY50_CR,0,0,38,50_.jpg" TargetMode="External"/><Relationship Id="rId550" Type="http://schemas.openxmlformats.org/officeDocument/2006/relationships/hyperlink" Target="https://m.media-amazon.com/images/I/41bejqBix2L._SX38_SY50_CR,0,0,38,50_.jpg" TargetMode="External"/><Relationship Id="rId2470" Type="http://schemas.openxmlformats.org/officeDocument/2006/relationships/hyperlink" Target="https://m.media-amazon.com/images/I/51zaCf7zp+L._SX38_SY50_CR,0,0,38,50_.jpg" TargetMode="External"/><Relationship Id="rId1140" Type="http://schemas.openxmlformats.org/officeDocument/2006/relationships/hyperlink" Target="https://m.media-amazon.com/images/I/51u6xJU-1DS._SX38_SY50_CR,0,0,38,50_.jpg" TargetMode="External"/><Relationship Id="rId2471" Type="http://schemas.openxmlformats.org/officeDocument/2006/relationships/hyperlink" Target="https://m.media-amazon.com/images/I/51RBcb3btoL._SX38_SY50_CR,0,0,38,50_.jpg" TargetMode="External"/><Relationship Id="rId1141" Type="http://schemas.openxmlformats.org/officeDocument/2006/relationships/hyperlink" Target="https://m.media-amazon.com/images/I/51YJztLucPS._SX38_SY50_CR,0,0,38,50_.jpg" TargetMode="External"/><Relationship Id="rId2472" Type="http://schemas.openxmlformats.org/officeDocument/2006/relationships/hyperlink" Target="https://m.media-amazon.com/images/I/51MZR24ZKrL._SX38_SY50_CR,0,0,38,50_.jpg" TargetMode="External"/><Relationship Id="rId1142" Type="http://schemas.openxmlformats.org/officeDocument/2006/relationships/hyperlink" Target="https://m.media-amazon.com/images/I/411k85rFP9L._SX38_SY50_CR,0,0,38,50_.jpg" TargetMode="External"/><Relationship Id="rId2473" Type="http://schemas.openxmlformats.org/officeDocument/2006/relationships/hyperlink" Target="https://m.media-amazon.com/images/I/51dDwrjhPSL._SX38_SY50_CR,0,0,38,50_.jpg" TargetMode="External"/><Relationship Id="rId554" Type="http://schemas.openxmlformats.org/officeDocument/2006/relationships/hyperlink" Target="https://m.media-amazon.com/images/I/41bKNOQdigL._SX38_SY50_CR,0,0,38,50_.jpg" TargetMode="External"/><Relationship Id="rId1143" Type="http://schemas.openxmlformats.org/officeDocument/2006/relationships/hyperlink" Target="https://m.media-amazon.com/images/I/41e1yOtDGkL._SX38_SY50_CR,0,0,38,50_.jpg" TargetMode="External"/><Relationship Id="rId2474" Type="http://schemas.openxmlformats.org/officeDocument/2006/relationships/hyperlink" Target="https://m.media-amazon.com/images/I/51PQBpCx79L._SX38_SY50_CR,0,0,38,50_.jpg" TargetMode="External"/><Relationship Id="rId553" Type="http://schemas.openxmlformats.org/officeDocument/2006/relationships/hyperlink" Target="https://m.media-amazon.com/images/I/51oUKo+cKZL._SX38_SY50_CR,0,0,38,50_.jpg" TargetMode="External"/><Relationship Id="rId1144" Type="http://schemas.openxmlformats.org/officeDocument/2006/relationships/hyperlink" Target="https://m.media-amazon.com/images/I/513sH2Z5PxL._SX38_SY50_CR,0,0,38,50_.jpg" TargetMode="External"/><Relationship Id="rId2475" Type="http://schemas.openxmlformats.org/officeDocument/2006/relationships/hyperlink" Target="https://m.media-amazon.com/images/I/515Bgkjd4pL._SX38_SY50_CR,0,0,38,50_.jpg" TargetMode="External"/><Relationship Id="rId552" Type="http://schemas.openxmlformats.org/officeDocument/2006/relationships/hyperlink" Target="https://m.media-amazon.com/images/I/51yDFcWPgZL._SX38_SY50_CR,0,0,38,50_.jpg" TargetMode="External"/><Relationship Id="rId1145" Type="http://schemas.openxmlformats.org/officeDocument/2006/relationships/hyperlink" Target="https://m.media-amazon.com/images/I/51loZ9k2ySL._SX38_SY50_CR,0,0,38,50_.jpg" TargetMode="External"/><Relationship Id="rId2476" Type="http://schemas.openxmlformats.org/officeDocument/2006/relationships/hyperlink" Target="https://m.media-amazon.com/images/I/51OJjwKFVhL._SX38_SY50_CR,0,0,38,50_.jpg" TargetMode="External"/><Relationship Id="rId551" Type="http://schemas.openxmlformats.org/officeDocument/2006/relationships/hyperlink" Target="https://m.media-amazon.com/images/I/412NH3rnLrL._SX38_SY50_CR,0,0,38,50_.jpg" TargetMode="External"/><Relationship Id="rId1146" Type="http://schemas.openxmlformats.org/officeDocument/2006/relationships/hyperlink" Target="https://m.media-amazon.com/images/I/41eR-orNK+L._SX38_SY50_CR,0,0,38,50_.jpg" TargetMode="External"/><Relationship Id="rId2477" Type="http://schemas.openxmlformats.org/officeDocument/2006/relationships/hyperlink" Target="https://m.media-amazon.com/images/I/41ZfDsUnePL._SX38_SY50_CR,0,0,38,50_.jpg" TargetMode="External"/><Relationship Id="rId4280" Type="http://schemas.openxmlformats.org/officeDocument/2006/relationships/hyperlink" Target="https://m.media-amazon.com/images/I/512ZMuroQNL._SY445_SX342_.jpg" TargetMode="External"/><Relationship Id="rId4282" Type="http://schemas.openxmlformats.org/officeDocument/2006/relationships/hyperlink" Target="https://m.media-amazon.com/images/I/51hUDxyli7L._SY445_SX342_.jpg" TargetMode="External"/><Relationship Id="rId4281" Type="http://schemas.openxmlformats.org/officeDocument/2006/relationships/hyperlink" Target="https://m.media-amazon.com/images/I/51WmNrz0+SL._SY445_SX342_.jpg" TargetMode="External"/><Relationship Id="rId4284" Type="http://schemas.openxmlformats.org/officeDocument/2006/relationships/drawing" Target="../drawings/drawing1.xml"/><Relationship Id="rId4283" Type="http://schemas.openxmlformats.org/officeDocument/2006/relationships/hyperlink" Target="https://m.media-amazon.com/images/I/51+08Sayl9L._SY445_SX342_.jpg" TargetMode="External"/><Relationship Id="rId4288" Type="http://schemas.openxmlformats.org/officeDocument/2006/relationships/table" Target="../tables/table2.xml"/><Relationship Id="rId4287" Type="http://schemas.openxmlformats.org/officeDocument/2006/relationships/table" Target="../tables/table1.xml"/><Relationship Id="rId4271" Type="http://schemas.openxmlformats.org/officeDocument/2006/relationships/hyperlink" Target="https://m.media-amazon.com/images/I/51jC-vHzKkL._SY445_SX342_.jpg" TargetMode="External"/><Relationship Id="rId4270" Type="http://schemas.openxmlformats.org/officeDocument/2006/relationships/hyperlink" Target="https://m.media-amazon.com/images/I/51XbhrTrysL._SY445_SX342_.jpg" TargetMode="External"/><Relationship Id="rId4273" Type="http://schemas.openxmlformats.org/officeDocument/2006/relationships/hyperlink" Target="https://m.media-amazon.com/images/I/51WqwG-BgjL._SY445_SX342_.jpg" TargetMode="External"/><Relationship Id="rId4272" Type="http://schemas.openxmlformats.org/officeDocument/2006/relationships/hyperlink" Target="https://m.media-amazon.com/images/I/51mNQYqr-hL._SY445_SX342_.jpg" TargetMode="External"/><Relationship Id="rId4275" Type="http://schemas.openxmlformats.org/officeDocument/2006/relationships/hyperlink" Target="https://m.media-amazon.com/images/I/51ys70zHR0L._SY445_SX342_.jpg" TargetMode="External"/><Relationship Id="rId4274" Type="http://schemas.openxmlformats.org/officeDocument/2006/relationships/hyperlink" Target="https://m.media-amazon.com/images/I/51Tp+oimBeL._SY445_SX342_.jpg" TargetMode="External"/><Relationship Id="rId4277" Type="http://schemas.openxmlformats.org/officeDocument/2006/relationships/hyperlink" Target="https://m.media-amazon.com/images/I/51zvaIKImIL._SY445_SX342_.jpg" TargetMode="External"/><Relationship Id="rId4276" Type="http://schemas.openxmlformats.org/officeDocument/2006/relationships/hyperlink" Target="https://m.media-amazon.com/images/I/51vBn7v-D5L._SY445_SX342_.jpg" TargetMode="External"/><Relationship Id="rId4279" Type="http://schemas.openxmlformats.org/officeDocument/2006/relationships/hyperlink" Target="https://m.media-amazon.com/images/I/51urgb7qgwL._SY445_SX342_.jpg" TargetMode="External"/><Relationship Id="rId4278" Type="http://schemas.openxmlformats.org/officeDocument/2006/relationships/hyperlink" Target="https://m.media-amazon.com/images/I/51G2wN2N1nL._SY445_SX342_.jpg" TargetMode="External"/><Relationship Id="rId4249" Type="http://schemas.openxmlformats.org/officeDocument/2006/relationships/hyperlink" Target="https://m.media-amazon.com/images/I/31jfYeNMwEL._SX38_SY50_CR,0,0,38,50_.jpg" TargetMode="External"/><Relationship Id="rId4240" Type="http://schemas.openxmlformats.org/officeDocument/2006/relationships/hyperlink" Target="https://m.media-amazon.com/images/I/51N2pd0DxzL._SY445_SX342_.jpg" TargetMode="External"/><Relationship Id="rId4242" Type="http://schemas.openxmlformats.org/officeDocument/2006/relationships/hyperlink" Target="https://m.media-amazon.com/images/I/41QOo0yhJmL._SX38_SY50_CR,0,0,38,50_.jpg" TargetMode="External"/><Relationship Id="rId4241" Type="http://schemas.openxmlformats.org/officeDocument/2006/relationships/hyperlink" Target="https://m.media-amazon.com/images/I/51ZCx0eKA7S._SX38_SY50_CR,0,0,38,50_.jpg" TargetMode="External"/><Relationship Id="rId4244" Type="http://schemas.openxmlformats.org/officeDocument/2006/relationships/hyperlink" Target="https://m.media-amazon.com/images/I/41NgbP10RoL._SX38_SY50_CR,0,0,38,50_.jpg" TargetMode="External"/><Relationship Id="rId4243" Type="http://schemas.openxmlformats.org/officeDocument/2006/relationships/hyperlink" Target="https://m.media-amazon.com/images/I/41omwCOzRVL._SX38_SY50_CR,0,0,38,50_.jpg" TargetMode="External"/><Relationship Id="rId4246" Type="http://schemas.openxmlformats.org/officeDocument/2006/relationships/hyperlink" Target="https://m.media-amazon.com/images/I/512aYgT5JoL._SX38_SY50_CR,0,0,38,50_.jpg" TargetMode="External"/><Relationship Id="rId4245" Type="http://schemas.openxmlformats.org/officeDocument/2006/relationships/hyperlink" Target="https://m.media-amazon.com/images/I/41ahM5W9FiL._SY445_SX342_.jpg" TargetMode="External"/><Relationship Id="rId4248" Type="http://schemas.openxmlformats.org/officeDocument/2006/relationships/hyperlink" Target="https://m.media-amazon.com/images/I/41oTX7Q846L._SX38_SY50_CR,0,0,38,50_.jpg" TargetMode="External"/><Relationship Id="rId4247" Type="http://schemas.openxmlformats.org/officeDocument/2006/relationships/hyperlink" Target="https://m.media-amazon.com/images/I/41lg6EC831L._SX38_SY50_CR,0,0,38,50_.jpg" TargetMode="External"/><Relationship Id="rId4239" Type="http://schemas.openxmlformats.org/officeDocument/2006/relationships/hyperlink" Target="https://m.media-amazon.com/images/I/51KHbF6e6zL._SX38_SY50_CR,0,0,38,50_.jpg" TargetMode="External"/><Relationship Id="rId4238" Type="http://schemas.openxmlformats.org/officeDocument/2006/relationships/hyperlink" Target="https://m.media-amazon.com/images/I/51F1xnHwdRL._SX38_SY50_CR,0,0,38,50_.jpg" TargetMode="External"/><Relationship Id="rId495" Type="http://schemas.openxmlformats.org/officeDocument/2006/relationships/hyperlink" Target="https://m.media-amazon.com/images/I/41Vr+dd+xtL._SX38_SY50_CR,0,0,38,50_.jpg" TargetMode="External"/><Relationship Id="rId4231" Type="http://schemas.openxmlformats.org/officeDocument/2006/relationships/hyperlink" Target="https://m.media-amazon.com/images/I/41RgYpYk86L._SX38_SY50_CR,0,0,38,50_.jpg" TargetMode="External"/><Relationship Id="rId494" Type="http://schemas.openxmlformats.org/officeDocument/2006/relationships/hyperlink" Target="https://m.media-amazon.com/images/I/41TfxWESWhL._SX38_SY50_CR,0,0,38,50_.jpg" TargetMode="External"/><Relationship Id="rId4230" Type="http://schemas.openxmlformats.org/officeDocument/2006/relationships/hyperlink" Target="https://m.media-amazon.com/images/I/51D4zeeAM9L._SY445_SX342_.jpg" TargetMode="External"/><Relationship Id="rId493" Type="http://schemas.openxmlformats.org/officeDocument/2006/relationships/hyperlink" Target="https://m.media-amazon.com/images/I/41I5RJl4g3L._SX38_SY50_CR,0,0,38,50_.jpg" TargetMode="External"/><Relationship Id="rId4233" Type="http://schemas.openxmlformats.org/officeDocument/2006/relationships/hyperlink" Target="https://m.media-amazon.com/images/I/51jZmVQPG4L._SX38_SY50_CR,0,0,38,50_.jpg" TargetMode="External"/><Relationship Id="rId492" Type="http://schemas.openxmlformats.org/officeDocument/2006/relationships/hyperlink" Target="https://m.media-amazon.com/images/I/51TqeOdfdkL._SX38_SY50_CR,0,0,38,50_.jpg" TargetMode="External"/><Relationship Id="rId4232" Type="http://schemas.openxmlformats.org/officeDocument/2006/relationships/hyperlink" Target="https://m.media-amazon.com/images/I/41g4LQ3FshL._SX38_SY50_CR,0,0,38,50_.jpg" TargetMode="External"/><Relationship Id="rId499" Type="http://schemas.openxmlformats.org/officeDocument/2006/relationships/hyperlink" Target="https://m.media-amazon.com/images/I/41DiJw9vjgL._SX38_SY50_CR,0,0,38,50_.jpg" TargetMode="External"/><Relationship Id="rId4235" Type="http://schemas.openxmlformats.org/officeDocument/2006/relationships/hyperlink" Target="https://m.media-amazon.com/images/I/51qSThcQhOL._SY445_SX342_.jpg" TargetMode="External"/><Relationship Id="rId498" Type="http://schemas.openxmlformats.org/officeDocument/2006/relationships/hyperlink" Target="https://m.media-amazon.com/images/I/41eYvKPuQHL._SX38_SY50_CR,0,0,38,50_.jpg" TargetMode="External"/><Relationship Id="rId4234" Type="http://schemas.openxmlformats.org/officeDocument/2006/relationships/hyperlink" Target="https://m.media-amazon.com/images/I/519fW8YLXdL._SX38_SY50_CR,0,0,38,50_.jpg" TargetMode="External"/><Relationship Id="rId497" Type="http://schemas.openxmlformats.org/officeDocument/2006/relationships/hyperlink" Target="https://m.media-amazon.com/images/I/51kQ8mgdQTL._SX38_SY50_CR,0,0,38,50_.jpg" TargetMode="External"/><Relationship Id="rId4237" Type="http://schemas.openxmlformats.org/officeDocument/2006/relationships/hyperlink" Target="https://m.media-amazon.com/images/I/41rgAr+mokL._SX38_SY50_CR,0,0,38,50_.jpg" TargetMode="External"/><Relationship Id="rId496" Type="http://schemas.openxmlformats.org/officeDocument/2006/relationships/hyperlink" Target="https://m.media-amazon.com/images/I/41PysbVsh7L._SX38_SY50_CR,0,0,38,50_.jpg" TargetMode="External"/><Relationship Id="rId4236" Type="http://schemas.openxmlformats.org/officeDocument/2006/relationships/hyperlink" Target="https://m.media-amazon.com/images/I/41w-813QRZL._SX38_SY50_CR,0,0,38,50_.jpg" TargetMode="External"/><Relationship Id="rId4260" Type="http://schemas.openxmlformats.org/officeDocument/2006/relationships/hyperlink" Target="https://m.media-amazon.com/images/I/41iXkZbYdhL._SX38_SY50_CR,0,0,38,50_.jpg" TargetMode="External"/><Relationship Id="rId4262" Type="http://schemas.openxmlformats.org/officeDocument/2006/relationships/hyperlink" Target="https://m.media-amazon.com/images/I/41l8YSsnctL._SX38_SY50_CR,0,0,38,50_.jpg" TargetMode="External"/><Relationship Id="rId4261" Type="http://schemas.openxmlformats.org/officeDocument/2006/relationships/hyperlink" Target="https://m.media-amazon.com/images/I/41Qxn5-KIiL._SX38_SY50_CR,0,0,38,50_.jpg" TargetMode="External"/><Relationship Id="rId4264" Type="http://schemas.openxmlformats.org/officeDocument/2006/relationships/hyperlink" Target="https://m.media-amazon.com/images/I/416jmtyZfyL._SY445_SX342_.jpg" TargetMode="External"/><Relationship Id="rId4263" Type="http://schemas.openxmlformats.org/officeDocument/2006/relationships/hyperlink" Target="https://m.media-amazon.com/images/I/516K7flWOOL._SX38_SY50_CR,0,0,38,50_.jpg" TargetMode="External"/><Relationship Id="rId4266" Type="http://schemas.openxmlformats.org/officeDocument/2006/relationships/hyperlink" Target="https://m.media-amazon.com/images/I/21PzMRq6qBL._SX38_SY50_CR,0,0,38,50_.jpg" TargetMode="External"/><Relationship Id="rId4265" Type="http://schemas.openxmlformats.org/officeDocument/2006/relationships/hyperlink" Target="https://m.media-amazon.com/images/I/51lWJ1l6nFL._SX38_SY50_CR,0,0,38,50_.jpg" TargetMode="External"/><Relationship Id="rId4268" Type="http://schemas.openxmlformats.org/officeDocument/2006/relationships/hyperlink" Target="https://m.media-amazon.com/images/I/41nb00ZGVsL._SX38_SY50_CR,0,0,38,50_.jpg" TargetMode="External"/><Relationship Id="rId4267" Type="http://schemas.openxmlformats.org/officeDocument/2006/relationships/hyperlink" Target="https://m.media-amazon.com/images/I/21XjuKn8g-L._SX38_SY50_CR,0,0,38,50_.jpg" TargetMode="External"/><Relationship Id="rId4269" Type="http://schemas.openxmlformats.org/officeDocument/2006/relationships/hyperlink" Target="https://m.media-amazon.com/images/I/51dxCL+1gHL._SY445_SX342_.jpg" TargetMode="External"/><Relationship Id="rId4251" Type="http://schemas.openxmlformats.org/officeDocument/2006/relationships/hyperlink" Target="https://m.media-amazon.com/images/I/51SBc-idUAL._SX38_SY50_CR,0,0,38,50_.jpg" TargetMode="External"/><Relationship Id="rId4250" Type="http://schemas.openxmlformats.org/officeDocument/2006/relationships/hyperlink" Target="https://m.media-amazon.com/images/I/41W8YKGyGNL._SY445_SX342_.jpg" TargetMode="External"/><Relationship Id="rId4253" Type="http://schemas.openxmlformats.org/officeDocument/2006/relationships/hyperlink" Target="https://m.media-amazon.com/images/I/41hqmOWe5VL._SX38_SY50_CR,0,0,38,50_.jpg" TargetMode="External"/><Relationship Id="rId4252" Type="http://schemas.openxmlformats.org/officeDocument/2006/relationships/hyperlink" Target="https://m.media-amazon.com/images/I/41DV+cyNvGL._SX38_SY50_CR,0,0,38,50_.jpg" TargetMode="External"/><Relationship Id="rId4255" Type="http://schemas.openxmlformats.org/officeDocument/2006/relationships/hyperlink" Target="https://m.media-amazon.com/images/I/51cf+n+vWxL._SY445_SX342_.jpg" TargetMode="External"/><Relationship Id="rId4254" Type="http://schemas.openxmlformats.org/officeDocument/2006/relationships/hyperlink" Target="https://m.media-amazon.com/images/I/31NoiNOWSzL._SX38_SY50_CR,0,0,38,50_.jpg" TargetMode="External"/><Relationship Id="rId4257" Type="http://schemas.openxmlformats.org/officeDocument/2006/relationships/hyperlink" Target="https://m.media-amazon.com/images/I/21mS3LGbohL._SX38_SY50_CR,0,0,38,50_.jpg" TargetMode="External"/><Relationship Id="rId4256" Type="http://schemas.openxmlformats.org/officeDocument/2006/relationships/hyperlink" Target="https://m.media-amazon.com/images/I/51uYsbztYEL._SX38_SY50_CR,0,0,38,50_.jpg" TargetMode="External"/><Relationship Id="rId4259" Type="http://schemas.openxmlformats.org/officeDocument/2006/relationships/hyperlink" Target="https://m.media-amazon.com/images/I/51Cvy-jfS1L._SY445_SX342_.jpg" TargetMode="External"/><Relationship Id="rId4258" Type="http://schemas.openxmlformats.org/officeDocument/2006/relationships/hyperlink" Target="https://m.media-amazon.com/images/I/31f206wmudL._SX38_SY50_CR,0,0,38,50_.jpg" TargetMode="External"/><Relationship Id="rId3810" Type="http://schemas.openxmlformats.org/officeDocument/2006/relationships/hyperlink" Target="https://m.media-amazon.com/images/I/51sbzovW1fL._SX38_SY50_CR,0,0,38,50_.jpg" TargetMode="External"/><Relationship Id="rId3812" Type="http://schemas.openxmlformats.org/officeDocument/2006/relationships/hyperlink" Target="https://m.media-amazon.com/images/I/61zj83sug+L._SX38_SY50_CR,0,0,38,50_.jpg" TargetMode="External"/><Relationship Id="rId3811" Type="http://schemas.openxmlformats.org/officeDocument/2006/relationships/hyperlink" Target="https://m.media-amazon.com/images/I/518Zp3TQaLL._SX38_SY50_CR,0,0,38,50_.jpg" TargetMode="External"/><Relationship Id="rId3814" Type="http://schemas.openxmlformats.org/officeDocument/2006/relationships/hyperlink" Target="https://m.media-amazon.com/images/I/51-NTKNsh6L._SX38_SY50_CR,0,0,38,50_.jpg" TargetMode="External"/><Relationship Id="rId3813" Type="http://schemas.openxmlformats.org/officeDocument/2006/relationships/hyperlink" Target="https://m.media-amazon.com/images/I/51YXZ6UzqyL._SX38_SY50_CR,0,0,38,50_.jpg" TargetMode="External"/><Relationship Id="rId3816" Type="http://schemas.openxmlformats.org/officeDocument/2006/relationships/hyperlink" Target="https://m.media-amazon.com/images/I/51F9P9AYIuL._SX38_SY50_CR,0,0,38,50_.jpg" TargetMode="External"/><Relationship Id="rId3815" Type="http://schemas.openxmlformats.org/officeDocument/2006/relationships/hyperlink" Target="https://m.media-amazon.com/images/I/51BVUfcyCnL._SX38_SY50_CR,0,0,38,50_.jpg" TargetMode="External"/><Relationship Id="rId3818" Type="http://schemas.openxmlformats.org/officeDocument/2006/relationships/hyperlink" Target="https://m.media-amazon.com/images/I/41axexjCVfL._SX38_SY50_CR,0,0,38,50_.jpg" TargetMode="External"/><Relationship Id="rId3817" Type="http://schemas.openxmlformats.org/officeDocument/2006/relationships/hyperlink" Target="https://m.media-amazon.com/images/I/51f7aO1a+rL._SX38_SY50_CR,0,0,38,50_.jpg" TargetMode="External"/><Relationship Id="rId3819" Type="http://schemas.openxmlformats.org/officeDocument/2006/relationships/hyperlink" Target="https://m.media-amazon.com/images/I/51vBh+VDdXL._SX38_SY50_CR,0,0,38,50_.jpg" TargetMode="External"/><Relationship Id="rId3801" Type="http://schemas.openxmlformats.org/officeDocument/2006/relationships/hyperlink" Target="https://m.media-amazon.com/images/I/51uZ3AlHc6L._SX38_SY50_CR,0,0,38,50_.jpg" TargetMode="External"/><Relationship Id="rId3800" Type="http://schemas.openxmlformats.org/officeDocument/2006/relationships/hyperlink" Target="https://m.media-amazon.com/images/I/41xKLIHVzvL._SX38_SY50_CR,0,0,38,50_.jpg" TargetMode="External"/><Relationship Id="rId3803" Type="http://schemas.openxmlformats.org/officeDocument/2006/relationships/hyperlink" Target="https://m.media-amazon.com/images/I/51NstzCLsmL._SX38_SY50_CR,0,0,38,50_.jpg" TargetMode="External"/><Relationship Id="rId3802" Type="http://schemas.openxmlformats.org/officeDocument/2006/relationships/hyperlink" Target="https://m.media-amazon.com/images/I/51Ii-ZpjByL._SX38_SY50_CR,0,0,38,50_.jpg" TargetMode="External"/><Relationship Id="rId3805" Type="http://schemas.openxmlformats.org/officeDocument/2006/relationships/hyperlink" Target="https://m.media-amazon.com/images/I/51ACzOMLMoL._SX38_SY50_CR,0,0,38,50_.jpg" TargetMode="External"/><Relationship Id="rId3804" Type="http://schemas.openxmlformats.org/officeDocument/2006/relationships/hyperlink" Target="https://m.media-amazon.com/images/I/51FXYf0vRVL._SX38_SY50_CR,0,0,38,50_.jpg" TargetMode="External"/><Relationship Id="rId3807" Type="http://schemas.openxmlformats.org/officeDocument/2006/relationships/hyperlink" Target="https://m.media-amazon.com/images/I/51Z+6kbfxxL._SX38_SY50_CR,0,0,38,50_.jpg" TargetMode="External"/><Relationship Id="rId3806" Type="http://schemas.openxmlformats.org/officeDocument/2006/relationships/hyperlink" Target="https://m.media-amazon.com/images/I/51E9VMC3IeL._SX38_SY50_CR,0,0,38,50_.jpg" TargetMode="External"/><Relationship Id="rId3809" Type="http://schemas.openxmlformats.org/officeDocument/2006/relationships/hyperlink" Target="https://m.media-amazon.com/images/I/41Oh0KOt5dL._SX38_SY50_CR,0,0,38,50_.jpg" TargetMode="External"/><Relationship Id="rId3808" Type="http://schemas.openxmlformats.org/officeDocument/2006/relationships/hyperlink" Target="https://m.media-amazon.com/images/I/41dI577OkjL._SX38_SY50_CR,0,0,38,50_.jpg" TargetMode="External"/><Relationship Id="rId1213" Type="http://schemas.openxmlformats.org/officeDocument/2006/relationships/hyperlink" Target="https://m.media-amazon.com/images/I/415ERWmJypL._SX38_SY50_CR,0,0,38,50_.jpg" TargetMode="External"/><Relationship Id="rId2544" Type="http://schemas.openxmlformats.org/officeDocument/2006/relationships/hyperlink" Target="https://m.media-amazon.com/images/I/516hTb9UpuL._SX38_SY50_CR,0,0,38,50_.jpg" TargetMode="External"/><Relationship Id="rId3876" Type="http://schemas.openxmlformats.org/officeDocument/2006/relationships/hyperlink" Target="https://m.media-amazon.com/images/I/31iGSYAsbwL._SX38_SY50_CR,0,0,38,50_.jpg" TargetMode="External"/><Relationship Id="rId1214" Type="http://schemas.openxmlformats.org/officeDocument/2006/relationships/hyperlink" Target="https://m.media-amazon.com/images/I/41wMie62TZL._SX38_SY50_CR,0,0,38,50_.jpg" TargetMode="External"/><Relationship Id="rId2545" Type="http://schemas.openxmlformats.org/officeDocument/2006/relationships/hyperlink" Target="https://m.media-amazon.com/images/I/51dFGJAXslL._SX38_SY50_CR,0,0,38,50_.jpg" TargetMode="External"/><Relationship Id="rId3875" Type="http://schemas.openxmlformats.org/officeDocument/2006/relationships/hyperlink" Target="https://m.media-amazon.com/images/I/51Y8247xXhL._SX38_SY50_CR,0,0,38,50_.jpg" TargetMode="External"/><Relationship Id="rId1215" Type="http://schemas.openxmlformats.org/officeDocument/2006/relationships/hyperlink" Target="https://m.media-amazon.com/images/I/41n7HNUSFnS._SX38_SY50_CR,0,0,38,50_.jpg" TargetMode="External"/><Relationship Id="rId2546" Type="http://schemas.openxmlformats.org/officeDocument/2006/relationships/hyperlink" Target="https://m.media-amazon.com/images/I/51KqfbMnfDL._SX38_SY50_CR,0,0,38,50_.jpg" TargetMode="External"/><Relationship Id="rId3878" Type="http://schemas.openxmlformats.org/officeDocument/2006/relationships/hyperlink" Target="https://m.media-amazon.com/images/I/41btvvmeD3L._SX38_SY50_CR,0,0,38,50_.jpg" TargetMode="External"/><Relationship Id="rId1216" Type="http://schemas.openxmlformats.org/officeDocument/2006/relationships/hyperlink" Target="https://m.media-amazon.com/images/I/41ARJpRVOoS._SX38_SY50_CR,0,0,38,50_.jpg" TargetMode="External"/><Relationship Id="rId2547" Type="http://schemas.openxmlformats.org/officeDocument/2006/relationships/hyperlink" Target="https://m.media-amazon.com/images/I/41TI+3sLMBL._SX38_SY50_CR,0,0,38,50_.jpg" TargetMode="External"/><Relationship Id="rId3877" Type="http://schemas.openxmlformats.org/officeDocument/2006/relationships/hyperlink" Target="https://m.media-amazon.com/images/I/51MNBGF+VeL._SX38_SY50_CR,0,0,38,50_.jpg" TargetMode="External"/><Relationship Id="rId1217" Type="http://schemas.openxmlformats.org/officeDocument/2006/relationships/hyperlink" Target="https://m.media-amazon.com/images/I/41P7ieZC4rS._SX38_SY50_CR,0,0,38,50_.jpg" TargetMode="External"/><Relationship Id="rId2548" Type="http://schemas.openxmlformats.org/officeDocument/2006/relationships/hyperlink" Target="https://m.media-amazon.com/images/I/512HVi3ANWL._SX38_SY50_CR,0,0,38,50_.jpg" TargetMode="External"/><Relationship Id="rId1218" Type="http://schemas.openxmlformats.org/officeDocument/2006/relationships/hyperlink" Target="https://m.media-amazon.com/images/I/413nTt7kbYL._SX38_SY50_CR,0,0,38,50_.jpg" TargetMode="External"/><Relationship Id="rId2549" Type="http://schemas.openxmlformats.org/officeDocument/2006/relationships/hyperlink" Target="https://m.media-amazon.com/images/I/51aSOaobacL._SX38_SY50_CR,0,0,38,50_.jpg" TargetMode="External"/><Relationship Id="rId3879" Type="http://schemas.openxmlformats.org/officeDocument/2006/relationships/hyperlink" Target="https://m.media-amazon.com/images/I/415-zGYDeDL._SX38_SY50_CR,0,0,38,50_.jpg" TargetMode="External"/><Relationship Id="rId1219" Type="http://schemas.openxmlformats.org/officeDocument/2006/relationships/hyperlink" Target="https://m.media-amazon.com/images/I/41vzQeAvTgL._SX38_SY50_CR,0,0,38,50_.jpg" TargetMode="External"/><Relationship Id="rId3870" Type="http://schemas.openxmlformats.org/officeDocument/2006/relationships/hyperlink" Target="https://m.media-amazon.com/images/I/41zBYFVUynL._SX38_SY50_CR,0,0,38,50_.jpg" TargetMode="External"/><Relationship Id="rId2540" Type="http://schemas.openxmlformats.org/officeDocument/2006/relationships/hyperlink" Target="https://m.media-amazon.com/images/I/51MOPiiBn6L._SX38_SY50_CR,0,0,38,50_.jpg" TargetMode="External"/><Relationship Id="rId3872" Type="http://schemas.openxmlformats.org/officeDocument/2006/relationships/hyperlink" Target="https://m.media-amazon.com/images/I/51QkJQ4XzzL._SX38_SY50_CR,0,0,38,50_.jpg" TargetMode="External"/><Relationship Id="rId1210" Type="http://schemas.openxmlformats.org/officeDocument/2006/relationships/hyperlink" Target="https://m.media-amazon.com/images/I/41-kRl1R2yL._SX38_SY50_CR,0,0,38,50_.jpg" TargetMode="External"/><Relationship Id="rId2541" Type="http://schemas.openxmlformats.org/officeDocument/2006/relationships/hyperlink" Target="https://m.media-amazon.com/images/I/51RmXzVL-2L._SX38_SY50_CR,0,0,38,50_.jpg" TargetMode="External"/><Relationship Id="rId3871" Type="http://schemas.openxmlformats.org/officeDocument/2006/relationships/hyperlink" Target="https://m.media-amazon.com/images/I/51QkJQ4XzzL._SX38_SY50_CR,0,0,38,50_.jpg" TargetMode="External"/><Relationship Id="rId1211" Type="http://schemas.openxmlformats.org/officeDocument/2006/relationships/hyperlink" Target="https://m.media-amazon.com/images/I/51KWARFXqIL._SX38_SY50_CR,0,0,38,50_.jpg" TargetMode="External"/><Relationship Id="rId2542" Type="http://schemas.openxmlformats.org/officeDocument/2006/relationships/hyperlink" Target="https://m.media-amazon.com/images/I/51+unaqYTpL._SX38_SY50_CR,0,0,38,50_.jpg" TargetMode="External"/><Relationship Id="rId3874" Type="http://schemas.openxmlformats.org/officeDocument/2006/relationships/hyperlink" Target="https://m.media-amazon.com/images/I/51QkJQ4XzzL._SX38_SY50_CR,0,0,38,50_.jpg" TargetMode="External"/><Relationship Id="rId1212" Type="http://schemas.openxmlformats.org/officeDocument/2006/relationships/hyperlink" Target="https://m.media-amazon.com/images/I/51isY-nyuiL._SX38_SY50_CR,0,0,38,50_.jpg" TargetMode="External"/><Relationship Id="rId2543" Type="http://schemas.openxmlformats.org/officeDocument/2006/relationships/hyperlink" Target="https://m.media-amazon.com/images/I/41rKmojSonL._SX38_SY50_CR,0,0,38,50_.jpg" TargetMode="External"/><Relationship Id="rId3873" Type="http://schemas.openxmlformats.org/officeDocument/2006/relationships/hyperlink" Target="https://m.media-amazon.com/images/I/51QkJQ4XzzL._SX38_SY50_CR,0,0,38,50_.jpg" TargetMode="External"/><Relationship Id="rId1202" Type="http://schemas.openxmlformats.org/officeDocument/2006/relationships/hyperlink" Target="https://m.media-amazon.com/images/I/41mdxYTIViL._SX38_SY50_CR,0,0,38,50_.jpg" TargetMode="External"/><Relationship Id="rId2533" Type="http://schemas.openxmlformats.org/officeDocument/2006/relationships/hyperlink" Target="https://m.media-amazon.com/images/I/51t6HSy4TcL._SX38_SY50_CR,0,0,38,50_.jpg" TargetMode="External"/><Relationship Id="rId3865" Type="http://schemas.openxmlformats.org/officeDocument/2006/relationships/hyperlink" Target="https://m.media-amazon.com/images/I/31Fa7SgJZKL._SX38_SY50_CR,0,0,38,50_.jpg" TargetMode="External"/><Relationship Id="rId1203" Type="http://schemas.openxmlformats.org/officeDocument/2006/relationships/hyperlink" Target="https://m.media-amazon.com/images/I/41lBnVUaJiL._SX38_SY50_CR,0,0,38,50_.jpg" TargetMode="External"/><Relationship Id="rId2534" Type="http://schemas.openxmlformats.org/officeDocument/2006/relationships/hyperlink" Target="https://m.media-amazon.com/images/I/5198vcgWJnS._SX38_SY50_CR,0,0,38,50_.jpg" TargetMode="External"/><Relationship Id="rId3864" Type="http://schemas.openxmlformats.org/officeDocument/2006/relationships/hyperlink" Target="https://m.media-amazon.com/images/I/51eUyfY5rCL._SX38_SY50_CR,0,0,38,50_.jpg" TargetMode="External"/><Relationship Id="rId1204" Type="http://schemas.openxmlformats.org/officeDocument/2006/relationships/hyperlink" Target="https://m.media-amazon.com/images/I/41Kj0k+JedL._SX38_SY50_CR,0,0,38,50_.jpg" TargetMode="External"/><Relationship Id="rId2535" Type="http://schemas.openxmlformats.org/officeDocument/2006/relationships/hyperlink" Target="https://m.media-amazon.com/images/I/51tlC0EkghS._SX38_SY50_CR,0,0,38,50_.jpg" TargetMode="External"/><Relationship Id="rId3867" Type="http://schemas.openxmlformats.org/officeDocument/2006/relationships/hyperlink" Target="https://m.media-amazon.com/images/I/51QkJQ4XzzL._SX38_SY50_CR,0,0,38,50_.jpg" TargetMode="External"/><Relationship Id="rId1205" Type="http://schemas.openxmlformats.org/officeDocument/2006/relationships/hyperlink" Target="https://m.media-amazon.com/images/I/41l7fU64caL._SX38_SY50_CR,0,0,38,50_.jpg" TargetMode="External"/><Relationship Id="rId2536" Type="http://schemas.openxmlformats.org/officeDocument/2006/relationships/hyperlink" Target="https://m.media-amazon.com/images/I/51PpKXmQg2S._SX38_SY50_CR,0,0,38,50_.jpg" TargetMode="External"/><Relationship Id="rId3866" Type="http://schemas.openxmlformats.org/officeDocument/2006/relationships/hyperlink" Target="https://m.media-amazon.com/images/I/51QkJQ4XzzL._SX38_SY50_CR,0,0,38,50_.jpg" TargetMode="External"/><Relationship Id="rId1206" Type="http://schemas.openxmlformats.org/officeDocument/2006/relationships/hyperlink" Target="https://m.media-amazon.com/images/I/41kV0+drZtL._SX38_SY50_CR,0,0,38,50_.jpg" TargetMode="External"/><Relationship Id="rId2537" Type="http://schemas.openxmlformats.org/officeDocument/2006/relationships/hyperlink" Target="https://m.media-amazon.com/images/I/51H4Usn2TRS._SX38_SY50_CR,0,0,38,50_.jpg" TargetMode="External"/><Relationship Id="rId3869" Type="http://schemas.openxmlformats.org/officeDocument/2006/relationships/hyperlink" Target="https://m.media-amazon.com/images/I/51ZyqhzEHjL._SX38_SY50_CR,0,0,38,50_.jpg" TargetMode="External"/><Relationship Id="rId1207" Type="http://schemas.openxmlformats.org/officeDocument/2006/relationships/hyperlink" Target="https://m.media-amazon.com/images/I/418Md3ei9SL._SX38_SY50_CR,0,0,38,50_.jpg" TargetMode="External"/><Relationship Id="rId2538" Type="http://schemas.openxmlformats.org/officeDocument/2006/relationships/hyperlink" Target="https://m.media-amazon.com/images/I/515YgmiqcZL._SX38_SY50_CR,0,0,38,50_.jpg" TargetMode="External"/><Relationship Id="rId3868" Type="http://schemas.openxmlformats.org/officeDocument/2006/relationships/hyperlink" Target="https://m.media-amazon.com/images/I/51kLxSY0qFL._SX38_SY50_CR,0,0,38,50_.jpg" TargetMode="External"/><Relationship Id="rId1208" Type="http://schemas.openxmlformats.org/officeDocument/2006/relationships/hyperlink" Target="https://m.media-amazon.com/images/I/414BXAfJ+fL._SX38_SY50_CR,0,0,38,50_.jpg" TargetMode="External"/><Relationship Id="rId2539" Type="http://schemas.openxmlformats.org/officeDocument/2006/relationships/hyperlink" Target="https://m.media-amazon.com/images/I/51-Mws5jlWL._SX38_SY50_CR,0,0,38,50_.jpg" TargetMode="External"/><Relationship Id="rId1209" Type="http://schemas.openxmlformats.org/officeDocument/2006/relationships/hyperlink" Target="https://m.media-amazon.com/images/I/41cxn1dFRrL._SX38_SY50_CR,0,0,38,50_.jpg" TargetMode="External"/><Relationship Id="rId3861" Type="http://schemas.openxmlformats.org/officeDocument/2006/relationships/hyperlink" Target="https://m.media-amazon.com/images/I/610TwcV6PLL._SX38_SY50_CR,0,0,38,50_.jpg" TargetMode="External"/><Relationship Id="rId2530" Type="http://schemas.openxmlformats.org/officeDocument/2006/relationships/hyperlink" Target="https://m.media-amazon.com/images/I/51OyJoTdqNL._SX38_SY50_CR,0,0,38,50_.jpg" TargetMode="External"/><Relationship Id="rId3860" Type="http://schemas.openxmlformats.org/officeDocument/2006/relationships/hyperlink" Target="https://m.media-amazon.com/images/I/51yQOYT3L5L._SX38_SY50_CR,0,0,38,50_.jpg" TargetMode="External"/><Relationship Id="rId1200" Type="http://schemas.openxmlformats.org/officeDocument/2006/relationships/hyperlink" Target="https://m.media-amazon.com/images/I/417UeF8nNuL._SX38_SY50_CR,0,0,38,50_.jpg" TargetMode="External"/><Relationship Id="rId2531" Type="http://schemas.openxmlformats.org/officeDocument/2006/relationships/hyperlink" Target="https://m.media-amazon.com/images/I/515-KZ3x-4L._SX38_SY50_CR,0,0,38,50_.jpg" TargetMode="External"/><Relationship Id="rId3863" Type="http://schemas.openxmlformats.org/officeDocument/2006/relationships/hyperlink" Target="https://m.media-amazon.com/images/I/41WuK7UcMSL._SX38_SY50_CR,0,0,38,50_.jpg" TargetMode="External"/><Relationship Id="rId1201" Type="http://schemas.openxmlformats.org/officeDocument/2006/relationships/hyperlink" Target="https://m.media-amazon.com/images/I/319e-30AFIL._SX38_SY50_CR,0,0,38,50_.jpg" TargetMode="External"/><Relationship Id="rId2532" Type="http://schemas.openxmlformats.org/officeDocument/2006/relationships/hyperlink" Target="https://m.media-amazon.com/images/I/51poNpbkgEL._SX38_SY50_CR,0,0,38,50_.jpg" TargetMode="External"/><Relationship Id="rId3862" Type="http://schemas.openxmlformats.org/officeDocument/2006/relationships/hyperlink" Target="https://m.media-amazon.com/images/I/61dBfK6FmML._SX38_SY50_CR,0,0,38,50_.jpg" TargetMode="External"/><Relationship Id="rId1235" Type="http://schemas.openxmlformats.org/officeDocument/2006/relationships/hyperlink" Target="https://m.media-amazon.com/images/I/41FNpqvwY6L._SX38_SY50_CR,0,0,38,50_.jpg" TargetMode="External"/><Relationship Id="rId2566" Type="http://schemas.openxmlformats.org/officeDocument/2006/relationships/hyperlink" Target="https://m.media-amazon.com/images/I/31-+8Dsrl4L._SX38_SY50_CR,0,0,38,50_.jpg" TargetMode="External"/><Relationship Id="rId3898" Type="http://schemas.openxmlformats.org/officeDocument/2006/relationships/hyperlink" Target="https://m.media-amazon.com/images/I/519lM+2Gi4L._SY445_SX342_.jpg" TargetMode="External"/><Relationship Id="rId1236" Type="http://schemas.openxmlformats.org/officeDocument/2006/relationships/hyperlink" Target="https://m.media-amazon.com/images/I/41ngrw6z66L._SX38_SY50_CR,0,0,38,50_.jpg" TargetMode="External"/><Relationship Id="rId2567" Type="http://schemas.openxmlformats.org/officeDocument/2006/relationships/hyperlink" Target="https://m.media-amazon.com/images/I/51ODnyzQiyL._SX38_SY50_CR,0,0,38,50_.jpg" TargetMode="External"/><Relationship Id="rId3897" Type="http://schemas.openxmlformats.org/officeDocument/2006/relationships/hyperlink" Target="https://m.media-amazon.com/images/I/51Og3zi1LZL._SY445_SX342_.jpg" TargetMode="External"/><Relationship Id="rId1237" Type="http://schemas.openxmlformats.org/officeDocument/2006/relationships/hyperlink" Target="https://m.media-amazon.com/images/I/41h1JcuZvaL._SX38_SY50_CR,0,0,38,50_.jpg" TargetMode="External"/><Relationship Id="rId2568" Type="http://schemas.openxmlformats.org/officeDocument/2006/relationships/hyperlink" Target="https://m.media-amazon.com/images/I/51ms0vNZ4XL._SX38_SY50_CR,0,0,38,50_.jpg" TargetMode="External"/><Relationship Id="rId1238" Type="http://schemas.openxmlformats.org/officeDocument/2006/relationships/hyperlink" Target="https://m.media-amazon.com/images/I/51SuI9Ul8aL._SX38_SY50_CR,0,0,38,50_.jpg" TargetMode="External"/><Relationship Id="rId2569" Type="http://schemas.openxmlformats.org/officeDocument/2006/relationships/hyperlink" Target="https://m.media-amazon.com/images/I/31uUOt+sitL._SX38_SY50_CR,0,0,38,50_.jpg" TargetMode="External"/><Relationship Id="rId3899" Type="http://schemas.openxmlformats.org/officeDocument/2006/relationships/hyperlink" Target="https://m.media-amazon.com/images/I/51h8zXIxcLL._SY445_SX342_.jpg" TargetMode="External"/><Relationship Id="rId1239" Type="http://schemas.openxmlformats.org/officeDocument/2006/relationships/hyperlink" Target="https://m.media-amazon.com/images/I/41DKxQwuYeL._SX38_SY50_CR,0,0,38,50_.jpg" TargetMode="External"/><Relationship Id="rId409" Type="http://schemas.openxmlformats.org/officeDocument/2006/relationships/hyperlink" Target="https://m.media-amazon.com/images/I/51mytF0slRL._SX38_SY50_CR,0,0,38,50_.jpg" TargetMode="External"/><Relationship Id="rId404" Type="http://schemas.openxmlformats.org/officeDocument/2006/relationships/hyperlink" Target="https://m.media-amazon.com/images/I/41fiZ6IGEuL._SX38_SY50_CR,0,0,38,50_.jpg" TargetMode="External"/><Relationship Id="rId403" Type="http://schemas.openxmlformats.org/officeDocument/2006/relationships/hyperlink" Target="https://m.media-amazon.com/images/I/41wd-f5BEjL._SX38_SY50_CR,0,0,38,50_.jpg" TargetMode="External"/><Relationship Id="rId402" Type="http://schemas.openxmlformats.org/officeDocument/2006/relationships/hyperlink" Target="https://m.media-amazon.com/images/I/41beDyO9ikL._SX38_SY50_CR,0,0,38,50_.jpg" TargetMode="External"/><Relationship Id="rId401" Type="http://schemas.openxmlformats.org/officeDocument/2006/relationships/hyperlink" Target="https://m.media-amazon.com/images/I/41TeOdiP+0L._SX38_SY50_CR,0,0,38,50_.jpg" TargetMode="External"/><Relationship Id="rId408" Type="http://schemas.openxmlformats.org/officeDocument/2006/relationships/hyperlink" Target="https://m.media-amazon.com/images/I/41zjG8wXLML._SX38_SY50_CR,0,0,38,50_.jpg" TargetMode="External"/><Relationship Id="rId407" Type="http://schemas.openxmlformats.org/officeDocument/2006/relationships/hyperlink" Target="https://m.media-amazon.com/images/I/411+YnXFHtL._SX38_SY50_CR,0,0,38,50_.jpg" TargetMode="External"/><Relationship Id="rId406" Type="http://schemas.openxmlformats.org/officeDocument/2006/relationships/hyperlink" Target="https://m.media-amazon.com/images/I/41ZOb1QpfnL._SX38_SY50_CR,0,0,38,50_.jpg" TargetMode="External"/><Relationship Id="rId405" Type="http://schemas.openxmlformats.org/officeDocument/2006/relationships/hyperlink" Target="https://m.media-amazon.com/images/I/41FMmX+exPL._SX38_SY50_CR,0,0,38,50_.jpg" TargetMode="External"/><Relationship Id="rId3890" Type="http://schemas.openxmlformats.org/officeDocument/2006/relationships/hyperlink" Target="https://m.media-amazon.com/images/I/51ydXrf5nXL._SY445_SX342_.jpg" TargetMode="External"/><Relationship Id="rId2560" Type="http://schemas.openxmlformats.org/officeDocument/2006/relationships/hyperlink" Target="https://m.media-amazon.com/images/I/51jf0oOXG1L._SX38_SY50_CR,0,0,38,50_.jpg" TargetMode="External"/><Relationship Id="rId3892" Type="http://schemas.openxmlformats.org/officeDocument/2006/relationships/hyperlink" Target="https://m.media-amazon.com/images/I/51sZWgcpMaL._SY445_SX342_.jpg" TargetMode="External"/><Relationship Id="rId1230" Type="http://schemas.openxmlformats.org/officeDocument/2006/relationships/hyperlink" Target="https://m.media-amazon.com/images/I/41NF1IonoFL._SX38_SY50_CR,0,0,38,50_.jpg" TargetMode="External"/><Relationship Id="rId2561" Type="http://schemas.openxmlformats.org/officeDocument/2006/relationships/hyperlink" Target="https://m.media-amazon.com/images/I/31rp+aIMk3L._SX38_SY50_CR,0,0,38,50_.jpg" TargetMode="External"/><Relationship Id="rId3891" Type="http://schemas.openxmlformats.org/officeDocument/2006/relationships/hyperlink" Target="https://m.media-amazon.com/images/I/51liUFWofVL._SY445_SX342_.jpg" TargetMode="External"/><Relationship Id="rId400" Type="http://schemas.openxmlformats.org/officeDocument/2006/relationships/hyperlink" Target="https://m.media-amazon.com/images/I/51zEaZmqA4L._SX38_SY50_CR,0,0,38,50_.jpg" TargetMode="External"/><Relationship Id="rId1231" Type="http://schemas.openxmlformats.org/officeDocument/2006/relationships/hyperlink" Target="https://m.media-amazon.com/images/I/41R6VdkmJjL._SX38_SY50_CR,0,0,38,50_.jpg" TargetMode="External"/><Relationship Id="rId2562" Type="http://schemas.openxmlformats.org/officeDocument/2006/relationships/hyperlink" Target="https://m.media-amazon.com/images/I/51tODL1id6L._SX38_SY50_CR,0,0,38,50_.jpg" TargetMode="External"/><Relationship Id="rId3894" Type="http://schemas.openxmlformats.org/officeDocument/2006/relationships/hyperlink" Target="https://m.media-amazon.com/images/I/515fgULzS-L._SY445_SX342_.jpg" TargetMode="External"/><Relationship Id="rId1232" Type="http://schemas.openxmlformats.org/officeDocument/2006/relationships/hyperlink" Target="https://m.media-amazon.com/images/I/41+VAyeG04L._SX38_SY50_CR,0,0,38,50_.jpg" TargetMode="External"/><Relationship Id="rId2563" Type="http://schemas.openxmlformats.org/officeDocument/2006/relationships/hyperlink" Target="https://m.media-amazon.com/images/I/411eMXoxhaL._SX38_SY50_CR,0,0,38,50_.jpg" TargetMode="External"/><Relationship Id="rId3893" Type="http://schemas.openxmlformats.org/officeDocument/2006/relationships/hyperlink" Target="https://m.media-amazon.com/images/I/51J93wMbpXL._SY445_SX342_.jpg" TargetMode="External"/><Relationship Id="rId1233" Type="http://schemas.openxmlformats.org/officeDocument/2006/relationships/hyperlink" Target="https://m.media-amazon.com/images/I/41CRwZ7w8uL._SX38_SY50_CR,0,0,38,50_.jpg" TargetMode="External"/><Relationship Id="rId2564" Type="http://schemas.openxmlformats.org/officeDocument/2006/relationships/hyperlink" Target="https://m.media-amazon.com/images/I/41fMCaQCfZL._SX38_SY50_CR,0,0,38,50_.jpg" TargetMode="External"/><Relationship Id="rId3896" Type="http://schemas.openxmlformats.org/officeDocument/2006/relationships/hyperlink" Target="https://m.media-amazon.com/images/I/41lZ4MPi7tL._SX38_SY50_CR,0,0,38,50_.jpg" TargetMode="External"/><Relationship Id="rId1234" Type="http://schemas.openxmlformats.org/officeDocument/2006/relationships/hyperlink" Target="https://m.media-amazon.com/images/I/41gxCVX3ZmL._SX38_SY50_CR,0,0,38,50_.jpg" TargetMode="External"/><Relationship Id="rId2565" Type="http://schemas.openxmlformats.org/officeDocument/2006/relationships/hyperlink" Target="https://m.media-amazon.com/images/I/41+krJtX8WL._SX38_SY50_CR,0,0,38,50_.jpg" TargetMode="External"/><Relationship Id="rId3895" Type="http://schemas.openxmlformats.org/officeDocument/2006/relationships/hyperlink" Target="https://m.media-amazon.com/images/I/51y5mlA3flL._SY445_SX342_.jpg" TargetMode="External"/><Relationship Id="rId1224" Type="http://schemas.openxmlformats.org/officeDocument/2006/relationships/hyperlink" Target="https://m.media-amazon.com/images/I/51OIoRUe5yL._SX38_SY50_CR,0,0,38,50_.jpg" TargetMode="External"/><Relationship Id="rId2555" Type="http://schemas.openxmlformats.org/officeDocument/2006/relationships/hyperlink" Target="https://m.media-amazon.com/images/I/41kVHS3qIJL._SX38_SY50_CR,0,0,38,50_.jpg" TargetMode="External"/><Relationship Id="rId3887" Type="http://schemas.openxmlformats.org/officeDocument/2006/relationships/hyperlink" Target="https://m.media-amazon.com/images/I/318eEHfNw9L._SX38_SY50_CR,0,0,38,50_.jpg" TargetMode="External"/><Relationship Id="rId1225" Type="http://schemas.openxmlformats.org/officeDocument/2006/relationships/hyperlink" Target="https://m.media-amazon.com/images/I/31dbQ2+THdL._SX38_SY50_CR,0,0,38,50_.jpg" TargetMode="External"/><Relationship Id="rId2556" Type="http://schemas.openxmlformats.org/officeDocument/2006/relationships/hyperlink" Target="https://m.media-amazon.com/images/I/41Y3PA43zaL._SX38_SY50_CR,0,0,38,50_.jpg" TargetMode="External"/><Relationship Id="rId3886" Type="http://schemas.openxmlformats.org/officeDocument/2006/relationships/hyperlink" Target="https://m.media-amazon.com/images/I/41fj5pDwN8L._SX38_SY50_CR,0,0,38,50_.jpg" TargetMode="External"/><Relationship Id="rId1226" Type="http://schemas.openxmlformats.org/officeDocument/2006/relationships/hyperlink" Target="https://m.media-amazon.com/images/I/41g0TKqJZBL._SX38_SY50_CR,0,0,38,50_.jpg" TargetMode="External"/><Relationship Id="rId2557" Type="http://schemas.openxmlformats.org/officeDocument/2006/relationships/hyperlink" Target="https://m.media-amazon.com/images/I/410vpBD8YoL._SX38_SY50_CR,0,0,38,50_.jpg" TargetMode="External"/><Relationship Id="rId3889" Type="http://schemas.openxmlformats.org/officeDocument/2006/relationships/hyperlink" Target="https://m.media-amazon.com/images/I/B1liCWMhELL._SY445_SX342_.jpg" TargetMode="External"/><Relationship Id="rId1227" Type="http://schemas.openxmlformats.org/officeDocument/2006/relationships/hyperlink" Target="https://m.media-amazon.com/images/I/519pQjEpRXL._SX38_SY50_CR,0,0,38,50_.jpg" TargetMode="External"/><Relationship Id="rId2558" Type="http://schemas.openxmlformats.org/officeDocument/2006/relationships/hyperlink" Target="https://m.media-amazon.com/images/I/51tQjzGcBhL._SX38_SY50_CR,0,0,38,50_.jpg" TargetMode="External"/><Relationship Id="rId3888" Type="http://schemas.openxmlformats.org/officeDocument/2006/relationships/hyperlink" Target="https://m.media-amazon.com/images/I/91DhoqK5SbL._SY445_SX342_.jpg" TargetMode="External"/><Relationship Id="rId1228" Type="http://schemas.openxmlformats.org/officeDocument/2006/relationships/hyperlink" Target="https://m.media-amazon.com/images/I/41E9sv772QL._SX38_SY50_CR,0,0,38,50_.jpg" TargetMode="External"/><Relationship Id="rId2559" Type="http://schemas.openxmlformats.org/officeDocument/2006/relationships/hyperlink" Target="https://m.media-amazon.com/images/I/41idKXnnK8L._SX38_SY50_CR,0,0,38,50_.jpg" TargetMode="External"/><Relationship Id="rId1229" Type="http://schemas.openxmlformats.org/officeDocument/2006/relationships/hyperlink" Target="https://m.media-amazon.com/images/I/41O0sFMhs-L._SX38_SY50_CR,0,0,38,50_.jpg" TargetMode="External"/><Relationship Id="rId3881" Type="http://schemas.openxmlformats.org/officeDocument/2006/relationships/hyperlink" Target="https://m.media-amazon.com/images/I/513R+ikgDmL._SX38_SY50_CR,0,0,38,50_.jpg" TargetMode="External"/><Relationship Id="rId2550" Type="http://schemas.openxmlformats.org/officeDocument/2006/relationships/hyperlink" Target="https://m.media-amazon.com/images/I/51S4xX4PmYL._SX38_SY50_CR,0,0,38,50_.jpg" TargetMode="External"/><Relationship Id="rId3880" Type="http://schemas.openxmlformats.org/officeDocument/2006/relationships/hyperlink" Target="https://m.media-amazon.com/images/I/314gRO4apoL._SX38_SY50_CR,0,0,38,50_.jpg" TargetMode="External"/><Relationship Id="rId1220" Type="http://schemas.openxmlformats.org/officeDocument/2006/relationships/hyperlink" Target="https://m.media-amazon.com/images/I/41+R3g1EEdL._SX38_SY50_CR,0,0,38,50_.jpg" TargetMode="External"/><Relationship Id="rId2551" Type="http://schemas.openxmlformats.org/officeDocument/2006/relationships/hyperlink" Target="https://m.media-amazon.com/images/I/51OSIm+JQDL._SX38_SY50_CR,0,0,38,50_.jpg" TargetMode="External"/><Relationship Id="rId3883" Type="http://schemas.openxmlformats.org/officeDocument/2006/relationships/hyperlink" Target="https://m.media-amazon.com/images/I/41nEZJONAbL._SX38_SY50_CR,0,0,38,50_.jpg" TargetMode="External"/><Relationship Id="rId1221" Type="http://schemas.openxmlformats.org/officeDocument/2006/relationships/hyperlink" Target="https://m.media-amazon.com/images/I/51OVJyUyUHL._SX38_SY50_CR,0,0,38,50_.jpg" TargetMode="External"/><Relationship Id="rId2552" Type="http://schemas.openxmlformats.org/officeDocument/2006/relationships/hyperlink" Target="https://m.media-amazon.com/images/I/51-AgyIF2mL._SX38_SY50_CR,0,0,38,50_.jpg" TargetMode="External"/><Relationship Id="rId3882" Type="http://schemas.openxmlformats.org/officeDocument/2006/relationships/hyperlink" Target="https://m.media-amazon.com/images/I/41b71E6-LVL._SX38_SY50_CR,0,0,38,50_.jpg" TargetMode="External"/><Relationship Id="rId1222" Type="http://schemas.openxmlformats.org/officeDocument/2006/relationships/hyperlink" Target="https://m.media-amazon.com/images/I/51uyJ+2MyAL._SX38_SY50_CR,0,0,38,50_.jpg" TargetMode="External"/><Relationship Id="rId2553" Type="http://schemas.openxmlformats.org/officeDocument/2006/relationships/hyperlink" Target="https://m.media-amazon.com/images/I/51mL3kYY4rL._SX38_SY50_CR,0,0,38,50_.jpg" TargetMode="External"/><Relationship Id="rId3885" Type="http://schemas.openxmlformats.org/officeDocument/2006/relationships/hyperlink" Target="https://m.media-amazon.com/images/I/41qyBLbMuxL._SX38_SY50_CR,0,0,38,50_.jpg" TargetMode="External"/><Relationship Id="rId1223" Type="http://schemas.openxmlformats.org/officeDocument/2006/relationships/hyperlink" Target="https://m.media-amazon.com/images/I/41SlhxwuuGL._SX38_SY50_CR,0,0,38,50_.jpg" TargetMode="External"/><Relationship Id="rId2554" Type="http://schemas.openxmlformats.org/officeDocument/2006/relationships/hyperlink" Target="https://m.media-amazon.com/images/I/41+Fc+WISlL._SX38_SY50_CR,0,0,38,50_.jpg" TargetMode="External"/><Relationship Id="rId3884" Type="http://schemas.openxmlformats.org/officeDocument/2006/relationships/hyperlink" Target="https://m.media-amazon.com/images/I/51yVs4gPw5L._SX38_SY50_CR,0,0,38,50_.jpg" TargetMode="External"/><Relationship Id="rId2500" Type="http://schemas.openxmlformats.org/officeDocument/2006/relationships/hyperlink" Target="https://m.media-amazon.com/images/I/51KntvtcYeL._SX38_SY50_CR,0,0,38,50_.jpg" TargetMode="External"/><Relationship Id="rId3832" Type="http://schemas.openxmlformats.org/officeDocument/2006/relationships/hyperlink" Target="https://m.media-amazon.com/images/I/51TCdybMltL._SX38_SY50_CR,0,0,38,50_.jpg" TargetMode="External"/><Relationship Id="rId2501" Type="http://schemas.openxmlformats.org/officeDocument/2006/relationships/hyperlink" Target="https://m.media-amazon.com/images/I/516U5IAykLL._SX38_SY50_CR,0,0,38,50_.jpg" TargetMode="External"/><Relationship Id="rId3831" Type="http://schemas.openxmlformats.org/officeDocument/2006/relationships/hyperlink" Target="https://m.media-amazon.com/images/I/51ERs6hV16L._SX38_SY50_CR,0,0,38,50_.jpg" TargetMode="External"/><Relationship Id="rId2502" Type="http://schemas.openxmlformats.org/officeDocument/2006/relationships/hyperlink" Target="https://m.media-amazon.com/images/I/41g-7A1SDYL._SX38_SY50_CR,0,0,38,50_.jpg" TargetMode="External"/><Relationship Id="rId3834" Type="http://schemas.openxmlformats.org/officeDocument/2006/relationships/hyperlink" Target="https://m.media-amazon.com/images/I/51GglAqodbL._SX38_SY50_CR,0,0,38,50_.jpg" TargetMode="External"/><Relationship Id="rId2503" Type="http://schemas.openxmlformats.org/officeDocument/2006/relationships/hyperlink" Target="https://m.media-amazon.com/images/I/414ngnPhASL._SX38_SY50_CR,0,0,38,50_.jpg" TargetMode="External"/><Relationship Id="rId3833" Type="http://schemas.openxmlformats.org/officeDocument/2006/relationships/hyperlink" Target="https://m.media-amazon.com/images/I/51vOjkzOPPL._SX38_SY50_CR,0,0,38,50_.jpg" TargetMode="External"/><Relationship Id="rId2504" Type="http://schemas.openxmlformats.org/officeDocument/2006/relationships/hyperlink" Target="https://m.media-amazon.com/images/I/518fqYrotYL._SX38_SY50_CR,0,0,38,50_.jpg" TargetMode="External"/><Relationship Id="rId3836" Type="http://schemas.openxmlformats.org/officeDocument/2006/relationships/hyperlink" Target="https://m.media-amazon.com/images/I/51BniNKMC6L._SX38_SY50_CR,0,0,38,50_.jpg" TargetMode="External"/><Relationship Id="rId2505" Type="http://schemas.openxmlformats.org/officeDocument/2006/relationships/hyperlink" Target="https://m.media-amazon.com/images/I/51-ikUi6kIL._SX38_SY50_CR,0,0,38,50_.jpg" TargetMode="External"/><Relationship Id="rId3835" Type="http://schemas.openxmlformats.org/officeDocument/2006/relationships/hyperlink" Target="https://m.media-amazon.com/images/I/51ubnZq4YrL._SX38_SY50_CR,0,0,38,50_.jpg" TargetMode="External"/><Relationship Id="rId2506" Type="http://schemas.openxmlformats.org/officeDocument/2006/relationships/hyperlink" Target="https://m.media-amazon.com/images/I/31FrbyCKcQL._SX38_SY50_CR,0,0,38,50_.jpg" TargetMode="External"/><Relationship Id="rId3838" Type="http://schemas.openxmlformats.org/officeDocument/2006/relationships/hyperlink" Target="https://m.media-amazon.com/images/I/61IPTcDdhDL._SX38_SY50_CR,0,0,38,50_.jpg" TargetMode="External"/><Relationship Id="rId2507" Type="http://schemas.openxmlformats.org/officeDocument/2006/relationships/hyperlink" Target="https://m.media-amazon.com/images/I/51AN1fTU7OL._SX38_SY50_CR,0,0,38,50_.jpg" TargetMode="External"/><Relationship Id="rId3837" Type="http://schemas.openxmlformats.org/officeDocument/2006/relationships/hyperlink" Target="https://m.media-amazon.com/images/I/51T3tLG+eML._SX38_SY50_CR,0,0,38,50_.jpg" TargetMode="External"/><Relationship Id="rId2508" Type="http://schemas.openxmlformats.org/officeDocument/2006/relationships/hyperlink" Target="https://m.media-amazon.com/images/I/41jo8HFKiuL._SX38_SY50_CR,0,0,38,50_.jpg" TargetMode="External"/><Relationship Id="rId2509" Type="http://schemas.openxmlformats.org/officeDocument/2006/relationships/hyperlink" Target="https://m.media-amazon.com/images/I/51Hgg-qCi6L._SX38_SY50_CR,0,0,38,50_.jpg" TargetMode="External"/><Relationship Id="rId3839" Type="http://schemas.openxmlformats.org/officeDocument/2006/relationships/hyperlink" Target="https://m.media-amazon.com/images/I/51T3tLG+eML._SX38_SY50_CR,0,0,38,50_.jpg" TargetMode="External"/><Relationship Id="rId3830" Type="http://schemas.openxmlformats.org/officeDocument/2006/relationships/hyperlink" Target="https://m.media-amazon.com/images/I/51GbzRTec2L._SX38_SY50_CR,0,0,38,50_.jpg" TargetMode="External"/><Relationship Id="rId3821" Type="http://schemas.openxmlformats.org/officeDocument/2006/relationships/hyperlink" Target="https://m.media-amazon.com/images/I/51GAPVTTqjL._SX38_SY50_CR,0,0,38,50_.jpg" TargetMode="External"/><Relationship Id="rId3820" Type="http://schemas.openxmlformats.org/officeDocument/2006/relationships/hyperlink" Target="https://m.media-amazon.com/images/I/51pqlgsb59L._SX38_SY50_CR,0,0,38,50_.jpg" TargetMode="External"/><Relationship Id="rId3823" Type="http://schemas.openxmlformats.org/officeDocument/2006/relationships/hyperlink" Target="https://m.media-amazon.com/images/I/5148JrlnBdL._SX38_SY50_CR,0,0,38,50_.jpg" TargetMode="External"/><Relationship Id="rId3822" Type="http://schemas.openxmlformats.org/officeDocument/2006/relationships/hyperlink" Target="https://m.media-amazon.com/images/I/51CTqPBuzoL._SX38_SY50_CR,0,0,38,50_.jpg" TargetMode="External"/><Relationship Id="rId3825" Type="http://schemas.openxmlformats.org/officeDocument/2006/relationships/hyperlink" Target="https://m.media-amazon.com/images/I/51U14d3P-oL._SX38_SY50_CR,0,0,38,50_.jpg" TargetMode="External"/><Relationship Id="rId3824" Type="http://schemas.openxmlformats.org/officeDocument/2006/relationships/hyperlink" Target="https://m.media-amazon.com/images/I/51atLG6OCNL._SX38_SY50_CR,0,0,38,50_.jpg" TargetMode="External"/><Relationship Id="rId3827" Type="http://schemas.openxmlformats.org/officeDocument/2006/relationships/hyperlink" Target="https://m.media-amazon.com/images/I/516t7r9PyQL._SX38_SY50_CR,0,0,38,50_.jpg" TargetMode="External"/><Relationship Id="rId3826" Type="http://schemas.openxmlformats.org/officeDocument/2006/relationships/hyperlink" Target="https://m.media-amazon.com/images/I/51acv0JVI8L._SX38_SY50_CR,0,0,38,50_.jpg" TargetMode="External"/><Relationship Id="rId3829" Type="http://schemas.openxmlformats.org/officeDocument/2006/relationships/hyperlink" Target="https://m.media-amazon.com/images/I/51HRx3cqWgL._SX38_SY50_CR,0,0,38,50_.jpg" TargetMode="External"/><Relationship Id="rId3828" Type="http://schemas.openxmlformats.org/officeDocument/2006/relationships/hyperlink" Target="https://m.media-amazon.com/images/I/51BjPdlhVDL._SX38_SY50_CR,0,0,38,50_.jpg" TargetMode="External"/><Relationship Id="rId2522" Type="http://schemas.openxmlformats.org/officeDocument/2006/relationships/hyperlink" Target="https://m.media-amazon.com/images/I/31zTnMrnvzL._SX38_SY50_CR,0,0,38,50_.jpg" TargetMode="External"/><Relationship Id="rId3854" Type="http://schemas.openxmlformats.org/officeDocument/2006/relationships/hyperlink" Target="https://m.media-amazon.com/images/I/41sjbGdumvL._SX38_SY50_CR,0,0,38,50_.jpg" TargetMode="External"/><Relationship Id="rId2523" Type="http://schemas.openxmlformats.org/officeDocument/2006/relationships/hyperlink" Target="https://m.media-amazon.com/images/I/41P99gmfhwL._SX38_SY50_CR,0,0,38,50_.jpg" TargetMode="External"/><Relationship Id="rId3853" Type="http://schemas.openxmlformats.org/officeDocument/2006/relationships/hyperlink" Target="https://m.media-amazon.com/images/I/511prHftrZL._SX38_SY50_CR,0,0,38,50_.jpg" TargetMode="External"/><Relationship Id="rId2524" Type="http://schemas.openxmlformats.org/officeDocument/2006/relationships/hyperlink" Target="https://m.media-amazon.com/images/I/31r1eTrS1tL._SX38_SY50_CR,0,0,38,50_.jpg" TargetMode="External"/><Relationship Id="rId3856" Type="http://schemas.openxmlformats.org/officeDocument/2006/relationships/hyperlink" Target="https://m.media-amazon.com/images/I/41Ql4cxPe7L._SX38_SY50_CR,0,0,38,50_.jpg" TargetMode="External"/><Relationship Id="rId2525" Type="http://schemas.openxmlformats.org/officeDocument/2006/relationships/hyperlink" Target="https://m.media-amazon.com/images/I/310d0raSJOL._SX38_SY50_CR,0,0,38,50_.jpg" TargetMode="External"/><Relationship Id="rId3855" Type="http://schemas.openxmlformats.org/officeDocument/2006/relationships/hyperlink" Target="https://m.media-amazon.com/images/I/41Fkl4ksHbL._SX38_SY50_CR,0,0,38,50_.jpg" TargetMode="External"/><Relationship Id="rId2526" Type="http://schemas.openxmlformats.org/officeDocument/2006/relationships/hyperlink" Target="https://m.media-amazon.com/images/I/314gor1oXEL._SX38_SY50_CR,0,0,38,50_.jpg" TargetMode="External"/><Relationship Id="rId3858" Type="http://schemas.openxmlformats.org/officeDocument/2006/relationships/hyperlink" Target="https://m.media-amazon.com/images/I/41C-LA7G6zL._SX38_SY50_CR,0,0,38,50_.jpg" TargetMode="External"/><Relationship Id="rId2527" Type="http://schemas.openxmlformats.org/officeDocument/2006/relationships/hyperlink" Target="https://m.media-amazon.com/images/I/41U+5KLqmUL._SX38_SY50_CR,0,0,38,50_.jpg" TargetMode="External"/><Relationship Id="rId3857" Type="http://schemas.openxmlformats.org/officeDocument/2006/relationships/hyperlink" Target="https://m.media-amazon.com/images/I/41Y7FLK60BL._SX38_SY50_CR,0,0,38,50_.jpg" TargetMode="External"/><Relationship Id="rId2528" Type="http://schemas.openxmlformats.org/officeDocument/2006/relationships/hyperlink" Target="https://m.media-amazon.com/images/I/41+adw+zxUL._SX38_SY50_CR,0,0,38,50_.jpg" TargetMode="External"/><Relationship Id="rId2529" Type="http://schemas.openxmlformats.org/officeDocument/2006/relationships/hyperlink" Target="https://m.media-amazon.com/images/I/4161mBePibL._SX38_SY50_CR,0,0,38,50_.jpg" TargetMode="External"/><Relationship Id="rId3859" Type="http://schemas.openxmlformats.org/officeDocument/2006/relationships/hyperlink" Target="https://m.media-amazon.com/images/I/41Yq2kzEwEL._SX38_SY50_CR,0,0,38,50_.jpg" TargetMode="External"/><Relationship Id="rId3850" Type="http://schemas.openxmlformats.org/officeDocument/2006/relationships/hyperlink" Target="https://m.media-amazon.com/images/I/41AQA+vIjXL._SX38_SY50_CR,0,0,38,50_.jpg" TargetMode="External"/><Relationship Id="rId2520" Type="http://schemas.openxmlformats.org/officeDocument/2006/relationships/hyperlink" Target="https://m.media-amazon.com/images/I/41N6IjH3oaL._SX38_SY50_CR,0,0,38,50_.jpg" TargetMode="External"/><Relationship Id="rId3852" Type="http://schemas.openxmlformats.org/officeDocument/2006/relationships/hyperlink" Target="https://m.media-amazon.com/images/I/515ZVRjyGqL._SX38_SY50_CR,0,0,38,50_.jpg" TargetMode="External"/><Relationship Id="rId2521" Type="http://schemas.openxmlformats.org/officeDocument/2006/relationships/hyperlink" Target="https://m.media-amazon.com/images/I/41Ih46g8HfL._SX38_SY50_CR,0,0,38,50_.jpg" TargetMode="External"/><Relationship Id="rId3851" Type="http://schemas.openxmlformats.org/officeDocument/2006/relationships/hyperlink" Target="https://m.media-amazon.com/images/I/51GoKV45GrL._SX38_SY50_CR,0,0,38,50_.jpg" TargetMode="External"/><Relationship Id="rId2511" Type="http://schemas.openxmlformats.org/officeDocument/2006/relationships/hyperlink" Target="https://m.media-amazon.com/images/I/41JDI9ce5QL._SX38_SY50_CR,0,0,38,50_.jpg" TargetMode="External"/><Relationship Id="rId3843" Type="http://schemas.openxmlformats.org/officeDocument/2006/relationships/hyperlink" Target="https://m.media-amazon.com/images/I/41zjtY9I-2L._SX38_SY50_CR,0,0,38,50_.jpg" TargetMode="External"/><Relationship Id="rId2512" Type="http://schemas.openxmlformats.org/officeDocument/2006/relationships/hyperlink" Target="https://m.media-amazon.com/images/I/51XC1eaEmxL._SX38_SY50_CR,0,0,38,50_.jpg" TargetMode="External"/><Relationship Id="rId3842" Type="http://schemas.openxmlformats.org/officeDocument/2006/relationships/hyperlink" Target="https://m.media-amazon.com/images/I/41eNcRo7HFL._SX38_SY50_CR,0,0,38,50_.jpg" TargetMode="External"/><Relationship Id="rId2513" Type="http://schemas.openxmlformats.org/officeDocument/2006/relationships/hyperlink" Target="https://m.media-amazon.com/images/I/51zZTxfijVL._SX38_SY50_CR,0,0,38,50_.jpg" TargetMode="External"/><Relationship Id="rId3845" Type="http://schemas.openxmlformats.org/officeDocument/2006/relationships/hyperlink" Target="https://m.media-amazon.com/images/I/51X7sMREe0L._SX38_SY50_CR,0,0,38,50_.jpg" TargetMode="External"/><Relationship Id="rId2514" Type="http://schemas.openxmlformats.org/officeDocument/2006/relationships/hyperlink" Target="https://m.media-amazon.com/images/I/41SvBPZyCFL._SX38_SY50_CR,0,0,38,50_.jpg" TargetMode="External"/><Relationship Id="rId3844" Type="http://schemas.openxmlformats.org/officeDocument/2006/relationships/hyperlink" Target="https://m.media-amazon.com/images/I/51JcfUtfXRL._SX38_SY50_CR,0,0,38,50_.jpg" TargetMode="External"/><Relationship Id="rId2515" Type="http://schemas.openxmlformats.org/officeDocument/2006/relationships/hyperlink" Target="https://m.media-amazon.com/images/I/51wN6NJpqlL._SX38_SY50_CR,0,0,38,50_.jpg" TargetMode="External"/><Relationship Id="rId3847" Type="http://schemas.openxmlformats.org/officeDocument/2006/relationships/hyperlink" Target="https://m.media-amazon.com/images/I/41BdArsfLbL._SX38_SY50_CR,0,0,38,50_.jpg" TargetMode="External"/><Relationship Id="rId2516" Type="http://schemas.openxmlformats.org/officeDocument/2006/relationships/hyperlink" Target="https://m.media-amazon.com/images/I/314PTnwA+6L._SX38_SY50_CR,0,0,38,50_.jpg" TargetMode="External"/><Relationship Id="rId3846" Type="http://schemas.openxmlformats.org/officeDocument/2006/relationships/hyperlink" Target="https://m.media-amazon.com/images/I/415T7YazI+L._SX38_SY50_CR,0,0,38,50_.jpg" TargetMode="External"/><Relationship Id="rId2517" Type="http://schemas.openxmlformats.org/officeDocument/2006/relationships/hyperlink" Target="https://m.media-amazon.com/images/I/51DnIIbf0xL._SX38_SY50_CR,0,0,38,50_.jpg" TargetMode="External"/><Relationship Id="rId3849" Type="http://schemas.openxmlformats.org/officeDocument/2006/relationships/hyperlink" Target="https://m.media-amazon.com/images/I/41Mor-WYQbL._SX38_SY50_CR,0,0,38,50_.jpg" TargetMode="External"/><Relationship Id="rId2518" Type="http://schemas.openxmlformats.org/officeDocument/2006/relationships/hyperlink" Target="https://m.media-amazon.com/images/I/31tJjVNzyqL._SX38_SY50_CR,0,0,38,50_.jpg" TargetMode="External"/><Relationship Id="rId3848" Type="http://schemas.openxmlformats.org/officeDocument/2006/relationships/hyperlink" Target="https://m.media-amazon.com/images/I/41fxGCjGC-L._SX38_SY50_CR,0,0,38,50_.jpg" TargetMode="External"/><Relationship Id="rId2519" Type="http://schemas.openxmlformats.org/officeDocument/2006/relationships/hyperlink" Target="https://m.media-amazon.com/images/I/41-d7dhw3zL._SX38_SY50_CR,0,0,38,50_.jpg" TargetMode="External"/><Relationship Id="rId3841" Type="http://schemas.openxmlformats.org/officeDocument/2006/relationships/hyperlink" Target="https://m.media-amazon.com/images/I/41-yHrrVhlL._SX38_SY50_CR,0,0,38,50_.jpg" TargetMode="External"/><Relationship Id="rId2510" Type="http://schemas.openxmlformats.org/officeDocument/2006/relationships/hyperlink" Target="https://m.media-amazon.com/images/I/515yLiqhFmL._SX38_SY50_CR,0,0,38,50_.jpg" TargetMode="External"/><Relationship Id="rId3840" Type="http://schemas.openxmlformats.org/officeDocument/2006/relationships/hyperlink" Target="https://m.media-amazon.com/images/I/51T3tLG+eML._SX38_SY50_CR,0,0,38,50_.jpg" TargetMode="External"/><Relationship Id="rId469" Type="http://schemas.openxmlformats.org/officeDocument/2006/relationships/hyperlink" Target="https://m.media-amazon.com/images/I/51BMIOfF7JL._SX38_SY50_CR,0,0,38,50_.jpg" TargetMode="External"/><Relationship Id="rId468" Type="http://schemas.openxmlformats.org/officeDocument/2006/relationships/hyperlink" Target="https://m.media-amazon.com/images/I/51ODsPJfMAL._SX38_SY50_CR,0,0,38,50_.jpg" TargetMode="External"/><Relationship Id="rId467" Type="http://schemas.openxmlformats.org/officeDocument/2006/relationships/hyperlink" Target="https://m.media-amazon.com/images/I/41OcCp81lQL._SX38_SY50_CR,0,0,38,50_.jpg" TargetMode="External"/><Relationship Id="rId1290" Type="http://schemas.openxmlformats.org/officeDocument/2006/relationships/hyperlink" Target="https://m.media-amazon.com/images/I/41DHr2rLhnL._SX38_SY50_CR,0,0,38,50_.jpg" TargetMode="External"/><Relationship Id="rId1291" Type="http://schemas.openxmlformats.org/officeDocument/2006/relationships/hyperlink" Target="https://m.media-amazon.com/images/I/51Em6uEcHhL._SX38_SY50_CR,0,0,38,50_.jpg" TargetMode="External"/><Relationship Id="rId1292" Type="http://schemas.openxmlformats.org/officeDocument/2006/relationships/hyperlink" Target="https://m.media-amazon.com/images/I/51E1dXTP5ML._SX38_SY50_CR,0,0,38,50_.jpg" TargetMode="External"/><Relationship Id="rId462" Type="http://schemas.openxmlformats.org/officeDocument/2006/relationships/hyperlink" Target="https://m.media-amazon.com/images/I/5105Ht9CUFL._SX38_SY50_CR,0,0,38,50_.jpg" TargetMode="External"/><Relationship Id="rId1293" Type="http://schemas.openxmlformats.org/officeDocument/2006/relationships/hyperlink" Target="https://m.media-amazon.com/images/I/51BBZ6+ZxVL._SX38_SY50_CR,0,0,38,50_.jpg" TargetMode="External"/><Relationship Id="rId461" Type="http://schemas.openxmlformats.org/officeDocument/2006/relationships/hyperlink" Target="https://m.media-amazon.com/images/I/41GP5TmYrmL._SX38_SY50_CR,0,0,38,50_.jpg" TargetMode="External"/><Relationship Id="rId1294" Type="http://schemas.openxmlformats.org/officeDocument/2006/relationships/hyperlink" Target="https://m.media-amazon.com/images/I/518GrlOLoZL._SX38_SY50_CR,0,0,38,50_.jpg" TargetMode="External"/><Relationship Id="rId460" Type="http://schemas.openxmlformats.org/officeDocument/2006/relationships/hyperlink" Target="https://m.media-amazon.com/images/I/41D+MZrck6L._SX38_SY50_CR,0,0,38,50_.jpg" TargetMode="External"/><Relationship Id="rId1295" Type="http://schemas.openxmlformats.org/officeDocument/2006/relationships/hyperlink" Target="https://m.media-amazon.com/images/I/41H7pGsvF6L._SX38_SY50_CR,0,0,38,50_.jpg" TargetMode="External"/><Relationship Id="rId1296" Type="http://schemas.openxmlformats.org/officeDocument/2006/relationships/hyperlink" Target="https://m.media-amazon.com/images/I/51Xg-Q72OuL._SX38_SY50_CR,0,0,38,50_.jpg" TargetMode="External"/><Relationship Id="rId466" Type="http://schemas.openxmlformats.org/officeDocument/2006/relationships/hyperlink" Target="https://m.media-amazon.com/images/I/51mIrKWlBpL._SX38_SY50_CR,0,0,38,50_.jpg" TargetMode="External"/><Relationship Id="rId1297" Type="http://schemas.openxmlformats.org/officeDocument/2006/relationships/hyperlink" Target="https://m.media-amazon.com/images/I/41AxoguOG2L._SX38_SY50_CR,0,0,38,50_.jpg" TargetMode="External"/><Relationship Id="rId465" Type="http://schemas.openxmlformats.org/officeDocument/2006/relationships/hyperlink" Target="https://m.media-amazon.com/images/I/41lJ6aoagAL._SX38_SY50_CR,0,0,38,50_.jpg" TargetMode="External"/><Relationship Id="rId1298" Type="http://schemas.openxmlformats.org/officeDocument/2006/relationships/hyperlink" Target="https://m.media-amazon.com/images/I/512rxnG3KEL._SX38_SY50_CR,0,0,38,50_.jpg" TargetMode="External"/><Relationship Id="rId464" Type="http://schemas.openxmlformats.org/officeDocument/2006/relationships/hyperlink" Target="https://m.media-amazon.com/images/I/51UkBCnM+tL._SX38_SY50_CR,0,0,38,50_.jpg" TargetMode="External"/><Relationship Id="rId1299" Type="http://schemas.openxmlformats.org/officeDocument/2006/relationships/hyperlink" Target="https://m.media-amazon.com/images/I/51wnVpPuzDL._SX38_SY50_CR,0,0,38,50_.jpg" TargetMode="External"/><Relationship Id="rId463" Type="http://schemas.openxmlformats.org/officeDocument/2006/relationships/hyperlink" Target="https://m.media-amazon.com/images/I/41zNR2zSCKL._SX38_SY50_CR,0,0,38,50_.jpg" TargetMode="External"/><Relationship Id="rId459" Type="http://schemas.openxmlformats.org/officeDocument/2006/relationships/hyperlink" Target="https://m.media-amazon.com/images/I/410kdKk2lRL._SX38_SY50_CR,0,0,38,50_.jpg" TargetMode="External"/><Relationship Id="rId458" Type="http://schemas.openxmlformats.org/officeDocument/2006/relationships/hyperlink" Target="https://m.media-amazon.com/images/I/41HK++w8AqL._SX38_SY50_CR,0,0,38,50_.jpg" TargetMode="External"/><Relationship Id="rId457" Type="http://schemas.openxmlformats.org/officeDocument/2006/relationships/hyperlink" Target="https://m.media-amazon.com/images/I/41OYcAplwaL._SX38_SY50_CR,0,0,38,50_.jpg" TargetMode="External"/><Relationship Id="rId456" Type="http://schemas.openxmlformats.org/officeDocument/2006/relationships/hyperlink" Target="https://m.media-amazon.com/images/I/419ujNoCf2L._SX38_SY50_CR,0,0,38,50_.jpg" TargetMode="External"/><Relationship Id="rId1280" Type="http://schemas.openxmlformats.org/officeDocument/2006/relationships/hyperlink" Target="https://m.media-amazon.com/images/I/51YunQ1MlpL._SX38_SY50_CR,0,0,38,50_.jpg" TargetMode="External"/><Relationship Id="rId1281" Type="http://schemas.openxmlformats.org/officeDocument/2006/relationships/hyperlink" Target="https://m.media-amazon.com/images/I/51ktmvolykL._SX38_SY50_CR,0,0,38,50_.jpg" TargetMode="External"/><Relationship Id="rId451" Type="http://schemas.openxmlformats.org/officeDocument/2006/relationships/hyperlink" Target="https://m.media-amazon.com/images/I/41EzLH3rsGL._SX38_SY50_CR,0,0,38,50_.jpg" TargetMode="External"/><Relationship Id="rId1282" Type="http://schemas.openxmlformats.org/officeDocument/2006/relationships/hyperlink" Target="https://m.media-amazon.com/images/I/5142tbDLw3L._SX38_SY50_CR,0,0,38,50_.jpg" TargetMode="External"/><Relationship Id="rId450" Type="http://schemas.openxmlformats.org/officeDocument/2006/relationships/hyperlink" Target="https://m.media-amazon.com/images/I/417NoVz7hSL._SX38_SY50_CR,0,0,38,50_.jpg" TargetMode="External"/><Relationship Id="rId1283" Type="http://schemas.openxmlformats.org/officeDocument/2006/relationships/hyperlink" Target="https://m.media-amazon.com/images/I/51LCLn1u-wL._SX38_SY50_CR,0,0,38,50_.jpg" TargetMode="External"/><Relationship Id="rId1284" Type="http://schemas.openxmlformats.org/officeDocument/2006/relationships/hyperlink" Target="https://m.media-amazon.com/images/I/511SP4LN9OL._SX38_SY50_CR,0,0,38,50_.jpg" TargetMode="External"/><Relationship Id="rId1285" Type="http://schemas.openxmlformats.org/officeDocument/2006/relationships/hyperlink" Target="https://m.media-amazon.com/images/I/51LNG8jLStL._SX38_SY50_CR,0,0,38,50_.jpg" TargetMode="External"/><Relationship Id="rId455" Type="http://schemas.openxmlformats.org/officeDocument/2006/relationships/hyperlink" Target="https://m.media-amazon.com/images/I/4173amt8EvL._SX38_SY50_CR,0,0,38,50_.jpg" TargetMode="External"/><Relationship Id="rId1286" Type="http://schemas.openxmlformats.org/officeDocument/2006/relationships/hyperlink" Target="https://m.media-amazon.com/images/I/510NyDjdqYL._SX38_SY50_CR,0,0,38,50_.jpg" TargetMode="External"/><Relationship Id="rId454" Type="http://schemas.openxmlformats.org/officeDocument/2006/relationships/hyperlink" Target="https://m.media-amazon.com/images/I/41p82Ug4LqL._SX38_SY50_CR,0,0,38,50_.jpg" TargetMode="External"/><Relationship Id="rId1287" Type="http://schemas.openxmlformats.org/officeDocument/2006/relationships/hyperlink" Target="https://m.media-amazon.com/images/I/51JV1KkVzaL._SX38_SY50_CR,0,0,38,50_.jpg" TargetMode="External"/><Relationship Id="rId453" Type="http://schemas.openxmlformats.org/officeDocument/2006/relationships/hyperlink" Target="https://m.media-amazon.com/images/I/41RVaXt8efL._SX38_SY50_CR,0,0,38,50_.jpg" TargetMode="External"/><Relationship Id="rId1288" Type="http://schemas.openxmlformats.org/officeDocument/2006/relationships/hyperlink" Target="https://m.media-amazon.com/images/I/51Y5KHrJ1yL._SX38_SY50_CR,0,0,38,50_.jpg" TargetMode="External"/><Relationship Id="rId452" Type="http://schemas.openxmlformats.org/officeDocument/2006/relationships/hyperlink" Target="https://m.media-amazon.com/images/I/41q3lQ4f6QL._SX38_SY50_CR,0,0,38,50_.jpg" TargetMode="External"/><Relationship Id="rId1289" Type="http://schemas.openxmlformats.org/officeDocument/2006/relationships/hyperlink" Target="https://m.media-amazon.com/images/I/51UgPvXtlvL._SX38_SY50_CR,0,0,38,50_.jpg" TargetMode="External"/><Relationship Id="rId3018" Type="http://schemas.openxmlformats.org/officeDocument/2006/relationships/hyperlink" Target="https://m.media-amazon.com/images/I/31OE4IqfWEL._SX38_SY50_CR,0,0,38,50_.jpg" TargetMode="External"/><Relationship Id="rId3017" Type="http://schemas.openxmlformats.org/officeDocument/2006/relationships/hyperlink" Target="https://m.media-amazon.com/images/I/41uI2ByfdiL._SX38_SY50_CR,0,0,38,50_.jpg" TargetMode="External"/><Relationship Id="rId3019" Type="http://schemas.openxmlformats.org/officeDocument/2006/relationships/hyperlink" Target="https://m.media-amazon.com/images/I/41r3joZLfdL._SX38_SY50_CR,0,0,38,50_.jpg" TargetMode="External"/><Relationship Id="rId491" Type="http://schemas.openxmlformats.org/officeDocument/2006/relationships/hyperlink" Target="https://m.media-amazon.com/images/I/31hfJMhP-QL._SX38_SY50_CR,0,0,38,50_.jpg" TargetMode="External"/><Relationship Id="rId490" Type="http://schemas.openxmlformats.org/officeDocument/2006/relationships/hyperlink" Target="https://m.media-amazon.com/images/I/41kDi9w0+TL._SX38_SY50_CR,0,0,38,50_.jpg" TargetMode="External"/><Relationship Id="rId489" Type="http://schemas.openxmlformats.org/officeDocument/2006/relationships/hyperlink" Target="https://m.media-amazon.com/images/I/41XzmJxDq-L._SX38_SY50_CR,0,0,38,50_.jpg" TargetMode="External"/><Relationship Id="rId484" Type="http://schemas.openxmlformats.org/officeDocument/2006/relationships/hyperlink" Target="https://m.media-amazon.com/images/I/41sjWlL7MkL._SX38_SY50_CR,0,0,38,50_.jpg" TargetMode="External"/><Relationship Id="rId3010" Type="http://schemas.openxmlformats.org/officeDocument/2006/relationships/hyperlink" Target="https://m.media-amazon.com/images/I/41MkcFtI-PL._SX38_SY50_CR,0,0,38,50_.jpg" TargetMode="External"/><Relationship Id="rId483" Type="http://schemas.openxmlformats.org/officeDocument/2006/relationships/hyperlink" Target="https://m.media-amazon.com/images/I/41ujQuGiWQL._SX38_SY50_CR,0,0,38,50_.jpg" TargetMode="External"/><Relationship Id="rId482" Type="http://schemas.openxmlformats.org/officeDocument/2006/relationships/hyperlink" Target="https://m.media-amazon.com/images/I/51gW8dGz6kL._SX38_SY50_CR,0,0,38,50_.jpg" TargetMode="External"/><Relationship Id="rId3012" Type="http://schemas.openxmlformats.org/officeDocument/2006/relationships/hyperlink" Target="https://m.media-amazon.com/images/I/51qolu09GqL._SX38_SY50_CR,0,0,38,50_.jpg" TargetMode="External"/><Relationship Id="rId481" Type="http://schemas.openxmlformats.org/officeDocument/2006/relationships/hyperlink" Target="https://m.media-amazon.com/images/I/41IOyfZlN7L._SX38_SY50_CR,0,0,38,50_.jpg" TargetMode="External"/><Relationship Id="rId3011" Type="http://schemas.openxmlformats.org/officeDocument/2006/relationships/hyperlink" Target="https://m.media-amazon.com/images/I/51rCAPJ1MIL._SX38_SY50_CR,0,0,38,50_.jpg" TargetMode="External"/><Relationship Id="rId488" Type="http://schemas.openxmlformats.org/officeDocument/2006/relationships/hyperlink" Target="https://m.media-amazon.com/images/I/51wd+FwbPlL._SX38_SY50_CR,0,0,38,50_.jpg" TargetMode="External"/><Relationship Id="rId3014" Type="http://schemas.openxmlformats.org/officeDocument/2006/relationships/hyperlink" Target="https://m.media-amazon.com/images/I/41JsTudK0DL._SX38_SY50_CR,0,0,38,50_.jpg" TargetMode="External"/><Relationship Id="rId487" Type="http://schemas.openxmlformats.org/officeDocument/2006/relationships/hyperlink" Target="https://m.media-amazon.com/images/I/41CMcWVJ9CL._SX38_SY50_CR,0,0,38,50_.jpg" TargetMode="External"/><Relationship Id="rId3013" Type="http://schemas.openxmlformats.org/officeDocument/2006/relationships/hyperlink" Target="https://m.media-amazon.com/images/I/51voW503aQL._SX38_SY50_CR,0,0,38,50_.jpg" TargetMode="External"/><Relationship Id="rId486" Type="http://schemas.openxmlformats.org/officeDocument/2006/relationships/hyperlink" Target="https://m.media-amazon.com/images/I/41Zit--jngL._SX38_SY50_CR,0,0,38,50_.jpg" TargetMode="External"/><Relationship Id="rId3016" Type="http://schemas.openxmlformats.org/officeDocument/2006/relationships/hyperlink" Target="https://m.media-amazon.com/images/I/51yK4BLNDrL._SX38_SY50_CR,0,0,38,50_.jpg" TargetMode="External"/><Relationship Id="rId485" Type="http://schemas.openxmlformats.org/officeDocument/2006/relationships/hyperlink" Target="https://m.media-amazon.com/images/I/41XAMvLIdkL._SX38_SY50_CR,0,0,38,50_.jpg" TargetMode="External"/><Relationship Id="rId3015" Type="http://schemas.openxmlformats.org/officeDocument/2006/relationships/hyperlink" Target="https://m.media-amazon.com/images/I/41zitDbbajL._SX38_SY50_CR,0,0,38,50_.jpg" TargetMode="External"/><Relationship Id="rId3007" Type="http://schemas.openxmlformats.org/officeDocument/2006/relationships/hyperlink" Target="https://m.media-amazon.com/images/I/416zDlKen3L._SX38_SY50_CR,0,0,38,50_.jpg" TargetMode="External"/><Relationship Id="rId3006" Type="http://schemas.openxmlformats.org/officeDocument/2006/relationships/hyperlink" Target="https://m.media-amazon.com/images/I/41MvqgpOvJL._SX38_SY50_CR,0,0,38,50_.jpg" TargetMode="External"/><Relationship Id="rId3009" Type="http://schemas.openxmlformats.org/officeDocument/2006/relationships/hyperlink" Target="https://m.media-amazon.com/images/I/41XFdFxDOKL._SX38_SY50_CR,0,0,38,50_.jpg" TargetMode="External"/><Relationship Id="rId3008" Type="http://schemas.openxmlformats.org/officeDocument/2006/relationships/hyperlink" Target="https://m.media-amazon.com/images/I/51Burc1QkjL._SX38_SY50_CR,0,0,38,50_.jpg" TargetMode="External"/><Relationship Id="rId480" Type="http://schemas.openxmlformats.org/officeDocument/2006/relationships/hyperlink" Target="https://m.media-amazon.com/images/I/41RSxh-WVmL._SX38_SY50_CR,0,0,38,50_.jpg" TargetMode="External"/><Relationship Id="rId479" Type="http://schemas.openxmlformats.org/officeDocument/2006/relationships/hyperlink" Target="https://m.media-amazon.com/images/I/41Mmhsqb9nL._SX38_SY50_CR,0,0,38,50_.jpg" TargetMode="External"/><Relationship Id="rId478" Type="http://schemas.openxmlformats.org/officeDocument/2006/relationships/hyperlink" Target="https://m.media-amazon.com/images/I/510ChsaZEnL._SX38_SY50_CR,0,0,38,50_.jpg" TargetMode="External"/><Relationship Id="rId473" Type="http://schemas.openxmlformats.org/officeDocument/2006/relationships/hyperlink" Target="https://m.media-amazon.com/images/I/41D89jk5ouL._SX38_SY50_CR,0,0,38,50_.jpg" TargetMode="External"/><Relationship Id="rId472" Type="http://schemas.openxmlformats.org/officeDocument/2006/relationships/hyperlink" Target="https://m.media-amazon.com/images/I/41Zi6GQtgNL._SX38_SY50_CR,0,0,38,50_.jpg" TargetMode="External"/><Relationship Id="rId471" Type="http://schemas.openxmlformats.org/officeDocument/2006/relationships/hyperlink" Target="https://m.media-amazon.com/images/I/41z-VYJHD0L._SX38_SY50_CR,0,0,38,50_.jpg" TargetMode="External"/><Relationship Id="rId3001" Type="http://schemas.openxmlformats.org/officeDocument/2006/relationships/hyperlink" Target="https://m.media-amazon.com/images/I/51qsT90irjL._SX38_SY50_CR,0,0,38,50_.jpg" TargetMode="External"/><Relationship Id="rId470" Type="http://schemas.openxmlformats.org/officeDocument/2006/relationships/hyperlink" Target="https://m.media-amazon.com/images/I/51xeutZtPYL._SX38_SY50_CR,0,0,38,50_.jpg" TargetMode="External"/><Relationship Id="rId3000" Type="http://schemas.openxmlformats.org/officeDocument/2006/relationships/hyperlink" Target="https://m.media-amazon.com/images/I/41T0yLHLXuL._SX38_SY50_CR,0,0,38,50_.jpg" TargetMode="External"/><Relationship Id="rId477" Type="http://schemas.openxmlformats.org/officeDocument/2006/relationships/hyperlink" Target="https://m.media-amazon.com/images/I/41LjIBWbPJL._SX38_SY50_CR,0,0,38,50_.jpg" TargetMode="External"/><Relationship Id="rId3003" Type="http://schemas.openxmlformats.org/officeDocument/2006/relationships/hyperlink" Target="https://m.media-amazon.com/images/I/41h2+u+3n+L._SX38_SY50_CR,0,0,38,50_.jpg" TargetMode="External"/><Relationship Id="rId476" Type="http://schemas.openxmlformats.org/officeDocument/2006/relationships/hyperlink" Target="https://m.media-amazon.com/images/I/31cV1KhHp4L._SX38_SY50_CR,0,0,38,50_.jpg" TargetMode="External"/><Relationship Id="rId3002" Type="http://schemas.openxmlformats.org/officeDocument/2006/relationships/hyperlink" Target="https://m.media-amazon.com/images/I/51UpMy2VaPL._SX38_SY50_CR,0,0,38,50_.jpg" TargetMode="External"/><Relationship Id="rId475" Type="http://schemas.openxmlformats.org/officeDocument/2006/relationships/hyperlink" Target="https://m.media-amazon.com/images/I/31AYFeNJwmL._SX38_SY50_CR,0,0,38,50_.jpg" TargetMode="External"/><Relationship Id="rId3005" Type="http://schemas.openxmlformats.org/officeDocument/2006/relationships/hyperlink" Target="https://m.media-amazon.com/images/I/41NmkPcK6uL._SX38_SY50_CR,0,0,38,50_.jpg" TargetMode="External"/><Relationship Id="rId474" Type="http://schemas.openxmlformats.org/officeDocument/2006/relationships/hyperlink" Target="https://m.media-amazon.com/images/I/51ceu4ye3eL._SX38_SY50_CR,0,0,38,50_.jpg" TargetMode="External"/><Relationship Id="rId3004" Type="http://schemas.openxmlformats.org/officeDocument/2006/relationships/hyperlink" Target="https://m.media-amazon.com/images/I/519DMN2saoL._SX38_SY50_CR,0,0,38,50_.jpg" TargetMode="External"/><Relationship Id="rId1257" Type="http://schemas.openxmlformats.org/officeDocument/2006/relationships/hyperlink" Target="https://m.media-amazon.com/images/I/41UqnSfYW1L._SX38_SY50_CR,0,0,38,50_.jpg" TargetMode="External"/><Relationship Id="rId2588" Type="http://schemas.openxmlformats.org/officeDocument/2006/relationships/hyperlink" Target="https://m.media-amazon.com/images/I/51jnM3JDnGL._SX38_SY50_CR,0,0,38,50_.jpg" TargetMode="External"/><Relationship Id="rId1258" Type="http://schemas.openxmlformats.org/officeDocument/2006/relationships/hyperlink" Target="https://m.media-amazon.com/images/I/41c2Ly-9tmL._SX38_SY50_CR,0,0,38,50_.jpg" TargetMode="External"/><Relationship Id="rId2589" Type="http://schemas.openxmlformats.org/officeDocument/2006/relationships/hyperlink" Target="https://m.media-amazon.com/images/I/51LyCqCwkCL._SX38_SY50_CR,0,0,38,50_.jpg" TargetMode="External"/><Relationship Id="rId1259" Type="http://schemas.openxmlformats.org/officeDocument/2006/relationships/hyperlink" Target="https://m.media-amazon.com/images/I/41HZDqbKNkL._SX38_SY50_CR,0,0,38,50_.jpg" TargetMode="External"/><Relationship Id="rId426" Type="http://schemas.openxmlformats.org/officeDocument/2006/relationships/hyperlink" Target="https://m.media-amazon.com/images/I/51FpB6X0COL._SX38_SY50_CR,0,0,38,50_.jpg" TargetMode="External"/><Relationship Id="rId425" Type="http://schemas.openxmlformats.org/officeDocument/2006/relationships/hyperlink" Target="https://m.media-amazon.com/images/I/51BaEpnxlfL._SX38_SY50_CR,0,0,38,50_.jpg" TargetMode="External"/><Relationship Id="rId424" Type="http://schemas.openxmlformats.org/officeDocument/2006/relationships/hyperlink" Target="https://m.media-amazon.com/images/I/517kuHf3E0L._SX38_SY50_CR,0,0,38,50_.jpg" TargetMode="External"/><Relationship Id="rId423" Type="http://schemas.openxmlformats.org/officeDocument/2006/relationships/hyperlink" Target="https://m.media-amazon.com/images/I/412Hxvj8MDL._SX38_SY50_CR,0,0,38,50_.jpg" TargetMode="External"/><Relationship Id="rId429" Type="http://schemas.openxmlformats.org/officeDocument/2006/relationships/hyperlink" Target="https://m.media-amazon.com/images/I/51YUsh+V13L._SX38_SY50_CR,0,0,38,50_.jpg" TargetMode="External"/><Relationship Id="rId428" Type="http://schemas.openxmlformats.org/officeDocument/2006/relationships/hyperlink" Target="https://m.media-amazon.com/images/I/51UtW1LnPHL._SX38_SY50_CR,0,0,38,50_.jpg" TargetMode="External"/><Relationship Id="rId427" Type="http://schemas.openxmlformats.org/officeDocument/2006/relationships/hyperlink" Target="https://m.media-amazon.com/images/I/51dVfGbzVaL._SX38_SY50_CR,0,0,38,50_.jpg" TargetMode="External"/><Relationship Id="rId2580" Type="http://schemas.openxmlformats.org/officeDocument/2006/relationships/hyperlink" Target="https://m.media-amazon.com/images/I/41ZO3bkAVSL._SX38_SY50_CR,0,0,38,50_.jpg" TargetMode="External"/><Relationship Id="rId1250" Type="http://schemas.openxmlformats.org/officeDocument/2006/relationships/hyperlink" Target="https://m.media-amazon.com/images/I/41osd39g-8L._SX38_SY50_CR,0,0,38,50_.jpg" TargetMode="External"/><Relationship Id="rId2581" Type="http://schemas.openxmlformats.org/officeDocument/2006/relationships/hyperlink" Target="https://m.media-amazon.com/images/I/41ifC+3cBgL._SX38_SY50_CR,0,0,38,50_.jpg" TargetMode="External"/><Relationship Id="rId1251" Type="http://schemas.openxmlformats.org/officeDocument/2006/relationships/hyperlink" Target="https://m.media-amazon.com/images/I/41QJ558YCRL._SX38_SY50_CR,0,0,38,50_.jpg" TargetMode="External"/><Relationship Id="rId2582" Type="http://schemas.openxmlformats.org/officeDocument/2006/relationships/hyperlink" Target="https://m.media-amazon.com/images/I/31fKJj26GAL._SX38_SY50_CR,0,0,38,50_.jpg" TargetMode="External"/><Relationship Id="rId1252" Type="http://schemas.openxmlformats.org/officeDocument/2006/relationships/hyperlink" Target="https://m.media-amazon.com/images/I/419oHQbyXEL._SX38_SY50_CR,0,0,38,50_.jpg" TargetMode="External"/><Relationship Id="rId2583" Type="http://schemas.openxmlformats.org/officeDocument/2006/relationships/hyperlink" Target="https://m.media-amazon.com/images/I/41vUOZZha0L._SX38_SY50_CR,0,0,38,50_.jpg" TargetMode="External"/><Relationship Id="rId422" Type="http://schemas.openxmlformats.org/officeDocument/2006/relationships/hyperlink" Target="https://m.media-amazon.com/images/I/51K5SMrW1pL._SX38_SY50_CR,0,0,38,50_.jpg" TargetMode="External"/><Relationship Id="rId1253" Type="http://schemas.openxmlformats.org/officeDocument/2006/relationships/hyperlink" Target="https://m.media-amazon.com/images/I/419Y9oXW7kL._SX38_SY50_CR,0,0,38,50_.jpg" TargetMode="External"/><Relationship Id="rId2584" Type="http://schemas.openxmlformats.org/officeDocument/2006/relationships/hyperlink" Target="https://m.media-amazon.com/images/I/51f3eK27E5L._SX38_SY50_CR,0,0,38,50_.jpg" TargetMode="External"/><Relationship Id="rId421" Type="http://schemas.openxmlformats.org/officeDocument/2006/relationships/hyperlink" Target="https://m.media-amazon.com/images/I/51Dsu9P30TL._SX38_SY50_CR,0,0,38,50_.jpg" TargetMode="External"/><Relationship Id="rId1254" Type="http://schemas.openxmlformats.org/officeDocument/2006/relationships/hyperlink" Target="https://m.media-amazon.com/images/I/51gtnp074BL._SX38_SY50_CR,0,0,38,50_.jpg" TargetMode="External"/><Relationship Id="rId2585" Type="http://schemas.openxmlformats.org/officeDocument/2006/relationships/hyperlink" Target="https://m.media-amazon.com/images/I/51IjDQPXD5L._SX38_SY50_CR,0,0,38,50_.jpg" TargetMode="External"/><Relationship Id="rId420" Type="http://schemas.openxmlformats.org/officeDocument/2006/relationships/hyperlink" Target="https://m.media-amazon.com/images/I/51ZEDrn5XJL._SX38_SY50_CR,0,0,38,50_.jpg" TargetMode="External"/><Relationship Id="rId1255" Type="http://schemas.openxmlformats.org/officeDocument/2006/relationships/hyperlink" Target="https://m.media-amazon.com/images/I/41BPHvphqUL._SX38_SY50_CR,0,0,38,50_.jpg" TargetMode="External"/><Relationship Id="rId2586" Type="http://schemas.openxmlformats.org/officeDocument/2006/relationships/hyperlink" Target="https://m.media-amazon.com/images/I/519gaiOTnXL._SX38_SY50_CR,0,0,38,50_.jpg" TargetMode="External"/><Relationship Id="rId1256" Type="http://schemas.openxmlformats.org/officeDocument/2006/relationships/hyperlink" Target="https://m.media-amazon.com/images/I/41oo1AY7oeL._SX38_SY50_CR,0,0,38,50_.jpg" TargetMode="External"/><Relationship Id="rId2587" Type="http://schemas.openxmlformats.org/officeDocument/2006/relationships/hyperlink" Target="https://m.media-amazon.com/images/I/5137HJ6WwyL._SX38_SY50_CR,0,0,38,50_.jpg" TargetMode="External"/><Relationship Id="rId1246" Type="http://schemas.openxmlformats.org/officeDocument/2006/relationships/hyperlink" Target="https://m.media-amazon.com/images/I/31cxCqHT2OL._SX38_SY50_CR,0,0,38,50_.jpg" TargetMode="External"/><Relationship Id="rId2577" Type="http://schemas.openxmlformats.org/officeDocument/2006/relationships/hyperlink" Target="https://m.media-amazon.com/images/I/41TxavOjiPL._SX38_SY50_CR,0,0,38,50_.jpg" TargetMode="External"/><Relationship Id="rId1247" Type="http://schemas.openxmlformats.org/officeDocument/2006/relationships/hyperlink" Target="https://m.media-amazon.com/images/I/51F44DVHKAL._SX38_SY50_CR,0,0,38,50_.jpg" TargetMode="External"/><Relationship Id="rId2578" Type="http://schemas.openxmlformats.org/officeDocument/2006/relationships/hyperlink" Target="https://m.media-amazon.com/images/I/41+Kbe8voCL._SX38_SY50_CR,0,0,38,50_.jpg" TargetMode="External"/><Relationship Id="rId1248" Type="http://schemas.openxmlformats.org/officeDocument/2006/relationships/hyperlink" Target="https://m.media-amazon.com/images/I/51qV1Ee-0zL._SX38_SY50_CR,0,0,38,50_.jpg" TargetMode="External"/><Relationship Id="rId2579" Type="http://schemas.openxmlformats.org/officeDocument/2006/relationships/hyperlink" Target="https://m.media-amazon.com/images/I/412lb5muf-L._SX38_SY50_CR,0,0,38,50_.jpg" TargetMode="External"/><Relationship Id="rId1249" Type="http://schemas.openxmlformats.org/officeDocument/2006/relationships/hyperlink" Target="https://m.media-amazon.com/images/I/41tQnxK+eyL._SX38_SY50_CR,0,0,38,50_.jpg" TargetMode="External"/><Relationship Id="rId415" Type="http://schemas.openxmlformats.org/officeDocument/2006/relationships/hyperlink" Target="https://m.media-amazon.com/images/I/411g4RqnWcL._SX38_SY50_CR,0,0,38,50_.jpg" TargetMode="External"/><Relationship Id="rId414" Type="http://schemas.openxmlformats.org/officeDocument/2006/relationships/hyperlink" Target="https://m.media-amazon.com/images/I/41t687eAqQL._SX38_SY50_CR,0,0,38,50_.jpg" TargetMode="External"/><Relationship Id="rId413" Type="http://schemas.openxmlformats.org/officeDocument/2006/relationships/hyperlink" Target="https://m.media-amazon.com/images/I/41UdnJ+FvML._SX38_SY50_CR,0,0,38,50_.jpg" TargetMode="External"/><Relationship Id="rId412" Type="http://schemas.openxmlformats.org/officeDocument/2006/relationships/hyperlink" Target="https://m.media-amazon.com/images/I/51lpmIRcqSL._SX38_SY50_CR,0,0,38,50_.jpg" TargetMode="External"/><Relationship Id="rId419" Type="http://schemas.openxmlformats.org/officeDocument/2006/relationships/hyperlink" Target="https://m.media-amazon.com/images/I/51TEqiil0TL._SX38_SY50_CR,0,0,38,50_.jpg" TargetMode="External"/><Relationship Id="rId418" Type="http://schemas.openxmlformats.org/officeDocument/2006/relationships/hyperlink" Target="https://m.media-amazon.com/images/I/51qIB-U59kL._SX38_SY50_CR,0,0,38,50_.jpg" TargetMode="External"/><Relationship Id="rId417" Type="http://schemas.openxmlformats.org/officeDocument/2006/relationships/hyperlink" Target="https://m.media-amazon.com/images/I/51oLChkEadL._SX38_SY50_CR,0,0,38,50_.jpg" TargetMode="External"/><Relationship Id="rId416" Type="http://schemas.openxmlformats.org/officeDocument/2006/relationships/hyperlink" Target="https://m.media-amazon.com/images/I/41Ymk4K01CL._SX38_SY50_CR,0,0,38,50_.jpg" TargetMode="External"/><Relationship Id="rId2570" Type="http://schemas.openxmlformats.org/officeDocument/2006/relationships/hyperlink" Target="https://m.media-amazon.com/images/I/41agFe9U1uL._SX38_SY50_CR,0,0,38,50_.jpg" TargetMode="External"/><Relationship Id="rId1240" Type="http://schemas.openxmlformats.org/officeDocument/2006/relationships/hyperlink" Target="https://m.media-amazon.com/images/I/41h9Tg64h0L._SX38_SY50_CR,0,0,38,50_.jpg" TargetMode="External"/><Relationship Id="rId2571" Type="http://schemas.openxmlformats.org/officeDocument/2006/relationships/hyperlink" Target="https://m.media-amazon.com/images/I/41ao7fLYOuL._SX38_SY50_CR,0,0,38,50_.jpg" TargetMode="External"/><Relationship Id="rId1241" Type="http://schemas.openxmlformats.org/officeDocument/2006/relationships/hyperlink" Target="https://m.media-amazon.com/images/I/51OIoRUe5yL._SX38_SY50_CR,0,0,38,50_.jpg" TargetMode="External"/><Relationship Id="rId2572" Type="http://schemas.openxmlformats.org/officeDocument/2006/relationships/hyperlink" Target="https://m.media-amazon.com/images/I/41bBdvyg+zL._SX38_SY50_CR,0,0,38,50_.jpg" TargetMode="External"/><Relationship Id="rId411" Type="http://schemas.openxmlformats.org/officeDocument/2006/relationships/hyperlink" Target="https://m.media-amazon.com/images/I/41HCDDUS-cL._SX38_SY50_CR,0,0,38,50_.jpg" TargetMode="External"/><Relationship Id="rId1242" Type="http://schemas.openxmlformats.org/officeDocument/2006/relationships/hyperlink" Target="https://m.media-amazon.com/images/I/411xKNhnmbL._SX38_SY50_CR,0,0,38,50_.jpg" TargetMode="External"/><Relationship Id="rId2573" Type="http://schemas.openxmlformats.org/officeDocument/2006/relationships/hyperlink" Target="https://m.media-amazon.com/images/I/41eIypRDCqL._SX38_SY50_CR,0,0,38,50_.jpg" TargetMode="External"/><Relationship Id="rId410" Type="http://schemas.openxmlformats.org/officeDocument/2006/relationships/hyperlink" Target="https://m.media-amazon.com/images/I/41Wq8fDqV2L._SX38_SY50_CR,0,0,38,50_.jpg" TargetMode="External"/><Relationship Id="rId1243" Type="http://schemas.openxmlformats.org/officeDocument/2006/relationships/hyperlink" Target="https://m.media-amazon.com/images/I/41qnJLUHDHL._SX38_SY50_CR,0,0,38,50_.jpg" TargetMode="External"/><Relationship Id="rId2574" Type="http://schemas.openxmlformats.org/officeDocument/2006/relationships/hyperlink" Target="https://m.media-amazon.com/images/I/41Ty6NmD6WL._SX38_SY50_CR,0,0,38,50_.jpg" TargetMode="External"/><Relationship Id="rId1244" Type="http://schemas.openxmlformats.org/officeDocument/2006/relationships/hyperlink" Target="https://m.media-amazon.com/images/I/41zdFXo1loL._SX38_SY50_CR,0,0,38,50_.jpg" TargetMode="External"/><Relationship Id="rId2575" Type="http://schemas.openxmlformats.org/officeDocument/2006/relationships/hyperlink" Target="https://m.media-amazon.com/images/I/51Jpjjzc6+L._SX38_SY50_CR,0,0,38,50_.jpg" TargetMode="External"/><Relationship Id="rId1245" Type="http://schemas.openxmlformats.org/officeDocument/2006/relationships/hyperlink" Target="https://m.media-amazon.com/images/I/41VGtIm7-iL._SX38_SY50_CR,0,0,38,50_.jpg" TargetMode="External"/><Relationship Id="rId2576" Type="http://schemas.openxmlformats.org/officeDocument/2006/relationships/hyperlink" Target="https://m.media-amazon.com/images/I/51kaufh9IxL._SX38_SY50_CR,0,0,38,50_.jpg" TargetMode="External"/><Relationship Id="rId1279" Type="http://schemas.openxmlformats.org/officeDocument/2006/relationships/hyperlink" Target="https://m.media-amazon.com/images/I/515obIzr0PL._SX38_SY50_CR,0,0,38,50_.jpg" TargetMode="External"/><Relationship Id="rId448" Type="http://schemas.openxmlformats.org/officeDocument/2006/relationships/hyperlink" Target="https://m.media-amazon.com/images/I/41nRLDnfMrL._SX38_SY50_CR,0,0,38,50_.jpg" TargetMode="External"/><Relationship Id="rId447" Type="http://schemas.openxmlformats.org/officeDocument/2006/relationships/hyperlink" Target="https://m.media-amazon.com/images/I/41lNMtoyaPL._SX38_SY50_CR,0,0,38,50_.jpg" TargetMode="External"/><Relationship Id="rId446" Type="http://schemas.openxmlformats.org/officeDocument/2006/relationships/hyperlink" Target="https://m.media-amazon.com/images/I/41c-u7EnylL._SX38_SY50_CR,0,0,38,50_.jpg" TargetMode="External"/><Relationship Id="rId445" Type="http://schemas.openxmlformats.org/officeDocument/2006/relationships/hyperlink" Target="https://m.media-amazon.com/images/I/41MU9Xs4NWL._SX38_SY50_CR,0,0,38,50_.jpg" TargetMode="External"/><Relationship Id="rId449" Type="http://schemas.openxmlformats.org/officeDocument/2006/relationships/hyperlink" Target="https://m.media-amazon.com/images/I/41d-QSBMqWL._SX38_SY50_CR,0,0,38,50_.jpg" TargetMode="External"/><Relationship Id="rId1270" Type="http://schemas.openxmlformats.org/officeDocument/2006/relationships/hyperlink" Target="https://m.media-amazon.com/images/I/31-L7ig4o+L._SX38_SY50_CR,0,0,38,50_.jpg" TargetMode="External"/><Relationship Id="rId440" Type="http://schemas.openxmlformats.org/officeDocument/2006/relationships/hyperlink" Target="https://m.media-amazon.com/images/I/41J8ZIn15NS._SX38_SY50_CR,0,0,38,50_.jpg" TargetMode="External"/><Relationship Id="rId1271" Type="http://schemas.openxmlformats.org/officeDocument/2006/relationships/hyperlink" Target="https://m.media-amazon.com/images/I/41VFGi8mzFL._SX38_SY50_CR,0,0,38,50_.jpg" TargetMode="External"/><Relationship Id="rId1272" Type="http://schemas.openxmlformats.org/officeDocument/2006/relationships/hyperlink" Target="https://m.media-amazon.com/images/I/31-L7ig4o+L._SX38_SY50_CR,0,0,38,50_.jpg" TargetMode="External"/><Relationship Id="rId1273" Type="http://schemas.openxmlformats.org/officeDocument/2006/relationships/hyperlink" Target="https://m.media-amazon.com/images/I/41z+NLWWpHL._SX38_SY50_CR,0,0,38,50_.jpg" TargetMode="External"/><Relationship Id="rId1274" Type="http://schemas.openxmlformats.org/officeDocument/2006/relationships/hyperlink" Target="https://m.media-amazon.com/images/I/41g51-eFryL._SX38_SY50_CR,0,0,38,50_.jpg" TargetMode="External"/><Relationship Id="rId444" Type="http://schemas.openxmlformats.org/officeDocument/2006/relationships/hyperlink" Target="https://m.media-amazon.com/images/I/41DgNBYEOcL._SX38_SY50_CR,0,0,38,50_.jpg" TargetMode="External"/><Relationship Id="rId1275" Type="http://schemas.openxmlformats.org/officeDocument/2006/relationships/hyperlink" Target="https://m.media-amazon.com/images/I/5197fLcx2lL._SX38_SY50_CR,0,0,38,50_.jpg" TargetMode="External"/><Relationship Id="rId443" Type="http://schemas.openxmlformats.org/officeDocument/2006/relationships/hyperlink" Target="https://m.media-amazon.com/images/I/41Kt99AZVtS._SX38_SY50_CR,0,0,38,50_.jpg" TargetMode="External"/><Relationship Id="rId1276" Type="http://schemas.openxmlformats.org/officeDocument/2006/relationships/hyperlink" Target="https://m.media-amazon.com/images/I/41uLSHOYt1L._SX38_SY50_CR,0,0,38,50_.jpg" TargetMode="External"/><Relationship Id="rId442" Type="http://schemas.openxmlformats.org/officeDocument/2006/relationships/hyperlink" Target="https://m.media-amazon.com/images/I/41YgJH5SkCS._SX38_SY50_CR,0,0,38,50_.jpg" TargetMode="External"/><Relationship Id="rId1277" Type="http://schemas.openxmlformats.org/officeDocument/2006/relationships/hyperlink" Target="https://m.media-amazon.com/images/I/5197fLcx2lL._SX38_SY50_CR,0,0,38,50_.jpg" TargetMode="External"/><Relationship Id="rId441" Type="http://schemas.openxmlformats.org/officeDocument/2006/relationships/hyperlink" Target="https://m.media-amazon.com/images/I/419arRBYPrS._SX38_SY50_CR,0,0,38,50_.jpg" TargetMode="External"/><Relationship Id="rId1278" Type="http://schemas.openxmlformats.org/officeDocument/2006/relationships/hyperlink" Target="https://m.media-amazon.com/images/I/41uLSHOYt1L._SX38_SY50_CR,0,0,38,50_.jpg" TargetMode="External"/><Relationship Id="rId1268" Type="http://schemas.openxmlformats.org/officeDocument/2006/relationships/hyperlink" Target="https://m.media-amazon.com/images/I/31uhwmm3EoL._SX38_SY50_CR,0,0,38,50_.jpg" TargetMode="External"/><Relationship Id="rId2599" Type="http://schemas.openxmlformats.org/officeDocument/2006/relationships/hyperlink" Target="https://m.media-amazon.com/images/I/31c-I+EGahL._SX38_SY50_CR,0,0,38,50_.jpg" TargetMode="External"/><Relationship Id="rId1269" Type="http://schemas.openxmlformats.org/officeDocument/2006/relationships/hyperlink" Target="https://m.media-amazon.com/images/I/41VFGi8mzFL._SX38_SY50_CR,0,0,38,50_.jpg" TargetMode="External"/><Relationship Id="rId437" Type="http://schemas.openxmlformats.org/officeDocument/2006/relationships/hyperlink" Target="https://m.media-amazon.com/images/I/41vwgtqF6CS._SX38_SY50_CR,0,0,38,50_.jpg" TargetMode="External"/><Relationship Id="rId436" Type="http://schemas.openxmlformats.org/officeDocument/2006/relationships/hyperlink" Target="https://m.media-amazon.com/images/I/31hb3WDgqaS._SX38_SY50_CR,0,0,38,50_.jpg" TargetMode="External"/><Relationship Id="rId435" Type="http://schemas.openxmlformats.org/officeDocument/2006/relationships/hyperlink" Target="https://m.media-amazon.com/images/I/41rwV5oDKdL._SX38_SY50_CR,0,0,38,50_.jpg" TargetMode="External"/><Relationship Id="rId434" Type="http://schemas.openxmlformats.org/officeDocument/2006/relationships/hyperlink" Target="https://m.media-amazon.com/images/I/41L1zjl8gBL._SX38_SY50_CR,0,0,38,50_.jpg" TargetMode="External"/><Relationship Id="rId439" Type="http://schemas.openxmlformats.org/officeDocument/2006/relationships/hyperlink" Target="https://m.media-amazon.com/images/I/41+LxvDnKMS._SX38_SY50_CR,0,0,38,50_.jpg" TargetMode="External"/><Relationship Id="rId438" Type="http://schemas.openxmlformats.org/officeDocument/2006/relationships/hyperlink" Target="https://m.media-amazon.com/images/I/41k10zloWcS._SX38_SY50_CR,0,0,38,50_.jpg" TargetMode="External"/><Relationship Id="rId2590" Type="http://schemas.openxmlformats.org/officeDocument/2006/relationships/hyperlink" Target="https://m.media-amazon.com/images/I/513LaSjkfOL._SX38_SY50_CR,0,0,38,50_.jpg" TargetMode="External"/><Relationship Id="rId1260" Type="http://schemas.openxmlformats.org/officeDocument/2006/relationships/hyperlink" Target="https://m.media-amazon.com/images/I/41r779PEh9L._SX38_SY50_CR,0,0,38,50_.jpg" TargetMode="External"/><Relationship Id="rId2591" Type="http://schemas.openxmlformats.org/officeDocument/2006/relationships/hyperlink" Target="https://m.media-amazon.com/images/I/51KQeSAERGL._SX38_SY50_CR,0,0,38,50_.jpg" TargetMode="External"/><Relationship Id="rId1261" Type="http://schemas.openxmlformats.org/officeDocument/2006/relationships/hyperlink" Target="https://m.media-amazon.com/images/I/313GzFcmcFL._SX38_SY50_CR,0,0,38,50_.jpg" TargetMode="External"/><Relationship Id="rId2592" Type="http://schemas.openxmlformats.org/officeDocument/2006/relationships/hyperlink" Target="https://m.media-amazon.com/images/I/51YIeCbUQlL._SX38_SY50_CR,0,0,38,50_.jpg" TargetMode="External"/><Relationship Id="rId1262" Type="http://schemas.openxmlformats.org/officeDocument/2006/relationships/hyperlink" Target="https://m.media-amazon.com/images/I/31hMBb65J8L._SX38_SY50_CR,0,0,38,50_.jpg" TargetMode="External"/><Relationship Id="rId2593" Type="http://schemas.openxmlformats.org/officeDocument/2006/relationships/hyperlink" Target="https://m.media-amazon.com/images/I/51RSturJM0L._SX38_SY50_CR,0,0,38,50_.jpg" TargetMode="External"/><Relationship Id="rId1263" Type="http://schemas.openxmlformats.org/officeDocument/2006/relationships/hyperlink" Target="https://m.media-amazon.com/images/I/51-WyqswCgL._SX38_SY50_CR,0,0,38,50_.jpg" TargetMode="External"/><Relationship Id="rId2594" Type="http://schemas.openxmlformats.org/officeDocument/2006/relationships/hyperlink" Target="https://m.media-amazon.com/images/I/51QyF2tGRhL._SX38_SY50_CR,0,0,38,50_.jpg" TargetMode="External"/><Relationship Id="rId433" Type="http://schemas.openxmlformats.org/officeDocument/2006/relationships/hyperlink" Target="https://m.media-amazon.com/images/I/41RZondzBNL._SX38_SY50_CR,0,0,38,50_.jpg" TargetMode="External"/><Relationship Id="rId1264" Type="http://schemas.openxmlformats.org/officeDocument/2006/relationships/hyperlink" Target="https://m.media-amazon.com/images/I/51tn9zVkAXL._SX38_SY50_CR,0,0,38,50_.jpg" TargetMode="External"/><Relationship Id="rId2595" Type="http://schemas.openxmlformats.org/officeDocument/2006/relationships/hyperlink" Target="https://m.media-amazon.com/images/I/51XxN6nuyGL._SX38_SY50_CR,0,0,38,50_.jpg" TargetMode="External"/><Relationship Id="rId432" Type="http://schemas.openxmlformats.org/officeDocument/2006/relationships/hyperlink" Target="https://m.media-amazon.com/images/I/41+CS6ol8hL._SX38_SY50_CR,0,0,38,50_.jpg" TargetMode="External"/><Relationship Id="rId1265" Type="http://schemas.openxmlformats.org/officeDocument/2006/relationships/hyperlink" Target="https://m.media-amazon.com/images/I/51Ld-6UCghL._SX38_SY50_CR,0,0,38,50_.jpg" TargetMode="External"/><Relationship Id="rId2596" Type="http://schemas.openxmlformats.org/officeDocument/2006/relationships/hyperlink" Target="https://m.media-amazon.com/images/I/51mpeavcOeL._SX38_SY50_CR,0,0,38,50_.jpg" TargetMode="External"/><Relationship Id="rId431" Type="http://schemas.openxmlformats.org/officeDocument/2006/relationships/hyperlink" Target="https://m.media-amazon.com/images/I/51t0+EKgenL._SX38_SY50_CR,0,0,38,50_.jpg" TargetMode="External"/><Relationship Id="rId1266" Type="http://schemas.openxmlformats.org/officeDocument/2006/relationships/hyperlink" Target="https://m.media-amazon.com/images/I/21XSdvRm7cL._SX38_SY50_CR,0,0,38,50_.jpg" TargetMode="External"/><Relationship Id="rId2597" Type="http://schemas.openxmlformats.org/officeDocument/2006/relationships/hyperlink" Target="https://m.media-amazon.com/images/I/41+k3EEYHHL._SX38_SY50_CR,0,0,38,50_.jpg" TargetMode="External"/><Relationship Id="rId430" Type="http://schemas.openxmlformats.org/officeDocument/2006/relationships/hyperlink" Target="https://m.media-amazon.com/images/I/51t3jJjCFHL._SX38_SY50_CR,0,0,38,50_.jpg" TargetMode="External"/><Relationship Id="rId1267" Type="http://schemas.openxmlformats.org/officeDocument/2006/relationships/hyperlink" Target="https://m.media-amazon.com/images/I/31vBlcQcRIL._SX38_SY50_CR,0,0,38,50_.jpg" TargetMode="External"/><Relationship Id="rId2598" Type="http://schemas.openxmlformats.org/officeDocument/2006/relationships/hyperlink" Target="https://m.media-amazon.com/images/I/41b8O-pcY6L._SX38_SY50_CR,0,0,38,50_.jpg" TargetMode="External"/><Relationship Id="rId3070" Type="http://schemas.openxmlformats.org/officeDocument/2006/relationships/hyperlink" Target="https://m.media-amazon.com/images/I/51A4GJg+g1L._SX38_SY50_CR,0,0,38,50_.jpg" TargetMode="External"/><Relationship Id="rId3072" Type="http://schemas.openxmlformats.org/officeDocument/2006/relationships/hyperlink" Target="https://m.media-amazon.com/images/I/51xQsflVc7L._SX38_SY50_CR,0,0,38,50_.jpg" TargetMode="External"/><Relationship Id="rId3071" Type="http://schemas.openxmlformats.org/officeDocument/2006/relationships/hyperlink" Target="https://m.media-amazon.com/images/I/51caxq1pRUL._SX38_SY50_CR,0,0,38,50_.jpg" TargetMode="External"/><Relationship Id="rId3074" Type="http://schemas.openxmlformats.org/officeDocument/2006/relationships/hyperlink" Target="https://m.media-amazon.com/images/I/417C8yES3kL._SX38_SY50_CR,0,0,38,50_.jpg" TargetMode="External"/><Relationship Id="rId3073" Type="http://schemas.openxmlformats.org/officeDocument/2006/relationships/hyperlink" Target="https://m.media-amazon.com/images/I/51WBH7vQp4L._SX38_SY50_CR,0,0,38,50_.jpg" TargetMode="External"/><Relationship Id="rId3076" Type="http://schemas.openxmlformats.org/officeDocument/2006/relationships/hyperlink" Target="https://m.media-amazon.com/images/I/514ypLJUz5L._SX38_SY50_CR,0,0,38,50_.jpg" TargetMode="External"/><Relationship Id="rId3075" Type="http://schemas.openxmlformats.org/officeDocument/2006/relationships/hyperlink" Target="https://m.media-amazon.com/images/I/51n-+hx9lPL._SX38_SY50_CR,0,0,38,50_.jpg" TargetMode="External"/><Relationship Id="rId3078" Type="http://schemas.openxmlformats.org/officeDocument/2006/relationships/hyperlink" Target="https://m.media-amazon.com/images/I/51cvAy8f4UL._SX38_SY50_CR,0,0,38,50_.jpg" TargetMode="External"/><Relationship Id="rId3077" Type="http://schemas.openxmlformats.org/officeDocument/2006/relationships/hyperlink" Target="https://m.media-amazon.com/images/I/51XQGAsEBOL._SX38_SY50_CR,0,0,38,50_.jpg" TargetMode="External"/><Relationship Id="rId3079" Type="http://schemas.openxmlformats.org/officeDocument/2006/relationships/hyperlink" Target="https://m.media-amazon.com/images/I/5118zMIUMML._SX38_SY50_CR,0,0,38,50_.jpg" TargetMode="External"/><Relationship Id="rId3061" Type="http://schemas.openxmlformats.org/officeDocument/2006/relationships/hyperlink" Target="https://m.media-amazon.com/images/I/51Vek1wV58L._SX38_SY50_CR,0,0,38,50_.jpg" TargetMode="External"/><Relationship Id="rId3060" Type="http://schemas.openxmlformats.org/officeDocument/2006/relationships/hyperlink" Target="https://m.media-amazon.com/images/I/51VGgfJgFWL._SX38_SY50_CR,0,0,38,50_.jpg" TargetMode="External"/><Relationship Id="rId3063" Type="http://schemas.openxmlformats.org/officeDocument/2006/relationships/hyperlink" Target="https://m.media-amazon.com/images/I/51xSNQUiWxL._SX38_SY50_CR,0,0,38,50_.jpg" TargetMode="External"/><Relationship Id="rId3062" Type="http://schemas.openxmlformats.org/officeDocument/2006/relationships/hyperlink" Target="https://m.media-amazon.com/images/I/512lwIW32YL._SX38_SY50_CR,0,0,38,50_.jpg" TargetMode="External"/><Relationship Id="rId3065" Type="http://schemas.openxmlformats.org/officeDocument/2006/relationships/hyperlink" Target="https://m.media-amazon.com/images/I/519VdUS97FL._SX38_SY50_CR,0,0,38,50_.jpg" TargetMode="External"/><Relationship Id="rId3064" Type="http://schemas.openxmlformats.org/officeDocument/2006/relationships/hyperlink" Target="https://m.media-amazon.com/images/I/51X3YpQrBEL._SX38_SY50_CR,0,0,38,50_.jpg" TargetMode="External"/><Relationship Id="rId3067" Type="http://schemas.openxmlformats.org/officeDocument/2006/relationships/hyperlink" Target="https://m.media-amazon.com/images/I/41ccSslvJNL._SX38_SY50_CR,0,0,38,50_.jpg" TargetMode="External"/><Relationship Id="rId3066" Type="http://schemas.openxmlformats.org/officeDocument/2006/relationships/hyperlink" Target="https://m.media-amazon.com/images/I/41lyuXqxEnL._SX38_SY50_CR,0,0,38,50_.jpg" TargetMode="External"/><Relationship Id="rId3069" Type="http://schemas.openxmlformats.org/officeDocument/2006/relationships/hyperlink" Target="https://m.media-amazon.com/images/I/413nEfGdniL._SX38_SY50_CR,0,0,38,50_.jpg" TargetMode="External"/><Relationship Id="rId3068" Type="http://schemas.openxmlformats.org/officeDocument/2006/relationships/hyperlink" Target="https://m.media-amazon.com/images/I/411aTDDhN3L._SX38_SY50_CR,0,0,38,50_.jpg" TargetMode="External"/><Relationship Id="rId3090" Type="http://schemas.openxmlformats.org/officeDocument/2006/relationships/hyperlink" Target="https://m.media-amazon.com/images/I/51OZFOBa7wS._SX38_SY50_CR,0,0,38,50_.jpg" TargetMode="External"/><Relationship Id="rId3092" Type="http://schemas.openxmlformats.org/officeDocument/2006/relationships/hyperlink" Target="https://m.media-amazon.com/images/I/51muUp-0ajS._SX38_SY50_CR,0,0,38,50_.jpg" TargetMode="External"/><Relationship Id="rId3091" Type="http://schemas.openxmlformats.org/officeDocument/2006/relationships/hyperlink" Target="https://m.media-amazon.com/images/I/51j6AzH6ELS._SX38_SY50_CR,0,0,38,50_.jpg" TargetMode="External"/><Relationship Id="rId3094" Type="http://schemas.openxmlformats.org/officeDocument/2006/relationships/hyperlink" Target="https://m.media-amazon.com/images/I/41TArEZC2QL._SX38_SY50_CR,0,0,38,50_.jpg" TargetMode="External"/><Relationship Id="rId3093" Type="http://schemas.openxmlformats.org/officeDocument/2006/relationships/hyperlink" Target="https://m.media-amazon.com/images/I/51PQa9sXiVS._SX38_SY50_CR,0,0,38,50_.jpg" TargetMode="External"/><Relationship Id="rId3096" Type="http://schemas.openxmlformats.org/officeDocument/2006/relationships/hyperlink" Target="https://m.media-amazon.com/images/I/51NhsD+JVyL._SX38_SY50_CR,0,0,38,50_.jpg" TargetMode="External"/><Relationship Id="rId3095" Type="http://schemas.openxmlformats.org/officeDocument/2006/relationships/hyperlink" Target="https://m.media-amazon.com/images/I/516xxzV1M9L._SX38_SY50_CR,0,0,38,50_.jpg" TargetMode="External"/><Relationship Id="rId3098" Type="http://schemas.openxmlformats.org/officeDocument/2006/relationships/hyperlink" Target="https://m.media-amazon.com/images/I/51emirxT7+L._SX38_SY50_CR,0,0,38,50_.jpg" TargetMode="External"/><Relationship Id="rId3097" Type="http://schemas.openxmlformats.org/officeDocument/2006/relationships/hyperlink" Target="https://m.media-amazon.com/images/I/510KcMlYuOL._SX38_SY50_CR,0,0,38,50_.jpg" TargetMode="External"/><Relationship Id="rId3099" Type="http://schemas.openxmlformats.org/officeDocument/2006/relationships/hyperlink" Target="https://m.media-amazon.com/images/I/51CEqRMu2JL._SX38_SY50_CR,0,0,38,50_.jpg" TargetMode="External"/><Relationship Id="rId3081" Type="http://schemas.openxmlformats.org/officeDocument/2006/relationships/hyperlink" Target="https://m.media-amazon.com/images/I/51MSpg34UgL._SX38_SY50_CR,0,0,38,50_.jpg" TargetMode="External"/><Relationship Id="rId3080" Type="http://schemas.openxmlformats.org/officeDocument/2006/relationships/hyperlink" Target="https://m.media-amazon.com/images/I/41spYp0eSaL._SX38_SY50_CR,0,0,38,50_.jpg" TargetMode="External"/><Relationship Id="rId3083" Type="http://schemas.openxmlformats.org/officeDocument/2006/relationships/hyperlink" Target="https://m.media-amazon.com/images/I/31nYqTzIA7L._SX38_SY50_CR,0,0,38,50_.jpg" TargetMode="External"/><Relationship Id="rId3082" Type="http://schemas.openxmlformats.org/officeDocument/2006/relationships/hyperlink" Target="https://m.media-amazon.com/images/I/41Vc5VZPfML._SX38_SY50_CR,0,0,38,50_.jpg" TargetMode="External"/><Relationship Id="rId3085" Type="http://schemas.openxmlformats.org/officeDocument/2006/relationships/hyperlink" Target="https://m.media-amazon.com/images/I/41cJYFP45gL._SX38_SY50_CR,0,0,38,50_.jpg" TargetMode="External"/><Relationship Id="rId3084" Type="http://schemas.openxmlformats.org/officeDocument/2006/relationships/hyperlink" Target="https://m.media-amazon.com/images/I/51I+rUnCj0L._SX38_SY50_CR,0,0,38,50_.jpg" TargetMode="External"/><Relationship Id="rId3087" Type="http://schemas.openxmlformats.org/officeDocument/2006/relationships/hyperlink" Target="https://m.media-amazon.com/images/I/41WHajWTpKL._SX38_SY50_CR,0,0,38,50_.jpg" TargetMode="External"/><Relationship Id="rId3086" Type="http://schemas.openxmlformats.org/officeDocument/2006/relationships/hyperlink" Target="https://m.media-amazon.com/images/I/51Joj-xRrrL._SX38_SY50_CR,0,0,38,50_.jpg" TargetMode="External"/><Relationship Id="rId3089" Type="http://schemas.openxmlformats.org/officeDocument/2006/relationships/hyperlink" Target="https://m.media-amazon.com/images/I/5186w6TVAHL._SX38_SY50_CR,0,0,38,50_.jpg" TargetMode="External"/><Relationship Id="rId3088" Type="http://schemas.openxmlformats.org/officeDocument/2006/relationships/hyperlink" Target="https://m.media-amazon.com/images/I/41zIjJe2OpL._SX38_SY50_CR,0,0,38,50_.jpg" TargetMode="External"/><Relationship Id="rId3039" Type="http://schemas.openxmlformats.org/officeDocument/2006/relationships/hyperlink" Target="https://m.media-amazon.com/images/I/51zKKGkXJ7L._SX38_SY50_CR,0,0,38,50_.jpg" TargetMode="External"/><Relationship Id="rId1" Type="http://schemas.openxmlformats.org/officeDocument/2006/relationships/hyperlink" Target="https://m.media-amazon.com/images/I/41EbEQhz70L._SX38_SY50_CR,0,0,38,50_.jpg" TargetMode="External"/><Relationship Id="rId2" Type="http://schemas.openxmlformats.org/officeDocument/2006/relationships/hyperlink" Target="https://m.media-amazon.com/images/I/41xO8ozjkeL._SX38_SY50_CR,0,0,38,50_.jpg" TargetMode="External"/><Relationship Id="rId3" Type="http://schemas.openxmlformats.org/officeDocument/2006/relationships/hyperlink" Target="https://m.media-amazon.com/images/I/41ov8IIscwL._SX38_SY50_CR,0,0,38,50_.jpg" TargetMode="External"/><Relationship Id="rId4" Type="http://schemas.openxmlformats.org/officeDocument/2006/relationships/hyperlink" Target="https://m.media-amazon.com/images/I/41HN5pqBwGL._SX38_SY50_CR,0,0,38,50_.jpg" TargetMode="External"/><Relationship Id="rId3030" Type="http://schemas.openxmlformats.org/officeDocument/2006/relationships/hyperlink" Target="https://m.media-amazon.com/images/I/419pogglxyL._SX38_SY50_CR,0,0,38,50_.jpg" TargetMode="External"/><Relationship Id="rId9" Type="http://schemas.openxmlformats.org/officeDocument/2006/relationships/hyperlink" Target="https://m.media-amazon.com/images/I/51Gr9Co-JNL._SX38_SY50_CR,0,0,38,50_.jpg" TargetMode="External"/><Relationship Id="rId3032" Type="http://schemas.openxmlformats.org/officeDocument/2006/relationships/hyperlink" Target="https://m.media-amazon.com/images/I/41woYdJEplL._SX38_SY50_CR,0,0,38,50_.jpg" TargetMode="External"/><Relationship Id="rId3031" Type="http://schemas.openxmlformats.org/officeDocument/2006/relationships/hyperlink" Target="https://m.media-amazon.com/images/I/41QBRqLii+L._SX38_SY50_CR,0,0,38,50_.jpg" TargetMode="External"/><Relationship Id="rId3034" Type="http://schemas.openxmlformats.org/officeDocument/2006/relationships/hyperlink" Target="https://m.media-amazon.com/images/I/51kdjiu+tZL._SX38_SY50_CR,0,0,38,50_.jpg" TargetMode="External"/><Relationship Id="rId3033" Type="http://schemas.openxmlformats.org/officeDocument/2006/relationships/hyperlink" Target="https://m.media-amazon.com/images/I/41YFi5xmeHL._SX38_SY50_CR,0,0,38,50_.jpg" TargetMode="External"/><Relationship Id="rId5" Type="http://schemas.openxmlformats.org/officeDocument/2006/relationships/hyperlink" Target="https://m.media-amazon.com/images/I/41E27n3ZP1S._SX38_SY50_CR,0,0,38,50_.jpg" TargetMode="External"/><Relationship Id="rId3036" Type="http://schemas.openxmlformats.org/officeDocument/2006/relationships/hyperlink" Target="https://m.media-amazon.com/images/I/41-F31svzaL._SX38_SY50_CR,0,0,38,50_.jpg" TargetMode="External"/><Relationship Id="rId6" Type="http://schemas.openxmlformats.org/officeDocument/2006/relationships/hyperlink" Target="https://m.media-amazon.com/images/I/41-BkZ72oGL._SX38_SY50_CR,0,0,38,50_.jpg" TargetMode="External"/><Relationship Id="rId3035" Type="http://schemas.openxmlformats.org/officeDocument/2006/relationships/hyperlink" Target="https://m.media-amazon.com/images/I/41g710ag-GL._SX38_SY50_CR,0,0,38,50_.jpg" TargetMode="External"/><Relationship Id="rId7" Type="http://schemas.openxmlformats.org/officeDocument/2006/relationships/hyperlink" Target="https://m.media-amazon.com/images/I/413FCEPAHCS._SX38_SY50_CR,0,0,38,50_.jpg" TargetMode="External"/><Relationship Id="rId3038" Type="http://schemas.openxmlformats.org/officeDocument/2006/relationships/hyperlink" Target="https://m.media-amazon.com/images/I/51hpih-GjLL._SX38_SY50_CR,0,0,38,50_.jpg" TargetMode="External"/><Relationship Id="rId8" Type="http://schemas.openxmlformats.org/officeDocument/2006/relationships/hyperlink" Target="https://m.media-amazon.com/images/I/41TwQJfm+4L._SX38_SY50_CR,0,0,38,50_.jpg" TargetMode="External"/><Relationship Id="rId3037" Type="http://schemas.openxmlformats.org/officeDocument/2006/relationships/hyperlink" Target="https://m.media-amazon.com/images/I/51GHhFefN0L._SX38_SY50_CR,0,0,38,50_.jpg" TargetMode="External"/><Relationship Id="rId3029" Type="http://schemas.openxmlformats.org/officeDocument/2006/relationships/hyperlink" Target="https://m.media-amazon.com/images/I/41vvsOiJV5L._SX38_SY50_CR,0,0,38,50_.jpg" TargetMode="External"/><Relationship Id="rId3028" Type="http://schemas.openxmlformats.org/officeDocument/2006/relationships/hyperlink" Target="https://m.media-amazon.com/images/I/51Z6br1ad0L._SX38_SY50_CR,0,0,38,50_.jpg" TargetMode="External"/><Relationship Id="rId3021" Type="http://schemas.openxmlformats.org/officeDocument/2006/relationships/hyperlink" Target="https://m.media-amazon.com/images/I/518X8mB97EL._SX38_SY50_CR,0,0,38,50_.jpg" TargetMode="External"/><Relationship Id="rId3020" Type="http://schemas.openxmlformats.org/officeDocument/2006/relationships/hyperlink" Target="https://m.media-amazon.com/images/I/41MwbpNLORL._SX38_SY50_CR,0,0,38,50_.jpg" TargetMode="External"/><Relationship Id="rId3023" Type="http://schemas.openxmlformats.org/officeDocument/2006/relationships/hyperlink" Target="https://m.media-amazon.com/images/I/413JL+BVVWL._SX38_SY50_CR,0,0,38,50_.jpg" TargetMode="External"/><Relationship Id="rId3022" Type="http://schemas.openxmlformats.org/officeDocument/2006/relationships/hyperlink" Target="https://m.media-amazon.com/images/I/41jYL-Xyw5L._SX38_SY50_CR,0,0,38,50_.jpg" TargetMode="External"/><Relationship Id="rId3025" Type="http://schemas.openxmlformats.org/officeDocument/2006/relationships/hyperlink" Target="https://m.media-amazon.com/images/I/41AhhtsB7kL._SX38_SY50_CR,0,0,38,50_.jpg" TargetMode="External"/><Relationship Id="rId3024" Type="http://schemas.openxmlformats.org/officeDocument/2006/relationships/hyperlink" Target="https://m.media-amazon.com/images/I/417tMyexM2L._SX38_SY50_CR,0,0,38,50_.jpg" TargetMode="External"/><Relationship Id="rId3027" Type="http://schemas.openxmlformats.org/officeDocument/2006/relationships/hyperlink" Target="https://m.media-amazon.com/images/I/41ihKds0G5L._SX38_SY50_CR,0,0,38,50_.jpg" TargetMode="External"/><Relationship Id="rId3026" Type="http://schemas.openxmlformats.org/officeDocument/2006/relationships/hyperlink" Target="https://m.media-amazon.com/images/I/41gliv5eXtL._SX38_SY50_CR,0,0,38,50_.jpg" TargetMode="External"/><Relationship Id="rId3050" Type="http://schemas.openxmlformats.org/officeDocument/2006/relationships/hyperlink" Target="https://m.media-amazon.com/images/I/51kV3rTWcML._SX38_SY50_CR,0,0,38,50_.jpg" TargetMode="External"/><Relationship Id="rId3052" Type="http://schemas.openxmlformats.org/officeDocument/2006/relationships/hyperlink" Target="https://m.media-amazon.com/images/I/51slJaVWX3L._SX38_SY50_CR,0,0,38,50_.jpg" TargetMode="External"/><Relationship Id="rId3051" Type="http://schemas.openxmlformats.org/officeDocument/2006/relationships/hyperlink" Target="https://m.media-amazon.com/images/I/51kaWux14tL._SX38_SY50_CR,0,0,38,50_.jpg" TargetMode="External"/><Relationship Id="rId3054" Type="http://schemas.openxmlformats.org/officeDocument/2006/relationships/hyperlink" Target="https://m.media-amazon.com/images/I/41WovEQUNhL._SX38_SY50_CR,0,0,38,50_.jpg" TargetMode="External"/><Relationship Id="rId3053" Type="http://schemas.openxmlformats.org/officeDocument/2006/relationships/hyperlink" Target="https://m.media-amazon.com/images/I/51hde3EAXoL._SX38_SY50_CR,0,0,38,50_.jpg" TargetMode="External"/><Relationship Id="rId3056" Type="http://schemas.openxmlformats.org/officeDocument/2006/relationships/hyperlink" Target="https://m.media-amazon.com/images/I/51sz6YlFLVL._SX38_SY50_CR,0,0,38,50_.jpg" TargetMode="External"/><Relationship Id="rId3055" Type="http://schemas.openxmlformats.org/officeDocument/2006/relationships/hyperlink" Target="https://m.media-amazon.com/images/I/51hnyCVXQJL._SX38_SY50_CR,0,0,38,50_.jpg" TargetMode="External"/><Relationship Id="rId3058" Type="http://schemas.openxmlformats.org/officeDocument/2006/relationships/hyperlink" Target="https://m.media-amazon.com/images/I/51tMkLO2LmL._SX38_SY50_CR,0,0,38,50_.jpg" TargetMode="External"/><Relationship Id="rId3057" Type="http://schemas.openxmlformats.org/officeDocument/2006/relationships/hyperlink" Target="https://m.media-amazon.com/images/I/51wDLlMXqNL._SX38_SY50_CR,0,0,38,50_.jpg" TargetMode="External"/><Relationship Id="rId3059" Type="http://schemas.openxmlformats.org/officeDocument/2006/relationships/hyperlink" Target="https://m.media-amazon.com/images/I/51dXsa9CSGL._SX38_SY50_CR,0,0,38,50_.jpg" TargetMode="External"/><Relationship Id="rId3041" Type="http://schemas.openxmlformats.org/officeDocument/2006/relationships/hyperlink" Target="https://m.media-amazon.com/images/I/51KfEIiNljL._SX38_SY50_CR,0,0,38,50_.jpg" TargetMode="External"/><Relationship Id="rId3040" Type="http://schemas.openxmlformats.org/officeDocument/2006/relationships/hyperlink" Target="https://m.media-amazon.com/images/I/419yYwg36rL._SX38_SY50_CR,0,0,38,50_.jpg" TargetMode="External"/><Relationship Id="rId3043" Type="http://schemas.openxmlformats.org/officeDocument/2006/relationships/hyperlink" Target="https://m.media-amazon.com/images/I/5107LNWrL1L._SX38_SY50_CR,0,0,38,50_.jpg" TargetMode="External"/><Relationship Id="rId3042" Type="http://schemas.openxmlformats.org/officeDocument/2006/relationships/hyperlink" Target="https://m.media-amazon.com/images/I/61ay0B7SCzL._SX38_SY50_CR,0,0,38,50_.jpg" TargetMode="External"/><Relationship Id="rId3045" Type="http://schemas.openxmlformats.org/officeDocument/2006/relationships/hyperlink" Target="https://m.media-amazon.com/images/I/51+wKVccxDL._SX38_SY50_CR,0,0,38,50_.jpg" TargetMode="External"/><Relationship Id="rId3044" Type="http://schemas.openxmlformats.org/officeDocument/2006/relationships/hyperlink" Target="https://m.media-amazon.com/images/I/51TSTFK2s7L._SX38_SY50_CR,0,0,38,50_.jpg" TargetMode="External"/><Relationship Id="rId3047" Type="http://schemas.openxmlformats.org/officeDocument/2006/relationships/hyperlink" Target="https://m.media-amazon.com/images/I/51uDpPHxiTL._SX38_SY50_CR,0,0,38,50_.jpg" TargetMode="External"/><Relationship Id="rId3046" Type="http://schemas.openxmlformats.org/officeDocument/2006/relationships/hyperlink" Target="https://m.media-amazon.com/images/I/51QemfOM2vL._SX38_SY50_CR,0,0,38,50_.jpg" TargetMode="External"/><Relationship Id="rId3049" Type="http://schemas.openxmlformats.org/officeDocument/2006/relationships/hyperlink" Target="https://m.media-amazon.com/images/I/51Yb283EzNL._SX38_SY50_CR,0,0,38,50_.jpg" TargetMode="External"/><Relationship Id="rId3048" Type="http://schemas.openxmlformats.org/officeDocument/2006/relationships/hyperlink" Target="https://m.media-amazon.com/images/I/41cr7uCXAJL._SX38_SY50_CR,0,0,38,50_.jpg" TargetMode="External"/><Relationship Id="rId3911" Type="http://schemas.openxmlformats.org/officeDocument/2006/relationships/hyperlink" Target="https://m.media-amazon.com/images/I/51AlD+DHttL._SY445_SX342_.jpg" TargetMode="External"/><Relationship Id="rId3910" Type="http://schemas.openxmlformats.org/officeDocument/2006/relationships/hyperlink" Target="https://m.media-amazon.com/images/I/51uAHDktCRL._SY445_SX342_.jpg" TargetMode="External"/><Relationship Id="rId3913" Type="http://schemas.openxmlformats.org/officeDocument/2006/relationships/hyperlink" Target="https://m.media-amazon.com/images/I/51+5k4p9fHL._SY445_SX342_.jpg" TargetMode="External"/><Relationship Id="rId3912" Type="http://schemas.openxmlformats.org/officeDocument/2006/relationships/hyperlink" Target="https://m.media-amazon.com/images/I/51x1L2saHML._SY445_SX342_.jpg" TargetMode="External"/><Relationship Id="rId3915" Type="http://schemas.openxmlformats.org/officeDocument/2006/relationships/hyperlink" Target="https://m.media-amazon.com/images/I/510VDD-a+TL._SY445_SX342_.jpg" TargetMode="External"/><Relationship Id="rId3914" Type="http://schemas.openxmlformats.org/officeDocument/2006/relationships/hyperlink" Target="https://m.media-amazon.com/images/I/31Sh00g7IxL._SX38_SY50_CR,0,0,38,50_.jpg" TargetMode="External"/><Relationship Id="rId3917" Type="http://schemas.openxmlformats.org/officeDocument/2006/relationships/hyperlink" Target="https://m.media-amazon.com/images/I/51B8+RiLYZL._SY445_SX342_.jpg" TargetMode="External"/><Relationship Id="rId3916" Type="http://schemas.openxmlformats.org/officeDocument/2006/relationships/hyperlink" Target="https://m.media-amazon.com/images/I/41k+ZgZQqbL._SY445_SX342_.jpg" TargetMode="External"/><Relationship Id="rId3919" Type="http://schemas.openxmlformats.org/officeDocument/2006/relationships/hyperlink" Target="https://m.media-amazon.com/images/I/51F+fsNhxrL._SX38_SY50_CR,0,0,38,50_.jpg" TargetMode="External"/><Relationship Id="rId3918" Type="http://schemas.openxmlformats.org/officeDocument/2006/relationships/hyperlink" Target="https://m.media-amazon.com/images/I/51p4Z0WI2JL._SY445_SX342_.jpg" TargetMode="External"/><Relationship Id="rId3900" Type="http://schemas.openxmlformats.org/officeDocument/2006/relationships/hyperlink" Target="https://m.media-amazon.com/images/I/51ywbbGanVL._SY445_SX342_.jpg" TargetMode="External"/><Relationship Id="rId3902" Type="http://schemas.openxmlformats.org/officeDocument/2006/relationships/hyperlink" Target="https://m.media-amazon.com/images/I/61m2iYEhyiL._SY445_SX342_.jpg" TargetMode="External"/><Relationship Id="rId3901" Type="http://schemas.openxmlformats.org/officeDocument/2006/relationships/hyperlink" Target="https://m.media-amazon.com/images/I/513oANRiXfL._SY445_SX342_.jpg" TargetMode="External"/><Relationship Id="rId3904" Type="http://schemas.openxmlformats.org/officeDocument/2006/relationships/hyperlink" Target="https://m.media-amazon.com/images/I/51yYUf0Um2L._SY445_SX342_.jpg" TargetMode="External"/><Relationship Id="rId3903" Type="http://schemas.openxmlformats.org/officeDocument/2006/relationships/hyperlink" Target="https://m.media-amazon.com/images/I/51071Sy-hvL._SY445_SX342_.jpg" TargetMode="External"/><Relationship Id="rId3906" Type="http://schemas.openxmlformats.org/officeDocument/2006/relationships/hyperlink" Target="https://m.media-amazon.com/images/I/51HJMYGOdBL._SY445_SX342_.jpg" TargetMode="External"/><Relationship Id="rId3905" Type="http://schemas.openxmlformats.org/officeDocument/2006/relationships/hyperlink" Target="https://m.media-amazon.com/images/I/41NOKcYppSL._SY445_SX342_.jpg" TargetMode="External"/><Relationship Id="rId3908" Type="http://schemas.openxmlformats.org/officeDocument/2006/relationships/hyperlink" Target="https://m.media-amazon.com/images/I/51mir6Py5jL._SY445_SX342_.jpg" TargetMode="External"/><Relationship Id="rId3907" Type="http://schemas.openxmlformats.org/officeDocument/2006/relationships/hyperlink" Target="https://m.media-amazon.com/images/I/417CVz75bDS._SX38_SY50_CR,0,0,38,50_.jpg" TargetMode="External"/><Relationship Id="rId3909" Type="http://schemas.openxmlformats.org/officeDocument/2006/relationships/hyperlink" Target="https://m.media-amazon.com/images/I/51cqi0VWT8L._SY445_SX342_.jpg" TargetMode="External"/><Relationship Id="rId3931" Type="http://schemas.openxmlformats.org/officeDocument/2006/relationships/hyperlink" Target="https://m.media-amazon.com/images/I/516kzSxA9XL._SY445_SX342_.jpg" TargetMode="External"/><Relationship Id="rId2600" Type="http://schemas.openxmlformats.org/officeDocument/2006/relationships/hyperlink" Target="https://m.media-amazon.com/images/I/41dO78vmIDL._SX38_SY50_CR,0,0,38,50_.jpg" TargetMode="External"/><Relationship Id="rId3930" Type="http://schemas.openxmlformats.org/officeDocument/2006/relationships/hyperlink" Target="https://m.media-amazon.com/images/I/516i14qMwUL._SY445_SX342_.jpg" TargetMode="External"/><Relationship Id="rId2601" Type="http://schemas.openxmlformats.org/officeDocument/2006/relationships/hyperlink" Target="https://m.media-amazon.com/images/I/41LxVwh-+6L._SX38_SY50_CR,0,0,38,50_.jpg" TargetMode="External"/><Relationship Id="rId3933" Type="http://schemas.openxmlformats.org/officeDocument/2006/relationships/hyperlink" Target="https://m.media-amazon.com/images/I/51GbhN5MShL._SY445_SX342_.jpg" TargetMode="External"/><Relationship Id="rId2602" Type="http://schemas.openxmlformats.org/officeDocument/2006/relationships/hyperlink" Target="https://m.media-amazon.com/images/I/312inGHmKML._SX38_SY50_CR,0,0,38,50_.jpg" TargetMode="External"/><Relationship Id="rId3932" Type="http://schemas.openxmlformats.org/officeDocument/2006/relationships/hyperlink" Target="https://m.media-amazon.com/images/I/51aWjGY4ViL._SY445_SX342_.jpg" TargetMode="External"/><Relationship Id="rId2603" Type="http://schemas.openxmlformats.org/officeDocument/2006/relationships/hyperlink" Target="https://m.media-amazon.com/images/I/41HkNeiQMIL._SX38_SY50_CR,0,0,38,50_.jpg" TargetMode="External"/><Relationship Id="rId3935" Type="http://schemas.openxmlformats.org/officeDocument/2006/relationships/hyperlink" Target="https://m.media-amazon.com/images/I/51l75r4oPfL._SY445_SX342_.jpg" TargetMode="External"/><Relationship Id="rId2604" Type="http://schemas.openxmlformats.org/officeDocument/2006/relationships/hyperlink" Target="https://m.media-amazon.com/images/I/41fXFBP3wML._SX38_SY50_CR,0,0,38,50_.jpg" TargetMode="External"/><Relationship Id="rId3934" Type="http://schemas.openxmlformats.org/officeDocument/2006/relationships/hyperlink" Target="https://m.media-amazon.com/images/I/51wZR26oMML._SY445_SX342_.jpg" TargetMode="External"/><Relationship Id="rId2605" Type="http://schemas.openxmlformats.org/officeDocument/2006/relationships/hyperlink" Target="https://m.media-amazon.com/images/I/41f2N8-2gmL._SX38_SY50_CR,0,0,38,50_.jpg" TargetMode="External"/><Relationship Id="rId3937" Type="http://schemas.openxmlformats.org/officeDocument/2006/relationships/hyperlink" Target="https://m.media-amazon.com/images/I/51K0MtCA-tL._SY445_SX342_.jpg" TargetMode="External"/><Relationship Id="rId2606" Type="http://schemas.openxmlformats.org/officeDocument/2006/relationships/hyperlink" Target="https://m.media-amazon.com/images/I/51UjyOUD1qL._SX38_SY50_CR,0,0,38,50_.jpg" TargetMode="External"/><Relationship Id="rId3936" Type="http://schemas.openxmlformats.org/officeDocument/2006/relationships/hyperlink" Target="https://m.media-amazon.com/images/I/51-Q8C0eN-L._SY445_SX342_.jpg" TargetMode="External"/><Relationship Id="rId808" Type="http://schemas.openxmlformats.org/officeDocument/2006/relationships/hyperlink" Target="https://m.media-amazon.com/images/I/413xf5xf9VL._SX38_SY50_CR,0,0,38,50_.jpg" TargetMode="External"/><Relationship Id="rId2607" Type="http://schemas.openxmlformats.org/officeDocument/2006/relationships/hyperlink" Target="https://m.media-amazon.com/images/I/51nOZS8oNDL._SX38_SY50_CR,0,0,38,50_.jpg" TargetMode="External"/><Relationship Id="rId3939" Type="http://schemas.openxmlformats.org/officeDocument/2006/relationships/hyperlink" Target="https://m.media-amazon.com/images/I/517uZ5dq0AL._SY445_SX342_.jpg" TargetMode="External"/><Relationship Id="rId807" Type="http://schemas.openxmlformats.org/officeDocument/2006/relationships/hyperlink" Target="https://m.media-amazon.com/images/I/41CicLhP+8L._SX38_SY50_CR,0,0,38,50_.jpg" TargetMode="External"/><Relationship Id="rId2608" Type="http://schemas.openxmlformats.org/officeDocument/2006/relationships/hyperlink" Target="https://m.media-amazon.com/images/I/516Epo-9eQL._SX38_SY50_CR,0,0,38,50_.jpg" TargetMode="External"/><Relationship Id="rId3938" Type="http://schemas.openxmlformats.org/officeDocument/2006/relationships/hyperlink" Target="https://m.media-amazon.com/images/I/51dbnUHyzZL._SY445_SX342_.jpg" TargetMode="External"/><Relationship Id="rId806" Type="http://schemas.openxmlformats.org/officeDocument/2006/relationships/hyperlink" Target="https://m.media-amazon.com/images/I/413tQnMmD7L._SX38_SY50_CR,0,0,38,50_.jpg" TargetMode="External"/><Relationship Id="rId2609" Type="http://schemas.openxmlformats.org/officeDocument/2006/relationships/hyperlink" Target="https://m.media-amazon.com/images/I/51CCcuvEFtL._SX38_SY50_CR,0,0,38,50_.jpg" TargetMode="External"/><Relationship Id="rId805" Type="http://schemas.openxmlformats.org/officeDocument/2006/relationships/hyperlink" Target="https://m.media-amazon.com/images/I/41Vfb0VAGpL._SX38_SY50_CR,0,0,38,50_.jpg" TargetMode="External"/><Relationship Id="rId809" Type="http://schemas.openxmlformats.org/officeDocument/2006/relationships/hyperlink" Target="https://m.media-amazon.com/images/I/41K2JXiFufL._SX38_SY50_CR,0,0,38,50_.jpg" TargetMode="External"/><Relationship Id="rId800" Type="http://schemas.openxmlformats.org/officeDocument/2006/relationships/hyperlink" Target="https://m.media-amazon.com/images/I/41miu+VgKiL._SX38_SY50_CR,0,0,38,50_.jpg" TargetMode="External"/><Relationship Id="rId804" Type="http://schemas.openxmlformats.org/officeDocument/2006/relationships/hyperlink" Target="https://m.media-amazon.com/images/I/41s8feBAmxL._SX38_SY50_CR,0,0,38,50_.jpg" TargetMode="External"/><Relationship Id="rId803" Type="http://schemas.openxmlformats.org/officeDocument/2006/relationships/hyperlink" Target="https://m.media-amazon.com/images/I/31LhuLglXSL._SX38_SY50_CR,0,0,38,50_.jpg" TargetMode="External"/><Relationship Id="rId802" Type="http://schemas.openxmlformats.org/officeDocument/2006/relationships/hyperlink" Target="https://m.media-amazon.com/images/I/41G+esoDyPL._SX38_SY50_CR,0,0,38,50_.jpg" TargetMode="External"/><Relationship Id="rId801" Type="http://schemas.openxmlformats.org/officeDocument/2006/relationships/hyperlink" Target="https://m.media-amazon.com/images/I/418Sj1SxwOL._SX38_SY50_CR,0,0,38,50_.jpg" TargetMode="External"/><Relationship Id="rId3920" Type="http://schemas.openxmlformats.org/officeDocument/2006/relationships/hyperlink" Target="https://m.media-amazon.com/images/I/41BJG4HH57L._SY445_SX342_.jpg" TargetMode="External"/><Relationship Id="rId3922" Type="http://schemas.openxmlformats.org/officeDocument/2006/relationships/hyperlink" Target="https://m.media-amazon.com/images/I/31dkHbInqjL._SY445_SX342_.jpg" TargetMode="External"/><Relationship Id="rId3921" Type="http://schemas.openxmlformats.org/officeDocument/2006/relationships/hyperlink" Target="https://m.media-amazon.com/images/I/417CVz75bDS._SX38_SY50_CR,0,0,38,50_.jpg" TargetMode="External"/><Relationship Id="rId3924" Type="http://schemas.openxmlformats.org/officeDocument/2006/relationships/hyperlink" Target="https://m.media-amazon.com/images/I/41QqxHxJa9L._SY445_SX342_.jpg" TargetMode="External"/><Relationship Id="rId3923" Type="http://schemas.openxmlformats.org/officeDocument/2006/relationships/hyperlink" Target="https://m.media-amazon.com/images/I/41aJylGW0qL._SX38_SY50_CR,0,0,38,50_.jpg" TargetMode="External"/><Relationship Id="rId3926" Type="http://schemas.openxmlformats.org/officeDocument/2006/relationships/hyperlink" Target="https://m.media-amazon.com/images/I/51O1UzTH2LL._SY445_SX342_.jpg" TargetMode="External"/><Relationship Id="rId3925" Type="http://schemas.openxmlformats.org/officeDocument/2006/relationships/hyperlink" Target="https://m.media-amazon.com/images/I/41ze45coGRL._SY445_SX342_.jpg" TargetMode="External"/><Relationship Id="rId3928" Type="http://schemas.openxmlformats.org/officeDocument/2006/relationships/hyperlink" Target="https://m.media-amazon.com/images/I/51wWsbG9VNL._SY445_SX342_.jpg" TargetMode="External"/><Relationship Id="rId3927" Type="http://schemas.openxmlformats.org/officeDocument/2006/relationships/hyperlink" Target="https://m.media-amazon.com/images/I/51iW0jq6UZL._SY445_SX342_.jpg" TargetMode="External"/><Relationship Id="rId3929" Type="http://schemas.openxmlformats.org/officeDocument/2006/relationships/hyperlink" Target="https://m.media-amazon.com/images/I/51xsSvctHcL._SY445_SX342_.jpg" TargetMode="External"/><Relationship Id="rId1334" Type="http://schemas.openxmlformats.org/officeDocument/2006/relationships/hyperlink" Target="https://m.media-amazon.com/images/I/41NK-KzN3ML._SX38_SY50_CR,0,0,38,50_.jpg" TargetMode="External"/><Relationship Id="rId2665" Type="http://schemas.openxmlformats.org/officeDocument/2006/relationships/hyperlink" Target="https://m.media-amazon.com/images/I/51OIDGadO-L._SX38_SY50_CR,0,0,38,50_.jpg" TargetMode="External"/><Relationship Id="rId3997" Type="http://schemas.openxmlformats.org/officeDocument/2006/relationships/hyperlink" Target="https://m.media-amazon.com/images/I/51R6Tw4O0GL._SY445_SX342_.jpg" TargetMode="External"/><Relationship Id="rId1335" Type="http://schemas.openxmlformats.org/officeDocument/2006/relationships/hyperlink" Target="https://m.media-amazon.com/images/I/61aPXWoecBL._SX38_SY50_CR,0,0,38,50_.jpg" TargetMode="External"/><Relationship Id="rId2666" Type="http://schemas.openxmlformats.org/officeDocument/2006/relationships/hyperlink" Target="https://m.media-amazon.com/images/I/51lKSsEyzVL._SX38_SY50_CR,0,0,38,50_.jpg" TargetMode="External"/><Relationship Id="rId3996" Type="http://schemas.openxmlformats.org/officeDocument/2006/relationships/hyperlink" Target="https://m.media-amazon.com/images/I/51qRFgQsXyL._SY445_SX342_.jpg" TargetMode="External"/><Relationship Id="rId1336" Type="http://schemas.openxmlformats.org/officeDocument/2006/relationships/hyperlink" Target="https://m.media-amazon.com/images/I/31RIsK0OElL._SX38_SY50_CR,0,0,38,50_.jpg" TargetMode="External"/><Relationship Id="rId2667" Type="http://schemas.openxmlformats.org/officeDocument/2006/relationships/hyperlink" Target="https://m.media-amazon.com/images/I/31nTYG19Y7L._SX38_SY50_CR,0,0,38,50_.jpg" TargetMode="External"/><Relationship Id="rId3999" Type="http://schemas.openxmlformats.org/officeDocument/2006/relationships/hyperlink" Target="https://m.media-amazon.com/images/I/51-8aS1tX0L._SY445_SX342_.jpg" TargetMode="External"/><Relationship Id="rId1337" Type="http://schemas.openxmlformats.org/officeDocument/2006/relationships/hyperlink" Target="https://m.media-amazon.com/images/I/51F9BPmvkAL._SX38_SY50_CR,0,0,38,50_.jpg" TargetMode="External"/><Relationship Id="rId2668" Type="http://schemas.openxmlformats.org/officeDocument/2006/relationships/hyperlink" Target="https://m.media-amazon.com/images/I/51Xzx6trAZL._SX38_SY50_CR,0,0,38,50_.jpg" TargetMode="External"/><Relationship Id="rId3998" Type="http://schemas.openxmlformats.org/officeDocument/2006/relationships/hyperlink" Target="https://m.media-amazon.com/images/I/51DlcAg2saL._SY445_SX342_.jpg" TargetMode="External"/><Relationship Id="rId1338" Type="http://schemas.openxmlformats.org/officeDocument/2006/relationships/hyperlink" Target="https://m.media-amazon.com/images/I/51ErtrFGwFL._SX38_SY50_CR,0,0,38,50_.jpg" TargetMode="External"/><Relationship Id="rId2669" Type="http://schemas.openxmlformats.org/officeDocument/2006/relationships/hyperlink" Target="https://m.media-amazon.com/images/I/41YJlZXU4HL._SX38_SY50_CR,0,0,38,50_.jpg" TargetMode="External"/><Relationship Id="rId1339" Type="http://schemas.openxmlformats.org/officeDocument/2006/relationships/hyperlink" Target="https://m.media-amazon.com/images/I/41OEv7qqCNL._SX38_SY50_CR,0,0,38,50_.jpg" TargetMode="External"/><Relationship Id="rId745" Type="http://schemas.openxmlformats.org/officeDocument/2006/relationships/hyperlink" Target="https://m.media-amazon.com/images/I/41Cn3MpBKOL._SX38_SY50_CR,0,0,38,50_.jpg" TargetMode="External"/><Relationship Id="rId744" Type="http://schemas.openxmlformats.org/officeDocument/2006/relationships/hyperlink" Target="https://m.media-amazon.com/images/I/41TPKc7oi-L._SX38_SY50_CR,0,0,38,50_.jpg" TargetMode="External"/><Relationship Id="rId743" Type="http://schemas.openxmlformats.org/officeDocument/2006/relationships/hyperlink" Target="https://m.media-amazon.com/images/I/41JnIOYpBKL._SX38_SY50_CR,0,0,38,50_.jpg" TargetMode="External"/><Relationship Id="rId742" Type="http://schemas.openxmlformats.org/officeDocument/2006/relationships/hyperlink" Target="https://m.media-amazon.com/images/I/41V5TlSFhOL._SX38_SY50_CR,0,0,38,50_.jpg" TargetMode="External"/><Relationship Id="rId749" Type="http://schemas.openxmlformats.org/officeDocument/2006/relationships/hyperlink" Target="https://m.media-amazon.com/images/I/51sbAp3GDlL._SX38_SY50_CR,0,0,38,50_.jpg" TargetMode="External"/><Relationship Id="rId748" Type="http://schemas.openxmlformats.org/officeDocument/2006/relationships/hyperlink" Target="https://m.media-amazon.com/images/I/41zxaihrzUL._SX38_SY50_CR,0,0,38,50_.jpg" TargetMode="External"/><Relationship Id="rId747" Type="http://schemas.openxmlformats.org/officeDocument/2006/relationships/hyperlink" Target="https://m.media-amazon.com/images/I/51KP0j8NIiL._SX38_SY50_CR,0,0,38,50_.jpg" TargetMode="External"/><Relationship Id="rId746" Type="http://schemas.openxmlformats.org/officeDocument/2006/relationships/hyperlink" Target="https://m.media-amazon.com/images/I/41Ij9W2d3GL._SX38_SY50_CR,0,0,38,50_.jpg" TargetMode="External"/><Relationship Id="rId3991" Type="http://schemas.openxmlformats.org/officeDocument/2006/relationships/hyperlink" Target="https://m.media-amazon.com/images/I/51wOpBr5Y8L._SY445_SX342_.jpg" TargetMode="External"/><Relationship Id="rId2660" Type="http://schemas.openxmlformats.org/officeDocument/2006/relationships/hyperlink" Target="https://m.media-amazon.com/images/I/41H91rMMHdL._SX38_SY50_CR,0,0,38,50_.jpg" TargetMode="External"/><Relationship Id="rId3990" Type="http://schemas.openxmlformats.org/officeDocument/2006/relationships/hyperlink" Target="https://m.media-amazon.com/images/I/51QxiSfnyiL._SY445_SX342_.jpg" TargetMode="External"/><Relationship Id="rId741" Type="http://schemas.openxmlformats.org/officeDocument/2006/relationships/hyperlink" Target="https://m.media-amazon.com/images/I/51bpXr8582L._SX38_SY50_CR,0,0,38,50_.jpg" TargetMode="External"/><Relationship Id="rId1330" Type="http://schemas.openxmlformats.org/officeDocument/2006/relationships/hyperlink" Target="https://m.media-amazon.com/images/I/31KIwaOVAdL._SX38_SY50_CR,0,0,38,50_.jpg" TargetMode="External"/><Relationship Id="rId2661" Type="http://schemas.openxmlformats.org/officeDocument/2006/relationships/hyperlink" Target="https://m.media-amazon.com/images/I/41CAbzIBkaL._SX38_SY50_CR,0,0,38,50_.jpg" TargetMode="External"/><Relationship Id="rId3993" Type="http://schemas.openxmlformats.org/officeDocument/2006/relationships/hyperlink" Target="https://m.media-amazon.com/images/I/61G3Jye2iYL._SY445_SX342_.jpg" TargetMode="External"/><Relationship Id="rId740" Type="http://schemas.openxmlformats.org/officeDocument/2006/relationships/hyperlink" Target="https://m.media-amazon.com/images/I/51A8Gjo6FpL._SX38_SY50_CR,0,0,38,50_.jpg" TargetMode="External"/><Relationship Id="rId1331" Type="http://schemas.openxmlformats.org/officeDocument/2006/relationships/hyperlink" Target="https://m.media-amazon.com/images/I/31PrpATIeRL._SX38_SY50_CR,0,0,38,50_.jpg" TargetMode="External"/><Relationship Id="rId2662" Type="http://schemas.openxmlformats.org/officeDocument/2006/relationships/hyperlink" Target="https://m.media-amazon.com/images/I/51wx5-hvIIL._SX38_SY50_CR,0,0,38,50_.jpg" TargetMode="External"/><Relationship Id="rId3992" Type="http://schemas.openxmlformats.org/officeDocument/2006/relationships/hyperlink" Target="https://m.media-amazon.com/images/I/519JYBMxanL._SY445_SX342_.jpg" TargetMode="External"/><Relationship Id="rId1332" Type="http://schemas.openxmlformats.org/officeDocument/2006/relationships/hyperlink" Target="https://m.media-amazon.com/images/I/51mi7XRC5PL._SX38_SY50_CR,0,0,38,50_.jpg" TargetMode="External"/><Relationship Id="rId2663" Type="http://schemas.openxmlformats.org/officeDocument/2006/relationships/hyperlink" Target="https://m.media-amazon.com/images/I/519G6kNBE5L._SX38_SY50_CR,0,0,38,50_.jpg" TargetMode="External"/><Relationship Id="rId3995" Type="http://schemas.openxmlformats.org/officeDocument/2006/relationships/hyperlink" Target="https://m.media-amazon.com/images/I/51shPjcM5KL._SY445_SX342_.jpg" TargetMode="External"/><Relationship Id="rId1333" Type="http://schemas.openxmlformats.org/officeDocument/2006/relationships/hyperlink" Target="https://m.media-amazon.com/images/I/41g8OvnWKOL._SX38_SY50_CR,0,0,38,50_.jpg" TargetMode="External"/><Relationship Id="rId2664" Type="http://schemas.openxmlformats.org/officeDocument/2006/relationships/hyperlink" Target="https://m.media-amazon.com/images/I/51NWlwUja3L._SX38_SY50_CR,0,0,38,50_.jpg" TargetMode="External"/><Relationship Id="rId3994" Type="http://schemas.openxmlformats.org/officeDocument/2006/relationships/hyperlink" Target="https://m.media-amazon.com/images/I/51dOmtFTUbL._SY445_SX342_.jpg" TargetMode="External"/><Relationship Id="rId1323" Type="http://schemas.openxmlformats.org/officeDocument/2006/relationships/hyperlink" Target="https://m.media-amazon.com/images/I/51cexwYZerL._SX38_SY50_CR,0,0,38,50_.jpg" TargetMode="External"/><Relationship Id="rId2654" Type="http://schemas.openxmlformats.org/officeDocument/2006/relationships/hyperlink" Target="https://m.media-amazon.com/images/I/51ERPT0rAdL._SX38_SY50_CR,0,0,38,50_.jpg" TargetMode="External"/><Relationship Id="rId3986" Type="http://schemas.openxmlformats.org/officeDocument/2006/relationships/hyperlink" Target="https://m.media-amazon.com/images/I/614OU4hyJdL._SY445_SX342_.jpg" TargetMode="External"/><Relationship Id="rId1324" Type="http://schemas.openxmlformats.org/officeDocument/2006/relationships/hyperlink" Target="https://m.media-amazon.com/images/I/5173ELfw+nL._SX38_SY50_CR,0,0,38,50_.jpg" TargetMode="External"/><Relationship Id="rId2655" Type="http://schemas.openxmlformats.org/officeDocument/2006/relationships/hyperlink" Target="https://m.media-amazon.com/images/I/51VNgSnNQOL._SX38_SY50_CR,0,0,38,50_.jpg" TargetMode="External"/><Relationship Id="rId3985" Type="http://schemas.openxmlformats.org/officeDocument/2006/relationships/hyperlink" Target="https://m.media-amazon.com/images/I/61zqeM6Fk0L._SY445_SX342_.jpg" TargetMode="External"/><Relationship Id="rId1325" Type="http://schemas.openxmlformats.org/officeDocument/2006/relationships/hyperlink" Target="https://m.media-amazon.com/images/I/51geZmqjjlL._SX38_SY50_CR,0,0,38,50_.jpg" TargetMode="External"/><Relationship Id="rId2656" Type="http://schemas.openxmlformats.org/officeDocument/2006/relationships/hyperlink" Target="https://m.media-amazon.com/images/I/61mC2Bm1pXL._SX38_SY50_CR,0,0,38,50_.jpg" TargetMode="External"/><Relationship Id="rId3988" Type="http://schemas.openxmlformats.org/officeDocument/2006/relationships/hyperlink" Target="https://m.media-amazon.com/images/I/51oN9x+FIRS._SY445_SX342_.jpg" TargetMode="External"/><Relationship Id="rId1326" Type="http://schemas.openxmlformats.org/officeDocument/2006/relationships/hyperlink" Target="https://m.media-amazon.com/images/I/41ymnEkvsuL._SX38_SY50_CR,0,0,38,50_.jpg" TargetMode="External"/><Relationship Id="rId2657" Type="http://schemas.openxmlformats.org/officeDocument/2006/relationships/hyperlink" Target="https://m.media-amazon.com/images/I/419RIekan9L._SX38_SY50_CR,0,0,38,50_.jpg" TargetMode="External"/><Relationship Id="rId3987" Type="http://schemas.openxmlformats.org/officeDocument/2006/relationships/hyperlink" Target="https://m.media-amazon.com/images/I/51fumnB-ChL._SY445_SX342_.jpg" TargetMode="External"/><Relationship Id="rId1327" Type="http://schemas.openxmlformats.org/officeDocument/2006/relationships/hyperlink" Target="https://m.media-amazon.com/images/I/41rCwOZ8NoL._SX38_SY50_CR,0,0,38,50_.jpg" TargetMode="External"/><Relationship Id="rId2658" Type="http://schemas.openxmlformats.org/officeDocument/2006/relationships/hyperlink" Target="https://m.media-amazon.com/images/I/51qg27bpRZL._SX38_SY50_CR,0,0,38,50_.jpg" TargetMode="External"/><Relationship Id="rId1328" Type="http://schemas.openxmlformats.org/officeDocument/2006/relationships/hyperlink" Target="https://m.media-amazon.com/images/I/41P1D+zAVFL._SX38_SY50_CR,0,0,38,50_.jpg" TargetMode="External"/><Relationship Id="rId2659" Type="http://schemas.openxmlformats.org/officeDocument/2006/relationships/hyperlink" Target="https://m.media-amazon.com/images/I/51pE4fxuqCL._SX38_SY50_CR,0,0,38,50_.jpg" TargetMode="External"/><Relationship Id="rId3989" Type="http://schemas.openxmlformats.org/officeDocument/2006/relationships/hyperlink" Target="https://m.media-amazon.com/images/I/61PYV1UK7KL._SY445_SX342_.jpg" TargetMode="External"/><Relationship Id="rId1329" Type="http://schemas.openxmlformats.org/officeDocument/2006/relationships/hyperlink" Target="https://m.media-amazon.com/images/I/511EA0K0jhS._SX38_SY50_CR,0,0,38,50_.jpg" TargetMode="External"/><Relationship Id="rId739" Type="http://schemas.openxmlformats.org/officeDocument/2006/relationships/hyperlink" Target="https://m.media-amazon.com/images/I/51yKcYq+ysL._SX38_SY50_CR,0,0,38,50_.jpg" TargetMode="External"/><Relationship Id="rId734" Type="http://schemas.openxmlformats.org/officeDocument/2006/relationships/hyperlink" Target="https://m.media-amazon.com/images/I/41kw3qocV9L._SX38_SY50_CR,0,0,38,50_.jpg" TargetMode="External"/><Relationship Id="rId733" Type="http://schemas.openxmlformats.org/officeDocument/2006/relationships/hyperlink" Target="https://m.media-amazon.com/images/I/41o5VdVeFVL._SX38_SY50_CR,0,0,38,50_.jpg" TargetMode="External"/><Relationship Id="rId732" Type="http://schemas.openxmlformats.org/officeDocument/2006/relationships/hyperlink" Target="https://m.media-amazon.com/images/I/41t4BmOFYTL._SX38_SY50_CR,0,0,38,50_.jpg" TargetMode="External"/><Relationship Id="rId731" Type="http://schemas.openxmlformats.org/officeDocument/2006/relationships/hyperlink" Target="https://m.media-amazon.com/images/I/41QeRhBg6VL._SX38_SY50_CR,0,0,38,50_.jpg" TargetMode="External"/><Relationship Id="rId738" Type="http://schemas.openxmlformats.org/officeDocument/2006/relationships/hyperlink" Target="https://m.media-amazon.com/images/I/51wZYpnk6wL._SX38_SY50_CR,0,0,38,50_.jpg" TargetMode="External"/><Relationship Id="rId737" Type="http://schemas.openxmlformats.org/officeDocument/2006/relationships/hyperlink" Target="https://m.media-amazon.com/images/I/51NlgoTf6kL._SX38_SY50_CR,0,0,38,50_.jpg" TargetMode="External"/><Relationship Id="rId736" Type="http://schemas.openxmlformats.org/officeDocument/2006/relationships/hyperlink" Target="https://m.media-amazon.com/images/I/51+22KUD3jL._SX38_SY50_CR,0,0,38,50_.jpg" TargetMode="External"/><Relationship Id="rId735" Type="http://schemas.openxmlformats.org/officeDocument/2006/relationships/hyperlink" Target="https://m.media-amazon.com/images/I/41-xc947ynL._SX38_SY50_CR,0,0,38,50_.jpg" TargetMode="External"/><Relationship Id="rId3980" Type="http://schemas.openxmlformats.org/officeDocument/2006/relationships/hyperlink" Target="https://m.media-amazon.com/images/I/513ycYYSWfL._SY445_SX342_.jpg" TargetMode="External"/><Relationship Id="rId730" Type="http://schemas.openxmlformats.org/officeDocument/2006/relationships/hyperlink" Target="https://m.media-amazon.com/images/I/51lz-7q-VVL._SX38_SY50_CR,0,0,38,50_.jpg" TargetMode="External"/><Relationship Id="rId2650" Type="http://schemas.openxmlformats.org/officeDocument/2006/relationships/hyperlink" Target="https://m.media-amazon.com/images/I/510YmtWqzNS._SX38_SY50_CR,0,0,38,50_.jpg" TargetMode="External"/><Relationship Id="rId3982" Type="http://schemas.openxmlformats.org/officeDocument/2006/relationships/hyperlink" Target="https://m.media-amazon.com/images/I/61SX4-DjZnL._SY445_SX342_.jpg" TargetMode="External"/><Relationship Id="rId1320" Type="http://schemas.openxmlformats.org/officeDocument/2006/relationships/hyperlink" Target="https://m.media-amazon.com/images/I/312xtB2JbUL._SX38_SY50_CR,0,0,38,50_.jpg" TargetMode="External"/><Relationship Id="rId2651" Type="http://schemas.openxmlformats.org/officeDocument/2006/relationships/hyperlink" Target="https://m.media-amazon.com/images/I/51dqbqjH-LL._SX38_SY50_CR,0,0,38,50_.jpg" TargetMode="External"/><Relationship Id="rId3981" Type="http://schemas.openxmlformats.org/officeDocument/2006/relationships/hyperlink" Target="https://m.media-amazon.com/images/I/51en0erG7pL._SY445_SX342_.jpg" TargetMode="External"/><Relationship Id="rId1321" Type="http://schemas.openxmlformats.org/officeDocument/2006/relationships/hyperlink" Target="https://m.media-amazon.com/images/I/41BBrob5sPL._SX38_SY50_CR,0,0,38,50_.jpg" TargetMode="External"/><Relationship Id="rId2652" Type="http://schemas.openxmlformats.org/officeDocument/2006/relationships/hyperlink" Target="https://m.media-amazon.com/images/I/519xA-U3N8L._SX38_SY50_CR,0,0,38,50_.jpg" TargetMode="External"/><Relationship Id="rId3984" Type="http://schemas.openxmlformats.org/officeDocument/2006/relationships/hyperlink" Target="https://m.media-amazon.com/images/I/61uzuwOOIdL._SY445_SX342_.jpg" TargetMode="External"/><Relationship Id="rId1322" Type="http://schemas.openxmlformats.org/officeDocument/2006/relationships/hyperlink" Target="https://m.media-amazon.com/images/I/41YWPb5zCWL._SX38_SY50_CR,0,0,38,50_.jpg" TargetMode="External"/><Relationship Id="rId2653" Type="http://schemas.openxmlformats.org/officeDocument/2006/relationships/hyperlink" Target="https://m.media-amazon.com/images/I/51Fr4jryRSL._SX38_SY50_CR,0,0,38,50_.jpg" TargetMode="External"/><Relationship Id="rId3983" Type="http://schemas.openxmlformats.org/officeDocument/2006/relationships/hyperlink" Target="https://m.media-amazon.com/images/I/51XCyG1+YfL._SY445_SX342_.jpg" TargetMode="External"/><Relationship Id="rId1356" Type="http://schemas.openxmlformats.org/officeDocument/2006/relationships/hyperlink" Target="https://m.media-amazon.com/images/I/51Gi4oS7joL._SX38_SY50_CR,0,0,38,50_.jpg" TargetMode="External"/><Relationship Id="rId2687" Type="http://schemas.openxmlformats.org/officeDocument/2006/relationships/hyperlink" Target="https://m.media-amazon.com/images/I/51yZS8yKmAL._SX38_SY50_CR,0,0,38,50_.jpg" TargetMode="External"/><Relationship Id="rId1357" Type="http://schemas.openxmlformats.org/officeDocument/2006/relationships/hyperlink" Target="https://m.media-amazon.com/images/I/51Jd3vzWfDL._SX38_SY50_CR,0,0,38,50_.jpg" TargetMode="External"/><Relationship Id="rId2688" Type="http://schemas.openxmlformats.org/officeDocument/2006/relationships/hyperlink" Target="https://m.media-amazon.com/images/I/41Cg8Q7d47L._SX38_SY50_CR,0,0,38,50_.jpg" TargetMode="External"/><Relationship Id="rId1358" Type="http://schemas.openxmlformats.org/officeDocument/2006/relationships/hyperlink" Target="https://m.media-amazon.com/images/I/51DfXA+lweL._SX38_SY50_CR,0,0,38,50_.jpg" TargetMode="External"/><Relationship Id="rId2689" Type="http://schemas.openxmlformats.org/officeDocument/2006/relationships/hyperlink" Target="https://m.media-amazon.com/images/I/51m6NY3FX7L._SX38_SY50_CR,0,0,38,50_.jpg" TargetMode="External"/><Relationship Id="rId1359" Type="http://schemas.openxmlformats.org/officeDocument/2006/relationships/hyperlink" Target="https://m.media-amazon.com/images/I/510eZDCtZ-L._SX38_SY50_CR,0,0,38,50_.jpg" TargetMode="External"/><Relationship Id="rId767" Type="http://schemas.openxmlformats.org/officeDocument/2006/relationships/hyperlink" Target="https://m.media-amazon.com/images/I/51m-29DCsGL._SX38_SY50_CR,0,0,38,50_.jpg" TargetMode="External"/><Relationship Id="rId766" Type="http://schemas.openxmlformats.org/officeDocument/2006/relationships/hyperlink" Target="https://m.media-amazon.com/images/I/41a-Vl1xt7L._SX38_SY50_CR,0,0,38,50_.jpg" TargetMode="External"/><Relationship Id="rId765" Type="http://schemas.openxmlformats.org/officeDocument/2006/relationships/hyperlink" Target="https://m.media-amazon.com/images/I/51hDzR4bibL._SX38_SY50_CR,0,0,38,50_.jpg" TargetMode="External"/><Relationship Id="rId764" Type="http://schemas.openxmlformats.org/officeDocument/2006/relationships/hyperlink" Target="https://m.media-amazon.com/images/I/51ed2poYdML._SX38_SY50_CR,0,0,38,50_.jpg" TargetMode="External"/><Relationship Id="rId769" Type="http://schemas.openxmlformats.org/officeDocument/2006/relationships/hyperlink" Target="https://m.media-amazon.com/images/I/41lux9an1NL._SX38_SY50_CR,0,0,38,50_.jpg" TargetMode="External"/><Relationship Id="rId768" Type="http://schemas.openxmlformats.org/officeDocument/2006/relationships/hyperlink" Target="https://m.media-amazon.com/images/I/51RxYYGIbvL._SX38_SY50_CR,0,0,38,50_.jpg" TargetMode="External"/><Relationship Id="rId2680" Type="http://schemas.openxmlformats.org/officeDocument/2006/relationships/hyperlink" Target="https://m.media-amazon.com/images/I/41uv+kpd9BL._SX38_SY50_CR,0,0,38,50_.jpg" TargetMode="External"/><Relationship Id="rId1350" Type="http://schemas.openxmlformats.org/officeDocument/2006/relationships/hyperlink" Target="https://m.media-amazon.com/images/I/516xQoAmfjL._SX38_SY50_CR,0,0,38,50_.jpg" TargetMode="External"/><Relationship Id="rId2681" Type="http://schemas.openxmlformats.org/officeDocument/2006/relationships/hyperlink" Target="https://m.media-amazon.com/images/I/511-8alwyAL._SX38_SY50_CR,0,0,38,50_.jpg" TargetMode="External"/><Relationship Id="rId1351" Type="http://schemas.openxmlformats.org/officeDocument/2006/relationships/hyperlink" Target="https://m.media-amazon.com/images/I/41CI7SB0wSL._SX38_SY50_CR,0,0,38,50_.jpg" TargetMode="External"/><Relationship Id="rId2682" Type="http://schemas.openxmlformats.org/officeDocument/2006/relationships/hyperlink" Target="https://m.media-amazon.com/images/I/51gJKxLdcSL._SX38_SY50_CR,0,0,38,50_.jpg" TargetMode="External"/><Relationship Id="rId763" Type="http://schemas.openxmlformats.org/officeDocument/2006/relationships/hyperlink" Target="https://m.media-amazon.com/images/I/41Tf8w70FIL._SX38_SY50_CR,0,0,38,50_.jpg" TargetMode="External"/><Relationship Id="rId1352" Type="http://schemas.openxmlformats.org/officeDocument/2006/relationships/hyperlink" Target="https://m.media-amazon.com/images/I/31JXlBfiGpL._SX38_SY50_CR,0,0,38,50_.jpg" TargetMode="External"/><Relationship Id="rId2683" Type="http://schemas.openxmlformats.org/officeDocument/2006/relationships/hyperlink" Target="https://m.media-amazon.com/images/I/51PXNjNbD8S._SX38_SY50_CR,0,0,38,50_.jpg" TargetMode="External"/><Relationship Id="rId762" Type="http://schemas.openxmlformats.org/officeDocument/2006/relationships/hyperlink" Target="https://m.media-amazon.com/images/I/31iysLPyQjL._SX38_SY50_CR,0,0,38,50_.jpg" TargetMode="External"/><Relationship Id="rId1353" Type="http://schemas.openxmlformats.org/officeDocument/2006/relationships/hyperlink" Target="https://m.media-amazon.com/images/I/51Bsv9x5BmL._SX38_SY50_CR,0,0,38,50_.jpg" TargetMode="External"/><Relationship Id="rId2684" Type="http://schemas.openxmlformats.org/officeDocument/2006/relationships/hyperlink" Target="https://m.media-amazon.com/images/I/516sivCANjL._SX38_SY50_CR,0,0,38,50_.jpg" TargetMode="External"/><Relationship Id="rId761" Type="http://schemas.openxmlformats.org/officeDocument/2006/relationships/hyperlink" Target="https://m.media-amazon.com/images/I/41Po9wvet-L._SX38_SY50_CR,0,0,38,50_.jpg" TargetMode="External"/><Relationship Id="rId1354" Type="http://schemas.openxmlformats.org/officeDocument/2006/relationships/hyperlink" Target="https://m.media-amazon.com/images/I/51nTUoVbVBL._SX38_SY50_CR,0,0,38,50_.jpg" TargetMode="External"/><Relationship Id="rId2685" Type="http://schemas.openxmlformats.org/officeDocument/2006/relationships/hyperlink" Target="https://m.media-amazon.com/images/I/51PNt8+XAoL._SX38_SY50_CR,0,0,38,50_.jpg" TargetMode="External"/><Relationship Id="rId760" Type="http://schemas.openxmlformats.org/officeDocument/2006/relationships/hyperlink" Target="https://m.media-amazon.com/images/I/414IRuXgFzL._SX38_SY50_CR,0,0,38,50_.jpg" TargetMode="External"/><Relationship Id="rId1355" Type="http://schemas.openxmlformats.org/officeDocument/2006/relationships/hyperlink" Target="https://m.media-amazon.com/images/I/51ZHm6CnYwL._SX38_SY50_CR,0,0,38,50_.jpg" TargetMode="External"/><Relationship Id="rId2686" Type="http://schemas.openxmlformats.org/officeDocument/2006/relationships/hyperlink" Target="https://m.media-amazon.com/images/I/51+gXl4bAlL._SX38_SY50_CR,0,0,38,50_.jpg" TargetMode="External"/><Relationship Id="rId1345" Type="http://schemas.openxmlformats.org/officeDocument/2006/relationships/hyperlink" Target="https://m.media-amazon.com/images/I/41-1s3q2UTL._SX38_SY50_CR,0,0,38,50_.jpg" TargetMode="External"/><Relationship Id="rId2676" Type="http://schemas.openxmlformats.org/officeDocument/2006/relationships/hyperlink" Target="https://m.media-amazon.com/images/I/41dXZ-h6ojL._SX38_SY50_CR,0,0,38,50_.jpg" TargetMode="External"/><Relationship Id="rId1346" Type="http://schemas.openxmlformats.org/officeDocument/2006/relationships/hyperlink" Target="https://m.media-amazon.com/images/I/41Ue4uY3SyL._SX38_SY50_CR,0,0,38,50_.jpg" TargetMode="External"/><Relationship Id="rId2677" Type="http://schemas.openxmlformats.org/officeDocument/2006/relationships/hyperlink" Target="https://m.media-amazon.com/images/I/51iA3zBW0rL._SX38_SY50_CR,0,0,38,50_.jpg" TargetMode="External"/><Relationship Id="rId1347" Type="http://schemas.openxmlformats.org/officeDocument/2006/relationships/hyperlink" Target="https://m.media-amazon.com/images/I/41-mWyppLqL._SX38_SY50_CR,0,0,38,50_.jpg" TargetMode="External"/><Relationship Id="rId2678" Type="http://schemas.openxmlformats.org/officeDocument/2006/relationships/hyperlink" Target="https://m.media-amazon.com/images/I/51ONgRmK7RL._SX38_SY50_CR,0,0,38,50_.jpg" TargetMode="External"/><Relationship Id="rId1348" Type="http://schemas.openxmlformats.org/officeDocument/2006/relationships/hyperlink" Target="https://m.media-amazon.com/images/I/41m-iPlt1bL._SX38_SY50_CR,0,0,38,50_.jpg" TargetMode="External"/><Relationship Id="rId2679" Type="http://schemas.openxmlformats.org/officeDocument/2006/relationships/hyperlink" Target="https://m.media-amazon.com/images/I/519lZnmWUAL._SX38_SY50_CR,0,0,38,50_.jpg" TargetMode="External"/><Relationship Id="rId1349" Type="http://schemas.openxmlformats.org/officeDocument/2006/relationships/hyperlink" Target="https://m.media-amazon.com/images/I/51ggFOOurYL._SX38_SY50_CR,0,0,38,50_.jpg" TargetMode="External"/><Relationship Id="rId756" Type="http://schemas.openxmlformats.org/officeDocument/2006/relationships/hyperlink" Target="https://m.media-amazon.com/images/I/41okCTDBpSL._SX38_SY50_CR,0,0,38,50_.jpg" TargetMode="External"/><Relationship Id="rId755" Type="http://schemas.openxmlformats.org/officeDocument/2006/relationships/hyperlink" Target="https://m.media-amazon.com/images/I/51L+XC5HStL._SX38_SY50_CR,0,0,38,50_.jpg" TargetMode="External"/><Relationship Id="rId754" Type="http://schemas.openxmlformats.org/officeDocument/2006/relationships/hyperlink" Target="https://m.media-amazon.com/images/I/515xOPbWQqL._SX38_SY50_CR,0,0,38,50_.jpg" TargetMode="External"/><Relationship Id="rId753" Type="http://schemas.openxmlformats.org/officeDocument/2006/relationships/hyperlink" Target="https://m.media-amazon.com/images/I/41PnuisxHpL._SX38_SY50_CR,0,0,38,50_.jpg" TargetMode="External"/><Relationship Id="rId759" Type="http://schemas.openxmlformats.org/officeDocument/2006/relationships/hyperlink" Target="https://m.media-amazon.com/images/I/41ksVhnu2gL._SX38_SY50_CR,0,0,38,50_.jpg" TargetMode="External"/><Relationship Id="rId758" Type="http://schemas.openxmlformats.org/officeDocument/2006/relationships/hyperlink" Target="https://m.media-amazon.com/images/I/413puHDcr9L._SX38_SY50_CR,0,0,38,50_.jpg" TargetMode="External"/><Relationship Id="rId757" Type="http://schemas.openxmlformats.org/officeDocument/2006/relationships/hyperlink" Target="https://m.media-amazon.com/images/I/410o3fEkSpL._SX38_SY50_CR,0,0,38,50_.jpg" TargetMode="External"/><Relationship Id="rId2670" Type="http://schemas.openxmlformats.org/officeDocument/2006/relationships/hyperlink" Target="https://m.media-amazon.com/images/I/51KUH-p1j0L._SX38_SY50_CR,0,0,38,50_.jpg" TargetMode="External"/><Relationship Id="rId1340" Type="http://schemas.openxmlformats.org/officeDocument/2006/relationships/hyperlink" Target="https://m.media-amazon.com/images/I/41hkLVoaL+L._SX38_SY50_CR,0,0,38,50_.jpg" TargetMode="External"/><Relationship Id="rId2671" Type="http://schemas.openxmlformats.org/officeDocument/2006/relationships/hyperlink" Target="https://m.media-amazon.com/images/I/51t5+pFG6IL._SX38_SY50_CR,0,0,38,50_.jpg" TargetMode="External"/><Relationship Id="rId752" Type="http://schemas.openxmlformats.org/officeDocument/2006/relationships/hyperlink" Target="https://m.media-amazon.com/images/I/41rOgfjm+0L._SX38_SY50_CR,0,0,38,50_.jpg" TargetMode="External"/><Relationship Id="rId1341" Type="http://schemas.openxmlformats.org/officeDocument/2006/relationships/hyperlink" Target="https://m.media-amazon.com/images/I/41lP8eDHtUL._SX38_SY50_CR,0,0,38,50_.jpg" TargetMode="External"/><Relationship Id="rId2672" Type="http://schemas.openxmlformats.org/officeDocument/2006/relationships/hyperlink" Target="https://m.media-amazon.com/images/I/41RfIMk3zcL._SX38_SY50_CR,0,0,38,50_.jpg" TargetMode="External"/><Relationship Id="rId751" Type="http://schemas.openxmlformats.org/officeDocument/2006/relationships/hyperlink" Target="https://m.media-amazon.com/images/I/51Za84ucviL._SX38_SY50_CR,0,0,38,50_.jpg" TargetMode="External"/><Relationship Id="rId1342" Type="http://schemas.openxmlformats.org/officeDocument/2006/relationships/hyperlink" Target="https://m.media-amazon.com/images/I/41oOsJqymUL._SX38_SY50_CR,0,0,38,50_.jpg" TargetMode="External"/><Relationship Id="rId2673" Type="http://schemas.openxmlformats.org/officeDocument/2006/relationships/hyperlink" Target="https://m.media-amazon.com/images/I/41walSkD43L._SX38_SY50_CR,0,0,38,50_.jpg" TargetMode="External"/><Relationship Id="rId750" Type="http://schemas.openxmlformats.org/officeDocument/2006/relationships/hyperlink" Target="https://m.media-amazon.com/images/I/51YDbNvGbyL._SX38_SY50_CR,0,0,38,50_.jpg" TargetMode="External"/><Relationship Id="rId1343" Type="http://schemas.openxmlformats.org/officeDocument/2006/relationships/hyperlink" Target="https://m.media-amazon.com/images/I/5104rP9i8HL._SX38_SY50_CR,0,0,38,50_.jpg" TargetMode="External"/><Relationship Id="rId2674" Type="http://schemas.openxmlformats.org/officeDocument/2006/relationships/hyperlink" Target="https://m.media-amazon.com/images/I/515HSohDQwL._SX38_SY50_CR,0,0,38,50_.jpg" TargetMode="External"/><Relationship Id="rId1344" Type="http://schemas.openxmlformats.org/officeDocument/2006/relationships/hyperlink" Target="https://m.media-amazon.com/images/I/51tXfNpTEOL._SX38_SY50_CR,0,0,38,50_.jpg" TargetMode="External"/><Relationship Id="rId2675" Type="http://schemas.openxmlformats.org/officeDocument/2006/relationships/hyperlink" Target="https://m.media-amazon.com/images/I/51LXvxmQ54L._SX38_SY50_CR,0,0,38,50_.jpg" TargetMode="External"/><Relationship Id="rId2621" Type="http://schemas.openxmlformats.org/officeDocument/2006/relationships/hyperlink" Target="https://m.media-amazon.com/images/I/41pc1uVTMML._SX38_SY50_CR,0,0,38,50_.jpg" TargetMode="External"/><Relationship Id="rId3953" Type="http://schemas.openxmlformats.org/officeDocument/2006/relationships/hyperlink" Target="https://m.media-amazon.com/images/I/51XOE+BBU7L._SY445_SX342_.jpg" TargetMode="External"/><Relationship Id="rId2622" Type="http://schemas.openxmlformats.org/officeDocument/2006/relationships/hyperlink" Target="https://m.media-amazon.com/images/I/51nV5RKQmOL._SX38_SY50_CR,0,0,38,50_.jpg" TargetMode="External"/><Relationship Id="rId3952" Type="http://schemas.openxmlformats.org/officeDocument/2006/relationships/hyperlink" Target="https://m.media-amazon.com/images/I/51Qe+MRRGoL._SY445_SX342_.jpg" TargetMode="External"/><Relationship Id="rId2623" Type="http://schemas.openxmlformats.org/officeDocument/2006/relationships/hyperlink" Target="https://m.media-amazon.com/images/I/41I9CofH47L._SX38_SY50_CR,0,0,38,50_.jpg" TargetMode="External"/><Relationship Id="rId3955" Type="http://schemas.openxmlformats.org/officeDocument/2006/relationships/hyperlink" Target="https://m.media-amazon.com/images/I/51SC9gDjRzL._SY445_SX342_.jpg" TargetMode="External"/><Relationship Id="rId2624" Type="http://schemas.openxmlformats.org/officeDocument/2006/relationships/hyperlink" Target="https://m.media-amazon.com/images/I/3140qzSTYqL._SX38_SY50_CR,0,0,38,50_.jpg" TargetMode="External"/><Relationship Id="rId3954" Type="http://schemas.openxmlformats.org/officeDocument/2006/relationships/hyperlink" Target="https://m.media-amazon.com/images/I/41CIovkAC0L._SY445_SX342_.jpg" TargetMode="External"/><Relationship Id="rId2625" Type="http://schemas.openxmlformats.org/officeDocument/2006/relationships/hyperlink" Target="https://m.media-amazon.com/images/I/51t0CPzcYIL._SX38_SY50_CR,0,0,38,50_.jpg" TargetMode="External"/><Relationship Id="rId3957" Type="http://schemas.openxmlformats.org/officeDocument/2006/relationships/hyperlink" Target="https://m.media-amazon.com/images/I/51WdaCFbywL._SY445_SX342_.jpg" TargetMode="External"/><Relationship Id="rId2626" Type="http://schemas.openxmlformats.org/officeDocument/2006/relationships/hyperlink" Target="https://m.media-amazon.com/images/I/51scSb0EEmL._SX38_SY50_CR,0,0,38,50_.jpg" TargetMode="External"/><Relationship Id="rId3956" Type="http://schemas.openxmlformats.org/officeDocument/2006/relationships/hyperlink" Target="https://m.media-amazon.com/images/I/41sjsravU2L._SX38_SY50_CR,0,0,38,50_.jpg" TargetMode="External"/><Relationship Id="rId2627" Type="http://schemas.openxmlformats.org/officeDocument/2006/relationships/hyperlink" Target="https://m.media-amazon.com/images/I/51wjhXNwLdL._SX38_SY50_CR,0,0,38,50_.jpg" TargetMode="External"/><Relationship Id="rId3959" Type="http://schemas.openxmlformats.org/officeDocument/2006/relationships/hyperlink" Target="https://m.media-amazon.com/images/I/51WS-XM8UBL._SY445_SX342_.jpg" TargetMode="External"/><Relationship Id="rId2628" Type="http://schemas.openxmlformats.org/officeDocument/2006/relationships/hyperlink" Target="https://m.media-amazon.com/images/I/51HMEPgmpZL._SX38_SY50_CR,0,0,38,50_.jpg" TargetMode="External"/><Relationship Id="rId3958" Type="http://schemas.openxmlformats.org/officeDocument/2006/relationships/hyperlink" Target="https://m.media-amazon.com/images/I/513J-bKGhVL._SY445_SX342_.jpg" TargetMode="External"/><Relationship Id="rId709" Type="http://schemas.openxmlformats.org/officeDocument/2006/relationships/hyperlink" Target="https://m.media-amazon.com/images/I/41fP1NHZlrL._SX38_SY50_CR,0,0,38,50_.jpg" TargetMode="External"/><Relationship Id="rId2629" Type="http://schemas.openxmlformats.org/officeDocument/2006/relationships/hyperlink" Target="https://m.media-amazon.com/images/I/41C5-xBKOeL._SX38_SY50_CR,0,0,38,50_.jpg" TargetMode="External"/><Relationship Id="rId708" Type="http://schemas.openxmlformats.org/officeDocument/2006/relationships/hyperlink" Target="https://m.media-amazon.com/images/I/51fUcx0w2GL._SX38_SY50_CR,0,0,38,50_.jpg" TargetMode="External"/><Relationship Id="rId707" Type="http://schemas.openxmlformats.org/officeDocument/2006/relationships/hyperlink" Target="https://m.media-amazon.com/images/I/51fUcx0w2GL._SX38_SY50_CR,0,0,38,50_.jpg" TargetMode="External"/><Relationship Id="rId706" Type="http://schemas.openxmlformats.org/officeDocument/2006/relationships/hyperlink" Target="https://m.media-amazon.com/images/I/41fP1NHZlrL._SX38_SY50_CR,0,0,38,50_.jpg" TargetMode="External"/><Relationship Id="rId701" Type="http://schemas.openxmlformats.org/officeDocument/2006/relationships/hyperlink" Target="https://m.media-amazon.com/images/I/51XFpxV8JgL._SX38_SY50_CR,0,0,38,50_.jpg" TargetMode="External"/><Relationship Id="rId700" Type="http://schemas.openxmlformats.org/officeDocument/2006/relationships/hyperlink" Target="https://m.media-amazon.com/images/I/51bJw+xHnmL._SX38_SY50_CR,0,0,38,50_.jpg" TargetMode="External"/><Relationship Id="rId705" Type="http://schemas.openxmlformats.org/officeDocument/2006/relationships/hyperlink" Target="https://m.media-amazon.com/images/I/41kw3qocV9L._SX38_SY50_CR,0,0,38,50_.jpg" TargetMode="External"/><Relationship Id="rId704" Type="http://schemas.openxmlformats.org/officeDocument/2006/relationships/hyperlink" Target="https://m.media-amazon.com/images/I/51fUcx0w2GL._SX38_SY50_CR,0,0,38,50_.jpg" TargetMode="External"/><Relationship Id="rId703" Type="http://schemas.openxmlformats.org/officeDocument/2006/relationships/hyperlink" Target="https://m.media-amazon.com/images/I/51fUcx0w2GL._SX38_SY50_CR,0,0,38,50_.jpg" TargetMode="External"/><Relationship Id="rId702" Type="http://schemas.openxmlformats.org/officeDocument/2006/relationships/hyperlink" Target="https://m.media-amazon.com/images/I/51D7eL1emeL._SX38_SY50_CR,0,0,38,50_.jpg" TargetMode="External"/><Relationship Id="rId3951" Type="http://schemas.openxmlformats.org/officeDocument/2006/relationships/hyperlink" Target="https://m.media-amazon.com/images/I/41FHRsCsAtL._SY445_SX342_.jpg" TargetMode="External"/><Relationship Id="rId2620" Type="http://schemas.openxmlformats.org/officeDocument/2006/relationships/hyperlink" Target="https://m.media-amazon.com/images/I/41BXgHmgu6L._SX38_SY50_CR,0,0,38,50_.jpg" TargetMode="External"/><Relationship Id="rId3950" Type="http://schemas.openxmlformats.org/officeDocument/2006/relationships/hyperlink" Target="https://m.media-amazon.com/images/I/51n5fqslFGL._SY445_SX342_.jpg" TargetMode="External"/><Relationship Id="rId2610" Type="http://schemas.openxmlformats.org/officeDocument/2006/relationships/hyperlink" Target="https://m.media-amazon.com/images/I/51J7S9UmKYL._SX38_SY50_CR,0,0,38,50_.jpg" TargetMode="External"/><Relationship Id="rId3942" Type="http://schemas.openxmlformats.org/officeDocument/2006/relationships/hyperlink" Target="https://m.media-amazon.com/images/I/51nWS1-QkgL._SY445_SX342_.jpg" TargetMode="External"/><Relationship Id="rId2611" Type="http://schemas.openxmlformats.org/officeDocument/2006/relationships/hyperlink" Target="https://m.media-amazon.com/images/I/41VeBgInJIL._SX38_SY50_CR,0,0,38,50_.jpg" TargetMode="External"/><Relationship Id="rId3941" Type="http://schemas.openxmlformats.org/officeDocument/2006/relationships/hyperlink" Target="https://m.media-amazon.com/images/I/517kXV5lQ0L._SY445_SX342_.jpg" TargetMode="External"/><Relationship Id="rId2612" Type="http://schemas.openxmlformats.org/officeDocument/2006/relationships/hyperlink" Target="https://m.media-amazon.com/images/I/517y9ZhJ4LL._SX38_SY50_CR,0,0,38,50_.jpg" TargetMode="External"/><Relationship Id="rId3944" Type="http://schemas.openxmlformats.org/officeDocument/2006/relationships/hyperlink" Target="https://m.media-amazon.com/images/I/51aQ3g0v9QL._SY445_SX342_.jpg" TargetMode="External"/><Relationship Id="rId2613" Type="http://schemas.openxmlformats.org/officeDocument/2006/relationships/hyperlink" Target="https://m.media-amazon.com/images/I/51PYe0N6g+L._SX38_SY50_CR,0,0,38,50_.jpg" TargetMode="External"/><Relationship Id="rId3943" Type="http://schemas.openxmlformats.org/officeDocument/2006/relationships/hyperlink" Target="https://m.media-amazon.com/images/I/51U9Li59ZVL._SY445_SX342_.jpg" TargetMode="External"/><Relationship Id="rId2614" Type="http://schemas.openxmlformats.org/officeDocument/2006/relationships/hyperlink" Target="https://m.media-amazon.com/images/I/51I96Q6tcWL._SX38_SY50_CR,0,0,38,50_.jpg" TargetMode="External"/><Relationship Id="rId3946" Type="http://schemas.openxmlformats.org/officeDocument/2006/relationships/hyperlink" Target="https://m.media-amazon.com/images/I/41N-z4oDMHL._SY445_SX342_.jpg" TargetMode="External"/><Relationship Id="rId2615" Type="http://schemas.openxmlformats.org/officeDocument/2006/relationships/hyperlink" Target="https://m.media-amazon.com/images/I/51XxC1ZmBbL._SX38_SY50_CR,0,0,38,50_.jpg" TargetMode="External"/><Relationship Id="rId3945" Type="http://schemas.openxmlformats.org/officeDocument/2006/relationships/hyperlink" Target="https://m.media-amazon.com/images/I/51MeuNU5ZBL._SY445_SX342_.jpg" TargetMode="External"/><Relationship Id="rId2616" Type="http://schemas.openxmlformats.org/officeDocument/2006/relationships/hyperlink" Target="https://m.media-amazon.com/images/I/51YN0HaPj5L._SX38_SY50_CR,0,0,38,50_.jpg" TargetMode="External"/><Relationship Id="rId3948" Type="http://schemas.openxmlformats.org/officeDocument/2006/relationships/hyperlink" Target="https://m.media-amazon.com/images/I/51z0JLTMm7L._SY445_SX342_.jpg" TargetMode="External"/><Relationship Id="rId2617" Type="http://schemas.openxmlformats.org/officeDocument/2006/relationships/hyperlink" Target="https://m.media-amazon.com/images/I/41fWXcFQmLL._SX38_SY50_CR,0,0,38,50_.jpg" TargetMode="External"/><Relationship Id="rId3947" Type="http://schemas.openxmlformats.org/officeDocument/2006/relationships/hyperlink" Target="https://m.media-amazon.com/images/I/51lynkrql9L._SY445_SX342_.jpg" TargetMode="External"/><Relationship Id="rId2618" Type="http://schemas.openxmlformats.org/officeDocument/2006/relationships/hyperlink" Target="https://m.media-amazon.com/images/I/31p6VzqtMeL._SX38_SY50_CR,0,0,38,50_.jpg" TargetMode="External"/><Relationship Id="rId2619" Type="http://schemas.openxmlformats.org/officeDocument/2006/relationships/hyperlink" Target="https://m.media-amazon.com/images/I/511Z2iaWnoL._SX38_SY50_CR,0,0,38,50_.jpg" TargetMode="External"/><Relationship Id="rId3949" Type="http://schemas.openxmlformats.org/officeDocument/2006/relationships/hyperlink" Target="https://m.media-amazon.com/images/I/51W5yMwdc6S._SY445_SX342_.jpg" TargetMode="External"/><Relationship Id="rId3940" Type="http://schemas.openxmlformats.org/officeDocument/2006/relationships/hyperlink" Target="https://m.media-amazon.com/images/I/51-cedBp5LL._SY445_SX342_.jpg" TargetMode="External"/><Relationship Id="rId1312" Type="http://schemas.openxmlformats.org/officeDocument/2006/relationships/hyperlink" Target="https://m.media-amazon.com/images/I/41b4WhRQ-8L._SX38_SY50_CR,0,0,38,50_.jpg" TargetMode="External"/><Relationship Id="rId2643" Type="http://schemas.openxmlformats.org/officeDocument/2006/relationships/hyperlink" Target="https://m.media-amazon.com/images/I/51DAqH0tmQL._SX38_SY50_CR,0,0,38,50_.jpg" TargetMode="External"/><Relationship Id="rId3975" Type="http://schemas.openxmlformats.org/officeDocument/2006/relationships/hyperlink" Target="https://m.media-amazon.com/images/I/5197NqcQSJL._SY445_SX342_.jpg" TargetMode="External"/><Relationship Id="rId1313" Type="http://schemas.openxmlformats.org/officeDocument/2006/relationships/hyperlink" Target="https://m.media-amazon.com/images/I/41tpiqIVBvL._SX38_SY50_CR,0,0,38,50_.jpg" TargetMode="External"/><Relationship Id="rId2644" Type="http://schemas.openxmlformats.org/officeDocument/2006/relationships/hyperlink" Target="https://m.media-amazon.com/images/I/41zWXSJ6jkL._SX38_SY50_CR,0,0,38,50_.jpg" TargetMode="External"/><Relationship Id="rId3974" Type="http://schemas.openxmlformats.org/officeDocument/2006/relationships/hyperlink" Target="https://m.media-amazon.com/images/I/61ZeVKJRs8L._SX342_SY445_.jpg" TargetMode="External"/><Relationship Id="rId1314" Type="http://schemas.openxmlformats.org/officeDocument/2006/relationships/hyperlink" Target="https://m.media-amazon.com/images/I/51NNo1TfPyL._SX38_SY50_CR,0,0,38,50_.jpg" TargetMode="External"/><Relationship Id="rId2645" Type="http://schemas.openxmlformats.org/officeDocument/2006/relationships/hyperlink" Target="https://m.media-amazon.com/images/I/41jtw+7OJLL._SX38_SY50_CR,0,0,38,50_.jpg" TargetMode="External"/><Relationship Id="rId3977" Type="http://schemas.openxmlformats.org/officeDocument/2006/relationships/hyperlink" Target="https://m.media-amazon.com/images/I/41OBrFKB3OL._SX38_SY50_CR,0,0,38,50_.jpg" TargetMode="External"/><Relationship Id="rId1315" Type="http://schemas.openxmlformats.org/officeDocument/2006/relationships/hyperlink" Target="https://m.media-amazon.com/images/I/41vjycuqUiL._SX38_SY50_CR,0,0,38,50_.jpg" TargetMode="External"/><Relationship Id="rId2646" Type="http://schemas.openxmlformats.org/officeDocument/2006/relationships/hyperlink" Target="https://m.media-amazon.com/images/I/41RHexfu1TL._SX38_SY50_CR,0,0,38,50_.jpg" TargetMode="External"/><Relationship Id="rId3976" Type="http://schemas.openxmlformats.org/officeDocument/2006/relationships/hyperlink" Target="https://m.media-amazon.com/images/I/517ikQ5GtLL._SY445_SX342_.jpg" TargetMode="External"/><Relationship Id="rId1316" Type="http://schemas.openxmlformats.org/officeDocument/2006/relationships/hyperlink" Target="https://m.media-amazon.com/images/I/41NRYFObcyL._SX38_SY50_CR,0,0,38,50_.jpg" TargetMode="External"/><Relationship Id="rId2647" Type="http://schemas.openxmlformats.org/officeDocument/2006/relationships/hyperlink" Target="https://m.media-amazon.com/images/I/51X0hxrFSoL._SX38_SY50_CR,0,0,38,50_.jpg" TargetMode="External"/><Relationship Id="rId3979" Type="http://schemas.openxmlformats.org/officeDocument/2006/relationships/hyperlink" Target="https://m.media-amazon.com/images/I/513OC50DY+L._SY445_SX342_.jpg" TargetMode="External"/><Relationship Id="rId1317" Type="http://schemas.openxmlformats.org/officeDocument/2006/relationships/hyperlink" Target="https://m.media-amazon.com/images/I/41jK2YHycCL._SX38_SY50_CR,0,0,38,50_.jpg" TargetMode="External"/><Relationship Id="rId2648" Type="http://schemas.openxmlformats.org/officeDocument/2006/relationships/hyperlink" Target="https://m.media-amazon.com/images/I/41rsg1Qv0UL._SX38_SY50_CR,0,0,38,50_.jpg" TargetMode="External"/><Relationship Id="rId3978" Type="http://schemas.openxmlformats.org/officeDocument/2006/relationships/hyperlink" Target="https://m.media-amazon.com/images/I/51UwXDHPVeL._SY445_SX342_.jpg" TargetMode="External"/><Relationship Id="rId1318" Type="http://schemas.openxmlformats.org/officeDocument/2006/relationships/hyperlink" Target="https://m.media-amazon.com/images/I/41fbfWmwp6L._SX38_SY50_CR,0,0,38,50_.jpg" TargetMode="External"/><Relationship Id="rId2649" Type="http://schemas.openxmlformats.org/officeDocument/2006/relationships/hyperlink" Target="https://m.media-amazon.com/images/I/31QOJVI28tS._SX38_SY50_CR,0,0,38,50_.jpg" TargetMode="External"/><Relationship Id="rId1319" Type="http://schemas.openxmlformats.org/officeDocument/2006/relationships/hyperlink" Target="https://m.media-amazon.com/images/I/41YwIko-rYL._SX38_SY50_CR,0,0,38,50_.jpg" TargetMode="External"/><Relationship Id="rId729" Type="http://schemas.openxmlformats.org/officeDocument/2006/relationships/hyperlink" Target="https://m.media-amazon.com/images/I/51RynQ8moYL._SX38_SY50_CR,0,0,38,50_.jpg" TargetMode="External"/><Relationship Id="rId728" Type="http://schemas.openxmlformats.org/officeDocument/2006/relationships/hyperlink" Target="https://m.media-amazon.com/images/I/51tm2CHclEL._SX38_SY50_CR,0,0,38,50_.jpg" TargetMode="External"/><Relationship Id="rId723" Type="http://schemas.openxmlformats.org/officeDocument/2006/relationships/hyperlink" Target="https://m.media-amazon.com/images/I/419AjneXesL._SX38_SY50_CR,0,0,38,50_.jpg" TargetMode="External"/><Relationship Id="rId722" Type="http://schemas.openxmlformats.org/officeDocument/2006/relationships/hyperlink" Target="https://m.media-amazon.com/images/I/51oqh2cbojL._SX38_SY50_CR,0,0,38,50_.jpg" TargetMode="External"/><Relationship Id="rId721" Type="http://schemas.openxmlformats.org/officeDocument/2006/relationships/hyperlink" Target="https://m.media-amazon.com/images/I/51Tt+crAo1L._SX38_SY50_CR,0,0,38,50_.jpg" TargetMode="External"/><Relationship Id="rId720" Type="http://schemas.openxmlformats.org/officeDocument/2006/relationships/hyperlink" Target="https://m.media-amazon.com/images/I/51fUcx0w2GL._SX38_SY50_CR,0,0,38,50_.jpg" TargetMode="External"/><Relationship Id="rId727" Type="http://schemas.openxmlformats.org/officeDocument/2006/relationships/hyperlink" Target="https://m.media-amazon.com/images/I/414zc2GLMlL._SX38_SY50_CR,0,0,38,50_.jpg" TargetMode="External"/><Relationship Id="rId726" Type="http://schemas.openxmlformats.org/officeDocument/2006/relationships/hyperlink" Target="https://m.media-amazon.com/images/I/41W-Ql5tjEL._SX38_SY50_CR,0,0,38,50_.jpg" TargetMode="External"/><Relationship Id="rId725" Type="http://schemas.openxmlformats.org/officeDocument/2006/relationships/hyperlink" Target="https://m.media-amazon.com/images/I/51CPZ7b9FCL._SX38_SY50_CR,0,0,38,50_.jpg" TargetMode="External"/><Relationship Id="rId724" Type="http://schemas.openxmlformats.org/officeDocument/2006/relationships/hyperlink" Target="https://m.media-amazon.com/images/I/51Gcx-jXCeL._SX38_SY50_CR,0,0,38,50_.jpg" TargetMode="External"/><Relationship Id="rId3971" Type="http://schemas.openxmlformats.org/officeDocument/2006/relationships/hyperlink" Target="https://m.media-amazon.com/images/I/51vpB59ZSPL._SY445_SX342_.jpg" TargetMode="External"/><Relationship Id="rId2640" Type="http://schemas.openxmlformats.org/officeDocument/2006/relationships/hyperlink" Target="https://m.media-amazon.com/images/I/41KPSH0MHqL._SX38_SY50_CR,0,0,38,50_.jpg" TargetMode="External"/><Relationship Id="rId3970" Type="http://schemas.openxmlformats.org/officeDocument/2006/relationships/hyperlink" Target="https://m.media-amazon.com/images/I/51bagmjtMhL._SY445_SX342_.jpg" TargetMode="External"/><Relationship Id="rId1310" Type="http://schemas.openxmlformats.org/officeDocument/2006/relationships/hyperlink" Target="https://m.media-amazon.com/images/I/617VpefdrfL._SX38_SY50_CR,0,0,38,50_.jpg" TargetMode="External"/><Relationship Id="rId2641" Type="http://schemas.openxmlformats.org/officeDocument/2006/relationships/hyperlink" Target="https://m.media-amazon.com/images/I/41ElNCbDoOL._SX38_SY50_CR,0,0,38,50_.jpg" TargetMode="External"/><Relationship Id="rId3973" Type="http://schemas.openxmlformats.org/officeDocument/2006/relationships/hyperlink" Target="https://m.media-amazon.com/images/I/51WYClFdjtL._SY445_SX342_.jpg" TargetMode="External"/><Relationship Id="rId1311" Type="http://schemas.openxmlformats.org/officeDocument/2006/relationships/hyperlink" Target="https://m.media-amazon.com/images/I/51th1g3ycmL._SX38_SY50_CR,0,0,38,50_.jpg" TargetMode="External"/><Relationship Id="rId2642" Type="http://schemas.openxmlformats.org/officeDocument/2006/relationships/hyperlink" Target="https://m.media-amazon.com/images/I/51LAxWznGaL._SX38_SY50_CR,0,0,38,50_.jpg" TargetMode="External"/><Relationship Id="rId3972" Type="http://schemas.openxmlformats.org/officeDocument/2006/relationships/hyperlink" Target="https://m.media-amazon.com/images/I/41Q1eJPS+0L._SX38_SY50_CR,0,0,38,50_.jpg" TargetMode="External"/><Relationship Id="rId1301" Type="http://schemas.openxmlformats.org/officeDocument/2006/relationships/hyperlink" Target="https://m.media-amazon.com/images/I/51Se6166pOL._SX38_SY50_CR,0,0,38,50_.jpg" TargetMode="External"/><Relationship Id="rId2632" Type="http://schemas.openxmlformats.org/officeDocument/2006/relationships/hyperlink" Target="https://m.media-amazon.com/images/I/41q-kVXw0GL._SX38_SY50_CR,0,0,38,50_.jpg" TargetMode="External"/><Relationship Id="rId3964" Type="http://schemas.openxmlformats.org/officeDocument/2006/relationships/hyperlink" Target="https://m.media-amazon.com/images/I/51mJlMAwXjL._SY445_SX342_.jpg" TargetMode="External"/><Relationship Id="rId1302" Type="http://schemas.openxmlformats.org/officeDocument/2006/relationships/hyperlink" Target="https://m.media-amazon.com/images/I/51WNXYnQxyL._SX38_SY50_CR,0,0,38,50_.jpg" TargetMode="External"/><Relationship Id="rId2633" Type="http://schemas.openxmlformats.org/officeDocument/2006/relationships/hyperlink" Target="https://m.media-amazon.com/images/I/41j1FuBJhDL._SX38_SY50_CR,0,0,38,50_.jpg" TargetMode="External"/><Relationship Id="rId3963" Type="http://schemas.openxmlformats.org/officeDocument/2006/relationships/hyperlink" Target="https://m.media-amazon.com/images/I/51p-rIsF5xL._SY445_SX342_.jpg" TargetMode="External"/><Relationship Id="rId1303" Type="http://schemas.openxmlformats.org/officeDocument/2006/relationships/hyperlink" Target="https://m.media-amazon.com/images/I/51skVyljfwL._SX38_SY50_CR,0,0,38,50_.jpg" TargetMode="External"/><Relationship Id="rId2634" Type="http://schemas.openxmlformats.org/officeDocument/2006/relationships/hyperlink" Target="https://m.media-amazon.com/images/I/213DX5K1+jL._SX38_SY50_CR,0,0,38,50_.jpg" TargetMode="External"/><Relationship Id="rId3966" Type="http://schemas.openxmlformats.org/officeDocument/2006/relationships/hyperlink" Target="https://m.media-amazon.com/images/I/51YQ9HpMf6L._SY445_SX342_.jpg" TargetMode="External"/><Relationship Id="rId1304" Type="http://schemas.openxmlformats.org/officeDocument/2006/relationships/hyperlink" Target="https://m.media-amazon.com/images/I/51-V91aedfL._SX38_SY50_CR,0,0,38,50_.jpg" TargetMode="External"/><Relationship Id="rId2635" Type="http://schemas.openxmlformats.org/officeDocument/2006/relationships/hyperlink" Target="https://m.media-amazon.com/images/I/21-qeDoUOoL._SX38_SY50_CR,0,0,38,50_.jpg" TargetMode="External"/><Relationship Id="rId3965" Type="http://schemas.openxmlformats.org/officeDocument/2006/relationships/hyperlink" Target="https://m.media-amazon.com/images/I/51IddC4NVRL._SY445_SX342_.jpg" TargetMode="External"/><Relationship Id="rId1305" Type="http://schemas.openxmlformats.org/officeDocument/2006/relationships/hyperlink" Target="https://m.media-amazon.com/images/I/41etSygVe1L._SX38_SY50_CR,0,0,38,50_.jpg" TargetMode="External"/><Relationship Id="rId2636" Type="http://schemas.openxmlformats.org/officeDocument/2006/relationships/hyperlink" Target="https://m.media-amazon.com/images/I/41RSYnvF1CL._SX38_SY50_CR,0,0,38,50_.jpg" TargetMode="External"/><Relationship Id="rId3968" Type="http://schemas.openxmlformats.org/officeDocument/2006/relationships/hyperlink" Target="https://m.media-amazon.com/images/I/51rBdMp6JCL._SX38_SY50_CR,0,0,38,50_.jpg" TargetMode="External"/><Relationship Id="rId1306" Type="http://schemas.openxmlformats.org/officeDocument/2006/relationships/hyperlink" Target="https://m.media-amazon.com/images/I/41hHeWH34QL._SX38_SY50_CR,0,0,38,50_.jpg" TargetMode="External"/><Relationship Id="rId2637" Type="http://schemas.openxmlformats.org/officeDocument/2006/relationships/hyperlink" Target="https://m.media-amazon.com/images/I/51+oa4QzjnL._SX38_SY50_CR,0,0,38,50_.jpg" TargetMode="External"/><Relationship Id="rId3967" Type="http://schemas.openxmlformats.org/officeDocument/2006/relationships/hyperlink" Target="https://m.media-amazon.com/images/I/51hids1y9HL._SY445_SX342_.jpg" TargetMode="External"/><Relationship Id="rId1307" Type="http://schemas.openxmlformats.org/officeDocument/2006/relationships/hyperlink" Target="https://m.media-amazon.com/images/I/41ciKPTtGJL._SX38_SY50_CR,0,0,38,50_.jpg" TargetMode="External"/><Relationship Id="rId2638" Type="http://schemas.openxmlformats.org/officeDocument/2006/relationships/hyperlink" Target="https://m.media-amazon.com/images/I/51w9OLA78vL._SX38_SY50_CR,0,0,38,50_.jpg" TargetMode="External"/><Relationship Id="rId1308" Type="http://schemas.openxmlformats.org/officeDocument/2006/relationships/hyperlink" Target="https://m.media-amazon.com/images/I/61JHZEZliAL._SX38_SY50_CR,0,0,38,50_.jpg" TargetMode="External"/><Relationship Id="rId2639" Type="http://schemas.openxmlformats.org/officeDocument/2006/relationships/hyperlink" Target="https://m.media-amazon.com/images/I/41dZfbrNNGL._SX38_SY50_CR,0,0,38,50_.jpg" TargetMode="External"/><Relationship Id="rId3969" Type="http://schemas.openxmlformats.org/officeDocument/2006/relationships/hyperlink" Target="https://m.media-amazon.com/images/I/31KffJbo15L._SX38_SY50_CR,0,0,38,50_.jpg" TargetMode="External"/><Relationship Id="rId1309" Type="http://schemas.openxmlformats.org/officeDocument/2006/relationships/hyperlink" Target="https://m.media-amazon.com/images/I/417L4iq9UEL._SX38_SY50_CR,0,0,38,50_.jpg" TargetMode="External"/><Relationship Id="rId719" Type="http://schemas.openxmlformats.org/officeDocument/2006/relationships/hyperlink" Target="https://m.media-amazon.com/images/I/51fUcx0w2GL._SX38_SY50_CR,0,0,38,50_.jpg" TargetMode="External"/><Relationship Id="rId718" Type="http://schemas.openxmlformats.org/officeDocument/2006/relationships/hyperlink" Target="https://m.media-amazon.com/images/I/516287rvgmL._SX38_SY50_CR,0,0,38,50_.jpg" TargetMode="External"/><Relationship Id="rId717" Type="http://schemas.openxmlformats.org/officeDocument/2006/relationships/hyperlink" Target="https://m.media-amazon.com/images/I/4118B8PRpkL._SX38_SY50_CR,0,0,38,50_.jpg" TargetMode="External"/><Relationship Id="rId712" Type="http://schemas.openxmlformats.org/officeDocument/2006/relationships/hyperlink" Target="https://m.media-amazon.com/images/I/41tqQkp8q6L._SX38_SY50_CR,0,0,38,50_.jpg" TargetMode="External"/><Relationship Id="rId711" Type="http://schemas.openxmlformats.org/officeDocument/2006/relationships/hyperlink" Target="https://m.media-amazon.com/images/I/41ktKhdQkPL._SX38_SY50_CR,0,0,38,50_.jpg" TargetMode="External"/><Relationship Id="rId710" Type="http://schemas.openxmlformats.org/officeDocument/2006/relationships/hyperlink" Target="https://m.media-amazon.com/images/I/418lPRSf4UL._SX38_SY50_CR,0,0,38,50_.jpg" TargetMode="External"/><Relationship Id="rId716" Type="http://schemas.openxmlformats.org/officeDocument/2006/relationships/hyperlink" Target="https://m.media-amazon.com/images/I/412oqWgzoWL._SX38_SY50_CR,0,0,38,50_.jpg" TargetMode="External"/><Relationship Id="rId715" Type="http://schemas.openxmlformats.org/officeDocument/2006/relationships/hyperlink" Target="https://m.media-amazon.com/images/I/41RFcKucnwL._SX38_SY50_CR,0,0,38,50_.jpg" TargetMode="External"/><Relationship Id="rId714" Type="http://schemas.openxmlformats.org/officeDocument/2006/relationships/hyperlink" Target="https://m.media-amazon.com/images/I/41ao4sLbVqL._SX38_SY50_CR,0,0,38,50_.jpg" TargetMode="External"/><Relationship Id="rId713" Type="http://schemas.openxmlformats.org/officeDocument/2006/relationships/hyperlink" Target="https://m.media-amazon.com/images/I/41qO3rxi52L._SX38_SY50_CR,0,0,38,50_.jpg" TargetMode="External"/><Relationship Id="rId3960" Type="http://schemas.openxmlformats.org/officeDocument/2006/relationships/hyperlink" Target="https://m.media-amazon.com/images/I/41K6TlarTfL._SX38_SY50_CR,0,0,38,50_.jpg" TargetMode="External"/><Relationship Id="rId2630" Type="http://schemas.openxmlformats.org/officeDocument/2006/relationships/hyperlink" Target="https://m.media-amazon.com/images/I/31C1NPo3w1L._SX38_SY50_CR,0,0,38,50_.jpg" TargetMode="External"/><Relationship Id="rId3962" Type="http://schemas.openxmlformats.org/officeDocument/2006/relationships/hyperlink" Target="https://m.media-amazon.com/images/I/51XymHwWdzL._SY445_SX342_.jpg" TargetMode="External"/><Relationship Id="rId1300" Type="http://schemas.openxmlformats.org/officeDocument/2006/relationships/hyperlink" Target="https://m.media-amazon.com/images/I/51vdBXbCq6L._SX38_SY50_CR,0,0,38,50_.jpg" TargetMode="External"/><Relationship Id="rId2631" Type="http://schemas.openxmlformats.org/officeDocument/2006/relationships/hyperlink" Target="https://m.media-amazon.com/images/I/51M9n4hWZ4L._SX38_SY50_CR,0,0,38,50_.jpg" TargetMode="External"/><Relationship Id="rId3961" Type="http://schemas.openxmlformats.org/officeDocument/2006/relationships/hyperlink" Target="https://m.media-amazon.com/images/I/512+AI4RZOL._SY445_SX342_.jpg" TargetMode="External"/><Relationship Id="rId3117" Type="http://schemas.openxmlformats.org/officeDocument/2006/relationships/hyperlink" Target="https://m.media-amazon.com/images/I/41kJQxoY+DL._SX38_SY50_CR,0,0,38,50_.jpg" TargetMode="External"/><Relationship Id="rId3116" Type="http://schemas.openxmlformats.org/officeDocument/2006/relationships/hyperlink" Target="https://m.media-amazon.com/images/I/519quVi+KoL._SX38_SY50_CR,0,0,38,50_.jpg" TargetMode="External"/><Relationship Id="rId3119" Type="http://schemas.openxmlformats.org/officeDocument/2006/relationships/hyperlink" Target="https://m.media-amazon.com/images/I/51mWorr8vkL._SX38_SY50_CR,0,0,38,50_.jpg" TargetMode="External"/><Relationship Id="rId3118" Type="http://schemas.openxmlformats.org/officeDocument/2006/relationships/hyperlink" Target="https://m.media-amazon.com/images/I/416blgjbLlL._SX38_SY50_CR,0,0,38,50_.jpg" TargetMode="External"/><Relationship Id="rId3111" Type="http://schemas.openxmlformats.org/officeDocument/2006/relationships/hyperlink" Target="https://m.media-amazon.com/images/I/51w0VwtHX0L._SX38_SY50_CR,0,0,38,50_.jpg" TargetMode="External"/><Relationship Id="rId3110" Type="http://schemas.openxmlformats.org/officeDocument/2006/relationships/hyperlink" Target="https://m.media-amazon.com/images/I/41hJsx7mxDL._SX38_SY50_CR,0,0,38,50_.jpg" TargetMode="External"/><Relationship Id="rId3113" Type="http://schemas.openxmlformats.org/officeDocument/2006/relationships/hyperlink" Target="https://m.media-amazon.com/images/I/41KKFVNAToL._SX38_SY50_CR,0,0,38,50_.jpg" TargetMode="External"/><Relationship Id="rId3112" Type="http://schemas.openxmlformats.org/officeDocument/2006/relationships/hyperlink" Target="https://m.media-amazon.com/images/I/418LgATxwxL._SX38_SY50_CR,0,0,38,50_.jpg" TargetMode="External"/><Relationship Id="rId3115" Type="http://schemas.openxmlformats.org/officeDocument/2006/relationships/hyperlink" Target="https://m.media-amazon.com/images/I/31KOAj44UvL._SX38_SY50_CR,0,0,38,50_.jpg" TargetMode="External"/><Relationship Id="rId3114" Type="http://schemas.openxmlformats.org/officeDocument/2006/relationships/hyperlink" Target="https://m.media-amazon.com/images/I/41m6CWXo2tL._SX38_SY50_CR,0,0,38,50_.jpg" TargetMode="External"/><Relationship Id="rId3106" Type="http://schemas.openxmlformats.org/officeDocument/2006/relationships/hyperlink" Target="https://m.media-amazon.com/images/I/51U-GSKfkBS._SX38_SY50_CR,0,0,38,50_.jpg" TargetMode="External"/><Relationship Id="rId3105" Type="http://schemas.openxmlformats.org/officeDocument/2006/relationships/hyperlink" Target="https://m.media-amazon.com/images/I/51XrhVNq8bS._SX38_SY50_CR,0,0,38,50_.jpg" TargetMode="External"/><Relationship Id="rId3108" Type="http://schemas.openxmlformats.org/officeDocument/2006/relationships/hyperlink" Target="https://m.media-amazon.com/images/I/512CJ27kG4L._SX38_SY50_CR,0,0,38,50_.jpg" TargetMode="External"/><Relationship Id="rId3107" Type="http://schemas.openxmlformats.org/officeDocument/2006/relationships/hyperlink" Target="https://m.media-amazon.com/images/I/51XzwBCbACS._SX38_SY50_CR,0,0,38,50_.jpg" TargetMode="External"/><Relationship Id="rId3109" Type="http://schemas.openxmlformats.org/officeDocument/2006/relationships/hyperlink" Target="https://m.media-amazon.com/images/I/51FuqPqqh9L._SX38_SY50_CR,0,0,38,50_.jpg" TargetMode="External"/><Relationship Id="rId3100" Type="http://schemas.openxmlformats.org/officeDocument/2006/relationships/hyperlink" Target="https://m.media-amazon.com/images/I/514RM0U-y8L._SX38_SY50_CR,0,0,38,50_.jpg" TargetMode="External"/><Relationship Id="rId3102" Type="http://schemas.openxmlformats.org/officeDocument/2006/relationships/hyperlink" Target="https://m.media-amazon.com/images/I/41FZ8aeG0RL._SX38_SY50_CR,0,0,38,50_.jpg" TargetMode="External"/><Relationship Id="rId3101" Type="http://schemas.openxmlformats.org/officeDocument/2006/relationships/hyperlink" Target="https://m.media-amazon.com/images/I/412jrkTM7qL._SX38_SY50_CR,0,0,38,50_.jpg" TargetMode="External"/><Relationship Id="rId3104" Type="http://schemas.openxmlformats.org/officeDocument/2006/relationships/hyperlink" Target="https://m.media-amazon.com/images/I/51PTz5AcBFS._SX38_SY50_CR,0,0,38,50_.jpg" TargetMode="External"/><Relationship Id="rId3103" Type="http://schemas.openxmlformats.org/officeDocument/2006/relationships/hyperlink" Target="https://m.media-amazon.com/images/I/51nQ6P9qMbL._SX38_SY50_CR,0,0,38,50_.jpg" TargetMode="External"/><Relationship Id="rId3139" Type="http://schemas.openxmlformats.org/officeDocument/2006/relationships/hyperlink" Target="https://m.media-amazon.com/images/I/41ugOGkYb1L._SX38_SY50_CR,0,0,38,50_.jpg" TargetMode="External"/><Relationship Id="rId3138" Type="http://schemas.openxmlformats.org/officeDocument/2006/relationships/hyperlink" Target="https://m.media-amazon.com/images/I/51qqnQZGk9L._SX38_SY50_CR,0,0,38,50_.jpg" TargetMode="External"/><Relationship Id="rId3131" Type="http://schemas.openxmlformats.org/officeDocument/2006/relationships/hyperlink" Target="https://m.media-amazon.com/images/I/51G7lvdNwML._SX38_SY50_CR,0,0,38,50_.jpg" TargetMode="External"/><Relationship Id="rId3130" Type="http://schemas.openxmlformats.org/officeDocument/2006/relationships/hyperlink" Target="https://m.media-amazon.com/images/I/51oWOsPwBVL._SX38_SY50_CR,0,0,38,50_.jpg" TargetMode="External"/><Relationship Id="rId3133" Type="http://schemas.openxmlformats.org/officeDocument/2006/relationships/hyperlink" Target="https://m.media-amazon.com/images/I/41jyClSwUSL._SX38_SY50_CR,0,0,38,50_.jpg" TargetMode="External"/><Relationship Id="rId3132" Type="http://schemas.openxmlformats.org/officeDocument/2006/relationships/hyperlink" Target="https://m.media-amazon.com/images/I/41dOiW19KEL._SX38_SY50_CR,0,0,38,50_.jpg" TargetMode="External"/><Relationship Id="rId3135" Type="http://schemas.openxmlformats.org/officeDocument/2006/relationships/hyperlink" Target="https://m.media-amazon.com/images/I/41+Xg7RTeRL._SX38_SY50_CR,0,0,38,50_.jpg" TargetMode="External"/><Relationship Id="rId3134" Type="http://schemas.openxmlformats.org/officeDocument/2006/relationships/hyperlink" Target="https://m.media-amazon.com/images/I/51C71mVF9ZL._SX38_SY50_CR,0,0,38,50_.jpg" TargetMode="External"/><Relationship Id="rId3137" Type="http://schemas.openxmlformats.org/officeDocument/2006/relationships/hyperlink" Target="https://m.media-amazon.com/images/I/51I8eAl9AoL._SX38_SY50_CR,0,0,38,50_.jpg" TargetMode="External"/><Relationship Id="rId3136" Type="http://schemas.openxmlformats.org/officeDocument/2006/relationships/hyperlink" Target="https://m.media-amazon.com/images/I/51OeqLwrTAL._SX38_SY50_CR,0,0,38,50_.jpg" TargetMode="External"/><Relationship Id="rId3128" Type="http://schemas.openxmlformats.org/officeDocument/2006/relationships/hyperlink" Target="https://m.media-amazon.com/images/I/51qE8HGGcwL._SX38_SY50_CR,0,0,38,50_.jpg" TargetMode="External"/><Relationship Id="rId3127" Type="http://schemas.openxmlformats.org/officeDocument/2006/relationships/hyperlink" Target="https://m.media-amazon.com/images/I/51xJ+trSseL._SX38_SY50_CR,0,0,38,50_.jpg" TargetMode="External"/><Relationship Id="rId3129" Type="http://schemas.openxmlformats.org/officeDocument/2006/relationships/hyperlink" Target="https://m.media-amazon.com/images/I/4104UEqGMXL._SX38_SY50_CR,0,0,38,50_.jpg" TargetMode="External"/><Relationship Id="rId3120" Type="http://schemas.openxmlformats.org/officeDocument/2006/relationships/hyperlink" Target="https://m.media-amazon.com/images/I/51G5QWDeZVL._SX38_SY50_CR,0,0,38,50_.jpg" TargetMode="External"/><Relationship Id="rId3122" Type="http://schemas.openxmlformats.org/officeDocument/2006/relationships/hyperlink" Target="https://m.media-amazon.com/images/I/51202nlbMfL._SX38_SY50_CR,0,0,38,50_.jpg" TargetMode="External"/><Relationship Id="rId3121" Type="http://schemas.openxmlformats.org/officeDocument/2006/relationships/hyperlink" Target="https://m.media-amazon.com/images/I/51fsIat7pPL._SX38_SY50_CR,0,0,38,50_.jpg" TargetMode="External"/><Relationship Id="rId3124" Type="http://schemas.openxmlformats.org/officeDocument/2006/relationships/hyperlink" Target="https://m.media-amazon.com/images/I/41YorRzl9sL._SX38_SY50_CR,0,0,38,50_.jpg" TargetMode="External"/><Relationship Id="rId3123" Type="http://schemas.openxmlformats.org/officeDocument/2006/relationships/hyperlink" Target="https://m.media-amazon.com/images/I/51v7zDfHTyL._SX38_SY50_CR,0,0,38,50_.jpg" TargetMode="External"/><Relationship Id="rId3126" Type="http://schemas.openxmlformats.org/officeDocument/2006/relationships/hyperlink" Target="https://m.media-amazon.com/images/I/31w8RFqC0sL._SX38_SY50_CR,0,0,38,50_.jpg" TargetMode="External"/><Relationship Id="rId3125" Type="http://schemas.openxmlformats.org/officeDocument/2006/relationships/hyperlink" Target="https://m.media-amazon.com/images/I/51t1pGSWoLL._SX38_SY50_CR,0,0,38,50_.jpg" TargetMode="External"/><Relationship Id="rId1378" Type="http://schemas.openxmlformats.org/officeDocument/2006/relationships/hyperlink" Target="https://m.media-amazon.com/images/I/51SWMNE+seL._SX38_SY50_CR,0,0,38,50_.jpg" TargetMode="External"/><Relationship Id="rId1379" Type="http://schemas.openxmlformats.org/officeDocument/2006/relationships/hyperlink" Target="https://m.media-amazon.com/images/I/516ebCI7zcL._SX38_SY50_CR,0,0,38,50_.jpg" TargetMode="External"/><Relationship Id="rId789" Type="http://schemas.openxmlformats.org/officeDocument/2006/relationships/hyperlink" Target="https://m.media-amazon.com/images/I/41F9b1LSx7L._SX38_SY50_CR,0,0,38,50_.jpg" TargetMode="External"/><Relationship Id="rId788" Type="http://schemas.openxmlformats.org/officeDocument/2006/relationships/hyperlink" Target="https://m.media-amazon.com/images/I/41F9b1LSx7L._SX38_SY50_CR,0,0,38,50_.jpg" TargetMode="External"/><Relationship Id="rId787" Type="http://schemas.openxmlformats.org/officeDocument/2006/relationships/hyperlink" Target="https://m.media-amazon.com/images/I/61BO+yOrTRL._SX38_SY50_CR,0,0,38,50_.jpg" TargetMode="External"/><Relationship Id="rId786" Type="http://schemas.openxmlformats.org/officeDocument/2006/relationships/hyperlink" Target="https://m.media-amazon.com/images/I/41F9b1LSx7L._SX38_SY50_CR,0,0,38,50_.jpg" TargetMode="External"/><Relationship Id="rId781" Type="http://schemas.openxmlformats.org/officeDocument/2006/relationships/hyperlink" Target="https://m.media-amazon.com/images/I/41K-j3ClX4L._SX38_SY50_CR,0,0,38,50_.jpg" TargetMode="External"/><Relationship Id="rId1370" Type="http://schemas.openxmlformats.org/officeDocument/2006/relationships/hyperlink" Target="https://m.media-amazon.com/images/I/41pDX0fIwgL._SX38_SY50_CR,0,0,38,50_.jpg" TargetMode="External"/><Relationship Id="rId780" Type="http://schemas.openxmlformats.org/officeDocument/2006/relationships/hyperlink" Target="https://m.media-amazon.com/images/I/41jm0YHXGEL._SX38_SY50_CR,0,0,38,50_.jpg" TargetMode="External"/><Relationship Id="rId1371" Type="http://schemas.openxmlformats.org/officeDocument/2006/relationships/hyperlink" Target="https://m.media-amazon.com/images/I/41LZK-MG24L._SX38_SY50_CR,0,0,38,50_.jpg" TargetMode="External"/><Relationship Id="rId1372" Type="http://schemas.openxmlformats.org/officeDocument/2006/relationships/hyperlink" Target="https://m.media-amazon.com/images/I/61xpGvZ7j3L._SX38_SY50_CR,0,0,38,50_.jpg" TargetMode="External"/><Relationship Id="rId1373" Type="http://schemas.openxmlformats.org/officeDocument/2006/relationships/hyperlink" Target="https://m.media-amazon.com/images/I/51zpfDF4bGL._SX38_SY50_CR,0,0,38,50_.jpg" TargetMode="External"/><Relationship Id="rId785" Type="http://schemas.openxmlformats.org/officeDocument/2006/relationships/hyperlink" Target="https://m.media-amazon.com/images/I/41F9b1LSx7L._SX38_SY50_CR,0,0,38,50_.jpg" TargetMode="External"/><Relationship Id="rId1374" Type="http://schemas.openxmlformats.org/officeDocument/2006/relationships/hyperlink" Target="https://m.media-amazon.com/images/I/31uT-HnSLHL._SX38_SY50_CR,0,0,38,50_.jpg" TargetMode="External"/><Relationship Id="rId784" Type="http://schemas.openxmlformats.org/officeDocument/2006/relationships/hyperlink" Target="https://m.media-amazon.com/images/I/61Cnhc1ylyL._SX38_SY50_CR,0,0,38,50_.jpg" TargetMode="External"/><Relationship Id="rId1375" Type="http://schemas.openxmlformats.org/officeDocument/2006/relationships/hyperlink" Target="https://m.media-amazon.com/images/I/51cp9iHl34L._SX38_SY50_CR,0,0,38,50_.jpg" TargetMode="External"/><Relationship Id="rId783" Type="http://schemas.openxmlformats.org/officeDocument/2006/relationships/hyperlink" Target="https://m.media-amazon.com/images/I/51+2XF5S2CL._SX38_SY50_CR,0,0,38,50_.jpg" TargetMode="External"/><Relationship Id="rId1376" Type="http://schemas.openxmlformats.org/officeDocument/2006/relationships/hyperlink" Target="https://m.media-amazon.com/images/I/51G2vnUxyNL._SX38_SY50_CR,0,0,38,50_.jpg" TargetMode="External"/><Relationship Id="rId782" Type="http://schemas.openxmlformats.org/officeDocument/2006/relationships/hyperlink" Target="https://m.media-amazon.com/images/I/41ANoBJN7vL._SX38_SY50_CR,0,0,38,50_.jpg" TargetMode="External"/><Relationship Id="rId1377" Type="http://schemas.openxmlformats.org/officeDocument/2006/relationships/hyperlink" Target="https://m.media-amazon.com/images/I/41yPVQ65JLL._SX38_SY50_CR,0,0,38,50_.jpg" TargetMode="External"/><Relationship Id="rId1367" Type="http://schemas.openxmlformats.org/officeDocument/2006/relationships/hyperlink" Target="https://m.media-amazon.com/images/I/4141L6rmZ1L._SX38_SY50_CR,0,0,38,50_.jpg" TargetMode="External"/><Relationship Id="rId2698" Type="http://schemas.openxmlformats.org/officeDocument/2006/relationships/hyperlink" Target="https://m.media-amazon.com/images/I/41u3yvGRgkL._SX38_SY50_CR,0,0,38,50_.jpg" TargetMode="External"/><Relationship Id="rId1368" Type="http://schemas.openxmlformats.org/officeDocument/2006/relationships/hyperlink" Target="https://m.media-amazon.com/images/I/41ZiD7FrnpL._SX38_SY50_CR,0,0,38,50_.jpg" TargetMode="External"/><Relationship Id="rId2699" Type="http://schemas.openxmlformats.org/officeDocument/2006/relationships/hyperlink" Target="https://m.media-amazon.com/images/I/51QCWuROmkL._SX38_SY50_CR,0,0,38,50_.jpg" TargetMode="External"/><Relationship Id="rId1369" Type="http://schemas.openxmlformats.org/officeDocument/2006/relationships/hyperlink" Target="https://m.media-amazon.com/images/I/41R4UVHAaTL._SX38_SY50_CR,0,0,38,50_.jpg" TargetMode="External"/><Relationship Id="rId778" Type="http://schemas.openxmlformats.org/officeDocument/2006/relationships/hyperlink" Target="https://m.media-amazon.com/images/I/51V7VTHXFzL._SX38_SY50_CR,0,0,38,50_.jpg" TargetMode="External"/><Relationship Id="rId777" Type="http://schemas.openxmlformats.org/officeDocument/2006/relationships/hyperlink" Target="https://m.media-amazon.com/images/I/511QDIQ3o4L._SX38_SY50_CR,0,0,38,50_.jpg" TargetMode="External"/><Relationship Id="rId776" Type="http://schemas.openxmlformats.org/officeDocument/2006/relationships/hyperlink" Target="https://m.media-amazon.com/images/I/51+bDfHPP5L._SX38_SY50_CR,0,0,38,50_.jpg" TargetMode="External"/><Relationship Id="rId775" Type="http://schemas.openxmlformats.org/officeDocument/2006/relationships/hyperlink" Target="https://m.media-amazon.com/images/I/51o72iFDiJL._SX38_SY50_CR,0,0,38,50_.jpg" TargetMode="External"/><Relationship Id="rId779" Type="http://schemas.openxmlformats.org/officeDocument/2006/relationships/hyperlink" Target="https://m.media-amazon.com/images/I/51MpnO0SUrL._SX38_SY50_CR,0,0,38,50_.jpg" TargetMode="External"/><Relationship Id="rId770" Type="http://schemas.openxmlformats.org/officeDocument/2006/relationships/hyperlink" Target="https://m.media-amazon.com/images/I/41TrLvOXsWL._SX38_SY50_CR,0,0,38,50_.jpg" TargetMode="External"/><Relationship Id="rId2690" Type="http://schemas.openxmlformats.org/officeDocument/2006/relationships/hyperlink" Target="https://m.media-amazon.com/images/I/51pPJe-xWPL._SX38_SY50_CR,0,0,38,50_.jpg" TargetMode="External"/><Relationship Id="rId1360" Type="http://schemas.openxmlformats.org/officeDocument/2006/relationships/hyperlink" Target="https://m.media-amazon.com/images/I/31+nA9fVgUL._SX38_SY50_CR,0,0,38,50_.jpg" TargetMode="External"/><Relationship Id="rId2691" Type="http://schemas.openxmlformats.org/officeDocument/2006/relationships/hyperlink" Target="https://m.media-amazon.com/images/I/51Dy3uh6ZPL._SX38_SY50_CR,0,0,38,50_.jpg" TargetMode="External"/><Relationship Id="rId1361" Type="http://schemas.openxmlformats.org/officeDocument/2006/relationships/hyperlink" Target="https://m.media-amazon.com/images/I/51s-SobP00L._SX38_SY50_CR,0,0,38,50_.jpg" TargetMode="External"/><Relationship Id="rId2692" Type="http://schemas.openxmlformats.org/officeDocument/2006/relationships/hyperlink" Target="https://m.media-amazon.com/images/I/51kd1n9BChL._SX38_SY50_CR,0,0,38,50_.jpg" TargetMode="External"/><Relationship Id="rId1362" Type="http://schemas.openxmlformats.org/officeDocument/2006/relationships/hyperlink" Target="https://m.media-amazon.com/images/I/41zpmnU0bcL._SX38_SY50_CR,0,0,38,50_.jpg" TargetMode="External"/><Relationship Id="rId2693" Type="http://schemas.openxmlformats.org/officeDocument/2006/relationships/hyperlink" Target="https://m.media-amazon.com/images/I/41zeD4nzmcL._SX38_SY50_CR,0,0,38,50_.jpg" TargetMode="External"/><Relationship Id="rId774" Type="http://schemas.openxmlformats.org/officeDocument/2006/relationships/hyperlink" Target="https://m.media-amazon.com/images/I/51zq+r1j4XL._SX38_SY50_CR,0,0,38,50_.jpg" TargetMode="External"/><Relationship Id="rId1363" Type="http://schemas.openxmlformats.org/officeDocument/2006/relationships/hyperlink" Target="https://m.media-amazon.com/images/I/41x96Wd+rTL._SX38_SY50_CR,0,0,38,50_.jpg" TargetMode="External"/><Relationship Id="rId2694" Type="http://schemas.openxmlformats.org/officeDocument/2006/relationships/hyperlink" Target="https://m.media-amazon.com/images/I/414zIK+Ij-L._SX38_SY50_CR,0,0,38,50_.jpg" TargetMode="External"/><Relationship Id="rId773" Type="http://schemas.openxmlformats.org/officeDocument/2006/relationships/hyperlink" Target="https://m.media-amazon.com/images/I/515fra1rIIS._SX38_SY50_CR,0,0,38,50_.jpg" TargetMode="External"/><Relationship Id="rId1364" Type="http://schemas.openxmlformats.org/officeDocument/2006/relationships/hyperlink" Target="https://m.media-amazon.com/images/I/41ay7UuPGNL._SX38_SY50_CR,0,0,38,50_.jpg" TargetMode="External"/><Relationship Id="rId2695" Type="http://schemas.openxmlformats.org/officeDocument/2006/relationships/hyperlink" Target="https://m.media-amazon.com/images/I/41U6aNSY-8L._SX38_SY50_CR,0,0,38,50_.jpg" TargetMode="External"/><Relationship Id="rId772" Type="http://schemas.openxmlformats.org/officeDocument/2006/relationships/hyperlink" Target="https://m.media-amazon.com/images/I/41L2ETIARSS._SX38_SY50_CR,0,0,38,50_.jpg" TargetMode="External"/><Relationship Id="rId1365" Type="http://schemas.openxmlformats.org/officeDocument/2006/relationships/hyperlink" Target="https://m.media-amazon.com/images/I/41TTRH7nXfL._SX38_SY50_CR,0,0,38,50_.jpg" TargetMode="External"/><Relationship Id="rId2696" Type="http://schemas.openxmlformats.org/officeDocument/2006/relationships/hyperlink" Target="https://m.media-amazon.com/images/I/51VR-Dtg59L._SX38_SY50_CR,0,0,38,50_.jpg" TargetMode="External"/><Relationship Id="rId771" Type="http://schemas.openxmlformats.org/officeDocument/2006/relationships/hyperlink" Target="https://m.media-amazon.com/images/I/51qQ5CI+qUL._SX38_SY50_CR,0,0,38,50_.jpg" TargetMode="External"/><Relationship Id="rId1366" Type="http://schemas.openxmlformats.org/officeDocument/2006/relationships/hyperlink" Target="https://m.media-amazon.com/images/I/41vHL+TFDeL._SX38_SY50_CR,0,0,38,50_.jpg" TargetMode="External"/><Relationship Id="rId2697" Type="http://schemas.openxmlformats.org/officeDocument/2006/relationships/hyperlink" Target="https://m.media-amazon.com/images/I/51Sji7qPCFL._SX38_SY50_CR,0,0,38,50_.jpg" TargetMode="External"/><Relationship Id="rId1390" Type="http://schemas.openxmlformats.org/officeDocument/2006/relationships/hyperlink" Target="https://m.media-amazon.com/images/I/41q7LFsordL._SX38_SY50_CR,0,0,38,50_.jpg" TargetMode="External"/><Relationship Id="rId1391" Type="http://schemas.openxmlformats.org/officeDocument/2006/relationships/hyperlink" Target="https://m.media-amazon.com/images/I/4171hdb5uXL._SX38_SY50_CR,0,0,38,50_.jpg" TargetMode="External"/><Relationship Id="rId1392" Type="http://schemas.openxmlformats.org/officeDocument/2006/relationships/hyperlink" Target="https://m.media-amazon.com/images/I/41wA8pNLtNL._SX38_SY50_CR,0,0,38,50_.jpg" TargetMode="External"/><Relationship Id="rId1393" Type="http://schemas.openxmlformats.org/officeDocument/2006/relationships/hyperlink" Target="https://m.media-amazon.com/images/I/41odY2fyIHL._SX38_SY50_CR,0,0,38,50_.jpg" TargetMode="External"/><Relationship Id="rId1394" Type="http://schemas.openxmlformats.org/officeDocument/2006/relationships/hyperlink" Target="https://m.media-amazon.com/images/I/51ypkbtptgL._SX38_SY50_CR,0,0,38,50_.jpg" TargetMode="External"/><Relationship Id="rId1395" Type="http://schemas.openxmlformats.org/officeDocument/2006/relationships/hyperlink" Target="https://m.media-amazon.com/images/I/41p9bh2g9XL._SX38_SY50_CR,0,0,38,50_.jpg" TargetMode="External"/><Relationship Id="rId1396" Type="http://schemas.openxmlformats.org/officeDocument/2006/relationships/hyperlink" Target="https://m.media-amazon.com/images/I/51LrnKACB3L._SX38_SY50_CR,0,0,38,50_.jpg" TargetMode="External"/><Relationship Id="rId1397" Type="http://schemas.openxmlformats.org/officeDocument/2006/relationships/hyperlink" Target="https://m.media-amazon.com/images/I/51QpvoCe-2L._SX38_SY50_CR,0,0,38,50_.jpg" TargetMode="External"/><Relationship Id="rId1398" Type="http://schemas.openxmlformats.org/officeDocument/2006/relationships/hyperlink" Target="https://m.media-amazon.com/images/I/51Ol2joG+JL._SX38_SY50_CR,0,0,38,50_.jpg" TargetMode="External"/><Relationship Id="rId1399" Type="http://schemas.openxmlformats.org/officeDocument/2006/relationships/hyperlink" Target="https://m.media-amazon.com/images/I/31s35gAomjL._SX38_SY50_CR,0,0,38,50_.jpg" TargetMode="External"/><Relationship Id="rId1389" Type="http://schemas.openxmlformats.org/officeDocument/2006/relationships/hyperlink" Target="https://m.media-amazon.com/images/I/415wUed36KL._SX38_SY50_CR,0,0,38,50_.jpg" TargetMode="External"/><Relationship Id="rId799" Type="http://schemas.openxmlformats.org/officeDocument/2006/relationships/hyperlink" Target="https://m.media-amazon.com/images/I/61av1dxzWYL._SX38_SY50_CR,0,0,38,50_.jpg" TargetMode="External"/><Relationship Id="rId798" Type="http://schemas.openxmlformats.org/officeDocument/2006/relationships/hyperlink" Target="https://m.media-amazon.com/images/I/41TML9oT6uL._SX38_SY50_CR,0,0,38,50_.jpg" TargetMode="External"/><Relationship Id="rId797" Type="http://schemas.openxmlformats.org/officeDocument/2006/relationships/hyperlink" Target="https://m.media-amazon.com/images/I/51O9OBjlssL._SX38_SY50_CR,0,0,38,50_.jpg" TargetMode="External"/><Relationship Id="rId1380" Type="http://schemas.openxmlformats.org/officeDocument/2006/relationships/hyperlink" Target="https://m.media-amazon.com/images/I/51Z+4uqmGCL._SX38_SY50_CR,0,0,38,50_.jpg" TargetMode="External"/><Relationship Id="rId792" Type="http://schemas.openxmlformats.org/officeDocument/2006/relationships/hyperlink" Target="https://m.media-amazon.com/images/I/51z+zlxo1ML._SX38_SY50_CR,0,0,38,50_.jpg" TargetMode="External"/><Relationship Id="rId1381" Type="http://schemas.openxmlformats.org/officeDocument/2006/relationships/hyperlink" Target="https://m.media-amazon.com/images/I/51HihamwlXL._SX38_SY50_CR,0,0,38,50_.jpg" TargetMode="External"/><Relationship Id="rId791" Type="http://schemas.openxmlformats.org/officeDocument/2006/relationships/hyperlink" Target="https://m.media-amazon.com/images/I/51rl4Aav+6L._SX38_SY50_CR,0,0,38,50_.jpg" TargetMode="External"/><Relationship Id="rId1382" Type="http://schemas.openxmlformats.org/officeDocument/2006/relationships/hyperlink" Target="https://m.media-amazon.com/images/I/41p9bh2g9XL._SX38_SY50_CR,0,0,38,50_.jpg" TargetMode="External"/><Relationship Id="rId790" Type="http://schemas.openxmlformats.org/officeDocument/2006/relationships/hyperlink" Target="https://m.media-amazon.com/images/I/41F9b1LSx7L._SX38_SY50_CR,0,0,38,50_.jpg" TargetMode="External"/><Relationship Id="rId1383" Type="http://schemas.openxmlformats.org/officeDocument/2006/relationships/hyperlink" Target="https://m.media-amazon.com/images/I/51lQAK-J4TL._SX38_SY50_CR,0,0,38,50_.jpg" TargetMode="External"/><Relationship Id="rId1384" Type="http://schemas.openxmlformats.org/officeDocument/2006/relationships/hyperlink" Target="https://m.media-amazon.com/images/I/41y5+isniqL._SX38_SY50_CR,0,0,38,50_.jpg" TargetMode="External"/><Relationship Id="rId796" Type="http://schemas.openxmlformats.org/officeDocument/2006/relationships/hyperlink" Target="https://m.media-amazon.com/images/I/517U-w9s-2L._SX38_SY50_CR,0,0,38,50_.jpg" TargetMode="External"/><Relationship Id="rId1385" Type="http://schemas.openxmlformats.org/officeDocument/2006/relationships/hyperlink" Target="https://m.media-amazon.com/images/I/51VVciT5idL._SX38_SY50_CR,0,0,38,50_.jpg" TargetMode="External"/><Relationship Id="rId795" Type="http://schemas.openxmlformats.org/officeDocument/2006/relationships/hyperlink" Target="https://m.media-amazon.com/images/I/51uqDkSX5UL._SX38_SY50_CR,0,0,38,50_.jpg" TargetMode="External"/><Relationship Id="rId1386" Type="http://schemas.openxmlformats.org/officeDocument/2006/relationships/hyperlink" Target="https://m.media-amazon.com/images/I/41VGZsKB+dL._SX38_SY50_CR,0,0,38,50_.jpg" TargetMode="External"/><Relationship Id="rId794" Type="http://schemas.openxmlformats.org/officeDocument/2006/relationships/hyperlink" Target="https://m.media-amazon.com/images/I/51ULrR3LiYL._SX38_SY50_CR,0,0,38,50_.jpg" TargetMode="External"/><Relationship Id="rId1387" Type="http://schemas.openxmlformats.org/officeDocument/2006/relationships/hyperlink" Target="https://m.media-amazon.com/images/I/51k5wbuv5gL._SX38_SY50_CR,0,0,38,50_.jpg" TargetMode="External"/><Relationship Id="rId793" Type="http://schemas.openxmlformats.org/officeDocument/2006/relationships/hyperlink" Target="https://m.media-amazon.com/images/I/41F9b1LSx7L._SX38_SY50_CR,0,0,38,50_.jpg" TargetMode="External"/><Relationship Id="rId1388" Type="http://schemas.openxmlformats.org/officeDocument/2006/relationships/hyperlink" Target="https://m.media-amazon.com/images/I/51Ei8i5Y1SL._SX38_SY50_CR,0,0,38,50_.jpg" TargetMode="External"/><Relationship Id="rId3191" Type="http://schemas.openxmlformats.org/officeDocument/2006/relationships/hyperlink" Target="https://m.media-amazon.com/images/I/51YiSLhWAiL._SX38_SY50_CR,0,0,38,50_.jpg" TargetMode="External"/><Relationship Id="rId3190" Type="http://schemas.openxmlformats.org/officeDocument/2006/relationships/hyperlink" Target="https://m.media-amazon.com/images/I/61rBKJvMCmL._SX38_SY50_CR,0,0,38,50_.jpg" TargetMode="External"/><Relationship Id="rId3193" Type="http://schemas.openxmlformats.org/officeDocument/2006/relationships/hyperlink" Target="https://m.media-amazon.com/images/I/51qQsyiVulL._SX38_SY50_CR,0,0,38,50_.jpg" TargetMode="External"/><Relationship Id="rId3192" Type="http://schemas.openxmlformats.org/officeDocument/2006/relationships/hyperlink" Target="https://m.media-amazon.com/images/I/618nqJ-4NQL._SX38_SY50_CR,0,0,38,50_.jpg" TargetMode="External"/><Relationship Id="rId3195" Type="http://schemas.openxmlformats.org/officeDocument/2006/relationships/hyperlink" Target="https://m.media-amazon.com/images/I/613ZewnbtSL._SX38_SY50_CR,0,0,38,50_.jpg" TargetMode="External"/><Relationship Id="rId3194" Type="http://schemas.openxmlformats.org/officeDocument/2006/relationships/hyperlink" Target="https://m.media-amazon.com/images/I/61T5xBrAQSL._SX38_SY50_CR,0,0,38,50_.jpg" TargetMode="External"/><Relationship Id="rId3197" Type="http://schemas.openxmlformats.org/officeDocument/2006/relationships/hyperlink" Target="https://m.media-amazon.com/images/I/51xWt9jQdOL._SX38_SY50_CR,0,0,38,50_.jpg" TargetMode="External"/><Relationship Id="rId3196" Type="http://schemas.openxmlformats.org/officeDocument/2006/relationships/hyperlink" Target="https://m.media-amazon.com/images/I/51djqSPXOWL._SX38_SY50_CR,0,0,38,50_.jpg" TargetMode="External"/><Relationship Id="rId3199" Type="http://schemas.openxmlformats.org/officeDocument/2006/relationships/hyperlink" Target="https://m.media-amazon.com/images/I/41rLqV6eDHL._SX38_SY50_CR,0,0,38,50_.jpg" TargetMode="External"/><Relationship Id="rId3198" Type="http://schemas.openxmlformats.org/officeDocument/2006/relationships/hyperlink" Target="https://m.media-amazon.com/images/I/61-FaUsfzGL._SX38_SY50_CR,0,0,38,50_.jpg" TargetMode="External"/><Relationship Id="rId3180" Type="http://schemas.openxmlformats.org/officeDocument/2006/relationships/hyperlink" Target="https://m.media-amazon.com/images/I/518pb2HUz-L._SX38_SY50_CR,0,0,38,50_.jpg" TargetMode="External"/><Relationship Id="rId3182" Type="http://schemas.openxmlformats.org/officeDocument/2006/relationships/hyperlink" Target="https://m.media-amazon.com/images/I/31nNMNMooiL._SX38_SY50_CR,0,0,38,50_.jpg" TargetMode="External"/><Relationship Id="rId3181" Type="http://schemas.openxmlformats.org/officeDocument/2006/relationships/hyperlink" Target="https://m.media-amazon.com/images/I/419yspJ62cL._SX38_SY50_CR,0,0,38,50_.jpg" TargetMode="External"/><Relationship Id="rId3184" Type="http://schemas.openxmlformats.org/officeDocument/2006/relationships/hyperlink" Target="https://m.media-amazon.com/images/I/51VTMdPjz1L._SX38_SY50_CR,0,0,38,50_.jpg" TargetMode="External"/><Relationship Id="rId3183" Type="http://schemas.openxmlformats.org/officeDocument/2006/relationships/hyperlink" Target="https://m.media-amazon.com/images/I/41LMg6-0VeL._SX38_SY50_CR,0,0,38,50_.jpg" TargetMode="External"/><Relationship Id="rId3186" Type="http://schemas.openxmlformats.org/officeDocument/2006/relationships/hyperlink" Target="https://m.media-amazon.com/images/I/51bdsefZXdL._SX38_SY50_CR,0,0,38,50_.jpg" TargetMode="External"/><Relationship Id="rId3185" Type="http://schemas.openxmlformats.org/officeDocument/2006/relationships/hyperlink" Target="https://m.media-amazon.com/images/I/41io742RSoL._SX38_SY50_CR,0,0,38,50_.jpg" TargetMode="External"/><Relationship Id="rId3188" Type="http://schemas.openxmlformats.org/officeDocument/2006/relationships/hyperlink" Target="https://m.media-amazon.com/images/I/51xCvAxEiuL._SX38_SY50_CR,0,0,38,50_.jpg" TargetMode="External"/><Relationship Id="rId3187" Type="http://schemas.openxmlformats.org/officeDocument/2006/relationships/hyperlink" Target="https://m.media-amazon.com/images/I/31qPLk8Cy1L._SX38_SY50_CR,0,0,38,50_.jpg" TargetMode="External"/><Relationship Id="rId3189" Type="http://schemas.openxmlformats.org/officeDocument/2006/relationships/hyperlink" Target="https://m.media-amazon.com/images/I/51lsKN8OrCL._SX38_SY50_CR,0,0,38,50_.jpg" TargetMode="External"/><Relationship Id="rId3151" Type="http://schemas.openxmlformats.org/officeDocument/2006/relationships/hyperlink" Target="https://m.media-amazon.com/images/I/41TSeDKruKL._SX38_SY50_CR,0,0,38,50_.jpg" TargetMode="External"/><Relationship Id="rId3150" Type="http://schemas.openxmlformats.org/officeDocument/2006/relationships/hyperlink" Target="https://m.media-amazon.com/images/I/614MrthqQRL._SX38_SY50_CR,0,0,38,50_.jpg" TargetMode="External"/><Relationship Id="rId3153" Type="http://schemas.openxmlformats.org/officeDocument/2006/relationships/hyperlink" Target="https://m.media-amazon.com/images/I/41DbemODbJL._SX38_SY50_CR,0,0,38,50_.jpg" TargetMode="External"/><Relationship Id="rId3152" Type="http://schemas.openxmlformats.org/officeDocument/2006/relationships/hyperlink" Target="https://m.media-amazon.com/images/I/61iFdeFXUfL._SX38_SY50_CR,0,0,38,50_.jpg" TargetMode="External"/><Relationship Id="rId3155" Type="http://schemas.openxmlformats.org/officeDocument/2006/relationships/hyperlink" Target="https://m.media-amazon.com/images/I/61tzZ7VIgXL._SX38_SY50_CR,0,0,38,50_.jpg" TargetMode="External"/><Relationship Id="rId3154" Type="http://schemas.openxmlformats.org/officeDocument/2006/relationships/hyperlink" Target="https://m.media-amazon.com/images/I/41re2F3r1hL._SX38_SY50_CR,0,0,38,50_.jpg" TargetMode="External"/><Relationship Id="rId3157" Type="http://schemas.openxmlformats.org/officeDocument/2006/relationships/hyperlink" Target="https://m.media-amazon.com/images/I/51OwYNyjtmL._SX38_SY50_CR,0,0,38,50_.jpg" TargetMode="External"/><Relationship Id="rId3156" Type="http://schemas.openxmlformats.org/officeDocument/2006/relationships/hyperlink" Target="https://m.media-amazon.com/images/I/41ZEiBfaM4L._SX38_SY50_CR,0,0,38,50_.jpg" TargetMode="External"/><Relationship Id="rId3159" Type="http://schemas.openxmlformats.org/officeDocument/2006/relationships/hyperlink" Target="https://m.media-amazon.com/images/I/61P5DfUgvFL._SX38_SY50_CR,0,0,38,50_.jpg" TargetMode="External"/><Relationship Id="rId3158" Type="http://schemas.openxmlformats.org/officeDocument/2006/relationships/hyperlink" Target="https://m.media-amazon.com/images/I/41d5vp6gmZL._SX38_SY50_CR,0,0,38,50_.jpg" TargetMode="External"/><Relationship Id="rId3149" Type="http://schemas.openxmlformats.org/officeDocument/2006/relationships/hyperlink" Target="https://m.media-amazon.com/images/I/51aY8TpPchL._SX38_SY50_CR,0,0,38,50_.jpg" TargetMode="External"/><Relationship Id="rId3140" Type="http://schemas.openxmlformats.org/officeDocument/2006/relationships/hyperlink" Target="https://m.media-amazon.com/images/I/41FvsWm7nVL._SX38_SY50_CR,0,0,38,50_.jpg" TargetMode="External"/><Relationship Id="rId3142" Type="http://schemas.openxmlformats.org/officeDocument/2006/relationships/hyperlink" Target="https://m.media-amazon.com/images/I/51iGoHljhML._SX38_SY50_CR,0,0,38,50_.jpg" TargetMode="External"/><Relationship Id="rId3141" Type="http://schemas.openxmlformats.org/officeDocument/2006/relationships/hyperlink" Target="https://m.media-amazon.com/images/I/41V+D+bX6CL._SX38_SY50_CR,0,0,38,50_.jpg" TargetMode="External"/><Relationship Id="rId3144" Type="http://schemas.openxmlformats.org/officeDocument/2006/relationships/hyperlink" Target="https://m.media-amazon.com/images/I/412hNwiDKyL._SX38_SY50_CR,0,0,38,50_.jpg" TargetMode="External"/><Relationship Id="rId3143" Type="http://schemas.openxmlformats.org/officeDocument/2006/relationships/hyperlink" Target="https://m.media-amazon.com/images/I/41IZMOUgTIL._SX38_SY50_CR,0,0,38,50_.jpg" TargetMode="External"/><Relationship Id="rId3146" Type="http://schemas.openxmlformats.org/officeDocument/2006/relationships/hyperlink" Target="https://m.media-amazon.com/images/I/51C2lF5goVL._SX38_SY50_CR,0,0,38,50_.jpg" TargetMode="External"/><Relationship Id="rId3145" Type="http://schemas.openxmlformats.org/officeDocument/2006/relationships/hyperlink" Target="https://m.media-amazon.com/images/I/41q+t7HAj-L._SX38_SY50_CR,0,0,38,50_.jpg" TargetMode="External"/><Relationship Id="rId3148" Type="http://schemas.openxmlformats.org/officeDocument/2006/relationships/hyperlink" Target="https://m.media-amazon.com/images/I/51FCoxkOAxL._SX38_SY50_CR,0,0,38,50_.jpg" TargetMode="External"/><Relationship Id="rId3147" Type="http://schemas.openxmlformats.org/officeDocument/2006/relationships/hyperlink" Target="https://m.media-amazon.com/images/I/617574dV3JL._SX38_SY50_CR,0,0,38,50_.jpg" TargetMode="External"/><Relationship Id="rId3171" Type="http://schemas.openxmlformats.org/officeDocument/2006/relationships/hyperlink" Target="https://m.media-amazon.com/images/I/41T5vw7v3uL._SX38_SY50_CR,0,0,38,50_.jpg" TargetMode="External"/><Relationship Id="rId3170" Type="http://schemas.openxmlformats.org/officeDocument/2006/relationships/hyperlink" Target="https://m.media-amazon.com/images/I/51FQqpYDnzL._SX38_SY50_CR,0,0,38,50_.jpg" TargetMode="External"/><Relationship Id="rId3173" Type="http://schemas.openxmlformats.org/officeDocument/2006/relationships/hyperlink" Target="https://m.media-amazon.com/images/I/51yJS5uIcIL._SX38_SY50_CR,0,0,38,50_.jpg" TargetMode="External"/><Relationship Id="rId3172" Type="http://schemas.openxmlformats.org/officeDocument/2006/relationships/hyperlink" Target="https://m.media-amazon.com/images/I/51XGbdZr3wL._SX38_SY50_CR,0,0,38,50_.jpg" TargetMode="External"/><Relationship Id="rId3175" Type="http://schemas.openxmlformats.org/officeDocument/2006/relationships/hyperlink" Target="https://m.media-amazon.com/images/I/51tZYcNhMIL._SX38_SY50_CR,0,0,38,50_.jpg" TargetMode="External"/><Relationship Id="rId3174" Type="http://schemas.openxmlformats.org/officeDocument/2006/relationships/hyperlink" Target="https://m.media-amazon.com/images/I/51P9TxeP-tL._SX38_SY50_CR,0,0,38,50_.jpg" TargetMode="External"/><Relationship Id="rId3177" Type="http://schemas.openxmlformats.org/officeDocument/2006/relationships/hyperlink" Target="https://m.media-amazon.com/images/I/414uWNefjdL._SX38_SY50_CR,0,0,38,50_.jpg" TargetMode="External"/><Relationship Id="rId3176" Type="http://schemas.openxmlformats.org/officeDocument/2006/relationships/hyperlink" Target="https://m.media-amazon.com/images/I/51w29-FNvZL._SX38_SY50_CR,0,0,38,50_.jpg" TargetMode="External"/><Relationship Id="rId3179" Type="http://schemas.openxmlformats.org/officeDocument/2006/relationships/hyperlink" Target="https://m.media-amazon.com/images/I/41L5H44ukpL._SX38_SY50_CR,0,0,38,50_.jpg" TargetMode="External"/><Relationship Id="rId3178" Type="http://schemas.openxmlformats.org/officeDocument/2006/relationships/hyperlink" Target="https://m.media-amazon.com/images/I/510lVFFAaNL._SX38_SY50_CR,0,0,38,50_.jpg" TargetMode="External"/><Relationship Id="rId3160" Type="http://schemas.openxmlformats.org/officeDocument/2006/relationships/hyperlink" Target="https://m.media-amazon.com/images/I/41Z2cTvpDhL._SX38_SY50_CR,0,0,38,50_.jpg" TargetMode="External"/><Relationship Id="rId3162" Type="http://schemas.openxmlformats.org/officeDocument/2006/relationships/hyperlink" Target="https://m.media-amazon.com/images/I/415EaFdabVL._SX38_SY50_CR,0,0,38,50_.jpg" TargetMode="External"/><Relationship Id="rId3161" Type="http://schemas.openxmlformats.org/officeDocument/2006/relationships/hyperlink" Target="https://m.media-amazon.com/images/I/61En2kmASlL._SX38_SY50_CR,0,0,38,50_.jpg" TargetMode="External"/><Relationship Id="rId3164" Type="http://schemas.openxmlformats.org/officeDocument/2006/relationships/hyperlink" Target="https://m.media-amazon.com/images/I/41crulwuvLL._SX38_SY50_CR,0,0,38,50_.jpg" TargetMode="External"/><Relationship Id="rId3163" Type="http://schemas.openxmlformats.org/officeDocument/2006/relationships/hyperlink" Target="https://m.media-amazon.com/images/I/613O4fdGfRL._SX38_SY50_CR,0,0,38,50_.jpg" TargetMode="External"/><Relationship Id="rId3166" Type="http://schemas.openxmlformats.org/officeDocument/2006/relationships/hyperlink" Target="https://m.media-amazon.com/images/I/41qNQCddr7L._SX38_SY50_CR,0,0,38,50_.jpg" TargetMode="External"/><Relationship Id="rId3165" Type="http://schemas.openxmlformats.org/officeDocument/2006/relationships/hyperlink" Target="https://m.media-amazon.com/images/I/6107-fIA+qL._SX38_SY50_CR,0,0,38,50_.jpg" TargetMode="External"/><Relationship Id="rId3168" Type="http://schemas.openxmlformats.org/officeDocument/2006/relationships/hyperlink" Target="https://m.media-amazon.com/images/I/41Sp-biqt6L._SX38_SY50_CR,0,0,38,50_.jpg" TargetMode="External"/><Relationship Id="rId3167" Type="http://schemas.openxmlformats.org/officeDocument/2006/relationships/hyperlink" Target="https://m.media-amazon.com/images/I/51aoeAQ-JFL._SX38_SY50_CR,0,0,38,50_.jpg" TargetMode="External"/><Relationship Id="rId3169" Type="http://schemas.openxmlformats.org/officeDocument/2006/relationships/hyperlink" Target="https://m.media-amazon.com/images/I/41tJNfCHAXL._SX38_SY50_CR,0,0,38,50_.jpg" TargetMode="External"/><Relationship Id="rId2700" Type="http://schemas.openxmlformats.org/officeDocument/2006/relationships/hyperlink" Target="https://m.media-amazon.com/images/I/41oXwsI2j5L._SX38_SY50_CR,0,0,38,50_.jpg" TargetMode="External"/><Relationship Id="rId2701" Type="http://schemas.openxmlformats.org/officeDocument/2006/relationships/hyperlink" Target="https://m.media-amazon.com/images/I/41th1Ng9ZcL._SX38_SY50_CR,0,0,38,50_.jpg" TargetMode="External"/><Relationship Id="rId2702" Type="http://schemas.openxmlformats.org/officeDocument/2006/relationships/hyperlink" Target="https://m.media-amazon.com/images/I/41-ofE1LIaL._SX38_SY50_CR,0,0,38,50_.jpg" TargetMode="External"/><Relationship Id="rId2703" Type="http://schemas.openxmlformats.org/officeDocument/2006/relationships/hyperlink" Target="https://m.media-amazon.com/images/I/41f7-p-Z3rL._SX38_SY50_CR,0,0,38,50_.jpg" TargetMode="External"/><Relationship Id="rId2704" Type="http://schemas.openxmlformats.org/officeDocument/2006/relationships/hyperlink" Target="https://m.media-amazon.com/images/I/41YpAA1CIVL._SX38_SY50_CR,0,0,38,50_.jpg" TargetMode="External"/><Relationship Id="rId2705" Type="http://schemas.openxmlformats.org/officeDocument/2006/relationships/hyperlink" Target="https://m.media-amazon.com/images/I/41OSlCDQw1L._SX38_SY50_CR,0,0,38,50_.jpg" TargetMode="External"/><Relationship Id="rId2706" Type="http://schemas.openxmlformats.org/officeDocument/2006/relationships/hyperlink" Target="https://m.media-amazon.com/images/I/41GMAAR2c0L._SX38_SY50_CR,0,0,38,50_.jpg" TargetMode="External"/><Relationship Id="rId2707" Type="http://schemas.openxmlformats.org/officeDocument/2006/relationships/hyperlink" Target="https://m.media-amazon.com/images/I/41guKAbnZnL._SX38_SY50_CR,0,0,38,50_.jpg" TargetMode="External"/><Relationship Id="rId2708" Type="http://schemas.openxmlformats.org/officeDocument/2006/relationships/hyperlink" Target="https://m.media-amazon.com/images/I/41H5cUesnUL._SX38_SY50_CR,0,0,38,50_.jpg" TargetMode="External"/><Relationship Id="rId2709" Type="http://schemas.openxmlformats.org/officeDocument/2006/relationships/hyperlink" Target="https://m.media-amazon.com/images/I/411D6oAhj3L._SX38_SY50_CR,0,0,38,50_.jpg" TargetMode="External"/><Relationship Id="rId2720" Type="http://schemas.openxmlformats.org/officeDocument/2006/relationships/hyperlink" Target="https://m.media-amazon.com/images/I/51sUtc1sRML._SX38_SY50_CR,0,0,38,50_.jpg" TargetMode="External"/><Relationship Id="rId2721" Type="http://schemas.openxmlformats.org/officeDocument/2006/relationships/hyperlink" Target="https://m.media-amazon.com/images/I/411EWIEfhbL._SX38_SY50_CR,0,0,38,50_.jpg" TargetMode="External"/><Relationship Id="rId2722" Type="http://schemas.openxmlformats.org/officeDocument/2006/relationships/hyperlink" Target="https://m.media-amazon.com/images/I/51YJueQweYL._SX38_SY50_CR,0,0,38,50_.jpg" TargetMode="External"/><Relationship Id="rId2723" Type="http://schemas.openxmlformats.org/officeDocument/2006/relationships/hyperlink" Target="https://m.media-amazon.com/images/I/41iSgihPJjL._SX38_SY50_CR,0,0,38,50_.jpg" TargetMode="External"/><Relationship Id="rId2724" Type="http://schemas.openxmlformats.org/officeDocument/2006/relationships/hyperlink" Target="https://m.media-amazon.com/images/I/511kAKxeHjL._SX38_SY50_CR,0,0,38,50_.jpg" TargetMode="External"/><Relationship Id="rId2725" Type="http://schemas.openxmlformats.org/officeDocument/2006/relationships/hyperlink" Target="https://m.media-amazon.com/images/I/51PZjeBk3TL._SX38_SY50_CR,0,0,38,50_.jpg" TargetMode="External"/><Relationship Id="rId2726" Type="http://schemas.openxmlformats.org/officeDocument/2006/relationships/hyperlink" Target="https://m.media-amazon.com/images/I/41YjtBvfrGL._SX38_SY50_CR,0,0,38,50_.jpg" TargetMode="External"/><Relationship Id="rId2727" Type="http://schemas.openxmlformats.org/officeDocument/2006/relationships/hyperlink" Target="https://m.media-amazon.com/images/I/51gV+i5qi5L._SX38_SY50_CR,0,0,38,50_.jpg" TargetMode="External"/><Relationship Id="rId2728" Type="http://schemas.openxmlformats.org/officeDocument/2006/relationships/hyperlink" Target="https://m.media-amazon.com/images/I/41LLg935m+L._SX38_SY50_CR,0,0,38,50_.jpg" TargetMode="External"/><Relationship Id="rId2729" Type="http://schemas.openxmlformats.org/officeDocument/2006/relationships/hyperlink" Target="https://m.media-amazon.com/images/I/51jejfVi2cL._SX38_SY50_CR,0,0,38,50_.jpg" TargetMode="External"/><Relationship Id="rId2710" Type="http://schemas.openxmlformats.org/officeDocument/2006/relationships/hyperlink" Target="https://m.media-amazon.com/images/I/51Lz17jxDBL._SX38_SY50_CR,0,0,38,50_.jpg" TargetMode="External"/><Relationship Id="rId2711" Type="http://schemas.openxmlformats.org/officeDocument/2006/relationships/hyperlink" Target="https://m.media-amazon.com/images/I/41+WL2Avj0L._SX38_SY50_CR,0,0,38,50_.jpg" TargetMode="External"/><Relationship Id="rId2712" Type="http://schemas.openxmlformats.org/officeDocument/2006/relationships/hyperlink" Target="https://m.media-amazon.com/images/I/41zxW4G1-5L._SX38_SY50_CR,0,0,38,50_.jpg" TargetMode="External"/><Relationship Id="rId2713" Type="http://schemas.openxmlformats.org/officeDocument/2006/relationships/hyperlink" Target="https://m.media-amazon.com/images/I/51DdPdUhrcL._SX38_SY50_CR,0,0,38,50_.jpg" TargetMode="External"/><Relationship Id="rId2714" Type="http://schemas.openxmlformats.org/officeDocument/2006/relationships/hyperlink" Target="https://m.media-amazon.com/images/I/414msdWOzXL._SX38_SY50_CR,0,0,38,50_.jpg" TargetMode="External"/><Relationship Id="rId2715" Type="http://schemas.openxmlformats.org/officeDocument/2006/relationships/hyperlink" Target="https://m.media-amazon.com/images/I/51KFrxuurEL._SX38_SY50_CR,0,0,38,50_.jpg" TargetMode="External"/><Relationship Id="rId2716" Type="http://schemas.openxmlformats.org/officeDocument/2006/relationships/hyperlink" Target="https://m.media-amazon.com/images/I/51jhblCApIL._SX38_SY50_CR,0,0,38,50_.jpg" TargetMode="External"/><Relationship Id="rId2717" Type="http://schemas.openxmlformats.org/officeDocument/2006/relationships/hyperlink" Target="https://m.media-amazon.com/images/I/51h7WCKlczL._SX38_SY50_CR,0,0,38,50_.jpg" TargetMode="External"/><Relationship Id="rId2718" Type="http://schemas.openxmlformats.org/officeDocument/2006/relationships/hyperlink" Target="https://m.media-amazon.com/images/I/61Y0kxI94sL._SX38_SY50_CR,0,0,38,50_.jpg" TargetMode="External"/><Relationship Id="rId2719" Type="http://schemas.openxmlformats.org/officeDocument/2006/relationships/hyperlink" Target="https://m.media-amazon.com/images/I/518ct0tr8lL._SX38_SY50_CR,0,0,38,50_.jpg" TargetMode="External"/><Relationship Id="rId1455" Type="http://schemas.openxmlformats.org/officeDocument/2006/relationships/hyperlink" Target="https://m.media-amazon.com/images/I/41kx7RvYnoL._SX38_SY50_CR,0,0,38,50_.jpg" TargetMode="External"/><Relationship Id="rId2786" Type="http://schemas.openxmlformats.org/officeDocument/2006/relationships/hyperlink" Target="https://m.media-amazon.com/images/I/41Po-N7v4dS._SX38_SY50_CR,0,0,38,50_.jpg" TargetMode="External"/><Relationship Id="rId1456" Type="http://schemas.openxmlformats.org/officeDocument/2006/relationships/hyperlink" Target="https://m.media-amazon.com/images/I/51B5FQhpnwL._SX38_SY50_CR,0,0,38,50_.jpg" TargetMode="External"/><Relationship Id="rId2787" Type="http://schemas.openxmlformats.org/officeDocument/2006/relationships/hyperlink" Target="https://m.media-amazon.com/images/I/41CmbOIC94S._SX38_SY50_CR,0,0,38,50_.jpg" TargetMode="External"/><Relationship Id="rId1457" Type="http://schemas.openxmlformats.org/officeDocument/2006/relationships/hyperlink" Target="https://m.media-amazon.com/images/I/51zPVXgVQ+L._SX38_SY50_CR,0,0,38,50_.jpg" TargetMode="External"/><Relationship Id="rId2788" Type="http://schemas.openxmlformats.org/officeDocument/2006/relationships/hyperlink" Target="https://m.media-amazon.com/images/I/51xfCzIdbQS._SX38_SY50_CR,0,0,38,50_.jpg" TargetMode="External"/><Relationship Id="rId1458" Type="http://schemas.openxmlformats.org/officeDocument/2006/relationships/hyperlink" Target="https://m.media-amazon.com/images/I/51fmjj2h6VL._SX38_SY50_CR,0,0,38,50_.jpg" TargetMode="External"/><Relationship Id="rId2789" Type="http://schemas.openxmlformats.org/officeDocument/2006/relationships/hyperlink" Target="https://m.media-amazon.com/images/I/51WuxD75nLL._SX38_SY50_CR,0,0,38,50_.jpg" TargetMode="External"/><Relationship Id="rId1459" Type="http://schemas.openxmlformats.org/officeDocument/2006/relationships/hyperlink" Target="https://m.media-amazon.com/images/I/41MsABIYN7L._SX38_SY50_CR,0,0,38,50_.jpg" TargetMode="External"/><Relationship Id="rId629" Type="http://schemas.openxmlformats.org/officeDocument/2006/relationships/hyperlink" Target="https://m.media-amazon.com/images/I/41NcWIW-sIL._SX38_SY50_CR,0,0,38,50_.jpg" TargetMode="External"/><Relationship Id="rId624" Type="http://schemas.openxmlformats.org/officeDocument/2006/relationships/hyperlink" Target="https://m.media-amazon.com/images/I/41h55YZ1g1L._SX38_SY50_CR,0,0,38,50_.jpg" TargetMode="External"/><Relationship Id="rId623" Type="http://schemas.openxmlformats.org/officeDocument/2006/relationships/hyperlink" Target="https://m.media-amazon.com/images/I/31o+5RTJPfL._SX38_SY50_CR,0,0,38,50_.jpg" TargetMode="External"/><Relationship Id="rId622" Type="http://schemas.openxmlformats.org/officeDocument/2006/relationships/hyperlink" Target="https://m.media-amazon.com/images/I/41kFcR8Z2LL._SX38_SY50_CR,0,0,38,50_.jpg" TargetMode="External"/><Relationship Id="rId621" Type="http://schemas.openxmlformats.org/officeDocument/2006/relationships/hyperlink" Target="https://m.media-amazon.com/images/I/31GKbpjfYRL._SX38_SY50_CR,0,0,38,50_.jpg" TargetMode="External"/><Relationship Id="rId628" Type="http://schemas.openxmlformats.org/officeDocument/2006/relationships/hyperlink" Target="https://m.media-amazon.com/images/I/416mboySUzL._SX38_SY50_CR,0,0,38,50_.jpg" TargetMode="External"/><Relationship Id="rId627" Type="http://schemas.openxmlformats.org/officeDocument/2006/relationships/hyperlink" Target="https://m.media-amazon.com/images/I/31husPeV8EL._SX38_SY50_CR,0,0,38,50_.jpg" TargetMode="External"/><Relationship Id="rId626" Type="http://schemas.openxmlformats.org/officeDocument/2006/relationships/hyperlink" Target="https://m.media-amazon.com/images/I/41++vAmMpEL._SX38_SY50_CR,0,0,38,50_.jpg" TargetMode="External"/><Relationship Id="rId625" Type="http://schemas.openxmlformats.org/officeDocument/2006/relationships/hyperlink" Target="https://m.media-amazon.com/images/I/41Wd5yjQ42L._SX38_SY50_CR,0,0,38,50_.jpg" TargetMode="External"/><Relationship Id="rId2780" Type="http://schemas.openxmlformats.org/officeDocument/2006/relationships/hyperlink" Target="https://m.media-amazon.com/images/I/51OSL0flkAL._SX38_SY50_CR,0,0,38,50_.jpg" TargetMode="External"/><Relationship Id="rId1450" Type="http://schemas.openxmlformats.org/officeDocument/2006/relationships/hyperlink" Target="https://m.media-amazon.com/images/I/51DPlhRSyjL._SX38_SY50_CR,0,0,38,50_.jpg" TargetMode="External"/><Relationship Id="rId2781" Type="http://schemas.openxmlformats.org/officeDocument/2006/relationships/hyperlink" Target="https://m.media-amazon.com/images/I/51pvyt-PatL._SX38_SY50_CR,0,0,38,50_.jpg" TargetMode="External"/><Relationship Id="rId620" Type="http://schemas.openxmlformats.org/officeDocument/2006/relationships/hyperlink" Target="https://m.media-amazon.com/images/I/31oXjLn6+TL._SX38_SY50_CR,0,0,38,50_.jpg" TargetMode="External"/><Relationship Id="rId1451" Type="http://schemas.openxmlformats.org/officeDocument/2006/relationships/hyperlink" Target="https://m.media-amazon.com/images/I/51svu+S7VRL._SX38_SY50_CR,0,0,38,50_.jpg" TargetMode="External"/><Relationship Id="rId2782" Type="http://schemas.openxmlformats.org/officeDocument/2006/relationships/hyperlink" Target="https://m.media-amazon.com/images/I/41-15onrNNS._SX38_SY50_CR,0,0,38,50_.jpg" TargetMode="External"/><Relationship Id="rId1452" Type="http://schemas.openxmlformats.org/officeDocument/2006/relationships/hyperlink" Target="https://m.media-amazon.com/images/I/51VekXothtL._SX38_SY50_CR,0,0,38,50_.jpg" TargetMode="External"/><Relationship Id="rId2783" Type="http://schemas.openxmlformats.org/officeDocument/2006/relationships/hyperlink" Target="https://m.media-amazon.com/images/I/41uD7JrW3oS._SX38_SY50_CR,0,0,38,50_.jpg" TargetMode="External"/><Relationship Id="rId1453" Type="http://schemas.openxmlformats.org/officeDocument/2006/relationships/hyperlink" Target="https://m.media-amazon.com/images/I/514D1fIEuqL._SX38_SY50_CR,0,0,38,50_.jpg" TargetMode="External"/><Relationship Id="rId2784" Type="http://schemas.openxmlformats.org/officeDocument/2006/relationships/hyperlink" Target="https://m.media-amazon.com/images/I/41Fdg2EBcuS._SX38_SY50_CR,0,0,38,50_.jpg" TargetMode="External"/><Relationship Id="rId1454" Type="http://schemas.openxmlformats.org/officeDocument/2006/relationships/hyperlink" Target="https://m.media-amazon.com/images/I/41PLQuwQT5L._SX38_SY50_CR,0,0,38,50_.jpg" TargetMode="External"/><Relationship Id="rId2785" Type="http://schemas.openxmlformats.org/officeDocument/2006/relationships/hyperlink" Target="https://m.media-amazon.com/images/I/41mRaAvQTmS._SX38_SY50_CR,0,0,38,50_.jpg" TargetMode="External"/><Relationship Id="rId1444" Type="http://schemas.openxmlformats.org/officeDocument/2006/relationships/hyperlink" Target="https://m.media-amazon.com/images/I/5176pYrIpmL._SX38_SY50_CR,0,0,38,50_.jpg" TargetMode="External"/><Relationship Id="rId2775" Type="http://schemas.openxmlformats.org/officeDocument/2006/relationships/hyperlink" Target="https://m.media-amazon.com/images/I/31fqS+WJcHL._SX38_SY50_CR,0,0,38,50_.jpg" TargetMode="External"/><Relationship Id="rId1445" Type="http://schemas.openxmlformats.org/officeDocument/2006/relationships/hyperlink" Target="https://m.media-amazon.com/images/I/51ZOgb+z-zL._SX38_SY50_CR,0,0,38,50_.jpg" TargetMode="External"/><Relationship Id="rId2776" Type="http://schemas.openxmlformats.org/officeDocument/2006/relationships/hyperlink" Target="https://m.media-amazon.com/images/I/31oaF6zbtBL._SX38_SY50_CR,0,0,38,50_.jpg" TargetMode="External"/><Relationship Id="rId1446" Type="http://schemas.openxmlformats.org/officeDocument/2006/relationships/hyperlink" Target="https://m.media-amazon.com/images/I/51Bx3IQAkaS._SX38_SY50_CR,0,0,38,50_.jpg" TargetMode="External"/><Relationship Id="rId2777" Type="http://schemas.openxmlformats.org/officeDocument/2006/relationships/hyperlink" Target="https://m.media-amazon.com/images/I/31oQlSZLAYL._SX38_SY50_CR,0,0,38,50_.jpg" TargetMode="External"/><Relationship Id="rId1447" Type="http://schemas.openxmlformats.org/officeDocument/2006/relationships/hyperlink" Target="https://m.media-amazon.com/images/I/411CtyvzjTL._SX38_SY50_CR,0,0,38,50_.jpg" TargetMode="External"/><Relationship Id="rId2778" Type="http://schemas.openxmlformats.org/officeDocument/2006/relationships/hyperlink" Target="https://m.media-amazon.com/images/I/51Hiz0MciBL._SX38_SY50_CR,0,0,38,50_.jpg" TargetMode="External"/><Relationship Id="rId1448" Type="http://schemas.openxmlformats.org/officeDocument/2006/relationships/hyperlink" Target="https://m.media-amazon.com/images/I/512at8Zzp4S._SX38_SY50_CR,0,0,38,50_.jpg" TargetMode="External"/><Relationship Id="rId2779" Type="http://schemas.openxmlformats.org/officeDocument/2006/relationships/hyperlink" Target="https://m.media-amazon.com/images/I/515+-anvopL._SX38_SY50_CR,0,0,38,50_.jpg" TargetMode="External"/><Relationship Id="rId1449" Type="http://schemas.openxmlformats.org/officeDocument/2006/relationships/hyperlink" Target="https://m.media-amazon.com/images/I/51e5jez1boS._SX38_SY50_CR,0,0,38,50_.jpg" TargetMode="External"/><Relationship Id="rId619" Type="http://schemas.openxmlformats.org/officeDocument/2006/relationships/hyperlink" Target="https://m.media-amazon.com/images/I/41xcFbDuyQL._SX38_SY50_CR,0,0,38,50_.jpg" TargetMode="External"/><Relationship Id="rId618" Type="http://schemas.openxmlformats.org/officeDocument/2006/relationships/hyperlink" Target="https://m.media-amazon.com/images/I/41XQNYmSGcL._SX38_SY50_CR,0,0,38,50_.jpg" TargetMode="External"/><Relationship Id="rId613" Type="http://schemas.openxmlformats.org/officeDocument/2006/relationships/hyperlink" Target="https://m.media-amazon.com/images/I/314CMfwUbLL._SX38_SY50_CR,0,0,38,50_.jpg" TargetMode="External"/><Relationship Id="rId612" Type="http://schemas.openxmlformats.org/officeDocument/2006/relationships/hyperlink" Target="https://m.media-amazon.com/images/I/41-BHDYPzeL._SX38_SY50_CR,0,0,38,50_.jpg" TargetMode="External"/><Relationship Id="rId611" Type="http://schemas.openxmlformats.org/officeDocument/2006/relationships/hyperlink" Target="https://m.media-amazon.com/images/I/41NX1A+IIlL._SX38_SY50_CR,0,0,38,50_.jpg" TargetMode="External"/><Relationship Id="rId610" Type="http://schemas.openxmlformats.org/officeDocument/2006/relationships/hyperlink" Target="https://m.media-amazon.com/images/I/41nrPTwk2hL._SX38_SY50_CR,0,0,38,50_.jpg" TargetMode="External"/><Relationship Id="rId617" Type="http://schemas.openxmlformats.org/officeDocument/2006/relationships/hyperlink" Target="https://m.media-amazon.com/images/I/41uA6VmyzoL._SX38_SY50_CR,0,0,38,50_.jpg" TargetMode="External"/><Relationship Id="rId616" Type="http://schemas.openxmlformats.org/officeDocument/2006/relationships/hyperlink" Target="https://m.media-amazon.com/images/I/41atrCxvZ5L._SX38_SY50_CR,0,0,38,50_.jpg" TargetMode="External"/><Relationship Id="rId615" Type="http://schemas.openxmlformats.org/officeDocument/2006/relationships/hyperlink" Target="https://m.media-amazon.com/images/I/319S16IKsaL._SX38_SY50_CR,0,0,38,50_.jpg" TargetMode="External"/><Relationship Id="rId614" Type="http://schemas.openxmlformats.org/officeDocument/2006/relationships/hyperlink" Target="https://m.media-amazon.com/images/I/41ht2cB8xLL._SX38_SY50_CR,0,0,38,50_.jpg" TargetMode="External"/><Relationship Id="rId2770" Type="http://schemas.openxmlformats.org/officeDocument/2006/relationships/hyperlink" Target="https://m.media-amazon.com/images/I/41SxFhsoBZS._SS40_.jpg" TargetMode="External"/><Relationship Id="rId1440" Type="http://schemas.openxmlformats.org/officeDocument/2006/relationships/hyperlink" Target="https://m.media-amazon.com/images/I/51s2nC6c0UL._SX38_SY50_CR,0,0,38,50_.jpg" TargetMode="External"/><Relationship Id="rId2771" Type="http://schemas.openxmlformats.org/officeDocument/2006/relationships/hyperlink" Target="https://m.media-amazon.com/images/I/514TRuA-zoS._SS40_.jpg" TargetMode="External"/><Relationship Id="rId1441" Type="http://schemas.openxmlformats.org/officeDocument/2006/relationships/hyperlink" Target="https://m.media-amazon.com/images/I/312JMx4aO3L._SX38_SY50_CR,0,0,38,50_.jpg" TargetMode="External"/><Relationship Id="rId2772" Type="http://schemas.openxmlformats.org/officeDocument/2006/relationships/hyperlink" Target="https://m.media-amazon.com/images/I/519C5OT4pTS._SS40_.jpg" TargetMode="External"/><Relationship Id="rId1442" Type="http://schemas.openxmlformats.org/officeDocument/2006/relationships/hyperlink" Target="https://m.media-amazon.com/images/I/41WGSWfLRsL._SX38_SY50_CR,0,0,38,50_.jpg" TargetMode="External"/><Relationship Id="rId2773" Type="http://schemas.openxmlformats.org/officeDocument/2006/relationships/hyperlink" Target="https://m.media-amazon.com/images/I/51b3HuVgjiS._SS40_.jpg" TargetMode="External"/><Relationship Id="rId1443" Type="http://schemas.openxmlformats.org/officeDocument/2006/relationships/hyperlink" Target="https://m.media-amazon.com/images/I/51vwGBSStGL._SX38_SY50_CR,0,0,38,50_.jpg" TargetMode="External"/><Relationship Id="rId2774" Type="http://schemas.openxmlformats.org/officeDocument/2006/relationships/hyperlink" Target="https://m.media-amazon.com/images/I/31DSPR9Vi7L._SX38_SY50_CR,0,0,38,50_.jpg" TargetMode="External"/><Relationship Id="rId1477" Type="http://schemas.openxmlformats.org/officeDocument/2006/relationships/hyperlink" Target="https://m.media-amazon.com/images/I/51VKN7BnMPL._SX38_SY50_CR,0,0,38,50_.jpg" TargetMode="External"/><Relationship Id="rId1478" Type="http://schemas.openxmlformats.org/officeDocument/2006/relationships/hyperlink" Target="https://m.media-amazon.com/images/I/51fW66BS51L._SX38_SY50_CR,0,0,38,50_.jpg" TargetMode="External"/><Relationship Id="rId1479" Type="http://schemas.openxmlformats.org/officeDocument/2006/relationships/hyperlink" Target="https://m.media-amazon.com/images/I/51X9YpOlSuL._SX38_SY50_CR,0,0,38,50_.jpg" TargetMode="External"/><Relationship Id="rId646" Type="http://schemas.openxmlformats.org/officeDocument/2006/relationships/hyperlink" Target="https://m.media-amazon.com/images/I/31YqKcdk6-L._SX38_SY50_CR,0,0,38,50_.jpg" TargetMode="External"/><Relationship Id="rId645" Type="http://schemas.openxmlformats.org/officeDocument/2006/relationships/hyperlink" Target="https://m.media-amazon.com/images/I/41WhU+EdFmS._SX38_SY50_CR,0,0,38,50_.jpg" TargetMode="External"/><Relationship Id="rId644" Type="http://schemas.openxmlformats.org/officeDocument/2006/relationships/hyperlink" Target="https://m.media-amazon.com/images/I/41G6IBw7WbS._SX38_SY50_CR,0,0,38,50_.jpg" TargetMode="External"/><Relationship Id="rId643" Type="http://schemas.openxmlformats.org/officeDocument/2006/relationships/hyperlink" Target="https://m.media-amazon.com/images/I/412JJCCeY9S._SX38_SY50_CR,0,0,38,50_.jpg" TargetMode="External"/><Relationship Id="rId649" Type="http://schemas.openxmlformats.org/officeDocument/2006/relationships/hyperlink" Target="https://m.media-amazon.com/images/I/314bCgSNNUL._SX38_SY50_CR,0,0,38,50_.jpg" TargetMode="External"/><Relationship Id="rId648" Type="http://schemas.openxmlformats.org/officeDocument/2006/relationships/hyperlink" Target="https://m.media-amazon.com/images/I/31yk-xe-kDL._SX38_SY50_CR,0,0,38,50_.jpg" TargetMode="External"/><Relationship Id="rId647" Type="http://schemas.openxmlformats.org/officeDocument/2006/relationships/hyperlink" Target="https://m.media-amazon.com/images/I/41Xtytc1YGL._SX38_SY50_CR,0,0,38,50_.jpg" TargetMode="External"/><Relationship Id="rId1470" Type="http://schemas.openxmlformats.org/officeDocument/2006/relationships/hyperlink" Target="https://m.media-amazon.com/images/I/51l+TtvMBLL._SX38_SY50_CR,0,0,38,50_.jpg" TargetMode="External"/><Relationship Id="rId1471" Type="http://schemas.openxmlformats.org/officeDocument/2006/relationships/hyperlink" Target="https://m.media-amazon.com/images/I/41idBamNG6L._SX38_SY50_CR,0,0,38,50_.jpg" TargetMode="External"/><Relationship Id="rId1472" Type="http://schemas.openxmlformats.org/officeDocument/2006/relationships/hyperlink" Target="https://m.media-amazon.com/images/I/51slPLQbQRL._SX38_SY50_CR,0,0,38,50_.jpg" TargetMode="External"/><Relationship Id="rId642" Type="http://schemas.openxmlformats.org/officeDocument/2006/relationships/hyperlink" Target="https://m.media-amazon.com/images/I/31QN5vsPNlS._SX38_SY50_CR,0,0,38,50_.jpg" TargetMode="External"/><Relationship Id="rId1473" Type="http://schemas.openxmlformats.org/officeDocument/2006/relationships/hyperlink" Target="https://m.media-amazon.com/images/I/51Bi5Fe7HoL._SX38_SY50_CR,0,0,38,50_.jpg" TargetMode="External"/><Relationship Id="rId641" Type="http://schemas.openxmlformats.org/officeDocument/2006/relationships/hyperlink" Target="https://m.media-amazon.com/images/I/41DIxEkIR8L._SX38_SY50_CR,0,0,38,50_.jpg" TargetMode="External"/><Relationship Id="rId1474" Type="http://schemas.openxmlformats.org/officeDocument/2006/relationships/hyperlink" Target="https://m.media-amazon.com/images/I/51+rS6v2l4L._SX38_SY50_CR,0,0,38,50_.jpg" TargetMode="External"/><Relationship Id="rId640" Type="http://schemas.openxmlformats.org/officeDocument/2006/relationships/hyperlink" Target="https://m.media-amazon.com/images/I/41l31JzZycL._SX38_SY50_CR,0,0,38,50_.jpg" TargetMode="External"/><Relationship Id="rId1475" Type="http://schemas.openxmlformats.org/officeDocument/2006/relationships/hyperlink" Target="https://m.media-amazon.com/images/I/51vZ4bgbSlL._SX38_SY50_CR,0,0,38,50_.jpg" TargetMode="External"/><Relationship Id="rId1476" Type="http://schemas.openxmlformats.org/officeDocument/2006/relationships/hyperlink" Target="https://m.media-amazon.com/images/I/51BSM6ikcaL._SX38_SY50_CR,0,0,38,50_.jpg" TargetMode="External"/><Relationship Id="rId1466" Type="http://schemas.openxmlformats.org/officeDocument/2006/relationships/hyperlink" Target="https://m.media-amazon.com/images/I/51dwlMVkPqL._SX38_SY50_CR,0,0,38,50_.jpg" TargetMode="External"/><Relationship Id="rId2797" Type="http://schemas.openxmlformats.org/officeDocument/2006/relationships/hyperlink" Target="https://m.media-amazon.com/images/I/61NOzeoWKCL._SX38_SY50_CR,0,0,38,50_.jpg" TargetMode="External"/><Relationship Id="rId1467" Type="http://schemas.openxmlformats.org/officeDocument/2006/relationships/hyperlink" Target="https://m.media-amazon.com/images/I/51x0M+UCuNL._SX38_SY50_CR,0,0,38,50_.jpg" TargetMode="External"/><Relationship Id="rId2798" Type="http://schemas.openxmlformats.org/officeDocument/2006/relationships/hyperlink" Target="https://m.media-amazon.com/images/I/51qJHO09RlL._SX38_SY50_CR,0,0,38,50_.jpg" TargetMode="External"/><Relationship Id="rId1468" Type="http://schemas.openxmlformats.org/officeDocument/2006/relationships/hyperlink" Target="https://m.media-amazon.com/images/I/51xLn8qx9tL._SX38_SY50_CR,0,0,38,50_.jpg" TargetMode="External"/><Relationship Id="rId2799" Type="http://schemas.openxmlformats.org/officeDocument/2006/relationships/hyperlink" Target="https://m.media-amazon.com/images/I/51a2D-4q4QL._SX38_SY50_CR,0,0,38,50_.jpg" TargetMode="External"/><Relationship Id="rId1469" Type="http://schemas.openxmlformats.org/officeDocument/2006/relationships/hyperlink" Target="https://m.media-amazon.com/images/I/51Dt0Jk1fKL._SX38_SY50_CR,0,0,38,50_.jpg" TargetMode="External"/><Relationship Id="rId635" Type="http://schemas.openxmlformats.org/officeDocument/2006/relationships/hyperlink" Target="https://m.media-amazon.com/images/I/41Dn7j87TeL._SX38_SY50_CR,0,0,38,50_.jpg" TargetMode="External"/><Relationship Id="rId634" Type="http://schemas.openxmlformats.org/officeDocument/2006/relationships/hyperlink" Target="https://m.media-amazon.com/images/I/41vBTzpAxjL._SX38_SY50_CR,0,0,38,50_.jpg" TargetMode="External"/><Relationship Id="rId633" Type="http://schemas.openxmlformats.org/officeDocument/2006/relationships/hyperlink" Target="https://m.media-amazon.com/images/I/41gLprBpnTL._SX38_SY50_CR,0,0,38,50_.jpg" TargetMode="External"/><Relationship Id="rId632" Type="http://schemas.openxmlformats.org/officeDocument/2006/relationships/hyperlink" Target="https://m.media-amazon.com/images/I/415GbTOa7SL._SX38_SY50_CR,0,0,38,50_.jpg" TargetMode="External"/><Relationship Id="rId639" Type="http://schemas.openxmlformats.org/officeDocument/2006/relationships/hyperlink" Target="https://m.media-amazon.com/images/I/41IpL70gsfL._SX38_SY50_CR,0,0,38,50_.jpg" TargetMode="External"/><Relationship Id="rId638" Type="http://schemas.openxmlformats.org/officeDocument/2006/relationships/hyperlink" Target="https://m.media-amazon.com/images/I/313PICavnSL._SX38_SY50_CR,0,0,38,50_.jpg" TargetMode="External"/><Relationship Id="rId637" Type="http://schemas.openxmlformats.org/officeDocument/2006/relationships/hyperlink" Target="https://m.media-amazon.com/images/I/41FYv8hjuHL._SX38_SY50_CR,0,0,38,50_.jpg" TargetMode="External"/><Relationship Id="rId636" Type="http://schemas.openxmlformats.org/officeDocument/2006/relationships/hyperlink" Target="https://m.media-amazon.com/images/I/41SJRz0X+jL._SX38_SY50_CR,0,0,38,50_.jpg" TargetMode="External"/><Relationship Id="rId2790" Type="http://schemas.openxmlformats.org/officeDocument/2006/relationships/hyperlink" Target="https://m.media-amazon.com/images/I/51K6MIe5f9L._SX38_SY50_CR,0,0,38,50_.jpg" TargetMode="External"/><Relationship Id="rId1460" Type="http://schemas.openxmlformats.org/officeDocument/2006/relationships/hyperlink" Target="https://m.media-amazon.com/images/I/41T2MkvFYzL._SX38_SY50_CR,0,0,38,50_.jpg" TargetMode="External"/><Relationship Id="rId2791" Type="http://schemas.openxmlformats.org/officeDocument/2006/relationships/hyperlink" Target="https://m.media-amazon.com/images/I/51PROq3n2BL._SX38_SY50_CR,0,0,38,50_.jpg" TargetMode="External"/><Relationship Id="rId1461" Type="http://schemas.openxmlformats.org/officeDocument/2006/relationships/hyperlink" Target="https://m.media-amazon.com/images/I/41uqmlUtPZL._SX38_SY50_CR,0,0,38,50_.jpg" TargetMode="External"/><Relationship Id="rId2792" Type="http://schemas.openxmlformats.org/officeDocument/2006/relationships/hyperlink" Target="https://m.media-amazon.com/images/I/61FZABDXxvL._SX38_SY50_CR,0,0,38,50_.jpg" TargetMode="External"/><Relationship Id="rId631" Type="http://schemas.openxmlformats.org/officeDocument/2006/relationships/hyperlink" Target="https://m.media-amazon.com/images/I/41UniQgOLTL._SX38_SY50_CR,0,0,38,50_.jpg" TargetMode="External"/><Relationship Id="rId1462" Type="http://schemas.openxmlformats.org/officeDocument/2006/relationships/hyperlink" Target="https://m.media-amazon.com/images/I/51l+TtvMBLL._SX38_SY50_CR,0,0,38,50_.jpg" TargetMode="External"/><Relationship Id="rId2793" Type="http://schemas.openxmlformats.org/officeDocument/2006/relationships/hyperlink" Target="https://m.media-amazon.com/images/I/51rkDozgghL._SX38_SY50_CR,0,0,38,50_.jpg" TargetMode="External"/><Relationship Id="rId630" Type="http://schemas.openxmlformats.org/officeDocument/2006/relationships/hyperlink" Target="https://m.media-amazon.com/images/I/419FKFKfXJL._SX38_SY50_CR,0,0,38,50_.jpg" TargetMode="External"/><Relationship Id="rId1463" Type="http://schemas.openxmlformats.org/officeDocument/2006/relationships/hyperlink" Target="https://m.media-amazon.com/images/I/51N7iwRKLYL._SX38_SY50_CR,0,0,38,50_.jpg" TargetMode="External"/><Relationship Id="rId2794" Type="http://schemas.openxmlformats.org/officeDocument/2006/relationships/hyperlink" Target="https://m.media-amazon.com/images/I/51IuW965K6L._SX38_SY50_CR,0,0,38,50_.jpg" TargetMode="External"/><Relationship Id="rId1464" Type="http://schemas.openxmlformats.org/officeDocument/2006/relationships/hyperlink" Target="https://m.media-amazon.com/images/I/519L95w1D7L._SX38_SY50_CR,0,0,38,50_.jpg" TargetMode="External"/><Relationship Id="rId2795" Type="http://schemas.openxmlformats.org/officeDocument/2006/relationships/hyperlink" Target="https://m.media-amazon.com/images/I/51Iky9OOVjL._SX38_SY50_CR,0,0,38,50_.jpg" TargetMode="External"/><Relationship Id="rId1465" Type="http://schemas.openxmlformats.org/officeDocument/2006/relationships/hyperlink" Target="https://m.media-amazon.com/images/I/51YfWwjCllL._SX38_SY50_CR,0,0,38,50_.jpg" TargetMode="External"/><Relationship Id="rId2796" Type="http://schemas.openxmlformats.org/officeDocument/2006/relationships/hyperlink" Target="https://m.media-amazon.com/images/I/51gHtjjc4xL._SX38_SY50_CR,0,0,38,50_.jpg" TargetMode="External"/><Relationship Id="rId1411" Type="http://schemas.openxmlformats.org/officeDocument/2006/relationships/hyperlink" Target="https://m.media-amazon.com/images/I/512bg135EQL._SX38_SY50_CR,0,0,38,50_.jpg" TargetMode="External"/><Relationship Id="rId2742" Type="http://schemas.openxmlformats.org/officeDocument/2006/relationships/hyperlink" Target="https://m.media-amazon.com/images/I/51Jd9wvNrmL._SX38_SY50_CR,0,0,38,50_.jpg" TargetMode="External"/><Relationship Id="rId1412" Type="http://schemas.openxmlformats.org/officeDocument/2006/relationships/hyperlink" Target="https://m.media-amazon.com/images/I/514Bq50+mlL._SX38_SY50_CR,0,0,38,50_.jpg" TargetMode="External"/><Relationship Id="rId2743" Type="http://schemas.openxmlformats.org/officeDocument/2006/relationships/hyperlink" Target="https://m.media-amazon.com/images/I/31NAhfJWA9L._SX38_SY50_CR,0,0,38,50_.jpg" TargetMode="External"/><Relationship Id="rId1413" Type="http://schemas.openxmlformats.org/officeDocument/2006/relationships/hyperlink" Target="https://m.media-amazon.com/images/I/51ndDZul9GL._SX38_SY50_CR,0,0,38,50_.jpg" TargetMode="External"/><Relationship Id="rId2744" Type="http://schemas.openxmlformats.org/officeDocument/2006/relationships/hyperlink" Target="https://m.media-amazon.com/images/I/41Z5q4kKKNL._SX38_SY50_CR,0,0,38,50_.jpg" TargetMode="External"/><Relationship Id="rId1414" Type="http://schemas.openxmlformats.org/officeDocument/2006/relationships/hyperlink" Target="https://m.media-amazon.com/images/I/51WzE6j82fL._SX38_SY50_CR,0,0,38,50_.jpg" TargetMode="External"/><Relationship Id="rId2745" Type="http://schemas.openxmlformats.org/officeDocument/2006/relationships/hyperlink" Target="https://m.media-amazon.com/images/I/31lCq+kusIL._SX38_SY50_CR,0,0,38,50_.jpg" TargetMode="External"/><Relationship Id="rId1415" Type="http://schemas.openxmlformats.org/officeDocument/2006/relationships/hyperlink" Target="https://m.media-amazon.com/images/I/41y6VIJxG3L._SX38_SY50_CR,0,0,38,50_.jpg" TargetMode="External"/><Relationship Id="rId2746" Type="http://schemas.openxmlformats.org/officeDocument/2006/relationships/hyperlink" Target="https://m.media-amazon.com/images/I/31opkeNgg8L._SX38_SY50_CR,0,0,38,50_.jpg" TargetMode="External"/><Relationship Id="rId1416" Type="http://schemas.openxmlformats.org/officeDocument/2006/relationships/hyperlink" Target="https://m.media-amazon.com/images/I/51w7TQLmHZL._SX38_SY50_CR,0,0,38,50_.jpg" TargetMode="External"/><Relationship Id="rId2747" Type="http://schemas.openxmlformats.org/officeDocument/2006/relationships/hyperlink" Target="https://m.media-amazon.com/images/I/31CQ7cdTHsL._SX38_SY50_CR,0,0,38,50_.jpg" TargetMode="External"/><Relationship Id="rId1417" Type="http://schemas.openxmlformats.org/officeDocument/2006/relationships/hyperlink" Target="https://m.media-amazon.com/images/I/31dMyWvI-1L._SX38_SY50_CR,0,0,38,50_.jpg" TargetMode="External"/><Relationship Id="rId2748" Type="http://schemas.openxmlformats.org/officeDocument/2006/relationships/hyperlink" Target="https://m.media-amazon.com/images/I/31IAVpknX5L._SX38_SY50_CR,0,0,38,50_.jpg" TargetMode="External"/><Relationship Id="rId1418" Type="http://schemas.openxmlformats.org/officeDocument/2006/relationships/hyperlink" Target="https://m.media-amazon.com/images/I/41RkcSptvUL._SX38_SY50_CR,0,0,38,50_.jpg" TargetMode="External"/><Relationship Id="rId2749" Type="http://schemas.openxmlformats.org/officeDocument/2006/relationships/hyperlink" Target="https://m.media-amazon.com/images/I/31OYib8lB0L._SX38_SY50_CR,0,0,38,50_.jpg" TargetMode="External"/><Relationship Id="rId1419" Type="http://schemas.openxmlformats.org/officeDocument/2006/relationships/hyperlink" Target="https://m.media-amazon.com/images/I/51CcVekWz3L._SX38_SY50_CR,0,0,38,50_.jpg" TargetMode="External"/><Relationship Id="rId2740" Type="http://schemas.openxmlformats.org/officeDocument/2006/relationships/hyperlink" Target="https://m.media-amazon.com/images/I/31GPcfwwRjL._SX38_SY50_CR,0,0,38,50_.jpg" TargetMode="External"/><Relationship Id="rId1410" Type="http://schemas.openxmlformats.org/officeDocument/2006/relationships/hyperlink" Target="https://m.media-amazon.com/images/I/41yqg7rhS-L._SX38_SY50_CR,0,0,38,50_.jpg" TargetMode="External"/><Relationship Id="rId2741" Type="http://schemas.openxmlformats.org/officeDocument/2006/relationships/hyperlink" Target="https://m.media-amazon.com/images/I/312BoxS4YuL._SX38_SY50_CR,0,0,38,50_.jpg" TargetMode="External"/><Relationship Id="rId1400" Type="http://schemas.openxmlformats.org/officeDocument/2006/relationships/hyperlink" Target="https://m.media-amazon.com/images/I/51n-Z5Di-OL._SX38_SY50_CR,0,0,38,50_.jpg" TargetMode="External"/><Relationship Id="rId2731" Type="http://schemas.openxmlformats.org/officeDocument/2006/relationships/hyperlink" Target="https://m.media-amazon.com/images/I/41sFa8zEkIL._SX38_SY50_CR,0,0,38,50_.jpg" TargetMode="External"/><Relationship Id="rId1401" Type="http://schemas.openxmlformats.org/officeDocument/2006/relationships/hyperlink" Target="https://m.media-amazon.com/images/I/517agfyqe-L._SX38_SY50_CR,0,0,38,50_.jpg" TargetMode="External"/><Relationship Id="rId2732" Type="http://schemas.openxmlformats.org/officeDocument/2006/relationships/hyperlink" Target="https://m.media-amazon.com/images/I/61TnJXJyG8L._SX38_SY50_CR,0,0,38,50_.jpg" TargetMode="External"/><Relationship Id="rId1402" Type="http://schemas.openxmlformats.org/officeDocument/2006/relationships/hyperlink" Target="https://m.media-amazon.com/images/I/31CzD-MgOTL._SX38_SY50_CR,0,0,38,50_.jpg" TargetMode="External"/><Relationship Id="rId2733" Type="http://schemas.openxmlformats.org/officeDocument/2006/relationships/hyperlink" Target="https://m.media-amazon.com/images/I/31mm3Ac9gKL._SX38_SY50_CR,0,0,38,50_.jpg" TargetMode="External"/><Relationship Id="rId1403" Type="http://schemas.openxmlformats.org/officeDocument/2006/relationships/hyperlink" Target="https://m.media-amazon.com/images/I/21eImyyeeBL._SX38_SY50_CR,0,0,38,50_.jpg" TargetMode="External"/><Relationship Id="rId2734" Type="http://schemas.openxmlformats.org/officeDocument/2006/relationships/hyperlink" Target="https://m.media-amazon.com/images/I/51M0yrWlNLL._SX38_SY50_CR,0,0,38,50_.jpg" TargetMode="External"/><Relationship Id="rId1404" Type="http://schemas.openxmlformats.org/officeDocument/2006/relationships/hyperlink" Target="https://m.media-amazon.com/images/I/21U8iT4-kdL._SX38_SY50_CR,0,0,38,50_.jpg" TargetMode="External"/><Relationship Id="rId2735" Type="http://schemas.openxmlformats.org/officeDocument/2006/relationships/hyperlink" Target="https://m.media-amazon.com/images/I/317rIbjmomL._SX38_SY50_CR,0,0,38,50_.jpg" TargetMode="External"/><Relationship Id="rId1405" Type="http://schemas.openxmlformats.org/officeDocument/2006/relationships/hyperlink" Target="https://m.media-amazon.com/images/I/51V8uc2UIBL._SX38_SY50_CR,0,0,38,50_.jpg" TargetMode="External"/><Relationship Id="rId2736" Type="http://schemas.openxmlformats.org/officeDocument/2006/relationships/hyperlink" Target="https://m.media-amazon.com/images/I/51isJVNuwmL._SX38_SY50_CR,0,0,38,50_.jpg" TargetMode="External"/><Relationship Id="rId1406" Type="http://schemas.openxmlformats.org/officeDocument/2006/relationships/hyperlink" Target="https://m.media-amazon.com/images/I/41Rf9Mi26uL._SX38_SY50_CR,0,0,38,50_.jpg" TargetMode="External"/><Relationship Id="rId2737" Type="http://schemas.openxmlformats.org/officeDocument/2006/relationships/hyperlink" Target="https://m.media-amazon.com/images/I/51TsyJGFAeL._SX38_SY50_CR,0,0,38,50_.jpg" TargetMode="External"/><Relationship Id="rId1407" Type="http://schemas.openxmlformats.org/officeDocument/2006/relationships/hyperlink" Target="https://m.media-amazon.com/images/I/51sfwhbzOFL._SX38_SY50_CR,0,0,38,50_.jpg" TargetMode="External"/><Relationship Id="rId2738" Type="http://schemas.openxmlformats.org/officeDocument/2006/relationships/hyperlink" Target="https://m.media-amazon.com/images/I/31A0mkMVbjL._SX38_SY50_CR,0,0,38,50_.jpg" TargetMode="External"/><Relationship Id="rId1408" Type="http://schemas.openxmlformats.org/officeDocument/2006/relationships/hyperlink" Target="https://m.media-amazon.com/images/I/51E7DbSnuYL._SX38_SY50_CR,0,0,38,50_.jpg" TargetMode="External"/><Relationship Id="rId2739" Type="http://schemas.openxmlformats.org/officeDocument/2006/relationships/hyperlink" Target="https://m.media-amazon.com/images/I/31XWcVxg4lL._SX38_SY50_CR,0,0,38,50_.jpg" TargetMode="External"/><Relationship Id="rId1409" Type="http://schemas.openxmlformats.org/officeDocument/2006/relationships/hyperlink" Target="https://m.media-amazon.com/images/I/51FcujdZj0L._SX38_SY50_CR,0,0,38,50_.jpg" TargetMode="External"/><Relationship Id="rId2730" Type="http://schemas.openxmlformats.org/officeDocument/2006/relationships/hyperlink" Target="https://m.media-amazon.com/images/I/31+tKQriJOL._SX38_SY50_CR,0,0,38,50_.jpg" TargetMode="External"/><Relationship Id="rId1433" Type="http://schemas.openxmlformats.org/officeDocument/2006/relationships/hyperlink" Target="https://m.media-amazon.com/images/I/51NNgFK2fjL._SX38_SY50_CR,0,0,38,50_.jpg" TargetMode="External"/><Relationship Id="rId2764" Type="http://schemas.openxmlformats.org/officeDocument/2006/relationships/hyperlink" Target="https://m.media-amazon.com/images/I/51aOwqt6+mL._SS40_.jpg" TargetMode="External"/><Relationship Id="rId1434" Type="http://schemas.openxmlformats.org/officeDocument/2006/relationships/hyperlink" Target="https://m.media-amazon.com/images/I/51wiOxCQneL._SX38_SY50_CR,0,0,38,50_.jpg" TargetMode="External"/><Relationship Id="rId2765" Type="http://schemas.openxmlformats.org/officeDocument/2006/relationships/hyperlink" Target="https://m.media-amazon.com/images/I/51U9vIIfSEL._SS40_.jpg" TargetMode="External"/><Relationship Id="rId1435" Type="http://schemas.openxmlformats.org/officeDocument/2006/relationships/hyperlink" Target="https://m.media-amazon.com/images/I/51wErOoLrCL._SX38_SY50_CR,0,0,38,50_.jpg" TargetMode="External"/><Relationship Id="rId2766" Type="http://schemas.openxmlformats.org/officeDocument/2006/relationships/hyperlink" Target="https://m.media-amazon.com/images/I/51BwmORSx-L._SX38_SY50_CR,0,0,38,50_.jpg" TargetMode="External"/><Relationship Id="rId1436" Type="http://schemas.openxmlformats.org/officeDocument/2006/relationships/hyperlink" Target="https://m.media-amazon.com/images/I/41zVbFE+iIL._SX38_SY50_CR,0,0,38,50_.jpg" TargetMode="External"/><Relationship Id="rId2767" Type="http://schemas.openxmlformats.org/officeDocument/2006/relationships/hyperlink" Target="https://m.media-amazon.com/images/I/51T+yHvGljL._SX38_SY50_CR,0,0,38,50_.jpg" TargetMode="External"/><Relationship Id="rId1437" Type="http://schemas.openxmlformats.org/officeDocument/2006/relationships/hyperlink" Target="https://m.media-amazon.com/images/I/41kEIcwpzUL._SX38_SY50_CR,0,0,38,50_.jpg" TargetMode="External"/><Relationship Id="rId2768" Type="http://schemas.openxmlformats.org/officeDocument/2006/relationships/hyperlink" Target="https://m.media-amazon.com/images/I/51wjypQzQoL._SX38_SY50_CR,0,0,38,50_.jpg" TargetMode="External"/><Relationship Id="rId1438" Type="http://schemas.openxmlformats.org/officeDocument/2006/relationships/hyperlink" Target="https://m.media-amazon.com/images/I/51bp+LIKRzL._SX38_SY50_CR,0,0,38,50_.jpg" TargetMode="External"/><Relationship Id="rId2769" Type="http://schemas.openxmlformats.org/officeDocument/2006/relationships/hyperlink" Target="https://m.media-amazon.com/images/I/51s9UqoyptL._SX38_SY50_CR,0,0,38,50_.jpg" TargetMode="External"/><Relationship Id="rId1439" Type="http://schemas.openxmlformats.org/officeDocument/2006/relationships/hyperlink" Target="https://m.media-amazon.com/images/I/51Y4Ad7UZmL._SX38_SY50_CR,0,0,38,50_.jpg" TargetMode="External"/><Relationship Id="rId609" Type="http://schemas.openxmlformats.org/officeDocument/2006/relationships/hyperlink" Target="https://m.media-amazon.com/images/I/41K8yCe1hgL._SX38_SY50_CR,0,0,38,50_.jpg" TargetMode="External"/><Relationship Id="rId608" Type="http://schemas.openxmlformats.org/officeDocument/2006/relationships/hyperlink" Target="https://m.media-amazon.com/images/I/41HZ7fBriEL._SX38_SY50_CR,0,0,38,50_.jpg" TargetMode="External"/><Relationship Id="rId607" Type="http://schemas.openxmlformats.org/officeDocument/2006/relationships/hyperlink" Target="https://m.media-amazon.com/images/I/31qviEfvkeL._SX38_SY50_CR,0,0,38,50_.jpg" TargetMode="External"/><Relationship Id="rId602" Type="http://schemas.openxmlformats.org/officeDocument/2006/relationships/hyperlink" Target="https://m.media-amazon.com/images/I/41W3dbQWF2L._SX38_SY50_CR,0,0,38,50_.jpg" TargetMode="External"/><Relationship Id="rId601" Type="http://schemas.openxmlformats.org/officeDocument/2006/relationships/hyperlink" Target="https://m.media-amazon.com/images/I/41+ASB-LvzL._SX38_SY50_CR,0,0,38,50_.jpg" TargetMode="External"/><Relationship Id="rId600" Type="http://schemas.openxmlformats.org/officeDocument/2006/relationships/hyperlink" Target="https://m.media-amazon.com/images/I/41j55hp1daL._SX38_SY50_CR,0,0,38,50_.jpg" TargetMode="External"/><Relationship Id="rId606" Type="http://schemas.openxmlformats.org/officeDocument/2006/relationships/hyperlink" Target="https://m.media-amazon.com/images/I/41A3uLp6ivL._SX38_SY50_CR,0,0,38,50_.jpg" TargetMode="External"/><Relationship Id="rId605" Type="http://schemas.openxmlformats.org/officeDocument/2006/relationships/hyperlink" Target="https://m.media-amazon.com/images/I/41EV8QpXAOL._SX38_SY50_CR,0,0,38,50_.jpg" TargetMode="External"/><Relationship Id="rId604" Type="http://schemas.openxmlformats.org/officeDocument/2006/relationships/hyperlink" Target="https://m.media-amazon.com/images/I/41H2lJAfTJL._SX38_SY50_CR,0,0,38,50_.jpg" TargetMode="External"/><Relationship Id="rId603" Type="http://schemas.openxmlformats.org/officeDocument/2006/relationships/hyperlink" Target="https://m.media-amazon.com/images/I/41IOtorodEL._SX38_SY50_CR,0,0,38,50_.jpg" TargetMode="External"/><Relationship Id="rId2760" Type="http://schemas.openxmlformats.org/officeDocument/2006/relationships/hyperlink" Target="https://m.media-amazon.com/images/I/51h2WIJpV3S._SX38_SY50_CR,0,0,38,50_.jpg" TargetMode="External"/><Relationship Id="rId1430" Type="http://schemas.openxmlformats.org/officeDocument/2006/relationships/hyperlink" Target="https://m.media-amazon.com/images/I/41+zcIE5tjL._SX38_SY50_CR,0,0,38,50_.jpg" TargetMode="External"/><Relationship Id="rId2761" Type="http://schemas.openxmlformats.org/officeDocument/2006/relationships/hyperlink" Target="https://m.media-amazon.com/images/I/51Nrtz41X1S._SX38_SY50_CR,0,0,38,50_.jpg" TargetMode="External"/><Relationship Id="rId1431" Type="http://schemas.openxmlformats.org/officeDocument/2006/relationships/hyperlink" Target="https://m.media-amazon.com/images/I/51QKuMxVPDL._SX38_SY50_CR,0,0,38,50_.jpg" TargetMode="External"/><Relationship Id="rId2762" Type="http://schemas.openxmlformats.org/officeDocument/2006/relationships/hyperlink" Target="https://m.media-amazon.com/images/I/61UHyBblc7L._SS40_.jpg" TargetMode="External"/><Relationship Id="rId1432" Type="http://schemas.openxmlformats.org/officeDocument/2006/relationships/hyperlink" Target="https://m.media-amazon.com/images/I/41mHYmG87AL._SX38_SY50_CR,0,0,38,50_.jpg" TargetMode="External"/><Relationship Id="rId2763" Type="http://schemas.openxmlformats.org/officeDocument/2006/relationships/hyperlink" Target="https://m.media-amazon.com/images/I/51l9SK4KXZL._SS40_.jpg" TargetMode="External"/><Relationship Id="rId1422" Type="http://schemas.openxmlformats.org/officeDocument/2006/relationships/hyperlink" Target="https://m.media-amazon.com/images/I/41hRKLPIb6L._SX38_SY50_CR,0,0,38,50_.jpg" TargetMode="External"/><Relationship Id="rId2753" Type="http://schemas.openxmlformats.org/officeDocument/2006/relationships/hyperlink" Target="https://m.media-amazon.com/images/I/312IrXhintL._SX38_SY50_CR,0,0,38,50_.jpg" TargetMode="External"/><Relationship Id="rId1423" Type="http://schemas.openxmlformats.org/officeDocument/2006/relationships/hyperlink" Target="https://m.media-amazon.com/images/I/51swyPB2fkL._SX38_SY50_CR,0,0,38,50_.jpg" TargetMode="External"/><Relationship Id="rId2754" Type="http://schemas.openxmlformats.org/officeDocument/2006/relationships/hyperlink" Target="https://m.media-amazon.com/images/I/31YGZ7Op72L._SX38_SY50_CR,0,0,38,50_.jpg" TargetMode="External"/><Relationship Id="rId1424" Type="http://schemas.openxmlformats.org/officeDocument/2006/relationships/hyperlink" Target="https://m.media-amazon.com/images/I/41aBIgmuLPL._SX38_SY50_CR,0,0,38,50_.jpg" TargetMode="External"/><Relationship Id="rId2755" Type="http://schemas.openxmlformats.org/officeDocument/2006/relationships/hyperlink" Target="https://m.media-amazon.com/images/I/31aw2i9AzZL._SX38_SY50_CR,0,0,38,50_.jpg" TargetMode="External"/><Relationship Id="rId1425" Type="http://schemas.openxmlformats.org/officeDocument/2006/relationships/hyperlink" Target="https://m.media-amazon.com/images/I/41pUnOiqaFL._SX38_SY50_CR,0,0,38,50_.jpg" TargetMode="External"/><Relationship Id="rId2756" Type="http://schemas.openxmlformats.org/officeDocument/2006/relationships/hyperlink" Target="https://m.media-amazon.com/images/I/31svlyHJpRL._SX38_SY50_CR,0,0,38,50_.jpg" TargetMode="External"/><Relationship Id="rId1426" Type="http://schemas.openxmlformats.org/officeDocument/2006/relationships/hyperlink" Target="https://m.media-amazon.com/images/I/41IPB9rgh6L._SX38_SY50_CR,0,0,38,50_.jpg" TargetMode="External"/><Relationship Id="rId2757" Type="http://schemas.openxmlformats.org/officeDocument/2006/relationships/hyperlink" Target="https://m.media-amazon.com/images/I/317aGQ3ZsSL._SX38_SY50_CR,0,0,38,50_.jpg" TargetMode="External"/><Relationship Id="rId1427" Type="http://schemas.openxmlformats.org/officeDocument/2006/relationships/hyperlink" Target="https://m.media-amazon.com/images/I/51tPJXg435L._SX38_SY50_CR,0,0,38,50_.jpg" TargetMode="External"/><Relationship Id="rId2758" Type="http://schemas.openxmlformats.org/officeDocument/2006/relationships/hyperlink" Target="https://m.media-amazon.com/images/I/51ZJFUWHyDS._SX38_SY50_CR,0,0,38,50_.jpg" TargetMode="External"/><Relationship Id="rId1428" Type="http://schemas.openxmlformats.org/officeDocument/2006/relationships/hyperlink" Target="https://m.media-amazon.com/images/I/51Y9E-Bv1HL._SX38_SY50_CR,0,0,38,50_.jpg" TargetMode="External"/><Relationship Id="rId2759" Type="http://schemas.openxmlformats.org/officeDocument/2006/relationships/hyperlink" Target="https://m.media-amazon.com/images/I/51bGKPgdE5S._SX38_SY50_CR,0,0,38,50_.jpg" TargetMode="External"/><Relationship Id="rId1429" Type="http://schemas.openxmlformats.org/officeDocument/2006/relationships/hyperlink" Target="https://m.media-amazon.com/images/I/519pZMJGGVL._SX38_SY50_CR,0,0,38,50_.jpg" TargetMode="External"/><Relationship Id="rId2750" Type="http://schemas.openxmlformats.org/officeDocument/2006/relationships/hyperlink" Target="https://m.media-amazon.com/images/I/212LzMiqUJL._SX38_SY50_CR,0,0,38,50_.jpg" TargetMode="External"/><Relationship Id="rId1420" Type="http://schemas.openxmlformats.org/officeDocument/2006/relationships/hyperlink" Target="https://m.media-amazon.com/images/I/411kLKN-wML._SX38_SY50_CR,0,0,38,50_.jpg" TargetMode="External"/><Relationship Id="rId2751" Type="http://schemas.openxmlformats.org/officeDocument/2006/relationships/hyperlink" Target="https://m.media-amazon.com/images/I/31OtOccsweL._SX38_SY50_CR,0,0,38,50_.jpg" TargetMode="External"/><Relationship Id="rId1421" Type="http://schemas.openxmlformats.org/officeDocument/2006/relationships/hyperlink" Target="https://m.media-amazon.com/images/I/417dcGqq7EL._SX38_SY50_CR,0,0,38,50_.jpg" TargetMode="External"/><Relationship Id="rId2752" Type="http://schemas.openxmlformats.org/officeDocument/2006/relationships/hyperlink" Target="https://m.media-amazon.com/images/I/31H9zpRILHL._SX38_SY50_CR,0,0,38,50_.jpg" TargetMode="External"/><Relationship Id="rId3238" Type="http://schemas.openxmlformats.org/officeDocument/2006/relationships/hyperlink" Target="https://m.media-amazon.com/images/I/512Tt+ZnfVL._SX38_SY50_CR,0,0,38,50_.jpg" TargetMode="External"/><Relationship Id="rId3237" Type="http://schemas.openxmlformats.org/officeDocument/2006/relationships/hyperlink" Target="https://m.media-amazon.com/images/I/51w8SN7uHVL._SX38_SY50_CR,0,0,38,50_.jpg" TargetMode="External"/><Relationship Id="rId3239" Type="http://schemas.openxmlformats.org/officeDocument/2006/relationships/hyperlink" Target="https://m.media-amazon.com/images/I/41-a2+YF6WL._SX38_SY50_CR,0,0,38,50_.jpg" TargetMode="External"/><Relationship Id="rId3230" Type="http://schemas.openxmlformats.org/officeDocument/2006/relationships/hyperlink" Target="https://m.media-amazon.com/images/I/51etYLERrlL._SX38_SY50_CR,0,0,38,50_.jpg" TargetMode="External"/><Relationship Id="rId3232" Type="http://schemas.openxmlformats.org/officeDocument/2006/relationships/hyperlink" Target="https://m.media-amazon.com/images/I/61RJdMFb5uL._SX38_SY50_CR,0,0,38,50_.jpg" TargetMode="External"/><Relationship Id="rId3231" Type="http://schemas.openxmlformats.org/officeDocument/2006/relationships/hyperlink" Target="https://m.media-amazon.com/images/I/515t4knt2mL._SX38_SY50_CR,0,0,38,50_.jpg" TargetMode="External"/><Relationship Id="rId3234" Type="http://schemas.openxmlformats.org/officeDocument/2006/relationships/hyperlink" Target="https://m.media-amazon.com/images/I/51eCU4Cs01L._SX38_SY50_CR,0,0,38,50_.jpg" TargetMode="External"/><Relationship Id="rId3233" Type="http://schemas.openxmlformats.org/officeDocument/2006/relationships/hyperlink" Target="https://m.media-amazon.com/images/I/51qqdPtlYtL._SX38_SY50_CR,0,0,38,50_.jpg" TargetMode="External"/><Relationship Id="rId3236" Type="http://schemas.openxmlformats.org/officeDocument/2006/relationships/hyperlink" Target="https://m.media-amazon.com/images/I/5109e4cMoVL._SX38_SY50_CR,0,0,38,50_.jpg" TargetMode="External"/><Relationship Id="rId3235" Type="http://schemas.openxmlformats.org/officeDocument/2006/relationships/hyperlink" Target="https://m.media-amazon.com/images/I/51ax4SmldFL._SX38_SY50_CR,0,0,38,50_.jpg" TargetMode="External"/><Relationship Id="rId3227" Type="http://schemas.openxmlformats.org/officeDocument/2006/relationships/hyperlink" Target="https://m.media-amazon.com/images/I/51CrfgkIg0L._SX38_SY50_CR,0,0,38,50_.jpg" TargetMode="External"/><Relationship Id="rId3226" Type="http://schemas.openxmlformats.org/officeDocument/2006/relationships/hyperlink" Target="https://m.media-amazon.com/images/I/61gHC2y59hL._SX38_SY50_CR,0,0,38,50_.jpg" TargetMode="External"/><Relationship Id="rId3229" Type="http://schemas.openxmlformats.org/officeDocument/2006/relationships/hyperlink" Target="https://m.media-amazon.com/images/I/51+aPpr-91L._SX38_SY50_CR,0,0,38,50_.jpg" TargetMode="External"/><Relationship Id="rId3228" Type="http://schemas.openxmlformats.org/officeDocument/2006/relationships/hyperlink" Target="https://m.media-amazon.com/images/I/61kgB80-D6L._SX38_SY50_CR,0,0,38,50_.jpg" TargetMode="External"/><Relationship Id="rId699" Type="http://schemas.openxmlformats.org/officeDocument/2006/relationships/hyperlink" Target="https://m.media-amazon.com/images/I/61EiHgpeRmL._SX38_SY50_CR,0,0,38,50_.jpg" TargetMode="External"/><Relationship Id="rId698" Type="http://schemas.openxmlformats.org/officeDocument/2006/relationships/hyperlink" Target="https://m.media-amazon.com/images/I/61QCDW8dBpL._SX38_SY50_CR,0,0,38,50_.jpg" TargetMode="External"/><Relationship Id="rId693" Type="http://schemas.openxmlformats.org/officeDocument/2006/relationships/hyperlink" Target="https://m.media-amazon.com/images/I/41ajXwIuSTL._SX38_SY50_CR,0,0,38,50_.jpg" TargetMode="External"/><Relationship Id="rId692" Type="http://schemas.openxmlformats.org/officeDocument/2006/relationships/hyperlink" Target="https://m.media-amazon.com/images/I/41Espf34yDL._SX38_SY50_CR,0,0,38,50_.jpg" TargetMode="External"/><Relationship Id="rId691" Type="http://schemas.openxmlformats.org/officeDocument/2006/relationships/hyperlink" Target="https://m.media-amazon.com/images/I/31tPgCzS+VL._SX38_SY50_CR,0,0,38,50_.jpg" TargetMode="External"/><Relationship Id="rId3221" Type="http://schemas.openxmlformats.org/officeDocument/2006/relationships/hyperlink" Target="https://m.media-amazon.com/images/I/51TzIYufoJL._SX38_SY50_CR,0,0,38,50_.jpg" TargetMode="External"/><Relationship Id="rId690" Type="http://schemas.openxmlformats.org/officeDocument/2006/relationships/hyperlink" Target="https://m.media-amazon.com/images/I/517vwe4qciL._SX38_SY50_CR,0,0,38,50_.jpg" TargetMode="External"/><Relationship Id="rId3220" Type="http://schemas.openxmlformats.org/officeDocument/2006/relationships/hyperlink" Target="https://m.media-amazon.com/images/I/514unF3GdBL._SX38_SY50_CR,0,0,38,50_.jpg" TargetMode="External"/><Relationship Id="rId697" Type="http://schemas.openxmlformats.org/officeDocument/2006/relationships/hyperlink" Target="https://m.media-amazon.com/images/I/61c54s6ZeXL._SX38_SY50_CR,0,0,38,50_.jpg" TargetMode="External"/><Relationship Id="rId3223" Type="http://schemas.openxmlformats.org/officeDocument/2006/relationships/hyperlink" Target="https://m.media-amazon.com/images/I/51Tfe15El1L._SX38_SY50_CR,0,0,38,50_.jpg" TargetMode="External"/><Relationship Id="rId696" Type="http://schemas.openxmlformats.org/officeDocument/2006/relationships/hyperlink" Target="https://m.media-amazon.com/images/I/51B2oWVGmqL._SX38_SY50_CR,0,0,38,50_.jpg" TargetMode="External"/><Relationship Id="rId3222" Type="http://schemas.openxmlformats.org/officeDocument/2006/relationships/hyperlink" Target="https://m.media-amazon.com/images/I/51gqbToskNL._SX38_SY50_CR,0,0,38,50_.jpg" TargetMode="External"/><Relationship Id="rId695" Type="http://schemas.openxmlformats.org/officeDocument/2006/relationships/hyperlink" Target="https://m.media-amazon.com/images/I/41ARbj6VTKL._SX38_SY50_CR,0,0,38,50_.jpg" TargetMode="External"/><Relationship Id="rId3225" Type="http://schemas.openxmlformats.org/officeDocument/2006/relationships/hyperlink" Target="https://m.media-amazon.com/images/I/51jJhc+uffL._SX38_SY50_CR,0,0,38,50_.jpg" TargetMode="External"/><Relationship Id="rId694" Type="http://schemas.openxmlformats.org/officeDocument/2006/relationships/hyperlink" Target="https://m.media-amazon.com/images/I/31Lv3ERycpL._SX38_SY50_CR,0,0,38,50_.jpg" TargetMode="External"/><Relationship Id="rId3224" Type="http://schemas.openxmlformats.org/officeDocument/2006/relationships/hyperlink" Target="https://m.media-amazon.com/images/I/51h++gcOpXL._SX38_SY50_CR,0,0,38,50_.jpg" TargetMode="External"/><Relationship Id="rId3259" Type="http://schemas.openxmlformats.org/officeDocument/2006/relationships/hyperlink" Target="https://m.media-amazon.com/images/I/31urZkkM9lL._SX38_SY50_CR,0,0,38,50_.jpg" TargetMode="External"/><Relationship Id="rId3250" Type="http://schemas.openxmlformats.org/officeDocument/2006/relationships/hyperlink" Target="https://m.media-amazon.com/images/I/31k3TU2-mWL._SX38_SY50_CR,0,0,38,50_.jpg" TargetMode="External"/><Relationship Id="rId3252" Type="http://schemas.openxmlformats.org/officeDocument/2006/relationships/hyperlink" Target="https://m.media-amazon.com/images/I/41O5lNKAg9L._SX38_SY50_CR,0,0,38,50_.jpg" TargetMode="External"/><Relationship Id="rId3251" Type="http://schemas.openxmlformats.org/officeDocument/2006/relationships/hyperlink" Target="https://m.media-amazon.com/images/I/41EvjOTrZDL._SX38_SY50_CR,0,0,38,50_.jpg" TargetMode="External"/><Relationship Id="rId3254" Type="http://schemas.openxmlformats.org/officeDocument/2006/relationships/hyperlink" Target="https://m.media-amazon.com/images/I/41VTsyWa8xL._SX38_SY50_CR,0,0,38,50_.jpg" TargetMode="External"/><Relationship Id="rId3253" Type="http://schemas.openxmlformats.org/officeDocument/2006/relationships/hyperlink" Target="https://m.media-amazon.com/images/I/31yRgldPjvL._SX38_SY50_CR,0,0,38,50_.jpg" TargetMode="External"/><Relationship Id="rId3256" Type="http://schemas.openxmlformats.org/officeDocument/2006/relationships/hyperlink" Target="https://m.media-amazon.com/images/I/41awmK84c2L._SX38_SY50_CR,0,0,38,50_.jpg" TargetMode="External"/><Relationship Id="rId3255" Type="http://schemas.openxmlformats.org/officeDocument/2006/relationships/hyperlink" Target="https://m.media-amazon.com/images/I/41+5EdSG+FL._SX38_SY50_CR,0,0,38,50_.jpg" TargetMode="External"/><Relationship Id="rId3258" Type="http://schemas.openxmlformats.org/officeDocument/2006/relationships/hyperlink" Target="https://m.media-amazon.com/images/I/41YWH0gcRTL._SX38_SY50_CR,0,0,38,50_.jpg" TargetMode="External"/><Relationship Id="rId3257" Type="http://schemas.openxmlformats.org/officeDocument/2006/relationships/hyperlink" Target="https://m.media-amazon.com/images/I/41SPQweptZL._SX38_SY50_CR,0,0,38,50_.jpg" TargetMode="External"/><Relationship Id="rId3249" Type="http://schemas.openxmlformats.org/officeDocument/2006/relationships/hyperlink" Target="https://m.media-amazon.com/images/I/31gwbZy9ivL._SX38_SY50_CR,0,0,38,50_.jpg" TargetMode="External"/><Relationship Id="rId3248" Type="http://schemas.openxmlformats.org/officeDocument/2006/relationships/hyperlink" Target="https://m.media-amazon.com/images/I/31Sj2Hvc9VL._SX38_SY50_CR,0,0,38,50_.jpg" TargetMode="External"/><Relationship Id="rId3241" Type="http://schemas.openxmlformats.org/officeDocument/2006/relationships/hyperlink" Target="https://m.media-amazon.com/images/I/419HM-3umdL._SX38_SY50_CR,0,0,38,50_.jpg" TargetMode="External"/><Relationship Id="rId3240" Type="http://schemas.openxmlformats.org/officeDocument/2006/relationships/hyperlink" Target="https://m.media-amazon.com/images/I/41RTuCjCckL._SX38_SY50_CR,0,0,38,50_.jpg" TargetMode="External"/><Relationship Id="rId3243" Type="http://schemas.openxmlformats.org/officeDocument/2006/relationships/hyperlink" Target="https://m.media-amazon.com/images/I/3131D4ZSurL._SX38_SY50_CR,0,0,38,50_.jpg" TargetMode="External"/><Relationship Id="rId3242" Type="http://schemas.openxmlformats.org/officeDocument/2006/relationships/hyperlink" Target="https://m.media-amazon.com/images/I/41riQMtC2hL._SX38_SY50_CR,0,0,38,50_.jpg" TargetMode="External"/><Relationship Id="rId3245" Type="http://schemas.openxmlformats.org/officeDocument/2006/relationships/hyperlink" Target="https://m.media-amazon.com/images/I/41XnVcp57ZL._SX38_SY50_CR,0,0,38,50_.jpg" TargetMode="External"/><Relationship Id="rId3244" Type="http://schemas.openxmlformats.org/officeDocument/2006/relationships/hyperlink" Target="https://m.media-amazon.com/images/I/41LulEk5UML._SX38_SY50_CR,0,0,38,50_.jpg" TargetMode="External"/><Relationship Id="rId3247" Type="http://schemas.openxmlformats.org/officeDocument/2006/relationships/hyperlink" Target="https://m.media-amazon.com/images/I/31YN0KUsCjL._SX38_SY50_CR,0,0,38,50_.jpg" TargetMode="External"/><Relationship Id="rId3246" Type="http://schemas.openxmlformats.org/officeDocument/2006/relationships/hyperlink" Target="https://m.media-amazon.com/images/I/31ykPOi7WDL._SX38_SY50_CR,0,0,38,50_.jpg" TargetMode="External"/><Relationship Id="rId1499" Type="http://schemas.openxmlformats.org/officeDocument/2006/relationships/hyperlink" Target="https://m.media-amazon.com/images/I/41JGsFe37fL._SX38_SY50_CR,0,0,38,50_.jpg" TargetMode="External"/><Relationship Id="rId668" Type="http://schemas.openxmlformats.org/officeDocument/2006/relationships/hyperlink" Target="https://m.media-amazon.com/images/I/41UBRIGR-mL._SX38_SY50_CR,0,0,38,50_.jpg" TargetMode="External"/><Relationship Id="rId667" Type="http://schemas.openxmlformats.org/officeDocument/2006/relationships/hyperlink" Target="https://m.media-amazon.com/images/I/512EObWf4bL._SX38_SY50_CR,0,0,38,50_.jpg" TargetMode="External"/><Relationship Id="rId666" Type="http://schemas.openxmlformats.org/officeDocument/2006/relationships/hyperlink" Target="https://m.media-amazon.com/images/I/51McCk-h6qL._SX38_SY50_CR,0,0,38,50_.jpg" TargetMode="External"/><Relationship Id="rId665" Type="http://schemas.openxmlformats.org/officeDocument/2006/relationships/hyperlink" Target="https://m.media-amazon.com/images/I/5166JESAlPL._SX38_SY50_CR,0,0,38,50_.jpg" TargetMode="External"/><Relationship Id="rId669" Type="http://schemas.openxmlformats.org/officeDocument/2006/relationships/hyperlink" Target="https://m.media-amazon.com/images/I/51UBVLQGJbL._SX38_SY50_CR,0,0,38,50_.jpg" TargetMode="External"/><Relationship Id="rId1490" Type="http://schemas.openxmlformats.org/officeDocument/2006/relationships/hyperlink" Target="https://m.media-amazon.com/images/I/51SbgczqhbL._SX38_SY50_CR,0,0,38,50_.jpg" TargetMode="External"/><Relationship Id="rId660" Type="http://schemas.openxmlformats.org/officeDocument/2006/relationships/hyperlink" Target="https://m.media-amazon.com/images/I/51vqVUr8yvS._SX38_SY50_CR,0,0,38,50_.jpg" TargetMode="External"/><Relationship Id="rId1491" Type="http://schemas.openxmlformats.org/officeDocument/2006/relationships/hyperlink" Target="https://m.media-amazon.com/images/I/41Hgm7RWFaL._SX38_SY50_CR,0,0,38,50_.jpg" TargetMode="External"/><Relationship Id="rId1492" Type="http://schemas.openxmlformats.org/officeDocument/2006/relationships/hyperlink" Target="https://m.media-amazon.com/images/I/416SeOSVzAL._SX38_SY50_CR,0,0,38,50_.jpg" TargetMode="External"/><Relationship Id="rId1493" Type="http://schemas.openxmlformats.org/officeDocument/2006/relationships/hyperlink" Target="https://m.media-amazon.com/images/I/51DJXUtAzhL._SX38_SY50_CR,0,0,38,50_.jpg" TargetMode="External"/><Relationship Id="rId1494" Type="http://schemas.openxmlformats.org/officeDocument/2006/relationships/hyperlink" Target="https://m.media-amazon.com/images/I/51l+TtvMBLL._SX38_SY50_CR,0,0,38,50_.jpg" TargetMode="External"/><Relationship Id="rId664" Type="http://schemas.openxmlformats.org/officeDocument/2006/relationships/hyperlink" Target="https://m.media-amazon.com/images/I/5118dQNWVIL._SX38_SY50_CR,0,0,38,50_.jpg" TargetMode="External"/><Relationship Id="rId1495" Type="http://schemas.openxmlformats.org/officeDocument/2006/relationships/hyperlink" Target="https://m.media-amazon.com/images/I/51hBxi31hML._SX38_SY50_CR,0,0,38,50_.jpg" TargetMode="External"/><Relationship Id="rId663" Type="http://schemas.openxmlformats.org/officeDocument/2006/relationships/hyperlink" Target="https://m.media-amazon.com/images/I/51bSPqUcxJL._SX38_SY50_CR,0,0,38,50_.jpg" TargetMode="External"/><Relationship Id="rId1496" Type="http://schemas.openxmlformats.org/officeDocument/2006/relationships/hyperlink" Target="https://m.media-amazon.com/images/I/51ZNhbi8fLL._SX38_SY50_CR,0,0,38,50_.jpg" TargetMode="External"/><Relationship Id="rId662" Type="http://schemas.openxmlformats.org/officeDocument/2006/relationships/hyperlink" Target="https://m.media-amazon.com/images/I/51bkxIRM9uL._SX38_SY50_CR,0,0,38,50_.jpg" TargetMode="External"/><Relationship Id="rId1497" Type="http://schemas.openxmlformats.org/officeDocument/2006/relationships/hyperlink" Target="https://m.media-amazon.com/images/I/514u9UINwDL._SX38_SY50_CR,0,0,38,50_.jpg" TargetMode="External"/><Relationship Id="rId661" Type="http://schemas.openxmlformats.org/officeDocument/2006/relationships/hyperlink" Target="https://m.media-amazon.com/images/I/51Yt00y5OOS._SX38_SY50_CR,0,0,38,50_.jpg" TargetMode="External"/><Relationship Id="rId1498" Type="http://schemas.openxmlformats.org/officeDocument/2006/relationships/hyperlink" Target="https://m.media-amazon.com/images/I/51idNPlxN4L._SX38_SY50_CR,0,0,38,50_.jpg" TargetMode="External"/><Relationship Id="rId1488" Type="http://schemas.openxmlformats.org/officeDocument/2006/relationships/hyperlink" Target="https://m.media-amazon.com/images/I/51cpzJf0XjL._SX38_SY50_CR,0,0,38,50_.jpg" TargetMode="External"/><Relationship Id="rId1489" Type="http://schemas.openxmlformats.org/officeDocument/2006/relationships/hyperlink" Target="https://m.media-amazon.com/images/I/512QwpvoI+L._SX38_SY50_CR,0,0,38,50_.jpg" TargetMode="External"/><Relationship Id="rId657" Type="http://schemas.openxmlformats.org/officeDocument/2006/relationships/hyperlink" Target="https://m.media-amazon.com/images/I/51y4XavlARL._SX38_SY50_CR,0,0,38,50_.jpg" TargetMode="External"/><Relationship Id="rId656" Type="http://schemas.openxmlformats.org/officeDocument/2006/relationships/hyperlink" Target="https://m.media-amazon.com/images/I/51Mw8IjVL4L._SX38_SY50_CR,0,0,38,50_.jpg" TargetMode="External"/><Relationship Id="rId655" Type="http://schemas.openxmlformats.org/officeDocument/2006/relationships/hyperlink" Target="https://m.media-amazon.com/images/I/51WxoVG1FlL._SX38_SY50_CR,0,0,38,50_.jpg" TargetMode="External"/><Relationship Id="rId654" Type="http://schemas.openxmlformats.org/officeDocument/2006/relationships/hyperlink" Target="https://m.media-amazon.com/images/I/51vojEDa-JL._SX38_SY50_CR,0,0,38,50_.jpg" TargetMode="External"/><Relationship Id="rId659" Type="http://schemas.openxmlformats.org/officeDocument/2006/relationships/hyperlink" Target="https://m.media-amazon.com/images/I/51PHu9m8XbL._SX38_SY50_CR,0,0,38,50_.jpg" TargetMode="External"/><Relationship Id="rId658" Type="http://schemas.openxmlformats.org/officeDocument/2006/relationships/hyperlink" Target="https://m.media-amazon.com/images/I/517lU6ZBrSL._SX38_SY50_CR,0,0,38,50_.jpg" TargetMode="External"/><Relationship Id="rId1480" Type="http://schemas.openxmlformats.org/officeDocument/2006/relationships/hyperlink" Target="https://m.media-amazon.com/images/I/41qz-9gzx6L._SX38_SY50_CR,0,0,38,50_.jpg" TargetMode="External"/><Relationship Id="rId1481" Type="http://schemas.openxmlformats.org/officeDocument/2006/relationships/hyperlink" Target="https://m.media-amazon.com/images/I/41RF+7Zgu9L._SX38_SY50_CR,0,0,38,50_.jpg" TargetMode="External"/><Relationship Id="rId1482" Type="http://schemas.openxmlformats.org/officeDocument/2006/relationships/hyperlink" Target="https://m.media-amazon.com/images/I/51l+TtvMBLL._SX38_SY50_CR,0,0,38,50_.jpg" TargetMode="External"/><Relationship Id="rId1483" Type="http://schemas.openxmlformats.org/officeDocument/2006/relationships/hyperlink" Target="https://m.media-amazon.com/images/I/51-K4KSCuQS._SX38_SY50_CR,0,0,38,50_.jpg" TargetMode="External"/><Relationship Id="rId653" Type="http://schemas.openxmlformats.org/officeDocument/2006/relationships/hyperlink" Target="https://m.media-amazon.com/images/I/41k+m0KK1WL._SX38_SY50_CR,0,0,38,50_.jpg" TargetMode="External"/><Relationship Id="rId1484" Type="http://schemas.openxmlformats.org/officeDocument/2006/relationships/hyperlink" Target="https://m.media-amazon.com/images/I/51X3FikXMnS._SX38_SY50_CR,0,0,38,50_.jpg" TargetMode="External"/><Relationship Id="rId652" Type="http://schemas.openxmlformats.org/officeDocument/2006/relationships/hyperlink" Target="https://m.media-amazon.com/images/I/41aI-rawM6L._SX38_SY50_CR,0,0,38,50_.jpg" TargetMode="External"/><Relationship Id="rId1485" Type="http://schemas.openxmlformats.org/officeDocument/2006/relationships/hyperlink" Target="https://m.media-amazon.com/images/I/51KxFVzJhWS._SX38_SY50_CR,0,0,38,50_.jpg" TargetMode="External"/><Relationship Id="rId651" Type="http://schemas.openxmlformats.org/officeDocument/2006/relationships/hyperlink" Target="https://m.media-amazon.com/images/I/51frbvNpcCS._SX38_SY50_CR,0,0,38,50_.jpg" TargetMode="External"/><Relationship Id="rId1486" Type="http://schemas.openxmlformats.org/officeDocument/2006/relationships/hyperlink" Target="https://m.media-amazon.com/images/I/51l+TtvMBLL._SX38_SY50_CR,0,0,38,50_.jpg" TargetMode="External"/><Relationship Id="rId650" Type="http://schemas.openxmlformats.org/officeDocument/2006/relationships/hyperlink" Target="https://m.media-amazon.com/images/I/510NeBpJ0IS._SX38_SY50_CR,0,0,38,50_.jpg" TargetMode="External"/><Relationship Id="rId1487" Type="http://schemas.openxmlformats.org/officeDocument/2006/relationships/hyperlink" Target="https://m.media-amazon.com/images/I/516aQeiPNzL._SX38_SY50_CR,0,0,38,50_.jpg" TargetMode="External"/><Relationship Id="rId3216" Type="http://schemas.openxmlformats.org/officeDocument/2006/relationships/hyperlink" Target="https://m.media-amazon.com/images/I/41NeFslSahL._SX38_SY50_CR,0,0,38,50_.jpg" TargetMode="External"/><Relationship Id="rId3215" Type="http://schemas.openxmlformats.org/officeDocument/2006/relationships/hyperlink" Target="https://m.media-amazon.com/images/I/61GeCmHm7zL._SX38_SY50_CR,0,0,38,50_.jpg" TargetMode="External"/><Relationship Id="rId3218" Type="http://schemas.openxmlformats.org/officeDocument/2006/relationships/hyperlink" Target="https://m.media-amazon.com/images/I/51ia7Vb0ZWL._SX38_SY50_CR,0,0,38,50_.jpg" TargetMode="External"/><Relationship Id="rId3217" Type="http://schemas.openxmlformats.org/officeDocument/2006/relationships/hyperlink" Target="https://m.media-amazon.com/images/I/51tPOPc0KhL._SX38_SY50_CR,0,0,38,50_.jpg" TargetMode="External"/><Relationship Id="rId3219" Type="http://schemas.openxmlformats.org/officeDocument/2006/relationships/hyperlink" Target="https://m.media-amazon.com/images/I/514pFbesXoL._SX38_SY50_CR,0,0,38,50_.jpg" TargetMode="External"/><Relationship Id="rId689" Type="http://schemas.openxmlformats.org/officeDocument/2006/relationships/hyperlink" Target="https://m.media-amazon.com/images/I/51jKTk77poL._SX38_SY50_CR,0,0,38,50_.jpg" TargetMode="External"/><Relationship Id="rId688" Type="http://schemas.openxmlformats.org/officeDocument/2006/relationships/hyperlink" Target="https://m.media-amazon.com/images/I/51V7NfnJhCL._SX38_SY50_CR,0,0,38,50_.jpg" TargetMode="External"/><Relationship Id="rId687" Type="http://schemas.openxmlformats.org/officeDocument/2006/relationships/hyperlink" Target="https://m.media-amazon.com/images/I/41RBDeNQI5L._SX38_SY50_CR,0,0,38,50_.jpg" TargetMode="External"/><Relationship Id="rId682" Type="http://schemas.openxmlformats.org/officeDocument/2006/relationships/hyperlink" Target="https://m.media-amazon.com/images/I/41IXDKAtCoL._SX38_SY50_CR,0,0,38,50_.jpg" TargetMode="External"/><Relationship Id="rId681" Type="http://schemas.openxmlformats.org/officeDocument/2006/relationships/hyperlink" Target="https://m.media-amazon.com/images/I/41G2JDeYwxL._SX38_SY50_CR,0,0,38,50_.jpg" TargetMode="External"/><Relationship Id="rId680" Type="http://schemas.openxmlformats.org/officeDocument/2006/relationships/hyperlink" Target="https://m.media-amazon.com/images/I/41HC+EJENkL._SX38_SY50_CR,0,0,38,50_.jpg" TargetMode="External"/><Relationship Id="rId3210" Type="http://schemas.openxmlformats.org/officeDocument/2006/relationships/hyperlink" Target="https://m.media-amazon.com/images/I/51kAgAFhxNL._SX38_SY50_CR,0,0,38,50_.jpg" TargetMode="External"/><Relationship Id="rId686" Type="http://schemas.openxmlformats.org/officeDocument/2006/relationships/hyperlink" Target="https://m.media-amazon.com/images/I/41R9LyhKYUL._SX38_SY50_CR,0,0,38,50_.jpg" TargetMode="External"/><Relationship Id="rId3212" Type="http://schemas.openxmlformats.org/officeDocument/2006/relationships/hyperlink" Target="https://m.media-amazon.com/images/I/51+8vUFVNqL._SX38_SY50_CR,0,0,38,50_.jpg" TargetMode="External"/><Relationship Id="rId685" Type="http://schemas.openxmlformats.org/officeDocument/2006/relationships/hyperlink" Target="https://m.media-amazon.com/images/I/41WDtfgkeYL._SX38_SY50_CR,0,0,38,50_.jpg" TargetMode="External"/><Relationship Id="rId3211" Type="http://schemas.openxmlformats.org/officeDocument/2006/relationships/hyperlink" Target="https://m.media-amazon.com/images/I/51HxWaf0BDL._SX38_SY50_CR,0,0,38,50_.jpg" TargetMode="External"/><Relationship Id="rId684" Type="http://schemas.openxmlformats.org/officeDocument/2006/relationships/hyperlink" Target="https://m.media-amazon.com/images/I/21OgDaVEBnL._SX38_SY50_CR,0,0,38,50_.jpg" TargetMode="External"/><Relationship Id="rId3214" Type="http://schemas.openxmlformats.org/officeDocument/2006/relationships/hyperlink" Target="https://m.media-amazon.com/images/I/51lyQ3XkOpL._SX38_SY50_CR,0,0,38,50_.jpg" TargetMode="External"/><Relationship Id="rId683" Type="http://schemas.openxmlformats.org/officeDocument/2006/relationships/hyperlink" Target="https://m.media-amazon.com/images/I/21QzZa-JiOL._SX38_SY50_CR,0,0,38,50_.jpg" TargetMode="External"/><Relationship Id="rId3213" Type="http://schemas.openxmlformats.org/officeDocument/2006/relationships/hyperlink" Target="https://m.media-amazon.com/images/I/51KdHA2+iAL._SX38_SY50_CR,0,0,38,50_.jpg" TargetMode="External"/><Relationship Id="rId3205" Type="http://schemas.openxmlformats.org/officeDocument/2006/relationships/hyperlink" Target="https://m.media-amazon.com/images/I/51dnXvFRnXL._SX38_SY50_CR,0,0,38,50_.jpg" TargetMode="External"/><Relationship Id="rId3204" Type="http://schemas.openxmlformats.org/officeDocument/2006/relationships/hyperlink" Target="https://m.media-amazon.com/images/I/41RkG3XOJ9L._SX38_SY50_CR,0,0,38,50_.jpg" TargetMode="External"/><Relationship Id="rId3207" Type="http://schemas.openxmlformats.org/officeDocument/2006/relationships/hyperlink" Target="https://m.media-amazon.com/images/I/61V3UYpoBtL._SX38_SY50_CR,0,0,38,50_.jpg" TargetMode="External"/><Relationship Id="rId3206" Type="http://schemas.openxmlformats.org/officeDocument/2006/relationships/hyperlink" Target="https://m.media-amazon.com/images/I/61M5+WdzizL._SX38_SY50_CR,0,0,38,50_.jpg" TargetMode="External"/><Relationship Id="rId3209" Type="http://schemas.openxmlformats.org/officeDocument/2006/relationships/hyperlink" Target="https://m.media-amazon.com/images/I/6131qjaa6UL._SX38_SY50_CR,0,0,38,50_.jpg" TargetMode="External"/><Relationship Id="rId3208" Type="http://schemas.openxmlformats.org/officeDocument/2006/relationships/hyperlink" Target="https://m.media-amazon.com/images/I/51zKUWDigqL._SX38_SY50_CR,0,0,38,50_.jpg" TargetMode="External"/><Relationship Id="rId679" Type="http://schemas.openxmlformats.org/officeDocument/2006/relationships/hyperlink" Target="https://m.media-amazon.com/images/I/31i4MwkSBoL._SX38_SY50_CR,0,0,38,50_.jpg" TargetMode="External"/><Relationship Id="rId678" Type="http://schemas.openxmlformats.org/officeDocument/2006/relationships/hyperlink" Target="https://m.media-amazon.com/images/I/31SajhXwpkL._SX38_SY50_CR,0,0,38,50_.jpg" TargetMode="External"/><Relationship Id="rId677" Type="http://schemas.openxmlformats.org/officeDocument/2006/relationships/hyperlink" Target="https://m.media-amazon.com/images/I/312zDZ2nKFL._SX38_SY50_CR,0,0,38,50_.jpg" TargetMode="External"/><Relationship Id="rId676" Type="http://schemas.openxmlformats.org/officeDocument/2006/relationships/hyperlink" Target="https://m.media-amazon.com/images/I/31WnTxdaxwL._SX38_SY50_CR,0,0,38,50_.jpg" TargetMode="External"/><Relationship Id="rId671" Type="http://schemas.openxmlformats.org/officeDocument/2006/relationships/hyperlink" Target="https://m.media-amazon.com/images/I/41A6ExxsaXL._SX38_SY50_CR,0,0,38,50_.jpg" TargetMode="External"/><Relationship Id="rId670" Type="http://schemas.openxmlformats.org/officeDocument/2006/relationships/hyperlink" Target="https://m.media-amazon.com/images/I/51LlfF7MonS._SX38_SY50_CR,0,0,38,50_.jpg" TargetMode="External"/><Relationship Id="rId675" Type="http://schemas.openxmlformats.org/officeDocument/2006/relationships/hyperlink" Target="https://m.media-amazon.com/images/I/41HMlK1EOVL._SX38_SY50_CR,0,0,38,50_.jpg" TargetMode="External"/><Relationship Id="rId3201" Type="http://schemas.openxmlformats.org/officeDocument/2006/relationships/hyperlink" Target="https://m.media-amazon.com/images/I/41vPcUIzowL._SX38_SY50_CR,0,0,38,50_.jpg" TargetMode="External"/><Relationship Id="rId674" Type="http://schemas.openxmlformats.org/officeDocument/2006/relationships/hyperlink" Target="https://m.media-amazon.com/images/I/31cA7iP608L._SX38_SY50_CR,0,0,38,50_.jpg" TargetMode="External"/><Relationship Id="rId3200" Type="http://schemas.openxmlformats.org/officeDocument/2006/relationships/hyperlink" Target="https://m.media-amazon.com/images/I/413rod2GqQL._SX38_SY50_CR,0,0,38,50_.jpg" TargetMode="External"/><Relationship Id="rId673" Type="http://schemas.openxmlformats.org/officeDocument/2006/relationships/hyperlink" Target="https://m.media-amazon.com/images/I/31-5JV+2G0L._SX38_SY50_CR,0,0,38,50_.jpg" TargetMode="External"/><Relationship Id="rId3203" Type="http://schemas.openxmlformats.org/officeDocument/2006/relationships/hyperlink" Target="https://m.media-amazon.com/images/I/41gHJcZgP8L._SX38_SY50_CR,0,0,38,50_.jpg" TargetMode="External"/><Relationship Id="rId672" Type="http://schemas.openxmlformats.org/officeDocument/2006/relationships/hyperlink" Target="https://m.media-amazon.com/images/I/41VBT70GFeL._SX38_SY50_CR,0,0,38,50_.jpg" TargetMode="External"/><Relationship Id="rId3202" Type="http://schemas.openxmlformats.org/officeDocument/2006/relationships/hyperlink" Target="https://m.media-amazon.com/images/I/41Jgd1iUsFL._SX38_SY50_CR,0,0,38,50_.jpg" TargetMode="External"/><Relationship Id="rId190" Type="http://schemas.openxmlformats.org/officeDocument/2006/relationships/hyperlink" Target="https://m.media-amazon.com/images/I/61soBKGNZUL._SX38_SY50_CR,0,0,38,50_.jpg" TargetMode="External"/><Relationship Id="rId194" Type="http://schemas.openxmlformats.org/officeDocument/2006/relationships/hyperlink" Target="https://m.media-amazon.com/images/I/61m25SIb6ML._SX38_SY50_CR,0,0,38,50_.jpg" TargetMode="External"/><Relationship Id="rId193" Type="http://schemas.openxmlformats.org/officeDocument/2006/relationships/hyperlink" Target="https://m.media-amazon.com/images/I/61Uk4Pjh5BL._SX38_SY50_CR,0,0,38,50_.jpg" TargetMode="External"/><Relationship Id="rId192" Type="http://schemas.openxmlformats.org/officeDocument/2006/relationships/hyperlink" Target="https://m.media-amazon.com/images/I/41bCztYIwzL._SX38_SY50_CR,0,0,38,50_.jpg" TargetMode="External"/><Relationship Id="rId191" Type="http://schemas.openxmlformats.org/officeDocument/2006/relationships/hyperlink" Target="https://m.media-amazon.com/images/I/615LSigD7fL._SX38_SY50_CR,0,0,38,50_.jpg" TargetMode="External"/><Relationship Id="rId187" Type="http://schemas.openxmlformats.org/officeDocument/2006/relationships/hyperlink" Target="https://m.media-amazon.com/images/I/31I-CIXqEDL._SX38_SY50_CR,0,0,38,50_.jpg" TargetMode="External"/><Relationship Id="rId186" Type="http://schemas.openxmlformats.org/officeDocument/2006/relationships/hyperlink" Target="https://m.media-amazon.com/images/I/31ddrO7MMfL._SX38_SY50_CR,0,0,38,50_.jpg" TargetMode="External"/><Relationship Id="rId185" Type="http://schemas.openxmlformats.org/officeDocument/2006/relationships/hyperlink" Target="https://m.media-amazon.com/images/I/51LJfqFV+EL._SX38_SY50_CR,0,0,38,50_.jpg" TargetMode="External"/><Relationship Id="rId184" Type="http://schemas.openxmlformats.org/officeDocument/2006/relationships/hyperlink" Target="https://m.media-amazon.com/images/I/512gOF7IEvL._SX38_SY50_CR,0,0,38,50_.jpg" TargetMode="External"/><Relationship Id="rId189" Type="http://schemas.openxmlformats.org/officeDocument/2006/relationships/hyperlink" Target="https://m.media-amazon.com/images/I/31vCudsG96L._SX38_SY50_CR,0,0,38,50_.jpg" TargetMode="External"/><Relationship Id="rId188" Type="http://schemas.openxmlformats.org/officeDocument/2006/relationships/hyperlink" Target="https://m.media-amazon.com/images/I/31d4790PRXL._SX38_SY50_CR,0,0,38,50_.jpg" TargetMode="External"/><Relationship Id="rId183" Type="http://schemas.openxmlformats.org/officeDocument/2006/relationships/hyperlink" Target="https://m.media-amazon.com/images/I/51xhteOiSRL._SX38_SY50_CR,0,0,38,50_.jpg" TargetMode="External"/><Relationship Id="rId182" Type="http://schemas.openxmlformats.org/officeDocument/2006/relationships/hyperlink" Target="https://m.media-amazon.com/images/I/415Cjh+M07L._SX38_SY50_CR,0,0,38,50_.jpg" TargetMode="External"/><Relationship Id="rId181" Type="http://schemas.openxmlformats.org/officeDocument/2006/relationships/hyperlink" Target="https://m.media-amazon.com/images/I/41lPnjNM+hL._SX38_SY50_CR,0,0,38,50_.jpg" TargetMode="External"/><Relationship Id="rId180" Type="http://schemas.openxmlformats.org/officeDocument/2006/relationships/hyperlink" Target="https://m.media-amazon.com/images/I/31Fxjj8BfTL._SX38_SY50_CR,0,0,38,50_.jpg" TargetMode="External"/><Relationship Id="rId176" Type="http://schemas.openxmlformats.org/officeDocument/2006/relationships/hyperlink" Target="https://m.media-amazon.com/images/I/41zU87fEhTS._SX38_SY50_CR,0,0,38,50_.jpg" TargetMode="External"/><Relationship Id="rId175" Type="http://schemas.openxmlformats.org/officeDocument/2006/relationships/hyperlink" Target="https://m.media-amazon.com/images/I/31rofk0hofL._SX38_SY50_CR,0,0,38,50_.jpg" TargetMode="External"/><Relationship Id="rId174" Type="http://schemas.openxmlformats.org/officeDocument/2006/relationships/hyperlink" Target="https://m.media-amazon.com/images/I/41sXPRCV2RL._SX38_SY50_CR,0,0,38,50_.jpg" TargetMode="External"/><Relationship Id="rId173" Type="http://schemas.openxmlformats.org/officeDocument/2006/relationships/hyperlink" Target="https://m.media-amazon.com/images/I/51JvvPq7SqL._SX38_SY50_CR,0,0,38,50_.jpg" TargetMode="External"/><Relationship Id="rId179" Type="http://schemas.openxmlformats.org/officeDocument/2006/relationships/hyperlink" Target="https://m.media-amazon.com/images/I/51P1jzOWyjL._SX38_SY50_CR,0,0,38,50_.jpg" TargetMode="External"/><Relationship Id="rId178" Type="http://schemas.openxmlformats.org/officeDocument/2006/relationships/hyperlink" Target="https://m.media-amazon.com/images/I/51sdvH1NNGL._SX38_SY50_CR,0,0,38,50_.jpg" TargetMode="External"/><Relationship Id="rId177" Type="http://schemas.openxmlformats.org/officeDocument/2006/relationships/hyperlink" Target="https://m.media-amazon.com/images/I/31GkXKkyC6L._SX38_SY50_CR,0,0,38,50_.jpg" TargetMode="External"/><Relationship Id="rId198" Type="http://schemas.openxmlformats.org/officeDocument/2006/relationships/hyperlink" Target="https://m.media-amazon.com/images/I/51lN3BXZSHL._SX38_SY50_CR,0,0,38,50_.jpg" TargetMode="External"/><Relationship Id="rId197" Type="http://schemas.openxmlformats.org/officeDocument/2006/relationships/hyperlink" Target="https://m.media-amazon.com/images/I/513BFLpWjoL._SX38_SY50_CR,0,0,38,50_.jpg" TargetMode="External"/><Relationship Id="rId196" Type="http://schemas.openxmlformats.org/officeDocument/2006/relationships/hyperlink" Target="https://m.media-amazon.com/images/I/61M7oEF7r1L._SX38_SY50_CR,0,0,38,50_.jpg" TargetMode="External"/><Relationship Id="rId195" Type="http://schemas.openxmlformats.org/officeDocument/2006/relationships/hyperlink" Target="https://m.media-amazon.com/images/I/410ljXHak5L._SX38_SY50_CR,0,0,38,50_.jpg" TargetMode="External"/><Relationship Id="rId199" Type="http://schemas.openxmlformats.org/officeDocument/2006/relationships/hyperlink" Target="https://m.media-amazon.com/images/I/51JaLQt+8GL._SX38_SY50_CR,0,0,38,50_.jpg" TargetMode="External"/><Relationship Id="rId150" Type="http://schemas.openxmlformats.org/officeDocument/2006/relationships/hyperlink" Target="https://m.media-amazon.com/images/I/41OldUhmCDL._SX38_SY50_CR,0,0,38,50_.jpg" TargetMode="External"/><Relationship Id="rId149" Type="http://schemas.openxmlformats.org/officeDocument/2006/relationships/hyperlink" Target="https://m.media-amazon.com/images/I/31ttwJ+8vDL._SX38_SY50_CR,0,0,38,50_.jpg" TargetMode="External"/><Relationship Id="rId148" Type="http://schemas.openxmlformats.org/officeDocument/2006/relationships/hyperlink" Target="https://m.media-amazon.com/images/I/616oE65BZGL._SX38_SY50_CR,0,0,38,50_.jpg" TargetMode="External"/><Relationship Id="rId3270" Type="http://schemas.openxmlformats.org/officeDocument/2006/relationships/hyperlink" Target="https://m.media-amazon.com/images/I/41k0cCm+u8L._SX38_SY50_CR,0,0,38,50_.jpg" TargetMode="External"/><Relationship Id="rId3272" Type="http://schemas.openxmlformats.org/officeDocument/2006/relationships/hyperlink" Target="https://m.media-amazon.com/images/I/41eagaYWQ2L._SX38_SY50_CR,0,0,38,50_.jpg" TargetMode="External"/><Relationship Id="rId3271" Type="http://schemas.openxmlformats.org/officeDocument/2006/relationships/hyperlink" Target="https://m.media-amazon.com/images/I/41CPDEIYrnL._SX38_SY50_CR,0,0,38,50_.jpg" TargetMode="External"/><Relationship Id="rId143" Type="http://schemas.openxmlformats.org/officeDocument/2006/relationships/hyperlink" Target="https://m.media-amazon.com/images/I/51oF5SlAD6L._SX38_SY50_CR,0,0,38,50_.jpg" TargetMode="External"/><Relationship Id="rId3274" Type="http://schemas.openxmlformats.org/officeDocument/2006/relationships/hyperlink" Target="https://m.media-amazon.com/images/I/41mHVu8pKbL._SX38_SY50_CR,0,0,38,50_.jpg" TargetMode="External"/><Relationship Id="rId142" Type="http://schemas.openxmlformats.org/officeDocument/2006/relationships/hyperlink" Target="https://m.media-amazon.com/images/I/41SE8QRbBIL._SX38_SY50_CR,0,0,38,50_.jpg" TargetMode="External"/><Relationship Id="rId3273" Type="http://schemas.openxmlformats.org/officeDocument/2006/relationships/hyperlink" Target="https://m.media-amazon.com/images/I/41klJPMxmBL._SX38_SY50_CR,0,0,38,50_.jpg" TargetMode="External"/><Relationship Id="rId141" Type="http://schemas.openxmlformats.org/officeDocument/2006/relationships/hyperlink" Target="https://m.media-amazon.com/images/I/515-CXEGJaL._SX38_SY50_CR,0,0,38,50_.jpg" TargetMode="External"/><Relationship Id="rId3276" Type="http://schemas.openxmlformats.org/officeDocument/2006/relationships/hyperlink" Target="https://m.media-amazon.com/images/I/41dhEHT9cbL._SX38_SY50_CR,0,0,38,50_.jpg" TargetMode="External"/><Relationship Id="rId140" Type="http://schemas.openxmlformats.org/officeDocument/2006/relationships/hyperlink" Target="https://m.media-amazon.com/images/I/51MIEJ0QiVL._SX38_SY50_CR,0,0,38,50_.jpg" TargetMode="External"/><Relationship Id="rId3275" Type="http://schemas.openxmlformats.org/officeDocument/2006/relationships/hyperlink" Target="https://m.media-amazon.com/images/I/41qNXaURRmL._SX38_SY50_CR,0,0,38,50_.jpg" TargetMode="External"/><Relationship Id="rId147" Type="http://schemas.openxmlformats.org/officeDocument/2006/relationships/hyperlink" Target="https://m.media-amazon.com/images/I/51QRi7qx2NL._SX38_SY50_CR,0,0,38,50_.jpg" TargetMode="External"/><Relationship Id="rId3278" Type="http://schemas.openxmlformats.org/officeDocument/2006/relationships/hyperlink" Target="https://m.media-amazon.com/images/I/418StOE1JdL._SX38_SY50_CR,0,0,38,50_.jpg" TargetMode="External"/><Relationship Id="rId146" Type="http://schemas.openxmlformats.org/officeDocument/2006/relationships/hyperlink" Target="https://m.media-amazon.com/images/I/31eAgtlSYvL._SX38_SY50_CR,0,0,38,50_.jpg" TargetMode="External"/><Relationship Id="rId3277" Type="http://schemas.openxmlformats.org/officeDocument/2006/relationships/hyperlink" Target="https://m.media-amazon.com/images/I/41SJxxWItwL._SX38_SY50_CR,0,0,38,50_.jpg" TargetMode="External"/><Relationship Id="rId145" Type="http://schemas.openxmlformats.org/officeDocument/2006/relationships/hyperlink" Target="https://m.media-amazon.com/images/I/312xnxDOUyL._SX38_SY50_CR,0,0,38,50_.jpg" TargetMode="External"/><Relationship Id="rId144" Type="http://schemas.openxmlformats.org/officeDocument/2006/relationships/hyperlink" Target="https://m.media-amazon.com/images/I/61veHsB7yuL._SX38_SY50_CR,0,0,38,50_.jpg" TargetMode="External"/><Relationship Id="rId3279" Type="http://schemas.openxmlformats.org/officeDocument/2006/relationships/hyperlink" Target="https://m.media-amazon.com/images/I/41CmnEypqFL._SX38_SY50_CR,0,0,38,50_.jpg" TargetMode="External"/><Relationship Id="rId139" Type="http://schemas.openxmlformats.org/officeDocument/2006/relationships/hyperlink" Target="https://m.media-amazon.com/images/I/41TrxshCGnL._SX38_SY50_CR,0,0,38,50_.jpg" TargetMode="External"/><Relationship Id="rId138" Type="http://schemas.openxmlformats.org/officeDocument/2006/relationships/hyperlink" Target="https://m.media-amazon.com/images/I/513bz6CBYJL._SX38_SY50_CR,0,0,38,50_.jpg" TargetMode="External"/><Relationship Id="rId137" Type="http://schemas.openxmlformats.org/officeDocument/2006/relationships/hyperlink" Target="https://m.media-amazon.com/images/I/41QAFItUfHL._SX38_SY50_CR,0,0,38,50_.jpg" TargetMode="External"/><Relationship Id="rId3261" Type="http://schemas.openxmlformats.org/officeDocument/2006/relationships/hyperlink" Target="https://m.media-amazon.com/images/I/41xjzPLPNeL._SX38_SY50_CR,0,0,38,50_.jpg" TargetMode="External"/><Relationship Id="rId3260" Type="http://schemas.openxmlformats.org/officeDocument/2006/relationships/hyperlink" Target="https://m.media-amazon.com/images/I/41PCqOessOL._SX38_SY50_CR,0,0,38,50_.jpg" TargetMode="External"/><Relationship Id="rId132" Type="http://schemas.openxmlformats.org/officeDocument/2006/relationships/hyperlink" Target="https://m.media-amazon.com/images/I/417DF32SdNL._SX38_SY50_CR,0,0,38,50_.jpg" TargetMode="External"/><Relationship Id="rId3263" Type="http://schemas.openxmlformats.org/officeDocument/2006/relationships/hyperlink" Target="https://m.media-amazon.com/images/I/41LwzVQUqfL._SX38_SY50_CR,0,0,38,50_.jpg" TargetMode="External"/><Relationship Id="rId131" Type="http://schemas.openxmlformats.org/officeDocument/2006/relationships/hyperlink" Target="https://m.media-amazon.com/images/I/41hSCpMDK-L._SX38_SY50_CR,0,0,38,50_.jpg" TargetMode="External"/><Relationship Id="rId3262" Type="http://schemas.openxmlformats.org/officeDocument/2006/relationships/hyperlink" Target="https://m.media-amazon.com/images/I/41vHVgjIHuL._SX38_SY50_CR,0,0,38,50_.jpg" TargetMode="External"/><Relationship Id="rId130" Type="http://schemas.openxmlformats.org/officeDocument/2006/relationships/hyperlink" Target="https://m.media-amazon.com/images/I/61Zpj5yObGL._SX38_SY50_CR,0,0,38,50_.jpg" TargetMode="External"/><Relationship Id="rId3265" Type="http://schemas.openxmlformats.org/officeDocument/2006/relationships/hyperlink" Target="https://m.media-amazon.com/images/I/41Z8mlxs6ML._SX38_SY50_CR,0,0,38,50_.jpg" TargetMode="External"/><Relationship Id="rId3264" Type="http://schemas.openxmlformats.org/officeDocument/2006/relationships/hyperlink" Target="https://m.media-amazon.com/images/I/41zz0gVFOcL._SX38_SY50_CR,0,0,38,50_.jpg" TargetMode="External"/><Relationship Id="rId136" Type="http://schemas.openxmlformats.org/officeDocument/2006/relationships/hyperlink" Target="https://m.media-amazon.com/images/I/417qJxbUDJL._SX38_SY50_CR,0,0,38,50_.jpg" TargetMode="External"/><Relationship Id="rId3267" Type="http://schemas.openxmlformats.org/officeDocument/2006/relationships/hyperlink" Target="https://m.media-amazon.com/images/I/41ZOvdu0yuL._SX38_SY50_CR,0,0,38,50_.jpg" TargetMode="External"/><Relationship Id="rId135" Type="http://schemas.openxmlformats.org/officeDocument/2006/relationships/hyperlink" Target="https://m.media-amazon.com/images/I/410eoXkvgZL._SX38_SY50_CR,0,0,38,50_.jpg" TargetMode="External"/><Relationship Id="rId3266" Type="http://schemas.openxmlformats.org/officeDocument/2006/relationships/hyperlink" Target="https://m.media-amazon.com/images/I/41oRKi8NEnL._SX38_SY50_CR,0,0,38,50_.jpg" TargetMode="External"/><Relationship Id="rId134" Type="http://schemas.openxmlformats.org/officeDocument/2006/relationships/hyperlink" Target="https://m.media-amazon.com/images/I/61aNS0x9VNL._SX38_SY50_CR,0,0,38,50_.jpg" TargetMode="External"/><Relationship Id="rId3269" Type="http://schemas.openxmlformats.org/officeDocument/2006/relationships/hyperlink" Target="https://m.media-amazon.com/images/I/411WT6SIeNL._SX38_SY50_CR,0,0,38,50_.jpg" TargetMode="External"/><Relationship Id="rId133" Type="http://schemas.openxmlformats.org/officeDocument/2006/relationships/hyperlink" Target="https://m.media-amazon.com/images/I/41BPeRm+9HL._SX38_SY50_CR,0,0,38,50_.jpg" TargetMode="External"/><Relationship Id="rId3268" Type="http://schemas.openxmlformats.org/officeDocument/2006/relationships/hyperlink" Target="https://m.media-amazon.com/images/I/41OCEsO7tjL._SX38_SY50_CR,0,0,38,50_.jpg" TargetMode="External"/><Relationship Id="rId172" Type="http://schemas.openxmlformats.org/officeDocument/2006/relationships/hyperlink" Target="https://m.media-amazon.com/images/I/51byb2--KPL._SX38_SY50_CR,0,0,38,50_.jpg" TargetMode="External"/><Relationship Id="rId171" Type="http://schemas.openxmlformats.org/officeDocument/2006/relationships/hyperlink" Target="https://m.media-amazon.com/images/I/41KFh5p4f6L._SX38_SY50_CR,0,0,38,50_.jpg" TargetMode="External"/><Relationship Id="rId170" Type="http://schemas.openxmlformats.org/officeDocument/2006/relationships/hyperlink" Target="https://m.media-amazon.com/images/I/41oJqeY0r5L._SX38_SY50_CR,0,0,38,50_.jpg" TargetMode="External"/><Relationship Id="rId3290" Type="http://schemas.openxmlformats.org/officeDocument/2006/relationships/hyperlink" Target="https://m.media-amazon.com/images/I/51bchazRraL._SX38_SY50_CR,0,0,38,50_.jpg" TargetMode="External"/><Relationship Id="rId3292" Type="http://schemas.openxmlformats.org/officeDocument/2006/relationships/hyperlink" Target="https://m.media-amazon.com/images/I/41GTdTuGn9L._SX38_SY50_CR,0,0,38,50_.jpg" TargetMode="External"/><Relationship Id="rId3291" Type="http://schemas.openxmlformats.org/officeDocument/2006/relationships/hyperlink" Target="https://m.media-amazon.com/images/I/51ZdF02aCkL._SX38_SY50_CR,0,0,38,50_.jpg" TargetMode="External"/><Relationship Id="rId3294" Type="http://schemas.openxmlformats.org/officeDocument/2006/relationships/hyperlink" Target="https://m.media-amazon.com/images/I/41aZ3wOaRmL._SX38_SY50_CR,0,0,38,50_.jpg" TargetMode="External"/><Relationship Id="rId3293" Type="http://schemas.openxmlformats.org/officeDocument/2006/relationships/hyperlink" Target="https://m.media-amazon.com/images/I/41MPDgrvWPL._SX38_SY50_CR,0,0,38,50_.jpg" TargetMode="External"/><Relationship Id="rId165" Type="http://schemas.openxmlformats.org/officeDocument/2006/relationships/hyperlink" Target="https://m.media-amazon.com/images/I/41KlajAKSML._SX38_SY50_CR,0,0,38,50_.jpg" TargetMode="External"/><Relationship Id="rId3296" Type="http://schemas.openxmlformats.org/officeDocument/2006/relationships/hyperlink" Target="https://m.media-amazon.com/images/I/41WlaaZg1eL._SX38_SY50_CR,0,0,38,50_.jpg" TargetMode="External"/><Relationship Id="rId164" Type="http://schemas.openxmlformats.org/officeDocument/2006/relationships/hyperlink" Target="https://m.media-amazon.com/images/I/51XUdi-upXL._SX38_SY50_CR,0,0,38,50_.jpg" TargetMode="External"/><Relationship Id="rId3295" Type="http://schemas.openxmlformats.org/officeDocument/2006/relationships/hyperlink" Target="https://m.media-amazon.com/images/I/41RifADXqrL._SX38_SY50_CR,0,0,38,50_.jpg" TargetMode="External"/><Relationship Id="rId163" Type="http://schemas.openxmlformats.org/officeDocument/2006/relationships/hyperlink" Target="https://m.media-amazon.com/images/I/51qwfCzWecL._SX38_SY50_CR,0,0,38,50_.jpg" TargetMode="External"/><Relationship Id="rId3298" Type="http://schemas.openxmlformats.org/officeDocument/2006/relationships/hyperlink" Target="https://m.media-amazon.com/images/I/51loxizWcRL._SX38_SY50_CR,0,0,38,50_.jpg" TargetMode="External"/><Relationship Id="rId162" Type="http://schemas.openxmlformats.org/officeDocument/2006/relationships/hyperlink" Target="https://m.media-amazon.com/images/I/51MHzV3j6hL._SX38_SY50_CR,0,0,38,50_.jpg" TargetMode="External"/><Relationship Id="rId3297" Type="http://schemas.openxmlformats.org/officeDocument/2006/relationships/hyperlink" Target="https://m.media-amazon.com/images/I/619p1PBVGGL._SX38_SY50_CR,0,0,38,50_.jpg" TargetMode="External"/><Relationship Id="rId169" Type="http://schemas.openxmlformats.org/officeDocument/2006/relationships/hyperlink" Target="https://m.media-amazon.com/images/I/41SsMiM0GWL._SX38_SY50_CR,0,0,38,50_.jpg" TargetMode="External"/><Relationship Id="rId168" Type="http://schemas.openxmlformats.org/officeDocument/2006/relationships/hyperlink" Target="https://m.media-amazon.com/images/I/619uKA3f7tL._SX38_SY50_CR,0,0,38,50_.jpg" TargetMode="External"/><Relationship Id="rId3299" Type="http://schemas.openxmlformats.org/officeDocument/2006/relationships/hyperlink" Target="https://m.media-amazon.com/images/I/51Jx3cY+EKL._SX38_SY50_CR,0,0,38,50_.jpg" TargetMode="External"/><Relationship Id="rId167" Type="http://schemas.openxmlformats.org/officeDocument/2006/relationships/hyperlink" Target="https://m.media-amazon.com/images/I/41OB3CIOVML._SX38_SY50_CR,0,0,38,50_.jpg" TargetMode="External"/><Relationship Id="rId166" Type="http://schemas.openxmlformats.org/officeDocument/2006/relationships/hyperlink" Target="https://m.media-amazon.com/images/I/41SHpCstuUL._SX38_SY50_CR,0,0,38,50_.jpg" TargetMode="External"/><Relationship Id="rId161" Type="http://schemas.openxmlformats.org/officeDocument/2006/relationships/hyperlink" Target="https://m.media-amazon.com/images/I/61fL-E+ObbL._SX38_SY50_CR,0,0,38,50_.jpg" TargetMode="External"/><Relationship Id="rId160" Type="http://schemas.openxmlformats.org/officeDocument/2006/relationships/hyperlink" Target="https://m.media-amazon.com/images/I/519er6qDopL._SX38_SY50_CR,0,0,38,50_.jpg" TargetMode="External"/><Relationship Id="rId159" Type="http://schemas.openxmlformats.org/officeDocument/2006/relationships/hyperlink" Target="https://m.media-amazon.com/images/I/41op1Rp61yL._SX38_SY50_CR,0,0,38,50_.jpg" TargetMode="External"/><Relationship Id="rId3281" Type="http://schemas.openxmlformats.org/officeDocument/2006/relationships/hyperlink" Target="https://m.media-amazon.com/images/I/51DTXUBYz0L._SX38_SY50_CR,0,0,38,50_.jpg" TargetMode="External"/><Relationship Id="rId3280" Type="http://schemas.openxmlformats.org/officeDocument/2006/relationships/hyperlink" Target="https://m.media-amazon.com/images/I/414z7X5F-+L._SX38_SY50_CR,0,0,38,50_.jpg" TargetMode="External"/><Relationship Id="rId3283" Type="http://schemas.openxmlformats.org/officeDocument/2006/relationships/hyperlink" Target="https://m.media-amazon.com/images/I/41yr8LQzBoS._SX38_SY50_CR,0,0,38,50_.jpg" TargetMode="External"/><Relationship Id="rId3282" Type="http://schemas.openxmlformats.org/officeDocument/2006/relationships/hyperlink" Target="https://m.media-amazon.com/images/I/413Z4c6HcrL._SX38_SY50_CR,0,0,38,50_.jpg" TargetMode="External"/><Relationship Id="rId154" Type="http://schemas.openxmlformats.org/officeDocument/2006/relationships/hyperlink" Target="https://m.media-amazon.com/images/I/41zDaTVF3pL._SX38_SY50_CR,0,0,38,50_.jpg" TargetMode="External"/><Relationship Id="rId3285" Type="http://schemas.openxmlformats.org/officeDocument/2006/relationships/hyperlink" Target="https://m.media-amazon.com/images/I/31H7L3lT55S._SX38_SY50_CR,0,0,38,50_.jpg" TargetMode="External"/><Relationship Id="rId153" Type="http://schemas.openxmlformats.org/officeDocument/2006/relationships/hyperlink" Target="https://m.media-amazon.com/images/I/31mmVXVIllL._SX38_SY50_CR,0,0,38,50_.jpg" TargetMode="External"/><Relationship Id="rId3284" Type="http://schemas.openxmlformats.org/officeDocument/2006/relationships/hyperlink" Target="https://m.media-amazon.com/images/I/418D0GRdYCS._SX38_SY50_CR,0,0,38,50_.jpg" TargetMode="External"/><Relationship Id="rId152" Type="http://schemas.openxmlformats.org/officeDocument/2006/relationships/hyperlink" Target="https://m.media-amazon.com/images/I/41nDg7giX9L._SX38_SY50_CR,0,0,38,50_.jpg" TargetMode="External"/><Relationship Id="rId3287" Type="http://schemas.openxmlformats.org/officeDocument/2006/relationships/hyperlink" Target="https://m.media-amazon.com/images/I/41gPSxlSbGL._SX38_SY50_CR,0,0,38,50_.jpg" TargetMode="External"/><Relationship Id="rId151" Type="http://schemas.openxmlformats.org/officeDocument/2006/relationships/hyperlink" Target="https://m.media-amazon.com/images/I/41aHmel3OjL._SX38_SY50_CR,0,0,38,50_.jpg" TargetMode="External"/><Relationship Id="rId3286" Type="http://schemas.openxmlformats.org/officeDocument/2006/relationships/hyperlink" Target="https://m.media-amazon.com/images/I/41FDdaeTmkL._SX38_SY50_CR,0,0,38,50_.jpg" TargetMode="External"/><Relationship Id="rId158" Type="http://schemas.openxmlformats.org/officeDocument/2006/relationships/hyperlink" Target="https://m.media-amazon.com/images/I/512oThpVu9L._SX38_SY50_CR,0,0,38,50_.jpg" TargetMode="External"/><Relationship Id="rId3289" Type="http://schemas.openxmlformats.org/officeDocument/2006/relationships/hyperlink" Target="https://m.media-amazon.com/images/I/51fM+ZaHYAL._SX38_SY50_CR,0,0,38,50_.jpg" TargetMode="External"/><Relationship Id="rId157" Type="http://schemas.openxmlformats.org/officeDocument/2006/relationships/hyperlink" Target="https://m.media-amazon.com/images/I/41+ECWAijoL._SX38_SY50_CR,0,0,38,50_.jpg" TargetMode="External"/><Relationship Id="rId3288" Type="http://schemas.openxmlformats.org/officeDocument/2006/relationships/hyperlink" Target="https://m.media-amazon.com/images/I/513Y9hkiCfL._SX38_SY50_CR,0,0,38,50_.jpg" TargetMode="External"/><Relationship Id="rId156" Type="http://schemas.openxmlformats.org/officeDocument/2006/relationships/hyperlink" Target="https://m.media-amazon.com/images/I/41lFrGa2k4L._SX38_SY50_CR,0,0,38,50_.jpg" TargetMode="External"/><Relationship Id="rId155" Type="http://schemas.openxmlformats.org/officeDocument/2006/relationships/hyperlink" Target="https://m.media-amazon.com/images/I/51wJeiU7GLL._SX38_SY50_CR,0,0,38,50_.jpg" TargetMode="External"/><Relationship Id="rId2820" Type="http://schemas.openxmlformats.org/officeDocument/2006/relationships/hyperlink" Target="https://m.media-amazon.com/images/I/511-UJnbIJL._SX38_SY50_CR,0,0,38,50_.jpg" TargetMode="External"/><Relationship Id="rId2821" Type="http://schemas.openxmlformats.org/officeDocument/2006/relationships/hyperlink" Target="https://m.media-amazon.com/images/I/51zVV20SZaL._SX38_SY50_CR,0,0,38,50_.jpg" TargetMode="External"/><Relationship Id="rId2822" Type="http://schemas.openxmlformats.org/officeDocument/2006/relationships/hyperlink" Target="https://m.media-amazon.com/images/I/21zRLw9qv4L._SX38_SY50_CR,0,0,38,50_.jpg" TargetMode="External"/><Relationship Id="rId2823" Type="http://schemas.openxmlformats.org/officeDocument/2006/relationships/hyperlink" Target="https://m.media-amazon.com/images/I/417xEC8nhxL._SX38_SY50_CR,0,0,38,50_.jpg" TargetMode="External"/><Relationship Id="rId2824" Type="http://schemas.openxmlformats.org/officeDocument/2006/relationships/hyperlink" Target="https://m.media-amazon.com/images/I/41bALFzYtCL._SX38_SY50_CR,0,0,38,50_.jpg" TargetMode="External"/><Relationship Id="rId2825" Type="http://schemas.openxmlformats.org/officeDocument/2006/relationships/hyperlink" Target="https://m.media-amazon.com/images/I/414gihwBpCL._SX38_SY50_CR,0,0,38,50_.jpg" TargetMode="External"/><Relationship Id="rId2826" Type="http://schemas.openxmlformats.org/officeDocument/2006/relationships/hyperlink" Target="https://m.media-amazon.com/images/I/511Xx2QBZrL._SX38_SY50_CR,0,0,38,50_.jpg" TargetMode="External"/><Relationship Id="rId2827" Type="http://schemas.openxmlformats.org/officeDocument/2006/relationships/hyperlink" Target="https://m.media-amazon.com/images/I/41iOrRiXBeL._SX38_SY50_CR,0,0,38,50_.jpg" TargetMode="External"/><Relationship Id="rId2828" Type="http://schemas.openxmlformats.org/officeDocument/2006/relationships/hyperlink" Target="https://m.media-amazon.com/images/I/51jzcDB6UnL._SX38_SY50_CR,0,0,38,50_.jpg" TargetMode="External"/><Relationship Id="rId2829" Type="http://schemas.openxmlformats.org/officeDocument/2006/relationships/hyperlink" Target="https://m.media-amazon.com/images/I/41qE0xqMwlL._SX38_SY50_CR,0,0,38,50_.jpg" TargetMode="External"/><Relationship Id="rId2810" Type="http://schemas.openxmlformats.org/officeDocument/2006/relationships/hyperlink" Target="https://m.media-amazon.com/images/I/51sbmee4JML._SX38_SY50_CR,0,0,38,50_.jpg" TargetMode="External"/><Relationship Id="rId2811" Type="http://schemas.openxmlformats.org/officeDocument/2006/relationships/hyperlink" Target="https://m.media-amazon.com/images/I/41fA40FoaCL._SX38_SY50_CR,0,0,38,50_.jpg" TargetMode="External"/><Relationship Id="rId2812" Type="http://schemas.openxmlformats.org/officeDocument/2006/relationships/hyperlink" Target="https://m.media-amazon.com/images/I/51utDS9r03L._SX38_SY50_CR,0,0,38,50_.jpg" TargetMode="External"/><Relationship Id="rId2813" Type="http://schemas.openxmlformats.org/officeDocument/2006/relationships/hyperlink" Target="https://m.media-amazon.com/images/I/41X3qr4VN6L._SX38_SY50_CR,0,0,38,50_.jpg" TargetMode="External"/><Relationship Id="rId2814" Type="http://schemas.openxmlformats.org/officeDocument/2006/relationships/hyperlink" Target="https://m.media-amazon.com/images/I/518KI4pkq2L._SX38_SY50_CR,0,0,38,50_.jpg" TargetMode="External"/><Relationship Id="rId2815" Type="http://schemas.openxmlformats.org/officeDocument/2006/relationships/hyperlink" Target="https://m.media-amazon.com/images/I/414tt6Nv6XL._SX38_SY50_CR,0,0,38,50_.jpg" TargetMode="External"/><Relationship Id="rId2816" Type="http://schemas.openxmlformats.org/officeDocument/2006/relationships/hyperlink" Target="https://m.media-amazon.com/images/I/41HoeNNb9QL._SX38_SY50_CR,0,0,38,50_.jpg" TargetMode="External"/><Relationship Id="rId2817" Type="http://schemas.openxmlformats.org/officeDocument/2006/relationships/hyperlink" Target="https://m.media-amazon.com/images/I/41DGYdaKs2L._SX38_SY50_CR,0,0,38,50_.jpg" TargetMode="External"/><Relationship Id="rId2818" Type="http://schemas.openxmlformats.org/officeDocument/2006/relationships/hyperlink" Target="https://m.media-amazon.com/images/I/51LeCLPVL1L._SX38_SY50_CR,0,0,38,50_.jpg" TargetMode="External"/><Relationship Id="rId2819" Type="http://schemas.openxmlformats.org/officeDocument/2006/relationships/hyperlink" Target="https://m.media-amazon.com/images/I/512ASehA7lL._SX38_SY50_CR,0,0,38,50_.jpg" TargetMode="External"/><Relationship Id="rId1510" Type="http://schemas.openxmlformats.org/officeDocument/2006/relationships/hyperlink" Target="https://m.media-amazon.com/images/I/4160AnekXPL._SX38_SY50_CR,0,0,38,50_.jpg" TargetMode="External"/><Relationship Id="rId2841" Type="http://schemas.openxmlformats.org/officeDocument/2006/relationships/hyperlink" Target="https://m.media-amazon.com/images/I/41nmwUpHtDL._SX38_SY50_CR,0,0,38,50_.jpg" TargetMode="External"/><Relationship Id="rId1511" Type="http://schemas.openxmlformats.org/officeDocument/2006/relationships/hyperlink" Target="https://m.media-amazon.com/images/I/41j1Dv9o2VL._SX38_SY50_CR,0,0,38,50_.jpg" TargetMode="External"/><Relationship Id="rId2842" Type="http://schemas.openxmlformats.org/officeDocument/2006/relationships/hyperlink" Target="https://m.media-amazon.com/images/I/410-1K0E-+L._SX38_SY50_CR,0,0,38,50_.jpg" TargetMode="External"/><Relationship Id="rId1512" Type="http://schemas.openxmlformats.org/officeDocument/2006/relationships/hyperlink" Target="https://m.media-amazon.com/images/I/41FbZDPEjcL._SX38_SY50_CR,0,0,38,50_.jpg" TargetMode="External"/><Relationship Id="rId2843" Type="http://schemas.openxmlformats.org/officeDocument/2006/relationships/hyperlink" Target="https://m.media-amazon.com/images/I/41-1hnfaV2L._SX38_SY50_CR,0,0,38,50_.jpg" TargetMode="External"/><Relationship Id="rId1513" Type="http://schemas.openxmlformats.org/officeDocument/2006/relationships/hyperlink" Target="https://m.media-amazon.com/images/I/31HxsmgPwUL._SX38_SY50_CR,0,0,38,50_.jpg" TargetMode="External"/><Relationship Id="rId2844" Type="http://schemas.openxmlformats.org/officeDocument/2006/relationships/hyperlink" Target="https://m.media-amazon.com/images/I/41-1hnfaV2L._SX38_SY50_CR,0,0,38,50_.jpg" TargetMode="External"/><Relationship Id="rId1514" Type="http://schemas.openxmlformats.org/officeDocument/2006/relationships/hyperlink" Target="https://m.media-amazon.com/images/I/51fK3aRIKwL._SX38_SY50_CR,0,0,38,50_.jpg" TargetMode="External"/><Relationship Id="rId2845" Type="http://schemas.openxmlformats.org/officeDocument/2006/relationships/hyperlink" Target="https://m.media-amazon.com/images/I/41xiAjPUscL._SX38_SY50_CR,0,0,38,50_.jpg" TargetMode="External"/><Relationship Id="rId1515" Type="http://schemas.openxmlformats.org/officeDocument/2006/relationships/hyperlink" Target="https://m.media-amazon.com/images/I/413+l+PH9vL._SX38_SY50_CR,0,0,38,50_.jpg" TargetMode="External"/><Relationship Id="rId2846" Type="http://schemas.openxmlformats.org/officeDocument/2006/relationships/hyperlink" Target="https://m.media-amazon.com/images/I/41K63oGOHML._SX38_SY50_CR,0,0,38,50_.jpg" TargetMode="External"/><Relationship Id="rId1516" Type="http://schemas.openxmlformats.org/officeDocument/2006/relationships/hyperlink" Target="https://m.media-amazon.com/images/I/31EwCgmNdfL._SX38_SY50_CR,0,0,38,50_.jpg" TargetMode="External"/><Relationship Id="rId2847" Type="http://schemas.openxmlformats.org/officeDocument/2006/relationships/hyperlink" Target="https://m.media-amazon.com/images/I/41-1hnfaV2L._SX38_SY50_CR,0,0,38,50_.jpg" TargetMode="External"/><Relationship Id="rId1517" Type="http://schemas.openxmlformats.org/officeDocument/2006/relationships/hyperlink" Target="https://m.media-amazon.com/images/I/51RV8TE943L._SX38_SY50_CR,0,0,38,50_.jpg" TargetMode="External"/><Relationship Id="rId2848" Type="http://schemas.openxmlformats.org/officeDocument/2006/relationships/hyperlink" Target="https://m.media-amazon.com/images/I/41-1hnfaV2L._SX38_SY50_CR,0,0,38,50_.jpg" TargetMode="External"/><Relationship Id="rId1518" Type="http://schemas.openxmlformats.org/officeDocument/2006/relationships/hyperlink" Target="https://m.media-amazon.com/images/I/51GIcXiIK7L._SX38_SY50_CR,0,0,38,50_.jpg" TargetMode="External"/><Relationship Id="rId2849" Type="http://schemas.openxmlformats.org/officeDocument/2006/relationships/hyperlink" Target="https://m.media-amazon.com/images/I/41-1hnfaV2L._SX38_SY50_CR,0,0,38,50_.jpg" TargetMode="External"/><Relationship Id="rId1519" Type="http://schemas.openxmlformats.org/officeDocument/2006/relationships/hyperlink" Target="https://m.media-amazon.com/images/I/41ynm27q5FL._SX38_SY50_CR,0,0,38,50_.jpg" TargetMode="External"/><Relationship Id="rId2840" Type="http://schemas.openxmlformats.org/officeDocument/2006/relationships/hyperlink" Target="https://m.media-amazon.com/images/I/414HPS05NAL._SX38_SY50_CR,0,0,38,50_.jpg" TargetMode="External"/><Relationship Id="rId2830" Type="http://schemas.openxmlformats.org/officeDocument/2006/relationships/hyperlink" Target="https://m.media-amazon.com/images/I/315kiBVLUSL._SX38_SY50_CR,0,0,38,50_.jpg" TargetMode="External"/><Relationship Id="rId1500" Type="http://schemas.openxmlformats.org/officeDocument/2006/relationships/hyperlink" Target="https://m.media-amazon.com/images/I/41qSeIKOonL._SX38_SY50_CR,0,0,38,50_.jpg" TargetMode="External"/><Relationship Id="rId2831" Type="http://schemas.openxmlformats.org/officeDocument/2006/relationships/hyperlink" Target="https://m.media-amazon.com/images/I/31HSdPj8m0L._SX38_SY50_CR,0,0,38,50_.jpg" TargetMode="External"/><Relationship Id="rId1501" Type="http://schemas.openxmlformats.org/officeDocument/2006/relationships/hyperlink" Target="https://m.media-amazon.com/images/I/41k4SDsIoVL._SX38_SY50_CR,0,0,38,50_.jpg" TargetMode="External"/><Relationship Id="rId2832" Type="http://schemas.openxmlformats.org/officeDocument/2006/relationships/hyperlink" Target="https://m.media-amazon.com/images/I/51nJebJLGUL._SX38_SY50_CR,0,0,38,50_.jpg" TargetMode="External"/><Relationship Id="rId1502" Type="http://schemas.openxmlformats.org/officeDocument/2006/relationships/hyperlink" Target="https://m.media-amazon.com/images/I/51XeGS96LvL._SX38_SY50_CR,0,0,38,50_.jpg" TargetMode="External"/><Relationship Id="rId2833" Type="http://schemas.openxmlformats.org/officeDocument/2006/relationships/hyperlink" Target="https://m.media-amazon.com/images/I/51yelrpMh-L._SX38_SY50_CR,0,0,38,50_.jpg" TargetMode="External"/><Relationship Id="rId1503" Type="http://schemas.openxmlformats.org/officeDocument/2006/relationships/hyperlink" Target="https://m.media-amazon.com/images/I/41ad9gn1yRL._SX38_SY50_CR,0,0,38,50_.jpg" TargetMode="External"/><Relationship Id="rId2834" Type="http://schemas.openxmlformats.org/officeDocument/2006/relationships/hyperlink" Target="https://m.media-amazon.com/images/I/51HKtE7kqtL._SX38_SY50_CR,0,0,38,50_.jpg" TargetMode="External"/><Relationship Id="rId1504" Type="http://schemas.openxmlformats.org/officeDocument/2006/relationships/hyperlink" Target="https://m.media-amazon.com/images/I/51COeYgkcfL._SX38_SY50_CR,0,0,38,50_.jpg" TargetMode="External"/><Relationship Id="rId2835" Type="http://schemas.openxmlformats.org/officeDocument/2006/relationships/hyperlink" Target="https://m.media-amazon.com/images/I/51bBiQMecpL._SX38_SY50_CR,0,0,38,50_.jpg" TargetMode="External"/><Relationship Id="rId1505" Type="http://schemas.openxmlformats.org/officeDocument/2006/relationships/hyperlink" Target="https://m.media-amazon.com/images/I/51GD1if5WNL._SX38_SY50_CR,0,0,38,50_.jpg" TargetMode="External"/><Relationship Id="rId2836" Type="http://schemas.openxmlformats.org/officeDocument/2006/relationships/hyperlink" Target="https://m.media-amazon.com/images/I/41nmwUpHtDL._SX38_SY50_CR,0,0,38,50_.jpg" TargetMode="External"/><Relationship Id="rId1506" Type="http://schemas.openxmlformats.org/officeDocument/2006/relationships/hyperlink" Target="https://m.media-amazon.com/images/I/31PcKX2z0NL._SX38_SY50_CR,0,0,38,50_.jpg" TargetMode="External"/><Relationship Id="rId2837" Type="http://schemas.openxmlformats.org/officeDocument/2006/relationships/hyperlink" Target="https://m.media-amazon.com/images/I/41tMMj6CfDL._SX38_SY50_CR,0,0,38,50_.jpg" TargetMode="External"/><Relationship Id="rId1507" Type="http://schemas.openxmlformats.org/officeDocument/2006/relationships/hyperlink" Target="https://m.media-amazon.com/images/I/41ETgLOF+JL._SX38_SY50_CR,0,0,38,50_.jpg" TargetMode="External"/><Relationship Id="rId2838" Type="http://schemas.openxmlformats.org/officeDocument/2006/relationships/hyperlink" Target="https://m.media-amazon.com/images/I/41-1hnfaV2L._SX38_SY50_CR,0,0,38,50_.jpg" TargetMode="External"/><Relationship Id="rId1508" Type="http://schemas.openxmlformats.org/officeDocument/2006/relationships/hyperlink" Target="https://m.media-amazon.com/images/I/41bRR4dcIqL._SX38_SY50_CR,0,0,38,50_.jpg" TargetMode="External"/><Relationship Id="rId2839" Type="http://schemas.openxmlformats.org/officeDocument/2006/relationships/hyperlink" Target="https://m.media-amazon.com/images/I/41qYZToRuJL._SX38_SY50_CR,0,0,38,50_.jpg" TargetMode="External"/><Relationship Id="rId1509" Type="http://schemas.openxmlformats.org/officeDocument/2006/relationships/hyperlink" Target="https://m.media-amazon.com/images/I/41MBdLrQJKL._SX38_SY50_CR,0,0,38,50_.jpg" TargetMode="External"/><Relationship Id="rId2800" Type="http://schemas.openxmlformats.org/officeDocument/2006/relationships/hyperlink" Target="https://m.media-amazon.com/images/I/613W2gdqPML._SX38_SY50_CR,0,0,38,50_.jpg" TargetMode="External"/><Relationship Id="rId2801" Type="http://schemas.openxmlformats.org/officeDocument/2006/relationships/hyperlink" Target="https://m.media-amazon.com/images/I/41y6bOBXFaL._SX38_SY50_CR,0,0,38,50_.jpg" TargetMode="External"/><Relationship Id="rId2802" Type="http://schemas.openxmlformats.org/officeDocument/2006/relationships/hyperlink" Target="https://m.media-amazon.com/images/I/61+0L2Q3deL._SX38_SY50_CR,0,0,38,50_.jpg" TargetMode="External"/><Relationship Id="rId2803" Type="http://schemas.openxmlformats.org/officeDocument/2006/relationships/hyperlink" Target="https://m.media-amazon.com/images/I/41TQgWG2HJL._SX38_SY50_CR,0,0,38,50_.jpg" TargetMode="External"/><Relationship Id="rId2804" Type="http://schemas.openxmlformats.org/officeDocument/2006/relationships/hyperlink" Target="https://m.media-amazon.com/images/I/61cwYzdq4eL._SX38_SY50_CR,0,0,38,50_.jpg" TargetMode="External"/><Relationship Id="rId2805" Type="http://schemas.openxmlformats.org/officeDocument/2006/relationships/hyperlink" Target="https://m.media-amazon.com/images/I/51SSX7zfUyL._SX38_SY50_CR,0,0,38,50_.jpg" TargetMode="External"/><Relationship Id="rId2806" Type="http://schemas.openxmlformats.org/officeDocument/2006/relationships/hyperlink" Target="https://m.media-amazon.com/images/I/51itW-dgIGL._SX38_SY50_CR,0,0,38,50_.jpg" TargetMode="External"/><Relationship Id="rId2807" Type="http://schemas.openxmlformats.org/officeDocument/2006/relationships/hyperlink" Target="https://m.media-amazon.com/images/I/41k5zjUDSPL._SX38_SY50_CR,0,0,38,50_.jpg" TargetMode="External"/><Relationship Id="rId2808" Type="http://schemas.openxmlformats.org/officeDocument/2006/relationships/hyperlink" Target="https://m.media-amazon.com/images/I/51mUV9LN0sL._SX38_SY50_CR,0,0,38,50_.jpg" TargetMode="External"/><Relationship Id="rId2809" Type="http://schemas.openxmlformats.org/officeDocument/2006/relationships/hyperlink" Target="https://m.media-amazon.com/images/I/41vMVesYtbL._SX38_SY50_CR,0,0,38,50_.jpg" TargetMode="External"/><Relationship Id="rId1576" Type="http://schemas.openxmlformats.org/officeDocument/2006/relationships/hyperlink" Target="https://m.media-amazon.com/images/I/41PTdE+X80L._SX38_SY50_CR,0,0,38,50_.jpg" TargetMode="External"/><Relationship Id="rId1577" Type="http://schemas.openxmlformats.org/officeDocument/2006/relationships/hyperlink" Target="https://m.media-amazon.com/images/I/41yY8kI4lVL._SX38_SY50_CR,0,0,38,50_.jpg" TargetMode="External"/><Relationship Id="rId1578" Type="http://schemas.openxmlformats.org/officeDocument/2006/relationships/hyperlink" Target="https://m.media-amazon.com/images/I/41C49Kqa-LL._SX38_SY50_CR,0,0,38,50_.jpg" TargetMode="External"/><Relationship Id="rId1579" Type="http://schemas.openxmlformats.org/officeDocument/2006/relationships/hyperlink" Target="https://m.media-amazon.com/images/I/41Yu45KvQuL._SX38_SY50_CR,0,0,38,50_.jpg" TargetMode="External"/><Relationship Id="rId987" Type="http://schemas.openxmlformats.org/officeDocument/2006/relationships/hyperlink" Target="https://m.media-amazon.com/images/I/51RpLDBtrQL._SX38_SY50_CR,0,0,38,50_.jpg" TargetMode="External"/><Relationship Id="rId986" Type="http://schemas.openxmlformats.org/officeDocument/2006/relationships/hyperlink" Target="https://m.media-amazon.com/images/I/51ee8fzXPEL._SX38_SY50_CR,0,0,38,50_.jpg" TargetMode="External"/><Relationship Id="rId985" Type="http://schemas.openxmlformats.org/officeDocument/2006/relationships/hyperlink" Target="https://m.media-amazon.com/images/I/51OoH-ztBhL._SX38_SY50_CR,0,0,38,50_.jpg" TargetMode="External"/><Relationship Id="rId984" Type="http://schemas.openxmlformats.org/officeDocument/2006/relationships/hyperlink" Target="https://m.media-amazon.com/images/I/311tqvzuGkL._SX38_SY50_CR,0,0,38,50_.jpg" TargetMode="External"/><Relationship Id="rId989" Type="http://schemas.openxmlformats.org/officeDocument/2006/relationships/hyperlink" Target="https://m.media-amazon.com/images/I/41qCLQTg4sL._SX38_SY50_CR,0,0,38,50_.jpg" TargetMode="External"/><Relationship Id="rId988" Type="http://schemas.openxmlformats.org/officeDocument/2006/relationships/hyperlink" Target="https://m.media-amazon.com/images/I/51i1fbphvML._SX38_SY50_CR,0,0,38,50_.jpg" TargetMode="External"/><Relationship Id="rId1570" Type="http://schemas.openxmlformats.org/officeDocument/2006/relationships/hyperlink" Target="https://m.media-amazon.com/images/I/51BE-rVcQSL._US600_.jpg" TargetMode="External"/><Relationship Id="rId1571" Type="http://schemas.openxmlformats.org/officeDocument/2006/relationships/hyperlink" Target="https://m.media-amazon.com/images/I/51KvMhlKU9L._SX38_SY50_CR,0,0,38,50_.jpg" TargetMode="External"/><Relationship Id="rId983" Type="http://schemas.openxmlformats.org/officeDocument/2006/relationships/hyperlink" Target="https://m.media-amazon.com/images/I/51kKvtVwdEL._SX38_SY50_CR,0,0,38,50_.jpg" TargetMode="External"/><Relationship Id="rId1572" Type="http://schemas.openxmlformats.org/officeDocument/2006/relationships/hyperlink" Target="https://m.media-amazon.com/images/I/51h0CmQYuxL._SX38_SY50_CR,0,0,38,50_.jpg" TargetMode="External"/><Relationship Id="rId982" Type="http://schemas.openxmlformats.org/officeDocument/2006/relationships/hyperlink" Target="https://m.media-amazon.com/images/I/517K-y72z3L._SX38_SY50_CR,0,0,38,50_.jpg" TargetMode="External"/><Relationship Id="rId1573" Type="http://schemas.openxmlformats.org/officeDocument/2006/relationships/hyperlink" Target="https://m.media-amazon.com/images/I/51h0CmQYuxL._SX38_SY50_CR,0,0,38,50_.jpg" TargetMode="External"/><Relationship Id="rId981" Type="http://schemas.openxmlformats.org/officeDocument/2006/relationships/hyperlink" Target="https://m.media-amazon.com/images/I/41sRWIqAk+L._SX38_SY50_CR,0,0,38,50_.jpg" TargetMode="External"/><Relationship Id="rId1574" Type="http://schemas.openxmlformats.org/officeDocument/2006/relationships/hyperlink" Target="https://m.media-amazon.com/images/I/5166QXI-udL._SX38_SY50_CR,0,0,38,50_.jpg" TargetMode="External"/><Relationship Id="rId980" Type="http://schemas.openxmlformats.org/officeDocument/2006/relationships/hyperlink" Target="https://m.media-amazon.com/images/I/41MxoRTUQTS._SX38_SY50_CR,0,0,38,50_.jpg" TargetMode="External"/><Relationship Id="rId1575" Type="http://schemas.openxmlformats.org/officeDocument/2006/relationships/hyperlink" Target="https://m.media-amazon.com/images/I/41fmYZZ6vgL._SX38_SY50_CR,0,0,38,50_.jpg" TargetMode="External"/><Relationship Id="rId1565" Type="http://schemas.openxmlformats.org/officeDocument/2006/relationships/hyperlink" Target="https://m.media-amazon.com/images/I/51XT79iw2cL._SX38_SY50_CR,0,0,38,50_.jpg" TargetMode="External"/><Relationship Id="rId2896" Type="http://schemas.openxmlformats.org/officeDocument/2006/relationships/hyperlink" Target="https://m.media-amazon.com/images/I/51GGwv1JTIL._SX38_SY50_CR,0,0,38,50_.jpg" TargetMode="External"/><Relationship Id="rId1566" Type="http://schemas.openxmlformats.org/officeDocument/2006/relationships/hyperlink" Target="https://m.media-amazon.com/images/I/51h0CmQYuxL._SX38_SY50_CR,0,0,38,50_.jpg" TargetMode="External"/><Relationship Id="rId2897" Type="http://schemas.openxmlformats.org/officeDocument/2006/relationships/hyperlink" Target="https://m.media-amazon.com/images/I/31AMksbijaL._SX38_SY50_CR,0,0,38,50_.jpg" TargetMode="External"/><Relationship Id="rId1567" Type="http://schemas.openxmlformats.org/officeDocument/2006/relationships/hyperlink" Target="https://m.media-amazon.com/images/I/41yKB5LOFML._SX38_SY50_CR,0,0,38,50_.jpg" TargetMode="External"/><Relationship Id="rId2898" Type="http://schemas.openxmlformats.org/officeDocument/2006/relationships/hyperlink" Target="http://magictreehouse.com/" TargetMode="External"/><Relationship Id="rId1568" Type="http://schemas.openxmlformats.org/officeDocument/2006/relationships/hyperlink" Target="https://m.media-amazon.com/images/I/41WFG0rK8bL._SX38_SY50_CR,0,0,38,50_.jpg" TargetMode="External"/><Relationship Id="rId2899" Type="http://schemas.openxmlformats.org/officeDocument/2006/relationships/hyperlink" Target="http://magictreehouse.com/" TargetMode="External"/><Relationship Id="rId1569" Type="http://schemas.openxmlformats.org/officeDocument/2006/relationships/hyperlink" Target="https://m.media-amazon.com/images/I/415muGVij5L._SX38_SY50_CR,0,0,38,50_.jpg" TargetMode="External"/><Relationship Id="rId976" Type="http://schemas.openxmlformats.org/officeDocument/2006/relationships/hyperlink" Target="https://m.media-amazon.com/images/I/51OIoRUe5yL._SX38_SY50_CR,0,0,38,50_.jpg" TargetMode="External"/><Relationship Id="rId975" Type="http://schemas.openxmlformats.org/officeDocument/2006/relationships/hyperlink" Target="https://m.media-amazon.com/images/I/51f0LvSIyHL._SX38_SY50_CR,0,0,38,50_.jpg" TargetMode="External"/><Relationship Id="rId974" Type="http://schemas.openxmlformats.org/officeDocument/2006/relationships/hyperlink" Target="https://m.media-amazon.com/images/I/51OIoRUe5yL._SX38_SY50_CR,0,0,38,50_.jpg" TargetMode="External"/><Relationship Id="rId973" Type="http://schemas.openxmlformats.org/officeDocument/2006/relationships/hyperlink" Target="https://m.media-amazon.com/images/I/51OIoRUe5yL._SX38_SY50_CR,0,0,38,50_.jpg" TargetMode="External"/><Relationship Id="rId979" Type="http://schemas.openxmlformats.org/officeDocument/2006/relationships/hyperlink" Target="https://m.media-amazon.com/images/I/4118ActHWNS._SX38_SY50_CR,0,0,38,50_.jpg" TargetMode="External"/><Relationship Id="rId978" Type="http://schemas.openxmlformats.org/officeDocument/2006/relationships/hyperlink" Target="https://m.media-amazon.com/images/I/41GciCN3PXS._SX38_SY50_CR,0,0,38,50_.jpg" TargetMode="External"/><Relationship Id="rId977" Type="http://schemas.openxmlformats.org/officeDocument/2006/relationships/hyperlink" Target="https://m.media-amazon.com/images/I/41Bg1cKs2ZS._SX38_SY50_CR,0,0,38,50_.jpg" TargetMode="External"/><Relationship Id="rId2890" Type="http://schemas.openxmlformats.org/officeDocument/2006/relationships/hyperlink" Target="https://m.media-amazon.com/images/I/51hLc8T2y6L._SX38_SY50_CR,0,0,38,50_.jpg" TargetMode="External"/><Relationship Id="rId1560" Type="http://schemas.openxmlformats.org/officeDocument/2006/relationships/hyperlink" Target="https://m.media-amazon.com/images/I/41e9UDcwRxL._SX38_SY50_CR,0,0,38,50_.jpg" TargetMode="External"/><Relationship Id="rId2891" Type="http://schemas.openxmlformats.org/officeDocument/2006/relationships/hyperlink" Target="https://m.media-amazon.com/images/I/419mfnS-igL._SX38_SY50_CR,0,0,38,50_.jpg" TargetMode="External"/><Relationship Id="rId972" Type="http://schemas.openxmlformats.org/officeDocument/2006/relationships/hyperlink" Target="https://m.media-amazon.com/images/I/51OIoRUe5yL._SX38_SY50_CR,0,0,38,50_.jpg" TargetMode="External"/><Relationship Id="rId1561" Type="http://schemas.openxmlformats.org/officeDocument/2006/relationships/hyperlink" Target="https://m.media-amazon.com/images/I/41xoG6aXXTL._SX38_SY50_CR,0,0,38,50_.jpg" TargetMode="External"/><Relationship Id="rId2892" Type="http://schemas.openxmlformats.org/officeDocument/2006/relationships/hyperlink" Target="https://m.media-amazon.com/images/I/51rrjYBL3VL._SX38_SY50_CR,0,0,38,50_.jpg" TargetMode="External"/><Relationship Id="rId971" Type="http://schemas.openxmlformats.org/officeDocument/2006/relationships/hyperlink" Target="https://m.media-amazon.com/images/I/41+ZohFWMRL._SX38_SY50_CR,0,0,38,50_.jpg" TargetMode="External"/><Relationship Id="rId1562" Type="http://schemas.openxmlformats.org/officeDocument/2006/relationships/hyperlink" Target="https://m.media-amazon.com/images/I/51Jonr+ktyL._SX38_SY50_CR,0,0,38,50_.jpg" TargetMode="External"/><Relationship Id="rId2893" Type="http://schemas.openxmlformats.org/officeDocument/2006/relationships/hyperlink" Target="https://m.media-amazon.com/images/I/51YEGkIJtdL._SX38_SY50_CR,0,0,38,50_.jpg" TargetMode="External"/><Relationship Id="rId970" Type="http://schemas.openxmlformats.org/officeDocument/2006/relationships/hyperlink" Target="https://m.media-amazon.com/images/I/51Le+Lw0urL._SX38_SY50_CR,0,0,38,50_.jpg" TargetMode="External"/><Relationship Id="rId1563" Type="http://schemas.openxmlformats.org/officeDocument/2006/relationships/hyperlink" Target="https://m.media-amazon.com/images/I/41tltrJ2OkL._SX38_SY50_CR,0,0,38,50_.jpg" TargetMode="External"/><Relationship Id="rId2894" Type="http://schemas.openxmlformats.org/officeDocument/2006/relationships/hyperlink" Target="https://m.media-amazon.com/images/I/51K5qoZDcHL._SX38_SY50_CR,0,0,38,50_.jpg" TargetMode="External"/><Relationship Id="rId1564" Type="http://schemas.openxmlformats.org/officeDocument/2006/relationships/hyperlink" Target="https://m.media-amazon.com/images/I/41AC+OMNKvL._SX38_SY50_CR,0,0,38,50_.jpg" TargetMode="External"/><Relationship Id="rId2895" Type="http://schemas.openxmlformats.org/officeDocument/2006/relationships/hyperlink" Target="https://m.media-amazon.com/images/I/514na9s1CNL._SX38_SY50_CR,0,0,38,50_.jpg" TargetMode="External"/><Relationship Id="rId1598" Type="http://schemas.openxmlformats.org/officeDocument/2006/relationships/hyperlink" Target="https://m.media-amazon.com/images/I/41JtLbL8DuL._SX38_SY50_CR,0,0,38,50_.jpg" TargetMode="External"/><Relationship Id="rId1599" Type="http://schemas.openxmlformats.org/officeDocument/2006/relationships/hyperlink" Target="https://m.media-amazon.com/images/I/41eb5NlU6hL._SX38_SY50_CR,0,0,38,50_.jpg" TargetMode="External"/><Relationship Id="rId1590" Type="http://schemas.openxmlformats.org/officeDocument/2006/relationships/hyperlink" Target="https://m.media-amazon.com/images/I/41ufE4GAO-L._SX38_SY50_CR,0,0,38,50_.jpg" TargetMode="External"/><Relationship Id="rId1591" Type="http://schemas.openxmlformats.org/officeDocument/2006/relationships/hyperlink" Target="https://m.media-amazon.com/images/I/41zdJkYOHJL._SX38_SY50_CR,0,0,38,50_.jpg" TargetMode="External"/><Relationship Id="rId1592" Type="http://schemas.openxmlformats.org/officeDocument/2006/relationships/hyperlink" Target="https://m.media-amazon.com/images/I/41yAsMPwVSL._SX38_SY50_CR,0,0,38,50_.jpg" TargetMode="External"/><Relationship Id="rId1593" Type="http://schemas.openxmlformats.org/officeDocument/2006/relationships/hyperlink" Target="https://m.media-amazon.com/images/I/414oVRTfHsL._SX38_SY50_CR,0,0,38,50_.jpg" TargetMode="External"/><Relationship Id="rId1594" Type="http://schemas.openxmlformats.org/officeDocument/2006/relationships/hyperlink" Target="https://m.media-amazon.com/images/I/313WhwvII2L._SX38_SY50_CR,0,0,38,50_.jpg" TargetMode="External"/><Relationship Id="rId1595" Type="http://schemas.openxmlformats.org/officeDocument/2006/relationships/hyperlink" Target="https://m.media-amazon.com/images/I/31fZEJrDzvL._SX38_SY50_CR,0,0,38,50_.jpg" TargetMode="External"/><Relationship Id="rId1596" Type="http://schemas.openxmlformats.org/officeDocument/2006/relationships/hyperlink" Target="https://m.media-amazon.com/images/I/41ceFROJz7L._SX38_SY50_CR,0,0,38,50_.jpg" TargetMode="External"/><Relationship Id="rId1597" Type="http://schemas.openxmlformats.org/officeDocument/2006/relationships/hyperlink" Target="https://m.media-amazon.com/images/I/41X6RgRILnL._SX38_SY50_CR,0,0,38,50_.jpg" TargetMode="External"/><Relationship Id="rId1587" Type="http://schemas.openxmlformats.org/officeDocument/2006/relationships/hyperlink" Target="https://m.media-amazon.com/images/I/41CUmmPrRtL._SX38_SY50_CR,0,0,38,50_.jpg" TargetMode="External"/><Relationship Id="rId1588" Type="http://schemas.openxmlformats.org/officeDocument/2006/relationships/hyperlink" Target="https://m.media-amazon.com/images/I/41bGbIJlL6L._SX38_SY50_CR,0,0,38,50_.jpg" TargetMode="External"/><Relationship Id="rId1589" Type="http://schemas.openxmlformats.org/officeDocument/2006/relationships/hyperlink" Target="https://m.media-amazon.com/images/I/41x9w5zQ-WL._SX38_SY50_CR,0,0,38,50_.jpg" TargetMode="External"/><Relationship Id="rId998" Type="http://schemas.openxmlformats.org/officeDocument/2006/relationships/hyperlink" Target="https://m.media-amazon.com/images/I/417ju5zF0rL._SX38_SY50_CR,0,0,38,50_.jpg" TargetMode="External"/><Relationship Id="rId997" Type="http://schemas.openxmlformats.org/officeDocument/2006/relationships/hyperlink" Target="https://m.media-amazon.com/images/I/51eFrIZIiUL._SX38_SY50_CR,0,0,38,50_.jpg" TargetMode="External"/><Relationship Id="rId996" Type="http://schemas.openxmlformats.org/officeDocument/2006/relationships/hyperlink" Target="https://m.media-amazon.com/images/I/51X8Ipvx4RL._SX38_SY50_CR,0,0,38,50_.jpg" TargetMode="External"/><Relationship Id="rId995" Type="http://schemas.openxmlformats.org/officeDocument/2006/relationships/hyperlink" Target="https://m.media-amazon.com/images/I/31YxB5b7gVL._SX38_SY50_CR,0,0,38,50_.jpg" TargetMode="External"/><Relationship Id="rId999" Type="http://schemas.openxmlformats.org/officeDocument/2006/relationships/hyperlink" Target="https://m.media-amazon.com/images/I/41gsS+k+T1L._SX38_SY50_CR,0,0,38,50_.jpg" TargetMode="External"/><Relationship Id="rId990" Type="http://schemas.openxmlformats.org/officeDocument/2006/relationships/hyperlink" Target="https://m.media-amazon.com/images/I/41Wtppz+nCL._SX38_SY50_CR,0,0,38,50_.jpg" TargetMode="External"/><Relationship Id="rId1580" Type="http://schemas.openxmlformats.org/officeDocument/2006/relationships/hyperlink" Target="https://m.media-amazon.com/images/I/41JBr-FYbxL._SX38_SY50_CR,0,0,38,50_.jpg" TargetMode="External"/><Relationship Id="rId1581" Type="http://schemas.openxmlformats.org/officeDocument/2006/relationships/hyperlink" Target="https://m.media-amazon.com/images/I/41nGWRYgG+S._SX38_SY50_CR,0,0,38,50_.jpg" TargetMode="External"/><Relationship Id="rId1582" Type="http://schemas.openxmlformats.org/officeDocument/2006/relationships/hyperlink" Target="https://m.media-amazon.com/images/I/4121qoO2NaS._SX38_SY50_CR,0,0,38,50_.jpg" TargetMode="External"/><Relationship Id="rId994" Type="http://schemas.openxmlformats.org/officeDocument/2006/relationships/hyperlink" Target="https://m.media-amazon.com/images/I/51K7+iIpyRL._SX38_SY50_CR,0,0,38,50_.jpg" TargetMode="External"/><Relationship Id="rId1583" Type="http://schemas.openxmlformats.org/officeDocument/2006/relationships/hyperlink" Target="https://m.media-amazon.com/images/I/41jTq-M6arS._SX38_SY50_CR,0,0,38,50_.jpg" TargetMode="External"/><Relationship Id="rId993" Type="http://schemas.openxmlformats.org/officeDocument/2006/relationships/hyperlink" Target="https://m.media-amazon.com/images/I/51XGqAgVDGL._SX38_SY50_CR,0,0,38,50_.jpg" TargetMode="External"/><Relationship Id="rId1584" Type="http://schemas.openxmlformats.org/officeDocument/2006/relationships/hyperlink" Target="https://m.media-amazon.com/images/I/31Nfi0jmfAL._SX38_SY50_CR,0,0,38,50_.jpg" TargetMode="External"/><Relationship Id="rId992" Type="http://schemas.openxmlformats.org/officeDocument/2006/relationships/hyperlink" Target="https://m.media-amazon.com/images/I/5150CgO4-jL._SX38_SY50_CR,0,0,38,50_.jpg" TargetMode="External"/><Relationship Id="rId1585" Type="http://schemas.openxmlformats.org/officeDocument/2006/relationships/hyperlink" Target="https://m.media-amazon.com/images/I/414-CQjd6uL._SX38_SY50_CR,0,0,38,50_.jpg" TargetMode="External"/><Relationship Id="rId991" Type="http://schemas.openxmlformats.org/officeDocument/2006/relationships/hyperlink" Target="https://m.media-amazon.com/images/I/41lNZ4czLfL._SX38_SY50_CR,0,0,38,50_.jpg" TargetMode="External"/><Relationship Id="rId1586" Type="http://schemas.openxmlformats.org/officeDocument/2006/relationships/hyperlink" Target="https://m.media-amazon.com/images/I/414Ug1DWRYL._SX38_SY50_CR,0,0,38,50_.jpg" TargetMode="External"/><Relationship Id="rId1532" Type="http://schemas.openxmlformats.org/officeDocument/2006/relationships/hyperlink" Target="https://m.media-amazon.com/images/I/51M48vJuYfL._SX38_SY50_CR,0,0,38,50_.jpg" TargetMode="External"/><Relationship Id="rId2863" Type="http://schemas.openxmlformats.org/officeDocument/2006/relationships/hyperlink" Target="https://m.media-amazon.com/images/I/513YUIhUdmL._SX38_SY50_CR,0,0,38,50_.jpg" TargetMode="External"/><Relationship Id="rId1533" Type="http://schemas.openxmlformats.org/officeDocument/2006/relationships/hyperlink" Target="https://m.media-amazon.com/images/I/41-hVPWeLfL._SX38_SY50_CR,0,0,38,50_.jpg" TargetMode="External"/><Relationship Id="rId2864" Type="http://schemas.openxmlformats.org/officeDocument/2006/relationships/hyperlink" Target="https://m.media-amazon.com/images/I/51Wh59C4puL._SX38_SY50_CR,0,0,38,50_.jpg" TargetMode="External"/><Relationship Id="rId1534" Type="http://schemas.openxmlformats.org/officeDocument/2006/relationships/hyperlink" Target="https://m.media-amazon.com/images/I/51wyTwtVB6S._SX38_SY50_CR,0,0,38,50_.jpg" TargetMode="External"/><Relationship Id="rId2865" Type="http://schemas.openxmlformats.org/officeDocument/2006/relationships/hyperlink" Target="https://m.media-amazon.com/images/I/51ScguR9JPL._SX38_SY50_CR,0,0,38,50_.jpg" TargetMode="External"/><Relationship Id="rId1535" Type="http://schemas.openxmlformats.org/officeDocument/2006/relationships/hyperlink" Target="https://m.media-amazon.com/images/I/41Fnlz+J0wS._SX38_SY50_CR,0,0,38,50_.jpg" TargetMode="External"/><Relationship Id="rId2866" Type="http://schemas.openxmlformats.org/officeDocument/2006/relationships/hyperlink" Target="https://m.media-amazon.com/images/I/51ktDaOkrgL._SX38_SY50_CR,0,0,38,50_.jpg" TargetMode="External"/><Relationship Id="rId1536" Type="http://schemas.openxmlformats.org/officeDocument/2006/relationships/hyperlink" Target="https://m.media-amazon.com/images/I/41LLoZe+RGS._SX38_SY50_CR,0,0,38,50_.jpg" TargetMode="External"/><Relationship Id="rId2867" Type="http://schemas.openxmlformats.org/officeDocument/2006/relationships/hyperlink" Target="https://m.media-amazon.com/images/I/41oll2FdrDL._SX38_SY50_CR,0,0,38,50_.jpg" TargetMode="External"/><Relationship Id="rId1537" Type="http://schemas.openxmlformats.org/officeDocument/2006/relationships/hyperlink" Target="https://m.media-amazon.com/images/I/418x2DZAA9S._SX38_SY50_CR,0,0,38,50_.jpg" TargetMode="External"/><Relationship Id="rId2868" Type="http://schemas.openxmlformats.org/officeDocument/2006/relationships/hyperlink" Target="https://m.media-amazon.com/images/I/41XZuYQqAEL._SX38_SY50_CR,0,0,38,50_.jpg" TargetMode="External"/><Relationship Id="rId1538" Type="http://schemas.openxmlformats.org/officeDocument/2006/relationships/hyperlink" Target="https://m.media-amazon.com/images/I/51h0CmQYuxL._SX38_SY50_CR,0,0,38,50_.jpg" TargetMode="External"/><Relationship Id="rId2869" Type="http://schemas.openxmlformats.org/officeDocument/2006/relationships/hyperlink" Target="https://m.media-amazon.com/images/I/517mLR9yscL._SX38_SY50_CR,0,0,38,50_.jpg" TargetMode="External"/><Relationship Id="rId1539" Type="http://schemas.openxmlformats.org/officeDocument/2006/relationships/hyperlink" Target="https://m.media-amazon.com/images/I/51z0F9lkjPL._SX38_SY50_CR,0,0,38,50_.jpg" TargetMode="External"/><Relationship Id="rId949" Type="http://schemas.openxmlformats.org/officeDocument/2006/relationships/hyperlink" Target="https://m.media-amazon.com/images/I/41Bxlb-zmSL._SX38_SY50_CR,0,0,38,50_.jpg" TargetMode="External"/><Relationship Id="rId948" Type="http://schemas.openxmlformats.org/officeDocument/2006/relationships/hyperlink" Target="https://m.media-amazon.com/images/I/51OIoRUe5yL._SX38_SY50_CR,0,0,38,50_.jpg" TargetMode="External"/><Relationship Id="rId943" Type="http://schemas.openxmlformats.org/officeDocument/2006/relationships/hyperlink" Target="https://m.media-amazon.com/images/I/41gUhebDutL._SX38_SY50_CR,0,0,38,50_.jpg" TargetMode="External"/><Relationship Id="rId942" Type="http://schemas.openxmlformats.org/officeDocument/2006/relationships/hyperlink" Target="https://m.media-amazon.com/images/I/51owaQLjwwL._SX38_SY50_CR,0,0,38,50_.jpg" TargetMode="External"/><Relationship Id="rId941" Type="http://schemas.openxmlformats.org/officeDocument/2006/relationships/hyperlink" Target="https://m.media-amazon.com/images/I/41K-M+jfgyL._SX38_SY50_CR,0,0,38,50_.jpg" TargetMode="External"/><Relationship Id="rId940" Type="http://schemas.openxmlformats.org/officeDocument/2006/relationships/hyperlink" Target="https://m.media-amazon.com/images/I/41b474irRwL._SX38_SY50_CR,0,0,38,50_.jpg" TargetMode="External"/><Relationship Id="rId947" Type="http://schemas.openxmlformats.org/officeDocument/2006/relationships/hyperlink" Target="https://m.media-amazon.com/images/I/41KBeEstKkL._SX38_SY50_CR,0,0,38,50_.jpg" TargetMode="External"/><Relationship Id="rId946" Type="http://schemas.openxmlformats.org/officeDocument/2006/relationships/hyperlink" Target="https://m.media-amazon.com/images/I/51k1TcWuttL._SX38_SY50_CR,0,0,38,50_.jpg" TargetMode="External"/><Relationship Id="rId945" Type="http://schemas.openxmlformats.org/officeDocument/2006/relationships/hyperlink" Target="https://m.media-amazon.com/images/I/51N06KPqGtL._SX38_SY50_CR,0,0,38,50_.jpg" TargetMode="External"/><Relationship Id="rId944" Type="http://schemas.openxmlformats.org/officeDocument/2006/relationships/hyperlink" Target="https://m.media-amazon.com/images/I/416iCBRVviL._SX38_SY50_CR,0,0,38,50_.jpg" TargetMode="External"/><Relationship Id="rId2860" Type="http://schemas.openxmlformats.org/officeDocument/2006/relationships/hyperlink" Target="https://m.media-amazon.com/images/I/31MVqinXEuL._SX38_SY50_CR,0,0,38,50_.jpg" TargetMode="External"/><Relationship Id="rId1530" Type="http://schemas.openxmlformats.org/officeDocument/2006/relationships/hyperlink" Target="https://m.media-amazon.com/images/I/41z6j1UA2FL._SX38_SY50_CR,0,0,38,50_.jpg" TargetMode="External"/><Relationship Id="rId2861" Type="http://schemas.openxmlformats.org/officeDocument/2006/relationships/hyperlink" Target="https://m.media-amazon.com/images/I/31adZBKhUnL._SX38_SY50_CR,0,0,38,50_.jpg" TargetMode="External"/><Relationship Id="rId1531" Type="http://schemas.openxmlformats.org/officeDocument/2006/relationships/hyperlink" Target="https://m.media-amazon.com/images/I/511+0L0z15L._SX38_SY50_CR,0,0,38,50_.jpg" TargetMode="External"/><Relationship Id="rId2862" Type="http://schemas.openxmlformats.org/officeDocument/2006/relationships/hyperlink" Target="https://m.media-amazon.com/images/I/31ojR9m1RCL._SX38_SY50_CR,0,0,38,50_.jpg" TargetMode="External"/><Relationship Id="rId1521" Type="http://schemas.openxmlformats.org/officeDocument/2006/relationships/hyperlink" Target="https://m.media-amazon.com/images/I/41g-5nsmyRL._SX38_SY50_CR,0,0,38,50_.jpg" TargetMode="External"/><Relationship Id="rId2852" Type="http://schemas.openxmlformats.org/officeDocument/2006/relationships/hyperlink" Target="https://m.media-amazon.com/images/I/41fvqbzfvTL._SX38_SY50_CR,0,0,38,50_.jpg" TargetMode="External"/><Relationship Id="rId1522" Type="http://schemas.openxmlformats.org/officeDocument/2006/relationships/hyperlink" Target="https://m.media-amazon.com/images/I/3108TL9pzuL._SX38_SY50_CR,0,0,38,50_.jpg" TargetMode="External"/><Relationship Id="rId2853" Type="http://schemas.openxmlformats.org/officeDocument/2006/relationships/hyperlink" Target="https://m.media-amazon.com/images/I/41-1hnfaV2L._SX38_SY50_CR,0,0,38,50_.jpg" TargetMode="External"/><Relationship Id="rId1523" Type="http://schemas.openxmlformats.org/officeDocument/2006/relationships/hyperlink" Target="https://m.media-amazon.com/images/I/41e1weDhqES._SX38_SY50_CR,0,0,38,50_.jpg" TargetMode="External"/><Relationship Id="rId2854" Type="http://schemas.openxmlformats.org/officeDocument/2006/relationships/hyperlink" Target="https://m.media-amazon.com/images/I/511ZiMlt67L._SX38_SY50_CR,0,0,38,50_.jpg" TargetMode="External"/><Relationship Id="rId1524" Type="http://schemas.openxmlformats.org/officeDocument/2006/relationships/hyperlink" Target="https://m.media-amazon.com/images/I/41cHwqJWiSS._SX38_SY50_CR,0,0,38,50_.jpg" TargetMode="External"/><Relationship Id="rId2855" Type="http://schemas.openxmlformats.org/officeDocument/2006/relationships/hyperlink" Target="https://m.media-amazon.com/images/I/41qlhwsZANL._SX38_SY50_CR,0,0,38,50_.jpg" TargetMode="External"/><Relationship Id="rId1525" Type="http://schemas.openxmlformats.org/officeDocument/2006/relationships/hyperlink" Target="https://m.media-amazon.com/images/I/31ScmppNZVS._SX38_SY50_CR,0,0,38,50_.jpg" TargetMode="External"/><Relationship Id="rId2856" Type="http://schemas.openxmlformats.org/officeDocument/2006/relationships/hyperlink" Target="https://m.media-amazon.com/images/I/41lkyVHPuoL._SX38_SY50_CR,0,0,38,50_.jpg" TargetMode="External"/><Relationship Id="rId1526" Type="http://schemas.openxmlformats.org/officeDocument/2006/relationships/hyperlink" Target="https://m.media-amazon.com/images/I/41KKC5UFqDS._SX38_SY50_CR,0,0,38,50_.jpg" TargetMode="External"/><Relationship Id="rId2857" Type="http://schemas.openxmlformats.org/officeDocument/2006/relationships/hyperlink" Target="https://m.media-amazon.com/images/I/415Fho-Yl6L._SX38_SY50_CR,0,0,38,50_.jpg" TargetMode="External"/><Relationship Id="rId1527" Type="http://schemas.openxmlformats.org/officeDocument/2006/relationships/hyperlink" Target="https://m.media-amazon.com/images/I/41R1o-SO7eL._SX38_SY50_CR,0,0,38,50_.jpg" TargetMode="External"/><Relationship Id="rId2858" Type="http://schemas.openxmlformats.org/officeDocument/2006/relationships/hyperlink" Target="https://m.media-amazon.com/images/I/319yL0bFlRL._SX38_SY50_CR,0,0,38,50_.jpg" TargetMode="External"/><Relationship Id="rId1528" Type="http://schemas.openxmlformats.org/officeDocument/2006/relationships/hyperlink" Target="https://m.media-amazon.com/images/I/41R7Jg3O3xL._SX38_SY50_CR,0,0,38,50_.jpg" TargetMode="External"/><Relationship Id="rId2859" Type="http://schemas.openxmlformats.org/officeDocument/2006/relationships/hyperlink" Target="https://m.media-amazon.com/images/I/413YS0T7xuL._SX38_SY50_CR,0,0,38,50_.jpg" TargetMode="External"/><Relationship Id="rId1529" Type="http://schemas.openxmlformats.org/officeDocument/2006/relationships/hyperlink" Target="https://m.media-amazon.com/images/I/415pyPOiiPL._SX38_SY50_CR,0,0,38,50_.jpg" TargetMode="External"/><Relationship Id="rId939" Type="http://schemas.openxmlformats.org/officeDocument/2006/relationships/hyperlink" Target="https://m.media-amazon.com/images/I/51kT4tTFnJS._SX38_SY50_CR,0,0,38,50_.jpg" TargetMode="External"/><Relationship Id="rId938" Type="http://schemas.openxmlformats.org/officeDocument/2006/relationships/hyperlink" Target="https://m.media-amazon.com/images/I/51jDvAg+koL._SX38_SY50_CR,0,0,38,50_.jpg" TargetMode="External"/><Relationship Id="rId937" Type="http://schemas.openxmlformats.org/officeDocument/2006/relationships/hyperlink" Target="https://m.media-amazon.com/images/I/51gprbFhzzL._SX38_SY50_CR,0,0,38,50_.jpg" TargetMode="External"/><Relationship Id="rId932" Type="http://schemas.openxmlformats.org/officeDocument/2006/relationships/hyperlink" Target="https://m.media-amazon.com/images/I/4186AWe6rhL._SX38_SY50_CR,0,0,38,50_.jpg" TargetMode="External"/><Relationship Id="rId931" Type="http://schemas.openxmlformats.org/officeDocument/2006/relationships/hyperlink" Target="https://m.media-amazon.com/images/I/51l9ofY4BcL._SX38_SY50_CR,0,0,38,50_.jpg" TargetMode="External"/><Relationship Id="rId930" Type="http://schemas.openxmlformats.org/officeDocument/2006/relationships/hyperlink" Target="https://m.media-amazon.com/images/I/51EkROUN7GL._SX38_SY50_CR,0,0,38,50_.jpg" TargetMode="External"/><Relationship Id="rId936" Type="http://schemas.openxmlformats.org/officeDocument/2006/relationships/hyperlink" Target="https://m.media-amazon.com/images/I/4186AWe6rhL._SX38_SY50_CR,0,0,38,50_.jpg" TargetMode="External"/><Relationship Id="rId935" Type="http://schemas.openxmlformats.org/officeDocument/2006/relationships/hyperlink" Target="https://m.media-amazon.com/images/I/51Ell4tgy7S._SX38_SY50_CR,0,0,38,50_.jpg" TargetMode="External"/><Relationship Id="rId934" Type="http://schemas.openxmlformats.org/officeDocument/2006/relationships/hyperlink" Target="https://m.media-amazon.com/images/I/51l9ofY4BcL._SX38_SY50_CR,0,0,38,50_.jpg" TargetMode="External"/><Relationship Id="rId933" Type="http://schemas.openxmlformats.org/officeDocument/2006/relationships/hyperlink" Target="https://m.media-amazon.com/images/I/51gprbFhzzL._SX38_SY50_CR,0,0,38,50_.jpg" TargetMode="External"/><Relationship Id="rId2850" Type="http://schemas.openxmlformats.org/officeDocument/2006/relationships/hyperlink" Target="https://m.media-amazon.com/images/I/41nmwUpHtDL._SX38_SY50_CR,0,0,38,50_.jpg" TargetMode="External"/><Relationship Id="rId1520" Type="http://schemas.openxmlformats.org/officeDocument/2006/relationships/hyperlink" Target="https://m.media-amazon.com/images/I/415EhDunGjL._SX38_SY50_CR,0,0,38,50_.jpg" TargetMode="External"/><Relationship Id="rId2851" Type="http://schemas.openxmlformats.org/officeDocument/2006/relationships/hyperlink" Target="https://m.media-amazon.com/images/I/41-1hnfaV2L._SX38_SY50_CR,0,0,38,50_.jpg" TargetMode="External"/><Relationship Id="rId1554" Type="http://schemas.openxmlformats.org/officeDocument/2006/relationships/hyperlink" Target="https://m.media-amazon.com/images/I/41RGwGEeGVL._SX38_SY50_CR,0,0,38,50_.jpg" TargetMode="External"/><Relationship Id="rId2885" Type="http://schemas.openxmlformats.org/officeDocument/2006/relationships/hyperlink" Target="https://m.media-amazon.com/images/I/41ARKJwL10L._SX38_SY50_CR,0,0,38,50_.jpg" TargetMode="External"/><Relationship Id="rId1555" Type="http://schemas.openxmlformats.org/officeDocument/2006/relationships/hyperlink" Target="https://m.media-amazon.com/images/I/515ItYNdt0L._SX38_SY50_CR,0,0,38,50_.jpg" TargetMode="External"/><Relationship Id="rId2886" Type="http://schemas.openxmlformats.org/officeDocument/2006/relationships/hyperlink" Target="https://m.media-amazon.com/images/I/41vfcw+SOLL._SX38_SY50_CR,0,0,38,50_.jpg" TargetMode="External"/><Relationship Id="rId1556" Type="http://schemas.openxmlformats.org/officeDocument/2006/relationships/hyperlink" Target="https://m.media-amazon.com/images/I/41ueYUTbriL._SX38_SY50_CR,0,0,38,50_.jpg" TargetMode="External"/><Relationship Id="rId2887" Type="http://schemas.openxmlformats.org/officeDocument/2006/relationships/hyperlink" Target="https://m.media-amazon.com/images/I/51Xuu8PKloL._SX38_SY50_CR,0,0,38,50_.jpg" TargetMode="External"/><Relationship Id="rId1557" Type="http://schemas.openxmlformats.org/officeDocument/2006/relationships/hyperlink" Target="https://m.media-amazon.com/images/I/41uRHIDMADL._SX38_SY50_CR,0,0,38,50_.jpg" TargetMode="External"/><Relationship Id="rId2888" Type="http://schemas.openxmlformats.org/officeDocument/2006/relationships/hyperlink" Target="https://m.media-amazon.com/images/I/51cQeOe4DFL._SX38_SY50_CR,0,0,38,50_.jpg" TargetMode="External"/><Relationship Id="rId1558" Type="http://schemas.openxmlformats.org/officeDocument/2006/relationships/hyperlink" Target="https://m.media-amazon.com/images/I/51h0CmQYuxL._SX38_SY50_CR,0,0,38,50_.jpg" TargetMode="External"/><Relationship Id="rId2889" Type="http://schemas.openxmlformats.org/officeDocument/2006/relationships/hyperlink" Target="https://m.media-amazon.com/images/I/518CTz4JDOL._SX38_SY50_CR,0,0,38,50_.jpg" TargetMode="External"/><Relationship Id="rId1559" Type="http://schemas.openxmlformats.org/officeDocument/2006/relationships/hyperlink" Target="https://m.media-amazon.com/images/I/415On+M+ywL._SX38_SY50_CR,0,0,38,50_.jpg" TargetMode="External"/><Relationship Id="rId965" Type="http://schemas.openxmlformats.org/officeDocument/2006/relationships/hyperlink" Target="https://m.media-amazon.com/images/I/51cQJ4H-d5L._SX38_SY50_CR,0,0,38,50_.jpg" TargetMode="External"/><Relationship Id="rId964" Type="http://schemas.openxmlformats.org/officeDocument/2006/relationships/hyperlink" Target="https://m.media-amazon.com/images/I/414jq-+2OsL._SX38_SY50_CR,0,0,38,50_.jpg" TargetMode="External"/><Relationship Id="rId963" Type="http://schemas.openxmlformats.org/officeDocument/2006/relationships/hyperlink" Target="https://m.media-amazon.com/images/I/41GjqRIKYjL._SX38_SY50_CR,0,0,38,50_.jpg" TargetMode="External"/><Relationship Id="rId962" Type="http://schemas.openxmlformats.org/officeDocument/2006/relationships/hyperlink" Target="https://m.media-amazon.com/images/I/51xgr8eyPTL._SX38_SY50_CR,0,0,38,50_.jpg" TargetMode="External"/><Relationship Id="rId969" Type="http://schemas.openxmlformats.org/officeDocument/2006/relationships/hyperlink" Target="https://m.media-amazon.com/images/I/41h+cU522qL._SX38_SY50_CR,0,0,38,50_.jpg" TargetMode="External"/><Relationship Id="rId968" Type="http://schemas.openxmlformats.org/officeDocument/2006/relationships/hyperlink" Target="https://m.media-amazon.com/images/I/41AbX9BIZsL._SX38_SY50_CR,0,0,38,50_.jpg" TargetMode="External"/><Relationship Id="rId967" Type="http://schemas.openxmlformats.org/officeDocument/2006/relationships/hyperlink" Target="https://m.media-amazon.com/images/I/41nz57ePj+L._SX38_SY50_CR,0,0,38,50_.jpg" TargetMode="External"/><Relationship Id="rId966" Type="http://schemas.openxmlformats.org/officeDocument/2006/relationships/hyperlink" Target="https://m.media-amazon.com/images/I/51OIoRUe5yL._SX38_SY50_CR,0,0,38,50_.jpg" TargetMode="External"/><Relationship Id="rId2880" Type="http://schemas.openxmlformats.org/officeDocument/2006/relationships/hyperlink" Target="https://m.media-amazon.com/images/I/418TVVNnRzL._SX38_SY50_CR,0,0,38,50_.jpg" TargetMode="External"/><Relationship Id="rId961" Type="http://schemas.openxmlformats.org/officeDocument/2006/relationships/hyperlink" Target="https://m.media-amazon.com/images/I/41tIArECBZL._SX38_SY50_CR,0,0,38,50_.jpg" TargetMode="External"/><Relationship Id="rId1550" Type="http://schemas.openxmlformats.org/officeDocument/2006/relationships/hyperlink" Target="https://m.media-amazon.com/images/I/412njRDh4GL._SX38_SY50_CR,0,0,38,50_.jpg" TargetMode="External"/><Relationship Id="rId2881" Type="http://schemas.openxmlformats.org/officeDocument/2006/relationships/hyperlink" Target="https://m.media-amazon.com/images/I/41aiWqTCXRL._SX38_SY50_CR,0,0,38,50_.jpg" TargetMode="External"/><Relationship Id="rId960" Type="http://schemas.openxmlformats.org/officeDocument/2006/relationships/hyperlink" Target="https://m.media-amazon.com/images/I/41H-BsbZ9wL._SX38_SY50_CR,0,0,38,50_.jpg" TargetMode="External"/><Relationship Id="rId1551" Type="http://schemas.openxmlformats.org/officeDocument/2006/relationships/hyperlink" Target="https://m.media-amazon.com/images/I/51Jonr+ktyL._SX38_SY50_CR,0,0,38,50_.jpg" TargetMode="External"/><Relationship Id="rId2882" Type="http://schemas.openxmlformats.org/officeDocument/2006/relationships/hyperlink" Target="https://m.media-amazon.com/images/I/41r6IjKfCjL._SX38_SY50_CR,0,0,38,50_.jpg" TargetMode="External"/><Relationship Id="rId1552" Type="http://schemas.openxmlformats.org/officeDocument/2006/relationships/hyperlink" Target="https://m.media-amazon.com/images/I/41carS1ZupL._SX38_SY50_CR,0,0,38,50_.jpg" TargetMode="External"/><Relationship Id="rId2883" Type="http://schemas.openxmlformats.org/officeDocument/2006/relationships/hyperlink" Target="https://m.media-amazon.com/images/I/41ZuDb3jjZL._SX38_SY50_CR,0,0,38,50_.jpg" TargetMode="External"/><Relationship Id="rId1553" Type="http://schemas.openxmlformats.org/officeDocument/2006/relationships/hyperlink" Target="https://m.media-amazon.com/images/I/41zOxItKlhL._SX38_SY50_CR,0,0,38,50_.jpg" TargetMode="External"/><Relationship Id="rId2884" Type="http://schemas.openxmlformats.org/officeDocument/2006/relationships/hyperlink" Target="https://m.media-amazon.com/images/I/31SrG+1VwaL._SX38_SY50_CR,0,0,38,50_.jpg" TargetMode="External"/><Relationship Id="rId1543" Type="http://schemas.openxmlformats.org/officeDocument/2006/relationships/hyperlink" Target="https://m.media-amazon.com/images/I/318CWO7VbWL._SX38_SY50_CR,0,0,38,50_.jpg" TargetMode="External"/><Relationship Id="rId2874" Type="http://schemas.openxmlformats.org/officeDocument/2006/relationships/hyperlink" Target="https://m.media-amazon.com/images/I/51Yq4F6FUOL._SX38_SY50_CR,0,0,38,50_.jpg" TargetMode="External"/><Relationship Id="rId1544" Type="http://schemas.openxmlformats.org/officeDocument/2006/relationships/hyperlink" Target="https://m.media-amazon.com/images/I/41T0+8mhVFL._SX38_SY50_CR,0,0,38,50_.jpg" TargetMode="External"/><Relationship Id="rId2875" Type="http://schemas.openxmlformats.org/officeDocument/2006/relationships/hyperlink" Target="https://m.media-amazon.com/images/I/41CEjNt8FTL._SX38_SY50_CR,0,0,38,50_.jpg" TargetMode="External"/><Relationship Id="rId1545" Type="http://schemas.openxmlformats.org/officeDocument/2006/relationships/hyperlink" Target="https://m.media-amazon.com/images/I/31+uk7XvsVL._SX38_SY50_CR,0,0,38,50_.jpg" TargetMode="External"/><Relationship Id="rId2876" Type="http://schemas.openxmlformats.org/officeDocument/2006/relationships/hyperlink" Target="https://m.media-amazon.com/images/I/516JTLQMzyL._SX38_SY50_CR,0,0,38,50_.jpg" TargetMode="External"/><Relationship Id="rId1546" Type="http://schemas.openxmlformats.org/officeDocument/2006/relationships/hyperlink" Target="https://m.media-amazon.com/images/I/41XwFmMRafL._SX38_SY50_CR,0,0,38,50_.jpg" TargetMode="External"/><Relationship Id="rId2877" Type="http://schemas.openxmlformats.org/officeDocument/2006/relationships/hyperlink" Target="https://m.media-amazon.com/images/I/51FwkULlLhL._SX38_SY50_CR,0,0,38,50_.jpg" TargetMode="External"/><Relationship Id="rId1547" Type="http://schemas.openxmlformats.org/officeDocument/2006/relationships/hyperlink" Target="https://m.media-amazon.com/images/I/51h0CmQYuxL._SX38_SY50_CR,0,0,38,50_.jpg" TargetMode="External"/><Relationship Id="rId2878" Type="http://schemas.openxmlformats.org/officeDocument/2006/relationships/hyperlink" Target="https://m.media-amazon.com/images/I/41WmCIImU4L._SX38_SY50_CR,0,0,38,50_.jpg" TargetMode="External"/><Relationship Id="rId1548" Type="http://schemas.openxmlformats.org/officeDocument/2006/relationships/hyperlink" Target="https://m.media-amazon.com/images/I/41Do8kdwxPL._SX38_SY50_CR,0,0,38,50_.jpg" TargetMode="External"/><Relationship Id="rId2879" Type="http://schemas.openxmlformats.org/officeDocument/2006/relationships/hyperlink" Target="https://m.media-amazon.com/images/I/31iIUEorkHL._SX38_SY50_CR,0,0,38,50_.jpg" TargetMode="External"/><Relationship Id="rId1549" Type="http://schemas.openxmlformats.org/officeDocument/2006/relationships/hyperlink" Target="https://m.media-amazon.com/images/I/41rSaWNqkDL._SX38_SY50_CR,0,0,38,50_.jpg" TargetMode="External"/><Relationship Id="rId959" Type="http://schemas.openxmlformats.org/officeDocument/2006/relationships/hyperlink" Target="https://m.media-amazon.com/images/I/51U-PXoQZ0L._SX38_SY50_CR,0,0,38,50_.jpg" TargetMode="External"/><Relationship Id="rId954" Type="http://schemas.openxmlformats.org/officeDocument/2006/relationships/hyperlink" Target="https://m.media-amazon.com/images/I/51OIoRUe5yL._SX38_SY50_CR,0,0,38,50_.jpg" TargetMode="External"/><Relationship Id="rId953" Type="http://schemas.openxmlformats.org/officeDocument/2006/relationships/hyperlink" Target="https://m.media-amazon.com/images/I/41BhfSOp-ML._SX38_SY50_CR,0,0,38,50_.jpg" TargetMode="External"/><Relationship Id="rId952" Type="http://schemas.openxmlformats.org/officeDocument/2006/relationships/hyperlink" Target="https://m.media-amazon.com/images/I/41dwtr4kSOL._SX38_SY50_CR,0,0,38,50_.jpg" TargetMode="External"/><Relationship Id="rId951" Type="http://schemas.openxmlformats.org/officeDocument/2006/relationships/hyperlink" Target="https://m.media-amazon.com/images/I/51vapANlhXL._SX38_SY50_CR,0,0,38,50_.jpg" TargetMode="External"/><Relationship Id="rId958" Type="http://schemas.openxmlformats.org/officeDocument/2006/relationships/hyperlink" Target="https://m.media-amazon.com/images/I/41Ojp0TfWgL._SX38_SY50_CR,0,0,38,50_.jpg" TargetMode="External"/><Relationship Id="rId957" Type="http://schemas.openxmlformats.org/officeDocument/2006/relationships/hyperlink" Target="https://m.media-amazon.com/images/I/41SZunxrZhL._SX38_SY50_CR,0,0,38,50_.jpg" TargetMode="External"/><Relationship Id="rId956" Type="http://schemas.openxmlformats.org/officeDocument/2006/relationships/hyperlink" Target="https://m.media-amazon.com/images/I/41tUUYd3qfL._SX38_SY50_CR,0,0,38,50_.jpg" TargetMode="External"/><Relationship Id="rId955" Type="http://schemas.openxmlformats.org/officeDocument/2006/relationships/hyperlink" Target="https://m.media-amazon.com/images/I/61NyTKswgHL._SX38_SY50_CR,0,0,38,50_.jpg" TargetMode="External"/><Relationship Id="rId950" Type="http://schemas.openxmlformats.org/officeDocument/2006/relationships/hyperlink" Target="https://m.media-amazon.com/images/I/41CAvut6eKL._SX38_SY50_CR,0,0,38,50_.jpg" TargetMode="External"/><Relationship Id="rId2870" Type="http://schemas.openxmlformats.org/officeDocument/2006/relationships/hyperlink" Target="https://m.media-amazon.com/images/I/41fEt2KjFHL._SX38_SY50_CR,0,0,38,50_.jpg" TargetMode="External"/><Relationship Id="rId1540" Type="http://schemas.openxmlformats.org/officeDocument/2006/relationships/hyperlink" Target="https://m.media-amazon.com/images/I/41tGG1x4eBL._SX38_SY50_CR,0,0,38,50_.jpg" TargetMode="External"/><Relationship Id="rId2871" Type="http://schemas.openxmlformats.org/officeDocument/2006/relationships/hyperlink" Target="https://m.media-amazon.com/images/I/51BKoGb8lkL._SX38_SY50_CR,0,0,38,50_.jpg" TargetMode="External"/><Relationship Id="rId1541" Type="http://schemas.openxmlformats.org/officeDocument/2006/relationships/hyperlink" Target="https://m.media-amazon.com/images/I/41ofUgJKI5L._SX38_SY50_CR,0,0,38,50_.jpg" TargetMode="External"/><Relationship Id="rId2872" Type="http://schemas.openxmlformats.org/officeDocument/2006/relationships/hyperlink" Target="https://m.media-amazon.com/images/I/51xbKoBaoOL._SX38_SY50_CR,0,0,38,50_.jpg" TargetMode="External"/><Relationship Id="rId1542" Type="http://schemas.openxmlformats.org/officeDocument/2006/relationships/hyperlink" Target="https://m.media-amazon.com/images/I/51h0CmQYuxL._SX38_SY50_CR,0,0,38,50_.jpg" TargetMode="External"/><Relationship Id="rId2873" Type="http://schemas.openxmlformats.org/officeDocument/2006/relationships/hyperlink" Target="https://m.media-amazon.com/images/I/510eqCdc9QL._SX38_SY50_CR,0,0,38,50_.jpg" TargetMode="External"/><Relationship Id="rId2027" Type="http://schemas.openxmlformats.org/officeDocument/2006/relationships/hyperlink" Target="https://m.media-amazon.com/images/I/51APza4j9cL._SX38_SY50_CR,0,0,38,50_.jpg" TargetMode="External"/><Relationship Id="rId3359" Type="http://schemas.openxmlformats.org/officeDocument/2006/relationships/hyperlink" Target="https://m.media-amazon.com/images/I/51-Tb5K-rYL._SX38_SY50_CR,0,0,38,50_.jpg" TargetMode="External"/><Relationship Id="rId2028" Type="http://schemas.openxmlformats.org/officeDocument/2006/relationships/hyperlink" Target="https://m.media-amazon.com/images/I/5193t6KHIfL._SX38_SY50_CR,0,0,38,50_.jpg" TargetMode="External"/><Relationship Id="rId3358" Type="http://schemas.openxmlformats.org/officeDocument/2006/relationships/hyperlink" Target="https://m.media-amazon.com/images/I/51dVja0-eWL._SX38_SY50_CR,0,0,38,50_.jpg" TargetMode="External"/><Relationship Id="rId2029" Type="http://schemas.openxmlformats.org/officeDocument/2006/relationships/hyperlink" Target="https://m.media-amazon.com/images/I/41QpvwWT+DL._SX38_SY50_CR,0,0,38,50_.jpg" TargetMode="External"/><Relationship Id="rId107" Type="http://schemas.openxmlformats.org/officeDocument/2006/relationships/hyperlink" Target="https://m.media-amazon.com/images/I/3151bSq1FWL._SX38_SY50_CR,0,0,38,50_.jpg" TargetMode="External"/><Relationship Id="rId106" Type="http://schemas.openxmlformats.org/officeDocument/2006/relationships/hyperlink" Target="https://m.media-amazon.com/images/I/61jh6UwFEDL._SX38_SY50_CR,0,0,38,50_.jpg" TargetMode="External"/><Relationship Id="rId105" Type="http://schemas.openxmlformats.org/officeDocument/2006/relationships/hyperlink" Target="https://m.media-amazon.com/images/I/41pkgksvXYL._SX38_SY50_CR,0,0,38,50_.jpg" TargetMode="External"/><Relationship Id="rId104" Type="http://schemas.openxmlformats.org/officeDocument/2006/relationships/hyperlink" Target="https://m.media-amazon.com/images/I/51gUnawIBJL._SX38_SY50_CR,0,0,38,50_.jpg" TargetMode="External"/><Relationship Id="rId109" Type="http://schemas.openxmlformats.org/officeDocument/2006/relationships/hyperlink" Target="https://m.media-amazon.com/images/I/41+Sjdhk3qL._SX38_SY50_CR,0,0,38,50_.jpg" TargetMode="External"/><Relationship Id="rId108" Type="http://schemas.openxmlformats.org/officeDocument/2006/relationships/hyperlink" Target="https://m.media-amazon.com/images/I/31bwLxqvnvL._SX38_SY50_CR,0,0,38,50_.jpg" TargetMode="External"/><Relationship Id="rId3351" Type="http://schemas.openxmlformats.org/officeDocument/2006/relationships/hyperlink" Target="https://m.media-amazon.com/images/I/41p9bh2g9XL._SX38_SY50_CR,0,0,38,50_.jpg" TargetMode="External"/><Relationship Id="rId2020" Type="http://schemas.openxmlformats.org/officeDocument/2006/relationships/hyperlink" Target="https://m.media-amazon.com/images/I/61wKsXLXgQL._SX38_SY50_CR,0,0,38,50_.jpg" TargetMode="External"/><Relationship Id="rId3350" Type="http://schemas.openxmlformats.org/officeDocument/2006/relationships/hyperlink" Target="https://m.media-amazon.com/images/I/517u33rGOaL._SX38_SY50_CR,0,0,38,50_.jpg" TargetMode="External"/><Relationship Id="rId2021" Type="http://schemas.openxmlformats.org/officeDocument/2006/relationships/hyperlink" Target="https://m.media-amazon.com/images/I/51wNqLyXehL._SX38_SY50_CR,0,0,38,50_.jpg" TargetMode="External"/><Relationship Id="rId3353" Type="http://schemas.openxmlformats.org/officeDocument/2006/relationships/hyperlink" Target="https://m.media-amazon.com/images/I/51KRwZ4YMeL._SX38_SY50_CR,0,0,38,50_.jpg" TargetMode="External"/><Relationship Id="rId2022" Type="http://schemas.openxmlformats.org/officeDocument/2006/relationships/hyperlink" Target="https://m.media-amazon.com/images/I/41SMoRykEXL._SX38_SY50_CR,0,0,38,50_.jpg" TargetMode="External"/><Relationship Id="rId3352" Type="http://schemas.openxmlformats.org/officeDocument/2006/relationships/hyperlink" Target="https://m.media-amazon.com/images/I/31HXMei217L._SX38_SY50_CR,0,0,38,50_.jpg" TargetMode="External"/><Relationship Id="rId103" Type="http://schemas.openxmlformats.org/officeDocument/2006/relationships/hyperlink" Target="https://m.media-amazon.com/images/I/510cXVCxG6L._SX38_SY50_CR,0,0,38,50_.jpg" TargetMode="External"/><Relationship Id="rId2023" Type="http://schemas.openxmlformats.org/officeDocument/2006/relationships/hyperlink" Target="https://m.media-amazon.com/images/I/41ImXaoFtBL._SX38_SY50_CR,0,0,38,50_.jpg" TargetMode="External"/><Relationship Id="rId3355" Type="http://schemas.openxmlformats.org/officeDocument/2006/relationships/hyperlink" Target="https://m.media-amazon.com/images/I/51Swf1aMsTL._SX38_SY50_CR,0,0,38,50_.jpg" TargetMode="External"/><Relationship Id="rId102" Type="http://schemas.openxmlformats.org/officeDocument/2006/relationships/hyperlink" Target="https://m.media-amazon.com/images/I/41+MgJxm8qL._SX38_SY50_CR,0,0,38,50_.jpg" TargetMode="External"/><Relationship Id="rId2024" Type="http://schemas.openxmlformats.org/officeDocument/2006/relationships/hyperlink" Target="https://m.media-amazon.com/images/I/41PcYZ2JNmL._SX38_SY50_CR,0,0,38,50_.jpg" TargetMode="External"/><Relationship Id="rId3354" Type="http://schemas.openxmlformats.org/officeDocument/2006/relationships/hyperlink" Target="https://m.media-amazon.com/images/I/51zV1us35nL._SX38_SY50_CR,0,0,38,50_.jpg" TargetMode="External"/><Relationship Id="rId101" Type="http://schemas.openxmlformats.org/officeDocument/2006/relationships/hyperlink" Target="https://m.media-amazon.com/images/I/31GRrbfWuhL._SX38_SY50_CR,0,0,38,50_.jpg" TargetMode="External"/><Relationship Id="rId2025" Type="http://schemas.openxmlformats.org/officeDocument/2006/relationships/hyperlink" Target="https://m.media-amazon.com/images/I/31hN+oS13YL._SX38_SY50_CR,0,0,38,50_.jpg" TargetMode="External"/><Relationship Id="rId3357" Type="http://schemas.openxmlformats.org/officeDocument/2006/relationships/hyperlink" Target="https://m.media-amazon.com/images/I/51NDhqYfHcL._SX38_SY50_CR,0,0,38,50_.jpg" TargetMode="External"/><Relationship Id="rId100" Type="http://schemas.openxmlformats.org/officeDocument/2006/relationships/hyperlink" Target="https://m.media-amazon.com/images/I/31VLdKvbhQL._SX38_SY50_CR,0,0,38,50_.jpg" TargetMode="External"/><Relationship Id="rId2026" Type="http://schemas.openxmlformats.org/officeDocument/2006/relationships/hyperlink" Target="https://m.media-amazon.com/images/I/41sIFOQGKmL._SX38_SY50_CR,0,0,38,50_.jpg" TargetMode="External"/><Relationship Id="rId3356" Type="http://schemas.openxmlformats.org/officeDocument/2006/relationships/hyperlink" Target="https://m.media-amazon.com/images/I/518zkStUTyL._SX38_SY50_CR,0,0,38,50_.jpg" TargetMode="External"/><Relationship Id="rId2016" Type="http://schemas.openxmlformats.org/officeDocument/2006/relationships/hyperlink" Target="https://m.media-amazon.com/images/I/51HyxmIUBYL._SX38_SY50_CR,0,0,38,50_.jpg" TargetMode="External"/><Relationship Id="rId3348" Type="http://schemas.openxmlformats.org/officeDocument/2006/relationships/hyperlink" Target="https://m.media-amazon.com/images/I/51NBw92Pl9L._SX38_SY50_CR,0,0,38,50_.jpg" TargetMode="External"/><Relationship Id="rId2017" Type="http://schemas.openxmlformats.org/officeDocument/2006/relationships/hyperlink" Target="https://m.media-amazon.com/images/I/51-8yfhqGXL._SX38_SY50_CR,0,0,38,50_.jpg" TargetMode="External"/><Relationship Id="rId3347" Type="http://schemas.openxmlformats.org/officeDocument/2006/relationships/hyperlink" Target="https://m.media-amazon.com/images/I/41p9bh2g9XL._SX38_SY50_CR,0,0,38,50_.jpg" TargetMode="External"/><Relationship Id="rId2018" Type="http://schemas.openxmlformats.org/officeDocument/2006/relationships/hyperlink" Target="https://m.media-amazon.com/images/I/61CY5RULoLL._SX38_SY50_CR,0,0,38,50_.jpg" TargetMode="External"/><Relationship Id="rId2019" Type="http://schemas.openxmlformats.org/officeDocument/2006/relationships/hyperlink" Target="https://m.media-amazon.com/images/I/61LFhuynOrL._SX38_SY50_CR,0,0,38,50_.jpg" TargetMode="External"/><Relationship Id="rId3349" Type="http://schemas.openxmlformats.org/officeDocument/2006/relationships/hyperlink" Target="https://m.media-amazon.com/images/I/41QoanCmtgL._SX38_SY50_CR,0,0,38,50_.jpg" TargetMode="External"/><Relationship Id="rId3340" Type="http://schemas.openxmlformats.org/officeDocument/2006/relationships/hyperlink" Target="https://m.media-amazon.com/images/I/31c-PgElN+L._SX38_SY50_CR,0,0,38,50_.jpg" TargetMode="External"/><Relationship Id="rId2010" Type="http://schemas.openxmlformats.org/officeDocument/2006/relationships/hyperlink" Target="https://m.media-amazon.com/images/I/61gN8IUTXgL._SX38_SY50_CR,0,0,38,50_.jpg" TargetMode="External"/><Relationship Id="rId3342" Type="http://schemas.openxmlformats.org/officeDocument/2006/relationships/hyperlink" Target="https://m.media-amazon.com/images/I/31YmWf5BO1L._SX38_SY50_CR,0,0,38,50_.jpg" TargetMode="External"/><Relationship Id="rId2011" Type="http://schemas.openxmlformats.org/officeDocument/2006/relationships/hyperlink" Target="https://m.media-amazon.com/images/I/51427Uje90L._SX38_SY50_CR,0,0,38,50_.jpg" TargetMode="External"/><Relationship Id="rId3341" Type="http://schemas.openxmlformats.org/officeDocument/2006/relationships/hyperlink" Target="https://m.media-amazon.com/images/I/31OZ266CFmL._SX38_SY50_CR,0,0,38,50_.jpg" TargetMode="External"/><Relationship Id="rId2012" Type="http://schemas.openxmlformats.org/officeDocument/2006/relationships/hyperlink" Target="https://m.media-amazon.com/images/I/5168foPJBvL._SX38_SY50_CR,0,0,38,50_.jpg" TargetMode="External"/><Relationship Id="rId3344" Type="http://schemas.openxmlformats.org/officeDocument/2006/relationships/hyperlink" Target="https://m.media-amazon.com/images/I/51nn6X5vk7L._SX38_SY50_CR,0,0,38,50_.jpg" TargetMode="External"/><Relationship Id="rId2013" Type="http://schemas.openxmlformats.org/officeDocument/2006/relationships/hyperlink" Target="https://m.media-amazon.com/images/I/510ElwyOuxL._SX38_SY50_CR,0,0,38,50_.jpg" TargetMode="External"/><Relationship Id="rId3343" Type="http://schemas.openxmlformats.org/officeDocument/2006/relationships/hyperlink" Target="https://m.media-amazon.com/images/I/41p9bh2g9XL._SX38_SY50_CR,0,0,38,50_.jpg" TargetMode="External"/><Relationship Id="rId2014" Type="http://schemas.openxmlformats.org/officeDocument/2006/relationships/hyperlink" Target="https://m.media-amazon.com/images/I/51CV6ga9M0L._SX38_SY50_CR,0,0,38,50_.jpg" TargetMode="External"/><Relationship Id="rId3346" Type="http://schemas.openxmlformats.org/officeDocument/2006/relationships/hyperlink" Target="https://m.media-amazon.com/images/I/51m+8DcsaCL._SX38_SY50_CR,0,0,38,50_.jpg" TargetMode="External"/><Relationship Id="rId2015" Type="http://schemas.openxmlformats.org/officeDocument/2006/relationships/hyperlink" Target="https://m.media-amazon.com/images/I/51xhqc2wCLL._SX38_SY50_CR,0,0,38,50_.jpg" TargetMode="External"/><Relationship Id="rId3345" Type="http://schemas.openxmlformats.org/officeDocument/2006/relationships/hyperlink" Target="https://m.media-amazon.com/images/I/415tM8ELoXL._SX38_SY50_CR,0,0,38,50_.jpg" TargetMode="External"/><Relationship Id="rId2049" Type="http://schemas.openxmlformats.org/officeDocument/2006/relationships/hyperlink" Target="https://m.media-amazon.com/images/I/51phdubBoIL._SX38_SY50_CR,0,0,38,50_.jpg" TargetMode="External"/><Relationship Id="rId129" Type="http://schemas.openxmlformats.org/officeDocument/2006/relationships/hyperlink" Target="https://m.media-amazon.com/images/I/41uymrxSmSL._SX38_SY50_CR,0,0,38,50_.jpg" TargetMode="External"/><Relationship Id="rId128" Type="http://schemas.openxmlformats.org/officeDocument/2006/relationships/hyperlink" Target="https://m.media-amazon.com/images/I/41x6w3G5VKL._SX38_SY50_CR,0,0,38,50_.jpg" TargetMode="External"/><Relationship Id="rId127" Type="http://schemas.openxmlformats.org/officeDocument/2006/relationships/hyperlink" Target="https://m.media-amazon.com/images/I/41eW0ZE8F4L._SX38_SY50_CR,0,0,38,50_.jpg" TargetMode="External"/><Relationship Id="rId126" Type="http://schemas.openxmlformats.org/officeDocument/2006/relationships/hyperlink" Target="https://m.media-amazon.com/images/I/51Jqx9nJYqL._SX38_SY50_CR,0,0,38,50_.jpg" TargetMode="External"/><Relationship Id="rId3371" Type="http://schemas.openxmlformats.org/officeDocument/2006/relationships/hyperlink" Target="https://m.media-amazon.com/images/I/51ViwnpNdGL._SX38_SY50_CR,0,0,38,50_.jpg" TargetMode="External"/><Relationship Id="rId2040" Type="http://schemas.openxmlformats.org/officeDocument/2006/relationships/hyperlink" Target="https://m.media-amazon.com/images/I/41ysN+wKVLL._SX38_SY50_CR,0,0,38,50_.jpg" TargetMode="External"/><Relationship Id="rId3370" Type="http://schemas.openxmlformats.org/officeDocument/2006/relationships/hyperlink" Target="https://m.media-amazon.com/images/I/51jvKIo9lGL._SX38_SY50_CR,0,0,38,50_.jpg" TargetMode="External"/><Relationship Id="rId121" Type="http://schemas.openxmlformats.org/officeDocument/2006/relationships/hyperlink" Target="https://m.media-amazon.com/images/I/51ILE8EZdcL._SX38_SY50_CR,0,0,38,50_.jpg" TargetMode="External"/><Relationship Id="rId2041" Type="http://schemas.openxmlformats.org/officeDocument/2006/relationships/hyperlink" Target="https://m.media-amazon.com/images/I/41wV-9RGhoL._SX38_SY50_CR,0,0,38,50_.jpg" TargetMode="External"/><Relationship Id="rId3373" Type="http://schemas.openxmlformats.org/officeDocument/2006/relationships/hyperlink" Target="https://m.media-amazon.com/images/I/51IwykiA1KL._SX38_SY50_CR,0,0,38,50_.jpg" TargetMode="External"/><Relationship Id="rId120" Type="http://schemas.openxmlformats.org/officeDocument/2006/relationships/hyperlink" Target="https://m.media-amazon.com/images/I/31lJIEAiVTL._SX38_SY50_CR,0,0,38,50_.jpg" TargetMode="External"/><Relationship Id="rId2042" Type="http://schemas.openxmlformats.org/officeDocument/2006/relationships/hyperlink" Target="https://m.media-amazon.com/images/I/51SwH2rArbL._SX38_SY50_CR,0,0,38,50_.jpg" TargetMode="External"/><Relationship Id="rId3372" Type="http://schemas.openxmlformats.org/officeDocument/2006/relationships/hyperlink" Target="https://m.media-amazon.com/images/I/51diRKPRhPL._SX38_SY50_CR,0,0,38,50_.jpg" TargetMode="External"/><Relationship Id="rId2043" Type="http://schemas.openxmlformats.org/officeDocument/2006/relationships/hyperlink" Target="https://m.media-amazon.com/images/I/51APMamd4cL._SX38_SY50_CR,0,0,38,50_.jpg" TargetMode="External"/><Relationship Id="rId3375" Type="http://schemas.openxmlformats.org/officeDocument/2006/relationships/hyperlink" Target="https://m.media-amazon.com/images/I/412Whg8-tbL._SX38_SY50_CR,0,0,38,50_.jpg" TargetMode="External"/><Relationship Id="rId2044" Type="http://schemas.openxmlformats.org/officeDocument/2006/relationships/hyperlink" Target="https://m.media-amazon.com/images/I/41oo1MedwhL._SX38_SY50_CR,0,0,38,50_.jpg" TargetMode="External"/><Relationship Id="rId3374" Type="http://schemas.openxmlformats.org/officeDocument/2006/relationships/hyperlink" Target="https://m.media-amazon.com/images/I/51e+jMTNO9L._SX38_SY50_CR,0,0,38,50_.jpg" TargetMode="External"/><Relationship Id="rId125" Type="http://schemas.openxmlformats.org/officeDocument/2006/relationships/hyperlink" Target="https://m.media-amazon.com/images/I/41Fk8Q1d4XL._SX38_SY50_CR,0,0,38,50_.jpg" TargetMode="External"/><Relationship Id="rId2045" Type="http://schemas.openxmlformats.org/officeDocument/2006/relationships/hyperlink" Target="https://m.media-amazon.com/images/I/51Isjvm9V9L._SX38_SY50_CR,0,0,38,50_.jpg" TargetMode="External"/><Relationship Id="rId3377" Type="http://schemas.openxmlformats.org/officeDocument/2006/relationships/hyperlink" Target="https://m.media-amazon.com/images/I/51ppak4mkiL._SX38_SY50_CR,0,0,38,50_.jpg" TargetMode="External"/><Relationship Id="rId124" Type="http://schemas.openxmlformats.org/officeDocument/2006/relationships/hyperlink" Target="https://m.media-amazon.com/images/I/41xkkyNz4tL._SX38_SY50_CR,0,0,38,50_.jpg" TargetMode="External"/><Relationship Id="rId2046" Type="http://schemas.openxmlformats.org/officeDocument/2006/relationships/hyperlink" Target="https://m.media-amazon.com/images/I/51hEGQz79wL._SX38_SY50_CR,0,0,38,50_.jpg" TargetMode="External"/><Relationship Id="rId3376" Type="http://schemas.openxmlformats.org/officeDocument/2006/relationships/hyperlink" Target="https://m.media-amazon.com/images/I/51ij0eBgVpL._SX38_SY50_CR,0,0,38,50_.jpg" TargetMode="External"/><Relationship Id="rId123" Type="http://schemas.openxmlformats.org/officeDocument/2006/relationships/hyperlink" Target="https://m.media-amazon.com/images/I/41-xKwp7hcL._SX38_SY50_CR,0,0,38,50_.jpg" TargetMode="External"/><Relationship Id="rId2047" Type="http://schemas.openxmlformats.org/officeDocument/2006/relationships/hyperlink" Target="https://m.media-amazon.com/images/I/51Xk53Q++MS._SX38_SY50_CR,0,0,38,50_.jpg" TargetMode="External"/><Relationship Id="rId3379" Type="http://schemas.openxmlformats.org/officeDocument/2006/relationships/hyperlink" Target="https://m.media-amazon.com/images/I/41umqCzYXDL._SX38_SY50_CR,0,0,38,50_.jpg" TargetMode="External"/><Relationship Id="rId122" Type="http://schemas.openxmlformats.org/officeDocument/2006/relationships/hyperlink" Target="https://m.media-amazon.com/images/I/417yY8Q3qfL._SX38_SY50_CR,0,0,38,50_.jpg" TargetMode="External"/><Relationship Id="rId2048" Type="http://schemas.openxmlformats.org/officeDocument/2006/relationships/hyperlink" Target="https://m.media-amazon.com/images/I/51utfhuah0L._SX38_SY50_CR,0,0,38,50_.jpg" TargetMode="External"/><Relationship Id="rId3378" Type="http://schemas.openxmlformats.org/officeDocument/2006/relationships/hyperlink" Target="https://m.media-amazon.com/images/I/51eFl0lfkJL._SX38_SY50_CR,0,0,38,50_.jpg" TargetMode="External"/><Relationship Id="rId2038" Type="http://schemas.openxmlformats.org/officeDocument/2006/relationships/hyperlink" Target="https://m.media-amazon.com/images/I/41Zv5KDGDML._SX38_SY50_CR,0,0,38,50_.jpg" TargetMode="External"/><Relationship Id="rId2039" Type="http://schemas.openxmlformats.org/officeDocument/2006/relationships/hyperlink" Target="https://m.media-amazon.com/images/I/41Joac7-+kL._SX38_SY50_CR,0,0,38,50_.jpg" TargetMode="External"/><Relationship Id="rId3369" Type="http://schemas.openxmlformats.org/officeDocument/2006/relationships/hyperlink" Target="https://m.media-amazon.com/images/I/51HY+qJzG-L._SX38_SY50_CR,0,0,38,50_.jpg" TargetMode="External"/><Relationship Id="rId118" Type="http://schemas.openxmlformats.org/officeDocument/2006/relationships/hyperlink" Target="https://m.media-amazon.com/images/I/41mgfB1D7iL._SX38_SY50_CR,0,0,38,50_.jpg" TargetMode="External"/><Relationship Id="rId117" Type="http://schemas.openxmlformats.org/officeDocument/2006/relationships/hyperlink" Target="https://m.media-amazon.com/images/I/41u-OLoM9tL._SX38_SY50_CR,0,0,38,50_.jpg" TargetMode="External"/><Relationship Id="rId116" Type="http://schemas.openxmlformats.org/officeDocument/2006/relationships/hyperlink" Target="https://m.media-amazon.com/images/I/41Z57i1ayQL._SX38_SY50_CR,0,0,38,50_.jpg" TargetMode="External"/><Relationship Id="rId115" Type="http://schemas.openxmlformats.org/officeDocument/2006/relationships/hyperlink" Target="https://m.media-amazon.com/images/I/41RzHCEWWgL._SX38_SY50_CR,0,0,38,50_.jpg" TargetMode="External"/><Relationship Id="rId3360" Type="http://schemas.openxmlformats.org/officeDocument/2006/relationships/hyperlink" Target="https://m.media-amazon.com/images/I/51DbRwF6gBL._SX38_SY50_CR,0,0,38,50_.jpg" TargetMode="External"/><Relationship Id="rId119" Type="http://schemas.openxmlformats.org/officeDocument/2006/relationships/hyperlink" Target="https://m.media-amazon.com/images/I/31qhsNLlOHL._SX38_SY50_CR,0,0,38,50_.jpg" TargetMode="External"/><Relationship Id="rId110" Type="http://schemas.openxmlformats.org/officeDocument/2006/relationships/hyperlink" Target="https://m.media-amazon.com/images/I/41sAdmjOQwL._SX38_SY50_CR,0,0,38,50_.jpg" TargetMode="External"/><Relationship Id="rId2030" Type="http://schemas.openxmlformats.org/officeDocument/2006/relationships/hyperlink" Target="https://m.media-amazon.com/images/I/41J4eNMUtSL._SX38_SY50_CR,0,0,38,50_.jpg" TargetMode="External"/><Relationship Id="rId3362" Type="http://schemas.openxmlformats.org/officeDocument/2006/relationships/hyperlink" Target="https://m.media-amazon.com/images/I/515DBC+9suL._SX38_SY50_CR,0,0,38,50_.jpg" TargetMode="External"/><Relationship Id="rId2031" Type="http://schemas.openxmlformats.org/officeDocument/2006/relationships/hyperlink" Target="https://m.media-amazon.com/images/I/41hIL3ESARL._SX38_SY50_CR,0,0,38,50_.jpg" TargetMode="External"/><Relationship Id="rId3361" Type="http://schemas.openxmlformats.org/officeDocument/2006/relationships/hyperlink" Target="https://m.media-amazon.com/images/I/618Ua3gTnJL._SX38_SY50_CR,0,0,38,50_.jpg" TargetMode="External"/><Relationship Id="rId2032" Type="http://schemas.openxmlformats.org/officeDocument/2006/relationships/hyperlink" Target="https://m.media-amazon.com/images/I/41OMmYFu3bL._SX38_SY50_CR,0,0,38,50_.jpg" TargetMode="External"/><Relationship Id="rId3364" Type="http://schemas.openxmlformats.org/officeDocument/2006/relationships/hyperlink" Target="https://m.media-amazon.com/images/I/519mo50GQFL._SX38_SY50_CR,0,0,38,50_.jpg" TargetMode="External"/><Relationship Id="rId2033" Type="http://schemas.openxmlformats.org/officeDocument/2006/relationships/hyperlink" Target="https://m.media-amazon.com/images/I/41kwDItsZ5L._SX38_SY50_CR,0,0,38,50_.jpg" TargetMode="External"/><Relationship Id="rId3363" Type="http://schemas.openxmlformats.org/officeDocument/2006/relationships/hyperlink" Target="https://m.media-amazon.com/images/I/51tmNibX9OL._SX38_SY50_CR,0,0,38,50_.jpg" TargetMode="External"/><Relationship Id="rId114" Type="http://schemas.openxmlformats.org/officeDocument/2006/relationships/hyperlink" Target="https://m.media-amazon.com/images/I/41R5d8mL0oL._SX38_SY50_CR,0,0,38,50_.jpg" TargetMode="External"/><Relationship Id="rId2034" Type="http://schemas.openxmlformats.org/officeDocument/2006/relationships/hyperlink" Target="https://m.media-amazon.com/images/I/41BDgIZIQKL._SX38_SY50_CR,0,0,38,50_.jpg" TargetMode="External"/><Relationship Id="rId3366" Type="http://schemas.openxmlformats.org/officeDocument/2006/relationships/hyperlink" Target="https://m.media-amazon.com/images/I/51vHjhHTTSL._SX38_SY50_CR,0,0,38,50_.jpg" TargetMode="External"/><Relationship Id="rId113" Type="http://schemas.openxmlformats.org/officeDocument/2006/relationships/hyperlink" Target="https://m.media-amazon.com/images/I/41J0MheZC8L._SX38_SY50_CR,0,0,38,50_.jpg" TargetMode="External"/><Relationship Id="rId2035" Type="http://schemas.openxmlformats.org/officeDocument/2006/relationships/hyperlink" Target="https://m.media-amazon.com/images/I/5143K34EXpL._SX38_SY50_CR,0,0,38,50_.jpg" TargetMode="External"/><Relationship Id="rId3365" Type="http://schemas.openxmlformats.org/officeDocument/2006/relationships/hyperlink" Target="https://m.media-amazon.com/images/I/51AzEzgrknL._SX38_SY50_CR,0,0,38,50_.jpg" TargetMode="External"/><Relationship Id="rId112" Type="http://schemas.openxmlformats.org/officeDocument/2006/relationships/hyperlink" Target="https://m.media-amazon.com/images/I/41iH1uYT8WL._SX38_SY50_CR,0,0,38,50_.jpg" TargetMode="External"/><Relationship Id="rId2036" Type="http://schemas.openxmlformats.org/officeDocument/2006/relationships/hyperlink" Target="https://m.media-amazon.com/images/I/51Cpk6uA7ZL._SX38_SY50_CR,0,0,38,50_.jpg" TargetMode="External"/><Relationship Id="rId3368" Type="http://schemas.openxmlformats.org/officeDocument/2006/relationships/hyperlink" Target="https://m.media-amazon.com/images/I/517mw0-Sp-L._SX38_SY50_CR,0,0,38,50_.jpg" TargetMode="External"/><Relationship Id="rId111" Type="http://schemas.openxmlformats.org/officeDocument/2006/relationships/hyperlink" Target="https://m.media-amazon.com/images/I/41X0BGxV6mL._SX38_SY50_CR,0,0,38,50_.jpg" TargetMode="External"/><Relationship Id="rId2037" Type="http://schemas.openxmlformats.org/officeDocument/2006/relationships/hyperlink" Target="https://m.media-amazon.com/images/I/51RRijzOl7L._SX38_SY50_CR,0,0,38,50_.jpg" TargetMode="External"/><Relationship Id="rId3367" Type="http://schemas.openxmlformats.org/officeDocument/2006/relationships/hyperlink" Target="https://m.media-amazon.com/images/I/51AQQoX-bXL._SX38_SY50_CR,0,0,38,50_.jpg" TargetMode="External"/><Relationship Id="rId3315" Type="http://schemas.openxmlformats.org/officeDocument/2006/relationships/hyperlink" Target="https://m.media-amazon.com/images/I/51o036IX63L._SX38_SY50_CR,0,0,38,50_.jpg" TargetMode="External"/><Relationship Id="rId3314" Type="http://schemas.openxmlformats.org/officeDocument/2006/relationships/hyperlink" Target="https://m.media-amazon.com/images/I/51JKB6qOASL._SX38_SY50_CR,0,0,38,50_.jpg" TargetMode="External"/><Relationship Id="rId3317" Type="http://schemas.openxmlformats.org/officeDocument/2006/relationships/hyperlink" Target="https://m.media-amazon.com/images/I/51OLZbzkYOL._SX38_SY50_CR,0,0,38,50_.jpg" TargetMode="External"/><Relationship Id="rId3316" Type="http://schemas.openxmlformats.org/officeDocument/2006/relationships/hyperlink" Target="https://m.media-amazon.com/images/I/51x+U9JB1XL._SX38_SY50_CR,0,0,38,50_.jpg" TargetMode="External"/><Relationship Id="rId3319" Type="http://schemas.openxmlformats.org/officeDocument/2006/relationships/hyperlink" Target="https://m.media-amazon.com/images/I/51RQ7IiXVdL._SX38_SY50_CR,0,0,38,50_.jpg" TargetMode="External"/><Relationship Id="rId3318" Type="http://schemas.openxmlformats.org/officeDocument/2006/relationships/hyperlink" Target="https://m.media-amazon.com/images/I/418O2Zh2+RL._SX38_SY50_CR,0,0,38,50_.jpg" TargetMode="External"/><Relationship Id="rId3311" Type="http://schemas.openxmlformats.org/officeDocument/2006/relationships/hyperlink" Target="https://m.media-amazon.com/images/I/516vXh19JEL._SX38_SY50_CR,0,0,38,50_.jpg" TargetMode="External"/><Relationship Id="rId3310" Type="http://schemas.openxmlformats.org/officeDocument/2006/relationships/hyperlink" Target="https://m.media-amazon.com/images/I/41BN2qhLVVL._SX38_SY50_CR,0,0,38,50_.jpg" TargetMode="External"/><Relationship Id="rId3313" Type="http://schemas.openxmlformats.org/officeDocument/2006/relationships/hyperlink" Target="https://m.media-amazon.com/images/I/51-Bfif8Q0L._SX38_SY50_CR,0,0,38,50_.jpg" TargetMode="External"/><Relationship Id="rId3312" Type="http://schemas.openxmlformats.org/officeDocument/2006/relationships/hyperlink" Target="https://m.media-amazon.com/images/I/51EN5SMtiLL._SX38_SY50_CR,0,0,38,50_.jpg" TargetMode="External"/><Relationship Id="rId3304" Type="http://schemas.openxmlformats.org/officeDocument/2006/relationships/hyperlink" Target="https://m.media-amazon.com/images/I/41dJQEuESAL._SX38_SY50_CR,0,0,38,50_.jpg" TargetMode="External"/><Relationship Id="rId3303" Type="http://schemas.openxmlformats.org/officeDocument/2006/relationships/hyperlink" Target="https://m.media-amazon.com/images/I/51RYaUVMRhL._SX38_SY50_CR,0,0,38,50_.jpg" TargetMode="External"/><Relationship Id="rId3306" Type="http://schemas.openxmlformats.org/officeDocument/2006/relationships/hyperlink" Target="https://m.media-amazon.com/images/I/51-jyQTnngL._SX38_SY50_CR,0,0,38,50_.jpg" TargetMode="External"/><Relationship Id="rId3305" Type="http://schemas.openxmlformats.org/officeDocument/2006/relationships/hyperlink" Target="https://m.media-amazon.com/images/I/41BgXagOKsL._SX38_SY50_CR,0,0,38,50_.jpg" TargetMode="External"/><Relationship Id="rId3308" Type="http://schemas.openxmlformats.org/officeDocument/2006/relationships/hyperlink" Target="https://m.media-amazon.com/images/I/51bCN+rcYNL._SX38_SY50_CR,0,0,38,50_.jpg" TargetMode="External"/><Relationship Id="rId3307" Type="http://schemas.openxmlformats.org/officeDocument/2006/relationships/hyperlink" Target="https://m.media-amazon.com/images/I/51hBTaazsnL._SX38_SY50_CR,0,0,38,50_.jpg" TargetMode="External"/><Relationship Id="rId3309" Type="http://schemas.openxmlformats.org/officeDocument/2006/relationships/hyperlink" Target="https://m.media-amazon.com/images/I/41dZFOR1QeL._SX38_SY50_CR,0,0,38,50_.jpg" TargetMode="External"/><Relationship Id="rId3300" Type="http://schemas.openxmlformats.org/officeDocument/2006/relationships/hyperlink" Target="https://m.media-amazon.com/images/I/51ECjEmKG7L._SX38_SY50_CR,0,0,38,50_.jpg" TargetMode="External"/><Relationship Id="rId3302" Type="http://schemas.openxmlformats.org/officeDocument/2006/relationships/hyperlink" Target="https://m.media-amazon.com/images/I/516JESb3CwL._SX38_SY50_CR,0,0,38,50_.jpg" TargetMode="External"/><Relationship Id="rId3301" Type="http://schemas.openxmlformats.org/officeDocument/2006/relationships/hyperlink" Target="https://m.media-amazon.com/images/I/51kqgGGIwuL._SX38_SY50_CR,0,0,38,50_.jpg" TargetMode="External"/><Relationship Id="rId2005" Type="http://schemas.openxmlformats.org/officeDocument/2006/relationships/hyperlink" Target="https://m.media-amazon.com/images/I/61XICH2kZML._SX38_SY50_CR,0,0,38,50_.jpg" TargetMode="External"/><Relationship Id="rId3337" Type="http://schemas.openxmlformats.org/officeDocument/2006/relationships/hyperlink" Target="https://m.media-amazon.com/images/I/51JgMtOi5vL._SX38_SY50_CR,0,0,38,50_.jpg" TargetMode="External"/><Relationship Id="rId2006" Type="http://schemas.openxmlformats.org/officeDocument/2006/relationships/hyperlink" Target="https://m.media-amazon.com/images/I/61cagHLJWBL._SX38_SY50_CR,0,0,38,50_.jpg" TargetMode="External"/><Relationship Id="rId3336" Type="http://schemas.openxmlformats.org/officeDocument/2006/relationships/hyperlink" Target="https://m.media-amazon.com/images/I/51ztyImGJhL._SX38_SY50_CR,0,0,38,50_.jpg" TargetMode="External"/><Relationship Id="rId2007" Type="http://schemas.openxmlformats.org/officeDocument/2006/relationships/hyperlink" Target="https://m.media-amazon.com/images/I/51wst7OFiAL._SX38_SY50_CR,0,0,38,50_.jpg" TargetMode="External"/><Relationship Id="rId3339" Type="http://schemas.openxmlformats.org/officeDocument/2006/relationships/hyperlink" Target="https://m.media-amazon.com/images/I/41HrGBfyu6L._SX38_SY50_CR,0,0,38,50_.jpg" TargetMode="External"/><Relationship Id="rId2008" Type="http://schemas.openxmlformats.org/officeDocument/2006/relationships/hyperlink" Target="https://m.media-amazon.com/images/I/61toxqKro8L._SX38_SY50_CR,0,0,38,50_.jpg" TargetMode="External"/><Relationship Id="rId3338" Type="http://schemas.openxmlformats.org/officeDocument/2006/relationships/hyperlink" Target="https://m.media-amazon.com/images/I/51XCEioJApL._SX38_SY50_CR,0,0,38,50_.jpg" TargetMode="External"/><Relationship Id="rId2009" Type="http://schemas.openxmlformats.org/officeDocument/2006/relationships/hyperlink" Target="https://m.media-amazon.com/images/I/61uq2b4XVZL._SX38_SY50_CR,0,0,38,50_.jpg" TargetMode="External"/><Relationship Id="rId3331" Type="http://schemas.openxmlformats.org/officeDocument/2006/relationships/hyperlink" Target="https://m.media-amazon.com/images/I/51IWj5MHs4L._SX38_SY50_CR,0,0,38,50_.jpg" TargetMode="External"/><Relationship Id="rId2000" Type="http://schemas.openxmlformats.org/officeDocument/2006/relationships/hyperlink" Target="https://m.media-amazon.com/images/I/61IQKFR9V8L._SX38_SY50_CR,0,0,38,50_.jpg" TargetMode="External"/><Relationship Id="rId3330" Type="http://schemas.openxmlformats.org/officeDocument/2006/relationships/hyperlink" Target="https://m.media-amazon.com/images/I/41Wm0e7o3bS._SX38_SY50_CR,0,0,38,50_.jpg" TargetMode="External"/><Relationship Id="rId2001" Type="http://schemas.openxmlformats.org/officeDocument/2006/relationships/hyperlink" Target="https://m.media-amazon.com/images/I/61s2Rb5e1cL._SX38_SY50_CR,0,0,38,50_.jpg" TargetMode="External"/><Relationship Id="rId3333" Type="http://schemas.openxmlformats.org/officeDocument/2006/relationships/hyperlink" Target="https://m.media-amazon.com/images/I/517HL6IGO0L._SX38_SY50_CR,0,0,38,50_.jpg" TargetMode="External"/><Relationship Id="rId2002" Type="http://schemas.openxmlformats.org/officeDocument/2006/relationships/hyperlink" Target="https://m.media-amazon.com/images/I/511WG5N3UoL._SX38_SY50_CR,0,0,38,50_.jpg" TargetMode="External"/><Relationship Id="rId3332" Type="http://schemas.openxmlformats.org/officeDocument/2006/relationships/hyperlink" Target="https://m.media-amazon.com/images/I/51C+4SRDmbL._SX38_SY50_CR,0,0,38,50_.jpg" TargetMode="External"/><Relationship Id="rId2003" Type="http://schemas.openxmlformats.org/officeDocument/2006/relationships/hyperlink" Target="https://m.media-amazon.com/images/I/51oORzykfAL._SX38_SY50_CR,0,0,38,50_.jpg" TargetMode="External"/><Relationship Id="rId3335" Type="http://schemas.openxmlformats.org/officeDocument/2006/relationships/hyperlink" Target="https://m.media-amazon.com/images/I/513URfSjvqL._SX38_SY50_CR,0,0,38,50_.jpg" TargetMode="External"/><Relationship Id="rId2004" Type="http://schemas.openxmlformats.org/officeDocument/2006/relationships/hyperlink" Target="https://m.media-amazon.com/images/I/51Xkxj0IXfL._SX38_SY50_CR,0,0,38,50_.jpg" TargetMode="External"/><Relationship Id="rId3334" Type="http://schemas.openxmlformats.org/officeDocument/2006/relationships/hyperlink" Target="https://m.media-amazon.com/images/I/51u8MKaLIhL._SX38_SY50_CR,0,0,38,50_.jpg" TargetMode="External"/><Relationship Id="rId3326" Type="http://schemas.openxmlformats.org/officeDocument/2006/relationships/hyperlink" Target="https://m.media-amazon.com/images/I/5146R503niL._SX38_SY50_CR,0,0,38,50_.jpg" TargetMode="External"/><Relationship Id="rId3325" Type="http://schemas.openxmlformats.org/officeDocument/2006/relationships/hyperlink" Target="https://m.media-amazon.com/images/I/5162F6dzIEL._SX38_SY50_CR,0,0,38,50_.jpg" TargetMode="External"/><Relationship Id="rId3328" Type="http://schemas.openxmlformats.org/officeDocument/2006/relationships/hyperlink" Target="https://m.media-amazon.com/images/I/41ZPcsMEMmS._SX38_SY50_CR,0,0,38,50_.jpg" TargetMode="External"/><Relationship Id="rId3327" Type="http://schemas.openxmlformats.org/officeDocument/2006/relationships/hyperlink" Target="https://m.media-amazon.com/images/I/51Y1lyOLQCS._SX38_SY50_CR,0,0,38,50_.jpg" TargetMode="External"/><Relationship Id="rId3329" Type="http://schemas.openxmlformats.org/officeDocument/2006/relationships/hyperlink" Target="https://m.media-amazon.com/images/I/41yXK7VgDxS._SX38_SY50_CR,0,0,38,50_.jpg" TargetMode="External"/><Relationship Id="rId3320" Type="http://schemas.openxmlformats.org/officeDocument/2006/relationships/hyperlink" Target="https://m.media-amazon.com/images/I/51BvRhZkMjL._SX38_SY50_CR,0,0,38,50_.jpg" TargetMode="External"/><Relationship Id="rId3322" Type="http://schemas.openxmlformats.org/officeDocument/2006/relationships/hyperlink" Target="https://m.media-amazon.com/images/I/51T3GMQf1iL._SX38_SY50_CR,0,0,38,50_.jpg" TargetMode="External"/><Relationship Id="rId3321" Type="http://schemas.openxmlformats.org/officeDocument/2006/relationships/hyperlink" Target="https://m.media-amazon.com/images/I/51guDjvQ4zL._SX38_SY50_CR,0,0,38,50_.jpg" TargetMode="External"/><Relationship Id="rId3324" Type="http://schemas.openxmlformats.org/officeDocument/2006/relationships/hyperlink" Target="https://m.media-amazon.com/images/I/41aoXsFuuSL._SX38_SY50_CR,0,0,38,50_.jpg" TargetMode="External"/><Relationship Id="rId3323" Type="http://schemas.openxmlformats.org/officeDocument/2006/relationships/hyperlink" Target="https://m.media-amazon.com/images/I/41p9bh2g9XL._SX38_SY50_CR,0,0,38,50_.jpg" TargetMode="External"/><Relationship Id="rId2090" Type="http://schemas.openxmlformats.org/officeDocument/2006/relationships/hyperlink" Target="https://m.media-amazon.com/images/I/51gMuDCtJ+L._SX38_SY50_CR,0,0,38,50_.jpg" TargetMode="External"/><Relationship Id="rId2091" Type="http://schemas.openxmlformats.org/officeDocument/2006/relationships/hyperlink" Target="https://m.media-amazon.com/images/I/31PTvDJeZGL._SX38_SY50_CR,0,0,38,50_.jpg" TargetMode="External"/><Relationship Id="rId2092" Type="http://schemas.openxmlformats.org/officeDocument/2006/relationships/hyperlink" Target="https://m.media-amazon.com/images/I/51G5xE16fEL._SX38_SY50_CR,0,0,38,50_.jpg" TargetMode="External"/><Relationship Id="rId2093" Type="http://schemas.openxmlformats.org/officeDocument/2006/relationships/hyperlink" Target="https://m.media-amazon.com/images/I/3199I+75HzL._SX38_SY50_CR,0,0,38,50_.jpg" TargetMode="External"/><Relationship Id="rId2094" Type="http://schemas.openxmlformats.org/officeDocument/2006/relationships/hyperlink" Target="https://m.media-amazon.com/images/I/51wDhq9xHzL._SX38_SY50_CR,0,0,38,50_.jpg" TargetMode="External"/><Relationship Id="rId2095" Type="http://schemas.openxmlformats.org/officeDocument/2006/relationships/hyperlink" Target="https://m.media-amazon.com/images/I/41STF+8CwtL._SX38_SY50_CR,0,0,38,50_.jpg" TargetMode="External"/><Relationship Id="rId2096" Type="http://schemas.openxmlformats.org/officeDocument/2006/relationships/hyperlink" Target="https://m.media-amazon.com/images/I/41qMTc8eV8L._SX38_SY50_CR,0,0,38,50_.jpg" TargetMode="External"/><Relationship Id="rId2097" Type="http://schemas.openxmlformats.org/officeDocument/2006/relationships/hyperlink" Target="https://m.media-amazon.com/images/I/51s7GgbGLsL._SX38_SY50_CR,0,0,38,50_.jpg" TargetMode="External"/><Relationship Id="rId2098" Type="http://schemas.openxmlformats.org/officeDocument/2006/relationships/hyperlink" Target="https://m.media-amazon.com/images/I/518tVp4YScL._SX38_SY50_CR,0,0,38,50_.jpg" TargetMode="External"/><Relationship Id="rId2099" Type="http://schemas.openxmlformats.org/officeDocument/2006/relationships/hyperlink" Target="https://m.media-amazon.com/images/I/51N9nN+NayL._SX38_SY50_CR,0,0,38,50_.jpg" TargetMode="External"/><Relationship Id="rId3391" Type="http://schemas.openxmlformats.org/officeDocument/2006/relationships/hyperlink" Target="https://m.media-amazon.com/images/I/51V9dysBYVL._SX38_SY50_CR,0,0,38,50_.jpg" TargetMode="External"/><Relationship Id="rId2060" Type="http://schemas.openxmlformats.org/officeDocument/2006/relationships/hyperlink" Target="https://m.media-amazon.com/images/I/51deCYFu4qL._SX38_SY50_CR,0,0,38,50_.jpg" TargetMode="External"/><Relationship Id="rId3390" Type="http://schemas.openxmlformats.org/officeDocument/2006/relationships/hyperlink" Target="https://m.media-amazon.com/images/I/51Ls2CJREUL._SX38_SY50_CR,0,0,38,50_.jpg" TargetMode="External"/><Relationship Id="rId2061" Type="http://schemas.openxmlformats.org/officeDocument/2006/relationships/hyperlink" Target="https://m.media-amazon.com/images/I/51fZq+PiHQL._SX38_SY50_CR,0,0,38,50_.jpg" TargetMode="External"/><Relationship Id="rId3393" Type="http://schemas.openxmlformats.org/officeDocument/2006/relationships/hyperlink" Target="https://m.media-amazon.com/images/I/31FNmem9kZL._SX38_SY50_CR,0,0,38,50_.jpg" TargetMode="External"/><Relationship Id="rId2062" Type="http://schemas.openxmlformats.org/officeDocument/2006/relationships/hyperlink" Target="https://m.media-amazon.com/images/I/51mdGILOvKL._SX38_SY50_CR,0,0,38,50_.jpg" TargetMode="External"/><Relationship Id="rId3392" Type="http://schemas.openxmlformats.org/officeDocument/2006/relationships/hyperlink" Target="https://m.media-amazon.com/images/I/51IT9XiD-EL._SX38_SY50_CR,0,0,38,50_.jpg" TargetMode="External"/><Relationship Id="rId2063" Type="http://schemas.openxmlformats.org/officeDocument/2006/relationships/hyperlink" Target="https://m.media-amazon.com/images/I/51pOuvq8cpL._SX38_SY50_CR,0,0,38,50_.jpg" TargetMode="External"/><Relationship Id="rId3395" Type="http://schemas.openxmlformats.org/officeDocument/2006/relationships/hyperlink" Target="https://m.media-amazon.com/images/I/41ZHOtrVmQS._SX38_SY50_CR,0,0,38,50_.jpg" TargetMode="External"/><Relationship Id="rId2064" Type="http://schemas.openxmlformats.org/officeDocument/2006/relationships/hyperlink" Target="https://m.media-amazon.com/images/I/51vd+nRn+9L._SX38_SY50_CR,0,0,38,50_.jpg" TargetMode="External"/><Relationship Id="rId3394" Type="http://schemas.openxmlformats.org/officeDocument/2006/relationships/hyperlink" Target="https://m.media-amazon.com/images/I/51JNNbSgR4S._SX38_SY50_CR,0,0,38,50_.jpg" TargetMode="External"/><Relationship Id="rId2065" Type="http://schemas.openxmlformats.org/officeDocument/2006/relationships/hyperlink" Target="https://m.media-amazon.com/images/I/51m2UuVZ74L._SX38_SY50_CR,0,0,38,50_.jpg" TargetMode="External"/><Relationship Id="rId3397" Type="http://schemas.openxmlformats.org/officeDocument/2006/relationships/hyperlink" Target="https://m.media-amazon.com/images/I/31w9zbmGBLL._SX38_SY50_CR,0,0,38,50_.jpg" TargetMode="External"/><Relationship Id="rId2066" Type="http://schemas.openxmlformats.org/officeDocument/2006/relationships/hyperlink" Target="https://m.media-amazon.com/images/I/41-WuMjG+PL._SX38_SY50_CR,0,0,38,50_.jpg" TargetMode="External"/><Relationship Id="rId3396" Type="http://schemas.openxmlformats.org/officeDocument/2006/relationships/hyperlink" Target="https://m.media-amazon.com/images/I/41BFn5BM5YS._SX38_SY50_CR,0,0,38,50_.jpg" TargetMode="External"/><Relationship Id="rId2067" Type="http://schemas.openxmlformats.org/officeDocument/2006/relationships/hyperlink" Target="https://m.media-amazon.com/images/I/410MjT3oR5L._SX38_SY50_CR,0,0,38,50_.jpg" TargetMode="External"/><Relationship Id="rId3399" Type="http://schemas.openxmlformats.org/officeDocument/2006/relationships/hyperlink" Target="https://m.media-amazon.com/images/I/51mFlbef+IL._SX38_SY50_CR,0,0,38,50_.jpg" TargetMode="External"/><Relationship Id="rId2068" Type="http://schemas.openxmlformats.org/officeDocument/2006/relationships/hyperlink" Target="https://m.media-amazon.com/images/I/41Dyqcy3R+L._SX38_SY50_CR,0,0,38,50_.jpg" TargetMode="External"/><Relationship Id="rId3398" Type="http://schemas.openxmlformats.org/officeDocument/2006/relationships/hyperlink" Target="https://m.media-amazon.com/images/I/41ZHN31b1LL._SX38_SY50_CR,0,0,38,50_.jpg" TargetMode="External"/><Relationship Id="rId2069" Type="http://schemas.openxmlformats.org/officeDocument/2006/relationships/hyperlink" Target="https://m.media-amazon.com/images/I/41vty+K8SgL._SX38_SY50_CR,0,0,38,50_.jpg" TargetMode="External"/><Relationship Id="rId3380" Type="http://schemas.openxmlformats.org/officeDocument/2006/relationships/hyperlink" Target="https://m.media-amazon.com/images/I/61SnIQ3LtEL._SX38_SY50_CR,0,0,38,50_.jpg" TargetMode="External"/><Relationship Id="rId2050" Type="http://schemas.openxmlformats.org/officeDocument/2006/relationships/hyperlink" Target="https://m.media-amazon.com/images/I/51uRPTYeduL._SX38_SY50_CR,0,0,38,50_.jpg" TargetMode="External"/><Relationship Id="rId3382" Type="http://schemas.openxmlformats.org/officeDocument/2006/relationships/hyperlink" Target="https://m.media-amazon.com/images/I/517uuBsQGTL._SX38_SY50_CR,0,0,38,50_.jpg" TargetMode="External"/><Relationship Id="rId2051" Type="http://schemas.openxmlformats.org/officeDocument/2006/relationships/hyperlink" Target="https://m.media-amazon.com/images/I/51tBo+1r-UL._SX38_SY50_CR,0,0,38,50_.jpg" TargetMode="External"/><Relationship Id="rId3381" Type="http://schemas.openxmlformats.org/officeDocument/2006/relationships/hyperlink" Target="https://m.media-amazon.com/images/I/51RWy3O0x3L._SX38_SY50_CR,0,0,38,50_.jpg" TargetMode="External"/><Relationship Id="rId2052" Type="http://schemas.openxmlformats.org/officeDocument/2006/relationships/hyperlink" Target="https://m.media-amazon.com/images/I/51zByQrAL9L._SX38_SY50_CR,0,0,38,50_.jpg" TargetMode="External"/><Relationship Id="rId3384" Type="http://schemas.openxmlformats.org/officeDocument/2006/relationships/hyperlink" Target="https://m.media-amazon.com/images/I/51KdXO9NYzL._SX38_SY50_CR,0,0,38,50_.jpg" TargetMode="External"/><Relationship Id="rId2053" Type="http://schemas.openxmlformats.org/officeDocument/2006/relationships/hyperlink" Target="https://m.media-amazon.com/images/I/51qS0UumO-L._SX38_SY50_CR,0,0,38,50_.jpg" TargetMode="External"/><Relationship Id="rId3383" Type="http://schemas.openxmlformats.org/officeDocument/2006/relationships/hyperlink" Target="https://m.media-amazon.com/images/I/51fcP12VQXL._SX38_SY50_CR,0,0,38,50_.jpg" TargetMode="External"/><Relationship Id="rId2054" Type="http://schemas.openxmlformats.org/officeDocument/2006/relationships/hyperlink" Target="https://m.media-amazon.com/images/I/51cpQpOgqTL._SX38_SY50_CR,0,0,38,50_.jpg" TargetMode="External"/><Relationship Id="rId3386" Type="http://schemas.openxmlformats.org/officeDocument/2006/relationships/hyperlink" Target="https://m.media-amazon.com/images/I/512dJ2DrVlL._SX38_SY50_CR,0,0,38,50_.jpg" TargetMode="External"/><Relationship Id="rId2055" Type="http://schemas.openxmlformats.org/officeDocument/2006/relationships/hyperlink" Target="https://m.media-amazon.com/images/I/41dWb1KBPjL._SX38_SY50_CR,0,0,38,50_.jpg" TargetMode="External"/><Relationship Id="rId3385" Type="http://schemas.openxmlformats.org/officeDocument/2006/relationships/hyperlink" Target="https://m.media-amazon.com/images/I/41gBkwNC45L._SX38_SY50_CR,0,0,38,50_.jpg" TargetMode="External"/><Relationship Id="rId2056" Type="http://schemas.openxmlformats.org/officeDocument/2006/relationships/hyperlink" Target="https://m.media-amazon.com/images/I/51lM7bLI3zL._SX38_SY50_CR,0,0,38,50_.jpg" TargetMode="External"/><Relationship Id="rId3388" Type="http://schemas.openxmlformats.org/officeDocument/2006/relationships/hyperlink" Target="https://m.media-amazon.com/images/I/51Vm8mL42HL._SX38_SY50_CR,0,0,38,50_.jpg" TargetMode="External"/><Relationship Id="rId2057" Type="http://schemas.openxmlformats.org/officeDocument/2006/relationships/hyperlink" Target="https://m.media-amazon.com/images/I/51UknsNU5lL._SX38_SY50_CR,0,0,38,50_.jpg" TargetMode="External"/><Relationship Id="rId3387" Type="http://schemas.openxmlformats.org/officeDocument/2006/relationships/hyperlink" Target="https://m.media-amazon.com/images/I/51-sinaghpL._SX38_SY50_CR,0,0,38,50_.jpg" TargetMode="External"/><Relationship Id="rId2058" Type="http://schemas.openxmlformats.org/officeDocument/2006/relationships/hyperlink" Target="https://m.media-amazon.com/images/I/51Lp5l++N-L._SX38_SY50_CR,0,0,38,50_.jpg" TargetMode="External"/><Relationship Id="rId2059" Type="http://schemas.openxmlformats.org/officeDocument/2006/relationships/hyperlink" Target="https://m.media-amazon.com/images/I/51FHWPcy1kL._SX38_SY50_CR,0,0,38,50_.jpg" TargetMode="External"/><Relationship Id="rId3389" Type="http://schemas.openxmlformats.org/officeDocument/2006/relationships/hyperlink" Target="https://m.media-amazon.com/images/I/51TJ+TXpRvL._SX38_SY50_CR,0,0,38,50_.jpg" TargetMode="External"/><Relationship Id="rId2080" Type="http://schemas.openxmlformats.org/officeDocument/2006/relationships/hyperlink" Target="https://m.media-amazon.com/images/I/51LSa-hPntL._SX38_SY50_CR,0,0,38,50_.jpg" TargetMode="External"/><Relationship Id="rId2081" Type="http://schemas.openxmlformats.org/officeDocument/2006/relationships/hyperlink" Target="https://m.media-amazon.com/images/I/51toQfNLtLL._SX38_SY50_CR,0,0,38,50_.jpg" TargetMode="External"/><Relationship Id="rId2082" Type="http://schemas.openxmlformats.org/officeDocument/2006/relationships/hyperlink" Target="https://m.media-amazon.com/images/I/5136CssS-6L._SX38_SY50_CR,0,0,38,50_.jpg" TargetMode="External"/><Relationship Id="rId2083" Type="http://schemas.openxmlformats.org/officeDocument/2006/relationships/hyperlink" Target="https://m.media-amazon.com/images/I/51LwzO6j0eL._SX38_SY50_CR,0,0,38,50_.jpg" TargetMode="External"/><Relationship Id="rId2084" Type="http://schemas.openxmlformats.org/officeDocument/2006/relationships/hyperlink" Target="https://m.media-amazon.com/images/I/517CtA9+iGL._SX38_SY50_CR,0,0,38,50_.jpg" TargetMode="External"/><Relationship Id="rId2085" Type="http://schemas.openxmlformats.org/officeDocument/2006/relationships/hyperlink" Target="https://m.media-amazon.com/images/I/41c1I3D5AZL._SX38_SY50_CR,0,0,38,50_.jpg" TargetMode="External"/><Relationship Id="rId2086" Type="http://schemas.openxmlformats.org/officeDocument/2006/relationships/hyperlink" Target="https://m.media-amazon.com/images/I/51dF1sHT97L._SX38_SY50_CR,0,0,38,50_.jpg" TargetMode="External"/><Relationship Id="rId2087" Type="http://schemas.openxmlformats.org/officeDocument/2006/relationships/hyperlink" Target="https://m.media-amazon.com/images/I/51VWkV0mU1L._SX38_SY50_CR,0,0,38,50_.jpg" TargetMode="External"/><Relationship Id="rId2088" Type="http://schemas.openxmlformats.org/officeDocument/2006/relationships/hyperlink" Target="https://m.media-amazon.com/images/I/51SDMjBJ0+L._SX38_SY50_CR,0,0,38,50_.jpg" TargetMode="External"/><Relationship Id="rId2089" Type="http://schemas.openxmlformats.org/officeDocument/2006/relationships/hyperlink" Target="https://m.media-amazon.com/images/I/51lWWaxS2DL._SX38_SY50_CR,0,0,38,50_.jpg" TargetMode="External"/><Relationship Id="rId2070" Type="http://schemas.openxmlformats.org/officeDocument/2006/relationships/hyperlink" Target="https://m.media-amazon.com/images/I/41fGo0stfmL._SX38_SY50_CR,0,0,38,50_.jpg" TargetMode="External"/><Relationship Id="rId2071" Type="http://schemas.openxmlformats.org/officeDocument/2006/relationships/hyperlink" Target="https://m.media-amazon.com/images/I/41LLhMyLpDL._SX38_SY50_CR,0,0,38,50_.jpg" TargetMode="External"/><Relationship Id="rId2072" Type="http://schemas.openxmlformats.org/officeDocument/2006/relationships/hyperlink" Target="https://m.media-amazon.com/images/I/41Wp1Mv6FEL._SX38_SY50_CR,0,0,38,50_.jpg" TargetMode="External"/><Relationship Id="rId2073" Type="http://schemas.openxmlformats.org/officeDocument/2006/relationships/hyperlink" Target="https://m.media-amazon.com/images/I/41SD2L8miLL._SX38_SY50_CR,0,0,38,50_.jpg" TargetMode="External"/><Relationship Id="rId2074" Type="http://schemas.openxmlformats.org/officeDocument/2006/relationships/hyperlink" Target="https://m.media-amazon.com/images/I/41OLvGZ+bEL._SX38_SY50_CR,0,0,38,50_.jpg" TargetMode="External"/><Relationship Id="rId2075" Type="http://schemas.openxmlformats.org/officeDocument/2006/relationships/hyperlink" Target="https://m.media-amazon.com/images/I/41C+ExgLjYL._SX38_SY50_CR,0,0,38,50_.jpg" TargetMode="External"/><Relationship Id="rId2076" Type="http://schemas.openxmlformats.org/officeDocument/2006/relationships/hyperlink" Target="https://m.media-amazon.com/images/I/51eWhd2XOnL._SX38_SY50_CR,0,0,38,50_.jpg" TargetMode="External"/><Relationship Id="rId2077" Type="http://schemas.openxmlformats.org/officeDocument/2006/relationships/hyperlink" Target="https://m.media-amazon.com/images/I/51W9EEbffBL._SX38_SY50_CR,0,0,38,50_.jpg" TargetMode="External"/><Relationship Id="rId2078" Type="http://schemas.openxmlformats.org/officeDocument/2006/relationships/hyperlink" Target="https://m.media-amazon.com/images/I/51Kjg+UjVoL._SX38_SY50_CR,0,0,38,50_.jpg" TargetMode="External"/><Relationship Id="rId2079" Type="http://schemas.openxmlformats.org/officeDocument/2006/relationships/hyperlink" Target="https://m.media-amazon.com/images/I/518hXeU4PNL._SX38_SY50_CR,0,0,38,50_.jpg" TargetMode="External"/><Relationship Id="rId2940" Type="http://schemas.openxmlformats.org/officeDocument/2006/relationships/hyperlink" Target="https://m.media-amazon.com/images/I/516i1JnN3JL._SX38_SY50_CR,0,0,38,50_.jpg" TargetMode="External"/><Relationship Id="rId1610" Type="http://schemas.openxmlformats.org/officeDocument/2006/relationships/hyperlink" Target="https://m.media-amazon.com/images/I/411RytlXTXL._SX38_SY50_CR,0,0,38,50_.jpg" TargetMode="External"/><Relationship Id="rId2941" Type="http://schemas.openxmlformats.org/officeDocument/2006/relationships/hyperlink" Target="https://m.media-amazon.com/images/I/51Gz3l-wzLL._SX38_SY50_CR,0,0,38,50_.jpg" TargetMode="External"/><Relationship Id="rId1611" Type="http://schemas.openxmlformats.org/officeDocument/2006/relationships/hyperlink" Target="https://m.media-amazon.com/images/I/412Io7GQ8ML._SX38_SY50_CR,0,0,38,50_.jpg" TargetMode="External"/><Relationship Id="rId2942" Type="http://schemas.openxmlformats.org/officeDocument/2006/relationships/hyperlink" Target="https://m.media-amazon.com/images/I/513Fq5R7X0L._SX38_SY50_CR,0,0,38,50_.jpg" TargetMode="External"/><Relationship Id="rId1612" Type="http://schemas.openxmlformats.org/officeDocument/2006/relationships/hyperlink" Target="https://m.media-amazon.com/images/I/51hlwBb8WFL._SX38_SY50_CR,0,0,38,50_.jpg" TargetMode="External"/><Relationship Id="rId2943" Type="http://schemas.openxmlformats.org/officeDocument/2006/relationships/hyperlink" Target="https://m.media-amazon.com/images/I/51gyB5ulB6L._SX38_SY50_CR,0,0,38,50_.jpg" TargetMode="External"/><Relationship Id="rId1613" Type="http://schemas.openxmlformats.org/officeDocument/2006/relationships/hyperlink" Target="https://m.media-amazon.com/images/I/41L+QEdQ12L._SX38_SY50_CR,0,0,38,50_.jpg" TargetMode="External"/><Relationship Id="rId2944" Type="http://schemas.openxmlformats.org/officeDocument/2006/relationships/hyperlink" Target="https://m.media-amazon.com/images/I/51DUe6B47gL._SX38_SY50_CR,0,0,38,50_.jpg" TargetMode="External"/><Relationship Id="rId1614" Type="http://schemas.openxmlformats.org/officeDocument/2006/relationships/hyperlink" Target="https://m.media-amazon.com/images/I/41yLIQHJziL._SX38_SY50_CR,0,0,38,50_.jpg" TargetMode="External"/><Relationship Id="rId2945" Type="http://schemas.openxmlformats.org/officeDocument/2006/relationships/hyperlink" Target="https://m.media-amazon.com/images/I/51j0Bqni2xL._SX38_SY50_CR,0,0,38,50_.jpg" TargetMode="External"/><Relationship Id="rId1615" Type="http://schemas.openxmlformats.org/officeDocument/2006/relationships/hyperlink" Target="https://m.media-amazon.com/images/I/41ENV6FYA5L._SX38_SY50_CR,0,0,38,50_.jpg" TargetMode="External"/><Relationship Id="rId2946" Type="http://schemas.openxmlformats.org/officeDocument/2006/relationships/hyperlink" Target="https://m.media-amazon.com/images/I/511ZqDbm5HL._SX38_SY50_CR,0,0,38,50_.jpg" TargetMode="External"/><Relationship Id="rId1616" Type="http://schemas.openxmlformats.org/officeDocument/2006/relationships/hyperlink" Target="https://m.media-amazon.com/images/I/41d4NtBGsPL._SX38_SY50_CR,0,0,38,50_.jpg" TargetMode="External"/><Relationship Id="rId2947" Type="http://schemas.openxmlformats.org/officeDocument/2006/relationships/hyperlink" Target="https://m.media-amazon.com/images/I/51WfXP+SBRL._SX38_SY50_CR,0,0,38,50_.jpg" TargetMode="External"/><Relationship Id="rId907" Type="http://schemas.openxmlformats.org/officeDocument/2006/relationships/hyperlink" Target="https://m.media-amazon.com/images/I/41ezbPjzu-L._SX38_SY50_CR,0,0,38,50_.jpg" TargetMode="External"/><Relationship Id="rId1617" Type="http://schemas.openxmlformats.org/officeDocument/2006/relationships/hyperlink" Target="https://m.media-amazon.com/images/I/51PZtT2qEvL._SX38_SY50_CR,0,0,38,50_.jpg" TargetMode="External"/><Relationship Id="rId2948" Type="http://schemas.openxmlformats.org/officeDocument/2006/relationships/hyperlink" Target="https://m.media-amazon.com/images/I/511wQhlYvML._SX38_SY50_CR,0,0,38,50_.jpg" TargetMode="External"/><Relationship Id="rId906" Type="http://schemas.openxmlformats.org/officeDocument/2006/relationships/hyperlink" Target="https://m.media-amazon.com/images/I/51Pz+oAofLL._SX38_SY50_CR,0,0,38,50_.jpg" TargetMode="External"/><Relationship Id="rId1618" Type="http://schemas.openxmlformats.org/officeDocument/2006/relationships/hyperlink" Target="https://m.media-amazon.com/images/I/51dlnNGVtvL._SX38_SY50_CR,0,0,38,50_.jpg" TargetMode="External"/><Relationship Id="rId2949" Type="http://schemas.openxmlformats.org/officeDocument/2006/relationships/hyperlink" Target="https://m.media-amazon.com/images/I/41aqHf1QjzL._SX38_SY50_CR,0,0,38,50_.jpg" TargetMode="External"/><Relationship Id="rId905" Type="http://schemas.openxmlformats.org/officeDocument/2006/relationships/hyperlink" Target="https://m.media-amazon.com/images/I/511LV5rcqhL._SX38_SY50_CR,0,0,38,50_.jpg" TargetMode="External"/><Relationship Id="rId1619" Type="http://schemas.openxmlformats.org/officeDocument/2006/relationships/hyperlink" Target="https://m.media-amazon.com/images/I/51TX+UMgHNL._SX38_SY50_CR,0,0,38,50_.jpg" TargetMode="External"/><Relationship Id="rId904" Type="http://schemas.openxmlformats.org/officeDocument/2006/relationships/hyperlink" Target="https://m.media-amazon.com/images/I/512ORZ0bvoL._SX38_SY50_CR,0,0,38,50_.jpg" TargetMode="External"/><Relationship Id="rId909" Type="http://schemas.openxmlformats.org/officeDocument/2006/relationships/hyperlink" Target="https://m.media-amazon.com/images/I/51n1O9619fL._SX38_SY50_CR,0,0,38,50_.jpg" TargetMode="External"/><Relationship Id="rId908" Type="http://schemas.openxmlformats.org/officeDocument/2006/relationships/hyperlink" Target="https://m.media-amazon.com/images/I/517X38+KALL._SX38_SY50_CR,0,0,38,50_.jpg" TargetMode="External"/><Relationship Id="rId903" Type="http://schemas.openxmlformats.org/officeDocument/2006/relationships/hyperlink" Target="https://m.media-amazon.com/images/I/41Dhf8Fp1qL._SX38_SY50_CR,0,0,38,50_.jpg" TargetMode="External"/><Relationship Id="rId902" Type="http://schemas.openxmlformats.org/officeDocument/2006/relationships/hyperlink" Target="https://m.media-amazon.com/images/I/51WXt85IWXL._SX38_SY50_CR,0,0,38,50_.jpg" TargetMode="External"/><Relationship Id="rId901" Type="http://schemas.openxmlformats.org/officeDocument/2006/relationships/hyperlink" Target="https://m.media-amazon.com/images/I/41zFbfKmSvL._SX38_SY50_CR,0,0,38,50_.jpg" TargetMode="External"/><Relationship Id="rId900" Type="http://schemas.openxmlformats.org/officeDocument/2006/relationships/hyperlink" Target="https://m.media-amazon.com/images/I/51w+qS17sDL._SX38_SY50_CR,0,0,38,50_.jpg" TargetMode="External"/><Relationship Id="rId2930" Type="http://schemas.openxmlformats.org/officeDocument/2006/relationships/hyperlink" Target="https://m.media-amazon.com/images/I/51JBqM9K81L._SX38_SY50_CR,0,0,38,50_.jpg" TargetMode="External"/><Relationship Id="rId1600" Type="http://schemas.openxmlformats.org/officeDocument/2006/relationships/hyperlink" Target="https://m.media-amazon.com/images/I/31V8U5MlVCL._SX38_SY50_CR,0,0,38,50_.jpg" TargetMode="External"/><Relationship Id="rId2931" Type="http://schemas.openxmlformats.org/officeDocument/2006/relationships/hyperlink" Target="https://m.media-amazon.com/images/I/41fvcbntcAL._SX38_SY50_CR,0,0,38,50_.jpg" TargetMode="External"/><Relationship Id="rId1601" Type="http://schemas.openxmlformats.org/officeDocument/2006/relationships/hyperlink" Target="https://m.media-amazon.com/images/I/41thDR3Ic2L._SX38_SY50_CR,0,0,38,50_.jpg" TargetMode="External"/><Relationship Id="rId2932" Type="http://schemas.openxmlformats.org/officeDocument/2006/relationships/hyperlink" Target="https://m.media-amazon.com/images/I/41LV-cJQ61L._SX38_SY50_CR,0,0,38,50_.jpg" TargetMode="External"/><Relationship Id="rId1602" Type="http://schemas.openxmlformats.org/officeDocument/2006/relationships/hyperlink" Target="https://m.media-amazon.com/images/I/51BBlwndfwL._SX38_SY50_CR,0,0,38,50_.jpg" TargetMode="External"/><Relationship Id="rId2933" Type="http://schemas.openxmlformats.org/officeDocument/2006/relationships/hyperlink" Target="https://m.media-amazon.com/images/I/51-u9+yc9SL._SX38_SY50_CR,0,0,38,50_.jpg" TargetMode="External"/><Relationship Id="rId1603" Type="http://schemas.openxmlformats.org/officeDocument/2006/relationships/hyperlink" Target="https://m.media-amazon.com/images/I/51+WyVcmXZL._SX38_SY50_CR,0,0,38,50_.jpg" TargetMode="External"/><Relationship Id="rId2934" Type="http://schemas.openxmlformats.org/officeDocument/2006/relationships/hyperlink" Target="https://m.media-amazon.com/images/I/51sijbAu92L._SX38_SY50_CR,0,0,38,50_.jpg" TargetMode="External"/><Relationship Id="rId1604" Type="http://schemas.openxmlformats.org/officeDocument/2006/relationships/hyperlink" Target="https://m.media-amazon.com/images/I/51aYcblzOGL._SX38_SY50_CR,0,0,38,50_.jpg" TargetMode="External"/><Relationship Id="rId2935" Type="http://schemas.openxmlformats.org/officeDocument/2006/relationships/hyperlink" Target="https://m.media-amazon.com/images/I/413uevp3p-L._SX38_SY50_CR,0,0,38,50_.jpg" TargetMode="External"/><Relationship Id="rId1605" Type="http://schemas.openxmlformats.org/officeDocument/2006/relationships/hyperlink" Target="https://m.media-amazon.com/images/I/51+fiPbMwWL._SX38_SY50_CR,0,0,38,50_.jpg" TargetMode="External"/><Relationship Id="rId2936" Type="http://schemas.openxmlformats.org/officeDocument/2006/relationships/hyperlink" Target="https://m.media-amazon.com/images/I/41eB6A5EE2L._SX38_SY50_CR,0,0,38,50_.jpg" TargetMode="External"/><Relationship Id="rId1606" Type="http://schemas.openxmlformats.org/officeDocument/2006/relationships/hyperlink" Target="https://m.media-amazon.com/images/I/317q9w+p+5L._SX38_SY50_CR,0,0,38,50_.jpg" TargetMode="External"/><Relationship Id="rId2937" Type="http://schemas.openxmlformats.org/officeDocument/2006/relationships/hyperlink" Target="https://m.media-amazon.com/images/I/31606scFOkL._SX38_SY50_CR,0,0,38,50_.jpg" TargetMode="External"/><Relationship Id="rId1607" Type="http://schemas.openxmlformats.org/officeDocument/2006/relationships/hyperlink" Target="https://m.media-amazon.com/images/I/51TNttQS4VL._SX38_SY50_CR,0,0,38,50_.jpg" TargetMode="External"/><Relationship Id="rId2938" Type="http://schemas.openxmlformats.org/officeDocument/2006/relationships/hyperlink" Target="https://m.media-amazon.com/images/I/41Xw82rxbjL._SX38_SY50_CR,0,0,38,50_.jpg" TargetMode="External"/><Relationship Id="rId1608" Type="http://schemas.openxmlformats.org/officeDocument/2006/relationships/hyperlink" Target="https://m.media-amazon.com/images/I/41UEO91jKKL._SX38_SY50_CR,0,0,38,50_.jpg" TargetMode="External"/><Relationship Id="rId2939" Type="http://schemas.openxmlformats.org/officeDocument/2006/relationships/hyperlink" Target="https://m.media-amazon.com/images/I/31M1rxHWeJL._SX38_SY50_CR,0,0,38,50_.jpg" TargetMode="External"/><Relationship Id="rId1609" Type="http://schemas.openxmlformats.org/officeDocument/2006/relationships/hyperlink" Target="https://m.media-amazon.com/images/I/41Ome1VXBeL._SX38_SY50_CR,0,0,38,50_.jpg" TargetMode="External"/><Relationship Id="rId1631" Type="http://schemas.openxmlformats.org/officeDocument/2006/relationships/hyperlink" Target="https://m.media-amazon.com/images/I/410bXCf0zWL._SX38_SY50_CR,0,0,38,50_.jpg" TargetMode="External"/><Relationship Id="rId2962" Type="http://schemas.openxmlformats.org/officeDocument/2006/relationships/hyperlink" Target="https://m.media-amazon.com/images/I/51gVBL-Z5wL._SX38_SY50_CR,0,0,38,50_.jpg" TargetMode="External"/><Relationship Id="rId1632" Type="http://schemas.openxmlformats.org/officeDocument/2006/relationships/hyperlink" Target="https://m.media-amazon.com/images/I/41MulB3kKqL._SX38_SY50_CR,0,0,38,50_.jpg" TargetMode="External"/><Relationship Id="rId2963" Type="http://schemas.openxmlformats.org/officeDocument/2006/relationships/hyperlink" Target="https://m.media-amazon.com/images/I/51uLJ6Cj5IL._SX38_SY50_CR,0,0,38,50_.jpg" TargetMode="External"/><Relationship Id="rId1633" Type="http://schemas.openxmlformats.org/officeDocument/2006/relationships/hyperlink" Target="https://m.media-amazon.com/images/I/41lZeKJ-9nL._SX38_SY50_CR,0,0,38,50_.jpg" TargetMode="External"/><Relationship Id="rId2964" Type="http://schemas.openxmlformats.org/officeDocument/2006/relationships/hyperlink" Target="https://m.media-amazon.com/images/I/41BbsPQ-cdL._SX38_SY50_CR,0,0,38,50_.jpg" TargetMode="External"/><Relationship Id="rId1634" Type="http://schemas.openxmlformats.org/officeDocument/2006/relationships/hyperlink" Target="https://m.media-amazon.com/images/I/41Zi7uc3FML._SX38_SY50_CR,0,0,38,50_.jpg" TargetMode="External"/><Relationship Id="rId2965" Type="http://schemas.openxmlformats.org/officeDocument/2006/relationships/hyperlink" Target="https://m.media-amazon.com/images/I/41YA+JGX3aL._SX38_SY50_CR,0,0,38,50_.jpg" TargetMode="External"/><Relationship Id="rId1635" Type="http://schemas.openxmlformats.org/officeDocument/2006/relationships/hyperlink" Target="https://m.media-amazon.com/images/I/41gEdSnwGdL._SX38_SY50_CR,0,0,38,50_.jpg" TargetMode="External"/><Relationship Id="rId2966" Type="http://schemas.openxmlformats.org/officeDocument/2006/relationships/hyperlink" Target="https://m.media-amazon.com/images/I/51LtLPMZ5ML._SX38_SY50_CR,0,0,38,50_.jpg" TargetMode="External"/><Relationship Id="rId1636" Type="http://schemas.openxmlformats.org/officeDocument/2006/relationships/hyperlink" Target="https://m.media-amazon.com/images/I/41282x+g9oL._SX38_SY50_CR,0,0,38,50_.jpg" TargetMode="External"/><Relationship Id="rId2967" Type="http://schemas.openxmlformats.org/officeDocument/2006/relationships/hyperlink" Target="https://m.media-amazon.com/images/I/5198S6GNrCL._SX38_SY50_CR,0,0,38,50_.jpg" TargetMode="External"/><Relationship Id="rId1637" Type="http://schemas.openxmlformats.org/officeDocument/2006/relationships/hyperlink" Target="https://m.media-amazon.com/images/I/4112eRf2eML._SX38_SY50_CR,0,0,38,50_.jpg" TargetMode="External"/><Relationship Id="rId2968" Type="http://schemas.openxmlformats.org/officeDocument/2006/relationships/hyperlink" Target="https://m.media-amazon.com/images/I/51rVF1AE9ML._SX38_SY50_CR,0,0,38,50_.jpg" TargetMode="External"/><Relationship Id="rId1638" Type="http://schemas.openxmlformats.org/officeDocument/2006/relationships/hyperlink" Target="https://m.media-amazon.com/images/I/41tUgc+j5zL._SX38_SY50_CR,0,0,38,50_.jpg" TargetMode="External"/><Relationship Id="rId2969" Type="http://schemas.openxmlformats.org/officeDocument/2006/relationships/hyperlink" Target="https://m.media-amazon.com/images/I/51w4ze0i0cL._SX38_SY50_CR,0,0,38,50_.jpg" TargetMode="External"/><Relationship Id="rId929" Type="http://schemas.openxmlformats.org/officeDocument/2006/relationships/hyperlink" Target="https://m.media-amazon.com/images/I/51OIoRUe5yL._SX38_SY50_CR,0,0,38,50_.jpg" TargetMode="External"/><Relationship Id="rId1639" Type="http://schemas.openxmlformats.org/officeDocument/2006/relationships/hyperlink" Target="https://m.media-amazon.com/images/I/411fFUFLPlL._SX38_SY50_CR,0,0,38,50_.jpg" TargetMode="External"/><Relationship Id="rId928" Type="http://schemas.openxmlformats.org/officeDocument/2006/relationships/hyperlink" Target="https://m.media-amazon.com/images/I/51OIoRUe5yL._SX38_SY50_CR,0,0,38,50_.jpg" TargetMode="External"/><Relationship Id="rId927" Type="http://schemas.openxmlformats.org/officeDocument/2006/relationships/hyperlink" Target="https://m.media-amazon.com/images/I/51NUVQ1nwhL._SX38_SY50_CR,0,0,38,50_.jpg" TargetMode="External"/><Relationship Id="rId926" Type="http://schemas.openxmlformats.org/officeDocument/2006/relationships/hyperlink" Target="https://m.media-amazon.com/images/I/519IQdXHJHL._SX38_SY50_CR,0,0,38,50_.jpg" TargetMode="External"/><Relationship Id="rId921" Type="http://schemas.openxmlformats.org/officeDocument/2006/relationships/hyperlink" Target="https://m.media-amazon.com/images/I/41LNE1clUkL._SX38_SY50_CR,0,0,38,50_.jpg" TargetMode="External"/><Relationship Id="rId920" Type="http://schemas.openxmlformats.org/officeDocument/2006/relationships/hyperlink" Target="https://m.media-amazon.com/images/I/31VZmEiwqyL._SX38_SY50_CR,0,0,38,50_.jpg" TargetMode="External"/><Relationship Id="rId925" Type="http://schemas.openxmlformats.org/officeDocument/2006/relationships/hyperlink" Target="https://m.media-amazon.com/images/I/61TYJrMA3mL._SX38_SY50_CR,0,0,38,50_.jpg" TargetMode="External"/><Relationship Id="rId924" Type="http://schemas.openxmlformats.org/officeDocument/2006/relationships/hyperlink" Target="https://m.media-amazon.com/images/I/51OIoRUe5yL._SX38_SY50_CR,0,0,38,50_.jpg" TargetMode="External"/><Relationship Id="rId923" Type="http://schemas.openxmlformats.org/officeDocument/2006/relationships/hyperlink" Target="https://m.media-amazon.com/images/I/41XrezMAOgL._SX38_SY50_CR,0,0,38,50_.jpg" TargetMode="External"/><Relationship Id="rId922" Type="http://schemas.openxmlformats.org/officeDocument/2006/relationships/hyperlink" Target="https://m.media-amazon.com/images/I/41olc6KeBsL._SX38_SY50_CR,0,0,38,50_.jpg" TargetMode="External"/><Relationship Id="rId2960" Type="http://schemas.openxmlformats.org/officeDocument/2006/relationships/hyperlink" Target="https://m.media-amazon.com/images/I/51QxHF6RkqL._SX38_SY50_CR,0,0,38,50_.jpg" TargetMode="External"/><Relationship Id="rId1630" Type="http://schemas.openxmlformats.org/officeDocument/2006/relationships/hyperlink" Target="https://m.media-amazon.com/images/I/4130cVma73L._SX38_SY50_CR,0,0,38,50_.jpg" TargetMode="External"/><Relationship Id="rId2961" Type="http://schemas.openxmlformats.org/officeDocument/2006/relationships/hyperlink" Target="https://m.media-amazon.com/images/I/51dIqaWdjGL._SX38_SY50_CR,0,0,38,50_.jpg" TargetMode="External"/><Relationship Id="rId1620" Type="http://schemas.openxmlformats.org/officeDocument/2006/relationships/hyperlink" Target="https://m.media-amazon.com/images/I/51-eHWpzarL._SX38_SY50_CR,0,0,38,50_.jpg" TargetMode="External"/><Relationship Id="rId2951" Type="http://schemas.openxmlformats.org/officeDocument/2006/relationships/hyperlink" Target="https://m.media-amazon.com/images/I/31c+G38i-rL._SX38_SY50_CR,0,0,38,50_.jpg" TargetMode="External"/><Relationship Id="rId1621" Type="http://schemas.openxmlformats.org/officeDocument/2006/relationships/hyperlink" Target="https://m.media-amazon.com/images/I/41mFdZCKGKL._SX38_SY50_CR,0,0,38,50_.jpg" TargetMode="External"/><Relationship Id="rId2952" Type="http://schemas.openxmlformats.org/officeDocument/2006/relationships/hyperlink" Target="https://m.media-amazon.com/images/I/5108v7KRr0L._SX38_SY50_CR,0,0,38,50_.jpg" TargetMode="External"/><Relationship Id="rId1622" Type="http://schemas.openxmlformats.org/officeDocument/2006/relationships/hyperlink" Target="https://m.media-amazon.com/images/I/41FyuXlZ23L._SX38_SY50_CR,0,0,38,50_.jpg" TargetMode="External"/><Relationship Id="rId2953" Type="http://schemas.openxmlformats.org/officeDocument/2006/relationships/hyperlink" Target="https://m.media-amazon.com/images/I/41LncPf5m2L._SX38_SY50_CR,0,0,38,50_.jpg" TargetMode="External"/><Relationship Id="rId1623" Type="http://schemas.openxmlformats.org/officeDocument/2006/relationships/hyperlink" Target="http://examiner.com/" TargetMode="External"/><Relationship Id="rId2954" Type="http://schemas.openxmlformats.org/officeDocument/2006/relationships/hyperlink" Target="https://m.media-amazon.com/images/I/41JCLsOaPTL._SX38_SY50_CR,0,0,38,50_.jpg" TargetMode="External"/><Relationship Id="rId1624" Type="http://schemas.openxmlformats.org/officeDocument/2006/relationships/hyperlink" Target="https://m.media-amazon.com/images/I/41rI8O1J8SL._SX38_SY50_CR,0,0,38,50_.jpg" TargetMode="External"/><Relationship Id="rId2955" Type="http://schemas.openxmlformats.org/officeDocument/2006/relationships/hyperlink" Target="https://m.media-amazon.com/images/I/413zOTs6VWL._SX38_SY50_CR,0,0,38,50_.jpg" TargetMode="External"/><Relationship Id="rId1625" Type="http://schemas.openxmlformats.org/officeDocument/2006/relationships/hyperlink" Target="https://m.media-amazon.com/images/I/51RLO5V31pL._SX38_SY50_CR,0,0,38,50_.jpg" TargetMode="External"/><Relationship Id="rId2956" Type="http://schemas.openxmlformats.org/officeDocument/2006/relationships/hyperlink" Target="https://m.media-amazon.com/images/I/51hTuViQyzL._SX38_SY50_CR,0,0,38,50_.jpg" TargetMode="External"/><Relationship Id="rId1626" Type="http://schemas.openxmlformats.org/officeDocument/2006/relationships/hyperlink" Target="https://m.media-amazon.com/images/I/31gezJbyLiL._SX38_SY50_CR,0,0,38,50_.jpg" TargetMode="External"/><Relationship Id="rId2957" Type="http://schemas.openxmlformats.org/officeDocument/2006/relationships/hyperlink" Target="https://m.media-amazon.com/images/I/41w+qo8YckL._SX38_SY50_CR,0,0,38,50_.jpg" TargetMode="External"/><Relationship Id="rId1627" Type="http://schemas.openxmlformats.org/officeDocument/2006/relationships/hyperlink" Target="https://m.media-amazon.com/images/I/41dFOHQr31L._SX38_SY50_CR,0,0,38,50_.jpg" TargetMode="External"/><Relationship Id="rId2958" Type="http://schemas.openxmlformats.org/officeDocument/2006/relationships/hyperlink" Target="https://m.media-amazon.com/images/I/51QxHF6RkqL._SX38_SY50_CR,0,0,38,50_.jpg" TargetMode="External"/><Relationship Id="rId918" Type="http://schemas.openxmlformats.org/officeDocument/2006/relationships/hyperlink" Target="https://m.media-amazon.com/images/I/518pX7lBOeL._SX38_SY50_CR,0,0,38,50_.jpg" TargetMode="External"/><Relationship Id="rId1628" Type="http://schemas.openxmlformats.org/officeDocument/2006/relationships/hyperlink" Target="https://m.media-amazon.com/images/I/41n1l8XPKWL._SX38_SY50_CR,0,0,38,50_.jpg" TargetMode="External"/><Relationship Id="rId2959" Type="http://schemas.openxmlformats.org/officeDocument/2006/relationships/hyperlink" Target="https://m.media-amazon.com/images/I/51YVPSAuDCL._SX38_SY50_CR,0,0,38,50_.jpg" TargetMode="External"/><Relationship Id="rId917" Type="http://schemas.openxmlformats.org/officeDocument/2006/relationships/hyperlink" Target="https://m.media-amazon.com/images/I/41uzxouPMQL._SX38_SY50_CR,0,0,38,50_.jpg" TargetMode="External"/><Relationship Id="rId1629" Type="http://schemas.openxmlformats.org/officeDocument/2006/relationships/hyperlink" Target="https://m.media-amazon.com/images/I/41LkPtCvWJL._SX38_SY50_CR,0,0,38,50_.jpg" TargetMode="External"/><Relationship Id="rId916" Type="http://schemas.openxmlformats.org/officeDocument/2006/relationships/hyperlink" Target="https://m.media-amazon.com/images/I/51InhNnPIXL._SX38_SY50_CR,0,0,38,50_.jpg" TargetMode="External"/><Relationship Id="rId915" Type="http://schemas.openxmlformats.org/officeDocument/2006/relationships/hyperlink" Target="https://m.media-amazon.com/images/I/41CmX3EuIKL._SX38_SY50_CR,0,0,38,50_.jpg" TargetMode="External"/><Relationship Id="rId919" Type="http://schemas.openxmlformats.org/officeDocument/2006/relationships/hyperlink" Target="https://m.media-amazon.com/images/I/51Ldj+KhNQL._SX38_SY50_CR,0,0,38,50_.jpg" TargetMode="External"/><Relationship Id="rId910" Type="http://schemas.openxmlformats.org/officeDocument/2006/relationships/hyperlink" Target="https://m.media-amazon.com/images/I/41S+CWA3wqL._SX38_SY50_CR,0,0,38,50_.jpg" TargetMode="External"/><Relationship Id="rId914" Type="http://schemas.openxmlformats.org/officeDocument/2006/relationships/hyperlink" Target="https://m.media-amazon.com/images/I/51YjqTt7LhL._SX38_SY50_CR,0,0,38,50_.jpg" TargetMode="External"/><Relationship Id="rId913" Type="http://schemas.openxmlformats.org/officeDocument/2006/relationships/hyperlink" Target="https://m.media-amazon.com/images/I/41wT8W1A7zL._SX38_SY50_CR,0,0,38,50_.jpg" TargetMode="External"/><Relationship Id="rId912" Type="http://schemas.openxmlformats.org/officeDocument/2006/relationships/hyperlink" Target="https://m.media-amazon.com/images/I/51rSm5qTN7L._SX38_SY50_CR,0,0,38,50_.jpg" TargetMode="External"/><Relationship Id="rId911" Type="http://schemas.openxmlformats.org/officeDocument/2006/relationships/hyperlink" Target="https://m.media-amazon.com/images/I/51J4To4lAmL._SX38_SY50_CR,0,0,38,50_.jpg" TargetMode="External"/><Relationship Id="rId2950" Type="http://schemas.openxmlformats.org/officeDocument/2006/relationships/hyperlink" Target="https://m.media-amazon.com/images/I/41bpBH2eb4L._SX38_SY50_CR,0,0,38,50_.jpg" TargetMode="External"/><Relationship Id="rId2900" Type="http://schemas.openxmlformats.org/officeDocument/2006/relationships/hyperlink" Target="https://m.media-amazon.com/images/I/51-zQuowdOL._SX38_SY50_CR,0,0,38,50_.jpg" TargetMode="External"/><Relationship Id="rId2901" Type="http://schemas.openxmlformats.org/officeDocument/2006/relationships/hyperlink" Target="http://magictreehouse.com/" TargetMode="External"/><Relationship Id="rId2902" Type="http://schemas.openxmlformats.org/officeDocument/2006/relationships/hyperlink" Target="https://m.media-amazon.com/images/I/51L7b1toIgL._SX38_SY50_CR,0,0,38,50_.jpg" TargetMode="External"/><Relationship Id="rId2903" Type="http://schemas.openxmlformats.org/officeDocument/2006/relationships/hyperlink" Target="https://m.media-amazon.com/images/I/31TJ3CtJ6HL._SX38_SY50_CR,0,0,38,50_.jpg" TargetMode="External"/><Relationship Id="rId2904" Type="http://schemas.openxmlformats.org/officeDocument/2006/relationships/hyperlink" Target="http://magictreehouse.com/" TargetMode="External"/><Relationship Id="rId2905" Type="http://schemas.openxmlformats.org/officeDocument/2006/relationships/hyperlink" Target="http://magictreehouse.com/" TargetMode="External"/><Relationship Id="rId2906" Type="http://schemas.openxmlformats.org/officeDocument/2006/relationships/hyperlink" Target="http://magictreehouse.com/" TargetMode="External"/><Relationship Id="rId2907" Type="http://schemas.openxmlformats.org/officeDocument/2006/relationships/hyperlink" Target="https://m.media-amazon.com/images/I/31xbLVZEQIL._SX38_SY50_CR,0,0,38,50_.jpg" TargetMode="External"/><Relationship Id="rId2908" Type="http://schemas.openxmlformats.org/officeDocument/2006/relationships/hyperlink" Target="https://m.media-amazon.com/images/I/412WNGTjVvL._SX38_SY50_CR,0,0,38,50_.jpg" TargetMode="External"/><Relationship Id="rId2909" Type="http://schemas.openxmlformats.org/officeDocument/2006/relationships/hyperlink" Target="http://magictreehouse.com/" TargetMode="External"/><Relationship Id="rId2920" Type="http://schemas.openxmlformats.org/officeDocument/2006/relationships/hyperlink" Target="https://m.media-amazon.com/images/I/61TzySorPvL._SX38_SY50_CR,0,0,38,50_.jpg" TargetMode="External"/><Relationship Id="rId2921" Type="http://schemas.openxmlformats.org/officeDocument/2006/relationships/hyperlink" Target="https://m.media-amazon.com/images/I/31xe16SPVfL._SX38_SY50_CR,0,0,38,50_.jpg" TargetMode="External"/><Relationship Id="rId2922" Type="http://schemas.openxmlformats.org/officeDocument/2006/relationships/hyperlink" Target="https://m.media-amazon.com/images/I/518fhWJbb0L._SX38_SY50_CR,0,0,38,50_.jpg" TargetMode="External"/><Relationship Id="rId2923" Type="http://schemas.openxmlformats.org/officeDocument/2006/relationships/hyperlink" Target="https://m.media-amazon.com/images/I/51VmnSxOGWL._SX38_SY50_CR,0,0,38,50_.jpg" TargetMode="External"/><Relationship Id="rId2924" Type="http://schemas.openxmlformats.org/officeDocument/2006/relationships/hyperlink" Target="https://m.media-amazon.com/images/I/51qGjLqatqL._SX38_SY50_CR,0,0,38,50_.jpg" TargetMode="External"/><Relationship Id="rId2925" Type="http://schemas.openxmlformats.org/officeDocument/2006/relationships/hyperlink" Target="https://m.media-amazon.com/images/I/51+4ZZVq7jL._SX38_SY50_CR,0,0,38,50_.jpg" TargetMode="External"/><Relationship Id="rId2926" Type="http://schemas.openxmlformats.org/officeDocument/2006/relationships/hyperlink" Target="https://m.media-amazon.com/images/I/415IMguh6aL._SX38_SY50_CR,0,0,38,50_.jpg" TargetMode="External"/><Relationship Id="rId2927" Type="http://schemas.openxmlformats.org/officeDocument/2006/relationships/hyperlink" Target="https://m.media-amazon.com/images/I/41y5lIOWrAL._SX38_SY50_CR,0,0,38,50_.jpg" TargetMode="External"/><Relationship Id="rId2928" Type="http://schemas.openxmlformats.org/officeDocument/2006/relationships/hyperlink" Target="https://m.media-amazon.com/images/I/31P6H6vqJYL._SX38_SY50_CR,0,0,38,50_.jpg" TargetMode="External"/><Relationship Id="rId2929" Type="http://schemas.openxmlformats.org/officeDocument/2006/relationships/hyperlink" Target="https://m.media-amazon.com/images/I/51mkSTQZd3L._SX38_SY50_CR,0,0,38,50_.jpg" TargetMode="External"/><Relationship Id="rId2910" Type="http://schemas.openxmlformats.org/officeDocument/2006/relationships/hyperlink" Target="http://magictreehouse.com/" TargetMode="External"/><Relationship Id="rId2911" Type="http://schemas.openxmlformats.org/officeDocument/2006/relationships/hyperlink" Target="https://m.media-amazon.com/images/I/31DjODNUAkL._SX38_SY50_CR,0,0,38,50_.jpg" TargetMode="External"/><Relationship Id="rId2912" Type="http://schemas.openxmlformats.org/officeDocument/2006/relationships/hyperlink" Target="http://magictreehouse.com/" TargetMode="External"/><Relationship Id="rId2913" Type="http://schemas.openxmlformats.org/officeDocument/2006/relationships/hyperlink" Target="https://m.media-amazon.com/images/I/31AdwrNhwcL._SX38_SY50_CR,0,0,38,50_.jpg" TargetMode="External"/><Relationship Id="rId2914" Type="http://schemas.openxmlformats.org/officeDocument/2006/relationships/hyperlink" Target="https://m.media-amazon.com/images/I/41bqK-0QYaL._SX38_SY50_CR,0,0,38,50_.jpg" TargetMode="External"/><Relationship Id="rId2915" Type="http://schemas.openxmlformats.org/officeDocument/2006/relationships/hyperlink" Target="https://m.media-amazon.com/images/I/41YpCotqs5L._SX38_SY50_CR,0,0,38,50_.jpg" TargetMode="External"/><Relationship Id="rId2916" Type="http://schemas.openxmlformats.org/officeDocument/2006/relationships/hyperlink" Target="https://m.media-amazon.com/images/I/51dNsPeeZOL._SX38_SY50_CR,0,0,38,50_.jpg" TargetMode="External"/><Relationship Id="rId2917" Type="http://schemas.openxmlformats.org/officeDocument/2006/relationships/hyperlink" Target="https://m.media-amazon.com/images/I/419wUui+hHL._SX38_SY50_CR,0,0,38,50_.jpg" TargetMode="External"/><Relationship Id="rId2918" Type="http://schemas.openxmlformats.org/officeDocument/2006/relationships/hyperlink" Target="https://m.media-amazon.com/images/I/41bUGe-nopL._SX38_SY50_CR,0,0,38,50_.jpg" TargetMode="External"/><Relationship Id="rId2919" Type="http://schemas.openxmlformats.org/officeDocument/2006/relationships/hyperlink" Target="https://m.media-amazon.com/images/I/61TzySorPvL._SX38_SY50_CR,0,0,38,50_.jpg" TargetMode="External"/><Relationship Id="rId1697" Type="http://schemas.openxmlformats.org/officeDocument/2006/relationships/hyperlink" Target="https://m.media-amazon.com/images/I/51m6xJiEM0L._SX38_SY50_CR,0,0,38,50_.jpg" TargetMode="External"/><Relationship Id="rId1698" Type="http://schemas.openxmlformats.org/officeDocument/2006/relationships/hyperlink" Target="https://m.media-amazon.com/images/I/51YFAuPgjpL._SX38_SY50_CR,0,0,38,50_.jpg" TargetMode="External"/><Relationship Id="rId1699" Type="http://schemas.openxmlformats.org/officeDocument/2006/relationships/hyperlink" Target="https://m.media-amazon.com/images/I/51wWbpQs6tL._SX38_SY50_CR,0,0,38,50_.jpg" TargetMode="External"/><Relationship Id="rId866" Type="http://schemas.openxmlformats.org/officeDocument/2006/relationships/hyperlink" Target="https://m.media-amazon.com/images/I/31C0O4+E7RL._SX38_SY50_CR,0,0,38,50_.jpg" TargetMode="External"/><Relationship Id="rId865" Type="http://schemas.openxmlformats.org/officeDocument/2006/relationships/hyperlink" Target="https://m.media-amazon.com/images/I/41k-xiYjaxL._SX38_SY50_CR,0,0,38,50_.jpg" TargetMode="External"/><Relationship Id="rId864" Type="http://schemas.openxmlformats.org/officeDocument/2006/relationships/hyperlink" Target="https://m.media-amazon.com/images/I/412UT4b1ZNL._SX38_SY50_CR,0,0,38,50_.jpg" TargetMode="External"/><Relationship Id="rId863" Type="http://schemas.openxmlformats.org/officeDocument/2006/relationships/hyperlink" Target="https://m.media-amazon.com/images/I/41b0asEab+L._SX38_SY50_CR,0,0,38,50_.jpg" TargetMode="External"/><Relationship Id="rId869" Type="http://schemas.openxmlformats.org/officeDocument/2006/relationships/hyperlink" Target="https://m.media-amazon.com/images/I/31vL1pY74sL._SX38_SY50_CR,0,0,38,50_.jpg" TargetMode="External"/><Relationship Id="rId868" Type="http://schemas.openxmlformats.org/officeDocument/2006/relationships/hyperlink" Target="https://m.media-amazon.com/images/I/41ZjEGXRSWL._SX38_SY50_CR,0,0,38,50_.jpg" TargetMode="External"/><Relationship Id="rId867" Type="http://schemas.openxmlformats.org/officeDocument/2006/relationships/hyperlink" Target="https://m.media-amazon.com/images/I/51tn9zVkAXL._SX38_SY50_CR,0,0,38,50_.jpg" TargetMode="External"/><Relationship Id="rId1690" Type="http://schemas.openxmlformats.org/officeDocument/2006/relationships/hyperlink" Target="https://m.media-amazon.com/images/I/51pbnCZz4yL._SX38_SY50_CR,0,0,38,50_.jpg" TargetMode="External"/><Relationship Id="rId1691" Type="http://schemas.openxmlformats.org/officeDocument/2006/relationships/hyperlink" Target="https://m.media-amazon.com/images/I/517iZlZ1ADL._SX38_SY50_CR,0,0,38,50_.jpg" TargetMode="External"/><Relationship Id="rId1692" Type="http://schemas.openxmlformats.org/officeDocument/2006/relationships/hyperlink" Target="https://m.media-amazon.com/images/I/51kIYWtnoYL._SX38_SY50_CR,0,0,38,50_.jpg" TargetMode="External"/><Relationship Id="rId862" Type="http://schemas.openxmlformats.org/officeDocument/2006/relationships/hyperlink" Target="https://m.media-amazon.com/images/I/415uMJCmzJL._SX38_SY50_CR,0,0,38,50_.jpg" TargetMode="External"/><Relationship Id="rId1693" Type="http://schemas.openxmlformats.org/officeDocument/2006/relationships/hyperlink" Target="https://m.media-amazon.com/images/I/517FUwGekSL._SX38_SY50_CR,0,0,38,50_.jpg" TargetMode="External"/><Relationship Id="rId861" Type="http://schemas.openxmlformats.org/officeDocument/2006/relationships/hyperlink" Target="https://m.media-amazon.com/images/I/41dAl8IWCCL._SX38_SY50_CR,0,0,38,50_.jpg" TargetMode="External"/><Relationship Id="rId1694" Type="http://schemas.openxmlformats.org/officeDocument/2006/relationships/hyperlink" Target="https://m.media-amazon.com/images/I/51Vkjesy8FL._SX38_SY50_CR,0,0,38,50_.jpg" TargetMode="External"/><Relationship Id="rId860" Type="http://schemas.openxmlformats.org/officeDocument/2006/relationships/hyperlink" Target="https://m.media-amazon.com/images/I/41-HshFmpHL._SX38_SY50_CR,0,0,38,50_.jpg" TargetMode="External"/><Relationship Id="rId1695" Type="http://schemas.openxmlformats.org/officeDocument/2006/relationships/hyperlink" Target="https://m.media-amazon.com/images/I/51mlrRJMoyL._SX38_SY50_CR,0,0,38,50_.jpg" TargetMode="External"/><Relationship Id="rId1696" Type="http://schemas.openxmlformats.org/officeDocument/2006/relationships/hyperlink" Target="https://m.media-amazon.com/images/I/51E+MouEybL._SX38_SY50_CR,0,0,38,50_.jpg" TargetMode="External"/><Relationship Id="rId1686" Type="http://schemas.openxmlformats.org/officeDocument/2006/relationships/hyperlink" Target="https://m.media-amazon.com/images/I/515cb+SA6qL._SX38_SY50_CR,0,0,38,50_.jpg" TargetMode="External"/><Relationship Id="rId1687" Type="http://schemas.openxmlformats.org/officeDocument/2006/relationships/hyperlink" Target="https://m.media-amazon.com/images/I/41yr-i2CG1L._SX38_SY50_CR,0,0,38,50_.jpg" TargetMode="External"/><Relationship Id="rId1688" Type="http://schemas.openxmlformats.org/officeDocument/2006/relationships/hyperlink" Target="https://m.media-amazon.com/images/I/51z26NMs73L._SX38_SY50_CR,0,0,38,50_.jpg" TargetMode="External"/><Relationship Id="rId1689" Type="http://schemas.openxmlformats.org/officeDocument/2006/relationships/hyperlink" Target="https://m.media-amazon.com/images/I/41HMnOk58cL._SX38_SY50_CR,0,0,38,50_.jpg" TargetMode="External"/><Relationship Id="rId855" Type="http://schemas.openxmlformats.org/officeDocument/2006/relationships/hyperlink" Target="https://m.media-amazon.com/images/I/31REi0GkZ5L._SX38_SY50_CR,0,0,38,50_.jpg" TargetMode="External"/><Relationship Id="rId854" Type="http://schemas.openxmlformats.org/officeDocument/2006/relationships/hyperlink" Target="https://m.media-amazon.com/images/I/31CeI--8L2L._SX38_SY50_CR,0,0,38,50_.jpg" TargetMode="External"/><Relationship Id="rId853" Type="http://schemas.openxmlformats.org/officeDocument/2006/relationships/hyperlink" Target="https://m.media-amazon.com/images/I/4173mtm8caL._SX38_SY50_CR,0,0,38,50_.jpg" TargetMode="External"/><Relationship Id="rId852" Type="http://schemas.openxmlformats.org/officeDocument/2006/relationships/hyperlink" Target="https://m.media-amazon.com/images/I/31HtGZd2ejL._SX38_SY50_CR,0,0,38,50_.jpg" TargetMode="External"/><Relationship Id="rId859" Type="http://schemas.openxmlformats.org/officeDocument/2006/relationships/hyperlink" Target="https://m.media-amazon.com/images/I/41JBBxoN4mL._SX38_SY50_CR,0,0,38,50_.jpg" TargetMode="External"/><Relationship Id="rId858" Type="http://schemas.openxmlformats.org/officeDocument/2006/relationships/hyperlink" Target="https://m.media-amazon.com/images/I/41wbNSBqHRL._SX38_SY50_CR,0,0,38,50_.jpg" TargetMode="External"/><Relationship Id="rId857" Type="http://schemas.openxmlformats.org/officeDocument/2006/relationships/hyperlink" Target="https://m.media-amazon.com/images/I/51p7jed-5+L._SX38_SY50_CR,0,0,38,50_.jpg" TargetMode="External"/><Relationship Id="rId856" Type="http://schemas.openxmlformats.org/officeDocument/2006/relationships/hyperlink" Target="https://m.media-amazon.com/images/I/413zIHgHgoL._SX38_SY50_CR,0,0,38,50_.jpg" TargetMode="External"/><Relationship Id="rId1680" Type="http://schemas.openxmlformats.org/officeDocument/2006/relationships/hyperlink" Target="https://m.media-amazon.com/images/I/41isS6XvdpL._SX38_SY50_CR,0,0,38,50_.jpg" TargetMode="External"/><Relationship Id="rId1681" Type="http://schemas.openxmlformats.org/officeDocument/2006/relationships/hyperlink" Target="https://m.media-amazon.com/images/I/41SCHdpnPTL._SX38_SY50_CR,0,0,38,50_.jpg" TargetMode="External"/><Relationship Id="rId851" Type="http://schemas.openxmlformats.org/officeDocument/2006/relationships/hyperlink" Target="https://m.media-amazon.com/images/I/310qZa8x4SL._SX38_SY50_CR,0,0,38,50_.jpg" TargetMode="External"/><Relationship Id="rId1682" Type="http://schemas.openxmlformats.org/officeDocument/2006/relationships/hyperlink" Target="https://m.media-amazon.com/images/I/31FsgaeCWpL._SX38_SY50_CR,0,0,38,50_.jpg" TargetMode="External"/><Relationship Id="rId850" Type="http://schemas.openxmlformats.org/officeDocument/2006/relationships/hyperlink" Target="https://m.media-amazon.com/images/I/41CHkxX90JL._SX38_SY50_CR,0,0,38,50_.jpg" TargetMode="External"/><Relationship Id="rId1683" Type="http://schemas.openxmlformats.org/officeDocument/2006/relationships/hyperlink" Target="https://m.media-amazon.com/images/I/31ysHAKYm3L._SX38_SY50_CR,0,0,38,50_.jpg" TargetMode="External"/><Relationship Id="rId1684" Type="http://schemas.openxmlformats.org/officeDocument/2006/relationships/hyperlink" Target="https://m.media-amazon.com/images/I/51cQbCBoefL._SX38_SY50_CR,0,0,38,50_.jpg" TargetMode="External"/><Relationship Id="rId1685" Type="http://schemas.openxmlformats.org/officeDocument/2006/relationships/hyperlink" Target="https://m.media-amazon.com/images/I/510NYmHcPUL._SX38_SY50_CR,0,0,38,50_.jpg" TargetMode="External"/><Relationship Id="rId3414" Type="http://schemas.openxmlformats.org/officeDocument/2006/relationships/hyperlink" Target="https://m.media-amazon.com/images/I/414dSCh4lqL._SX38_SY50_CR,0,0,38,50_.jpg" TargetMode="External"/><Relationship Id="rId3413" Type="http://schemas.openxmlformats.org/officeDocument/2006/relationships/hyperlink" Target="https://m.media-amazon.com/images/I/51kVr1HkoZL._SX38_SY50_CR,0,0,38,50_.jpg" TargetMode="External"/><Relationship Id="rId3416" Type="http://schemas.openxmlformats.org/officeDocument/2006/relationships/hyperlink" Target="https://m.media-amazon.com/images/I/41fj+zf9SWL._SX38_SY50_CR,0,0,38,50_.jpg" TargetMode="External"/><Relationship Id="rId3415" Type="http://schemas.openxmlformats.org/officeDocument/2006/relationships/hyperlink" Target="https://m.media-amazon.com/images/I/416rJRUJAWL._SX38_SY50_CR,0,0,38,50_.jpg" TargetMode="External"/><Relationship Id="rId3418" Type="http://schemas.openxmlformats.org/officeDocument/2006/relationships/hyperlink" Target="https://m.media-amazon.com/images/I/41uutMsTg8L._SX38_SY50_CR,0,0,38,50_.jpg" TargetMode="External"/><Relationship Id="rId3417" Type="http://schemas.openxmlformats.org/officeDocument/2006/relationships/hyperlink" Target="https://m.media-amazon.com/images/I/41S6SpEooNL._SX38_SY50_CR,0,0,38,50_.jpg" TargetMode="External"/><Relationship Id="rId3419" Type="http://schemas.openxmlformats.org/officeDocument/2006/relationships/hyperlink" Target="https://m.media-amazon.com/images/I/619Fkt1GOIL._SX38_SY50_CR,0,0,38,50_.jpg" TargetMode="External"/><Relationship Id="rId888" Type="http://schemas.openxmlformats.org/officeDocument/2006/relationships/hyperlink" Target="https://m.media-amazon.com/images/I/319HBWuzQ4L._SX38_SY50_CR,0,0,38,50_.jpg" TargetMode="External"/><Relationship Id="rId887" Type="http://schemas.openxmlformats.org/officeDocument/2006/relationships/hyperlink" Target="https://m.media-amazon.com/images/I/31zIkwV21xL._SX38_SY50_CR,0,0,38,50_.jpg" TargetMode="External"/><Relationship Id="rId886" Type="http://schemas.openxmlformats.org/officeDocument/2006/relationships/hyperlink" Target="https://m.media-amazon.com/images/I/51h5DKAdRrL._SX38_SY50_CR,0,0,38,50_.jpg" TargetMode="External"/><Relationship Id="rId885" Type="http://schemas.openxmlformats.org/officeDocument/2006/relationships/hyperlink" Target="https://m.media-amazon.com/images/I/41WEmF+kT4L._SX38_SY50_CR,0,0,38,50_.jpg" TargetMode="External"/><Relationship Id="rId889" Type="http://schemas.openxmlformats.org/officeDocument/2006/relationships/hyperlink" Target="https://m.media-amazon.com/images/I/31PN0wEak+L._SX38_SY50_CR,0,0,38,50_.jpg" TargetMode="External"/><Relationship Id="rId880" Type="http://schemas.openxmlformats.org/officeDocument/2006/relationships/hyperlink" Target="https://m.media-amazon.com/images/I/519Xs7+VzIL._SX38_SY50_CR,0,0,38,50_.jpg" TargetMode="External"/><Relationship Id="rId884" Type="http://schemas.openxmlformats.org/officeDocument/2006/relationships/hyperlink" Target="https://m.media-amazon.com/images/I/41vt8xpMroL._SX38_SY50_CR,0,0,38,50_.jpg" TargetMode="External"/><Relationship Id="rId3410" Type="http://schemas.openxmlformats.org/officeDocument/2006/relationships/hyperlink" Target="https://m.media-amazon.com/images/I/51RouzSuL-L._SX38_SY50_CR,0,0,38,50_.jpg" TargetMode="External"/><Relationship Id="rId883" Type="http://schemas.openxmlformats.org/officeDocument/2006/relationships/hyperlink" Target="https://m.media-amazon.com/images/I/51pWYzCgodL._SX38_SY50_CR,0,0,38,50_.jpg" TargetMode="External"/><Relationship Id="rId882" Type="http://schemas.openxmlformats.org/officeDocument/2006/relationships/hyperlink" Target="https://m.media-amazon.com/images/I/61qf9SSn8DL._SX38_SY50_CR,0,0,38,50_.jpg" TargetMode="External"/><Relationship Id="rId3412" Type="http://schemas.openxmlformats.org/officeDocument/2006/relationships/hyperlink" Target="https://m.media-amazon.com/images/I/41KnIpRQTpL._SX38_SY50_CR,0,0,38,50_.jpg" TargetMode="External"/><Relationship Id="rId881" Type="http://schemas.openxmlformats.org/officeDocument/2006/relationships/hyperlink" Target="https://m.media-amazon.com/images/I/51BKRLxN0WL._SX38_SY50_CR,0,0,38,50_.jpg" TargetMode="External"/><Relationship Id="rId3411" Type="http://schemas.openxmlformats.org/officeDocument/2006/relationships/hyperlink" Target="https://m.media-amazon.com/images/I/51da0oKIr0L._SX38_SY50_CR,0,0,38,50_.jpg" TargetMode="External"/><Relationship Id="rId3403" Type="http://schemas.openxmlformats.org/officeDocument/2006/relationships/hyperlink" Target="https://m.media-amazon.com/images/I/41FJ15Lcb1L._SX38_SY50_CR,0,0,38,50_.jpg" TargetMode="External"/><Relationship Id="rId3402" Type="http://schemas.openxmlformats.org/officeDocument/2006/relationships/hyperlink" Target="https://m.media-amazon.com/images/I/51z1zU3HNFL._SX38_SY50_CR,0,0,38,50_.jpg" TargetMode="External"/><Relationship Id="rId3405" Type="http://schemas.openxmlformats.org/officeDocument/2006/relationships/hyperlink" Target="https://m.media-amazon.com/images/I/51peFr7qkKL._SX38_SY50_CR,0,0,38,50_.jpg" TargetMode="External"/><Relationship Id="rId3404" Type="http://schemas.openxmlformats.org/officeDocument/2006/relationships/hyperlink" Target="https://m.media-amazon.com/images/I/41p0IshUFLL._SX38_SY50_CR,0,0,38,50_.jpg" TargetMode="External"/><Relationship Id="rId3407" Type="http://schemas.openxmlformats.org/officeDocument/2006/relationships/hyperlink" Target="https://m.media-amazon.com/images/I/41spxYo+BNL._SX38_SY50_CR,0,0,38,50_.jpg" TargetMode="External"/><Relationship Id="rId3406" Type="http://schemas.openxmlformats.org/officeDocument/2006/relationships/hyperlink" Target="https://m.media-amazon.com/images/I/515t2rPkokL._SX38_SY50_CR,0,0,38,50_.jpg" TargetMode="External"/><Relationship Id="rId3409" Type="http://schemas.openxmlformats.org/officeDocument/2006/relationships/hyperlink" Target="https://m.media-amazon.com/images/I/413i-rdVj3L._SX38_SY50_CR,0,0,38,50_.jpg" TargetMode="External"/><Relationship Id="rId3408" Type="http://schemas.openxmlformats.org/officeDocument/2006/relationships/hyperlink" Target="https://m.media-amazon.com/images/I/51ntdZxnRDL._SX38_SY50_CR,0,0,38,50_.jpg" TargetMode="External"/><Relationship Id="rId877" Type="http://schemas.openxmlformats.org/officeDocument/2006/relationships/hyperlink" Target="https://m.media-amazon.com/images/I/51fV0yQ-qfL._SX38_SY50_CR,0,0,38,50_.jpg" TargetMode="External"/><Relationship Id="rId876" Type="http://schemas.openxmlformats.org/officeDocument/2006/relationships/hyperlink" Target="https://m.media-amazon.com/images/I/51E33rWcS2L._SX38_SY50_CR,0,0,38,50_.jpg" TargetMode="External"/><Relationship Id="rId875" Type="http://schemas.openxmlformats.org/officeDocument/2006/relationships/hyperlink" Target="https://m.media-amazon.com/images/I/41m-mHz3f+L._SX38_SY50_CR,0,0,38,50_.jpg" TargetMode="External"/><Relationship Id="rId874" Type="http://schemas.openxmlformats.org/officeDocument/2006/relationships/hyperlink" Target="https://m.media-amazon.com/images/I/61LP778sozL._SX38_SY50_CR,0,0,38,50_.jpg" TargetMode="External"/><Relationship Id="rId879" Type="http://schemas.openxmlformats.org/officeDocument/2006/relationships/hyperlink" Target="https://m.media-amazon.com/images/I/41zuvIG4bdL._SX38_SY50_CR,0,0,38,50_.jpg" TargetMode="External"/><Relationship Id="rId878" Type="http://schemas.openxmlformats.org/officeDocument/2006/relationships/hyperlink" Target="https://m.media-amazon.com/images/I/51I8ymDEG6L._SX38_SY50_CR,0,0,38,50_.jpg" TargetMode="External"/><Relationship Id="rId873" Type="http://schemas.openxmlformats.org/officeDocument/2006/relationships/hyperlink" Target="https://m.media-amazon.com/images/I/51L4bL80PEL._SX38_SY50_CR,0,0,38,50_.jpg" TargetMode="External"/><Relationship Id="rId872" Type="http://schemas.openxmlformats.org/officeDocument/2006/relationships/hyperlink" Target="https://m.media-amazon.com/images/I/518whp5vfcL._SX38_SY50_CR,0,0,38,50_.jpg" TargetMode="External"/><Relationship Id="rId871" Type="http://schemas.openxmlformats.org/officeDocument/2006/relationships/hyperlink" Target="https://m.media-amazon.com/images/I/51Wa3iCTCbL._SX38_SY50_CR,0,0,38,50_.jpg" TargetMode="External"/><Relationship Id="rId3401" Type="http://schemas.openxmlformats.org/officeDocument/2006/relationships/hyperlink" Target="https://m.media-amazon.com/images/I/51Nmh-8eYCL._SX38_SY50_CR,0,0,38,50_.jpg" TargetMode="External"/><Relationship Id="rId870" Type="http://schemas.openxmlformats.org/officeDocument/2006/relationships/hyperlink" Target="https://m.media-amazon.com/images/I/41sO+U-a+TL._SX38_SY50_CR,0,0,38,50_.jpg" TargetMode="External"/><Relationship Id="rId3400" Type="http://schemas.openxmlformats.org/officeDocument/2006/relationships/hyperlink" Target="https://m.media-amazon.com/images/I/515CJLMvj1L._SX38_SY50_CR,0,0,38,50_.jpg" TargetMode="External"/><Relationship Id="rId1653" Type="http://schemas.openxmlformats.org/officeDocument/2006/relationships/hyperlink" Target="https://m.media-amazon.com/images/I/41j6eC2DF5L._SX38_SY50_CR,0,0,38,50_.jpg" TargetMode="External"/><Relationship Id="rId2984" Type="http://schemas.openxmlformats.org/officeDocument/2006/relationships/hyperlink" Target="https://m.media-amazon.com/images/I/418UwqHjsqL._SX38_SY50_CR,0,0,38,50_.jpg" TargetMode="External"/><Relationship Id="rId1654" Type="http://schemas.openxmlformats.org/officeDocument/2006/relationships/hyperlink" Target="https://m.media-amazon.com/images/I/51G4BtFnsCL._SX38_SY50_CR,0,0,38,50_.jpg" TargetMode="External"/><Relationship Id="rId2985" Type="http://schemas.openxmlformats.org/officeDocument/2006/relationships/hyperlink" Target="https://m.media-amazon.com/images/I/31d2fG+SL7L._SX38_SY50_CR,0,0,38,50_.jpg" TargetMode="External"/><Relationship Id="rId1655" Type="http://schemas.openxmlformats.org/officeDocument/2006/relationships/hyperlink" Target="https://m.media-amazon.com/images/I/41Dkv0RtZZL._SX38_SY50_CR,0,0,38,50_.jpg" TargetMode="External"/><Relationship Id="rId2986" Type="http://schemas.openxmlformats.org/officeDocument/2006/relationships/hyperlink" Target="https://m.media-amazon.com/images/I/41E8jivud2L._SX38_SY50_CR,0,0,38,50_.jpg" TargetMode="External"/><Relationship Id="rId1656" Type="http://schemas.openxmlformats.org/officeDocument/2006/relationships/hyperlink" Target="https://m.media-amazon.com/images/I/51fTIxaaZAL._SX38_SY50_CR,0,0,38,50_.jpg" TargetMode="External"/><Relationship Id="rId2987" Type="http://schemas.openxmlformats.org/officeDocument/2006/relationships/hyperlink" Target="https://m.media-amazon.com/images/I/41R3wMIxriL._SX38_SY50_CR,0,0,38,50_.jpg" TargetMode="External"/><Relationship Id="rId1657" Type="http://schemas.openxmlformats.org/officeDocument/2006/relationships/hyperlink" Target="https://m.media-amazon.com/images/I/41V2fGw0GAL._SX38_SY50_CR,0,0,38,50_.jpg" TargetMode="External"/><Relationship Id="rId2988" Type="http://schemas.openxmlformats.org/officeDocument/2006/relationships/hyperlink" Target="https://m.media-amazon.com/images/I/41tgxTSyuIL._SX38_SY50_CR,0,0,38,50_.jpg" TargetMode="External"/><Relationship Id="rId1658" Type="http://schemas.openxmlformats.org/officeDocument/2006/relationships/hyperlink" Target="https://m.media-amazon.com/images/I/41IOnln896L._SX38_SY50_CR,0,0,38,50_.jpg" TargetMode="External"/><Relationship Id="rId2989" Type="http://schemas.openxmlformats.org/officeDocument/2006/relationships/hyperlink" Target="https://m.media-amazon.com/images/I/41nhF7S5NZL._SX38_SY50_CR,0,0,38,50_.jpg" TargetMode="External"/><Relationship Id="rId1659" Type="http://schemas.openxmlformats.org/officeDocument/2006/relationships/hyperlink" Target="https://m.media-amazon.com/images/I/31X3KpzTQzL._SX38_SY50_CR,0,0,38,50_.jpg" TargetMode="External"/><Relationship Id="rId829" Type="http://schemas.openxmlformats.org/officeDocument/2006/relationships/hyperlink" Target="https://m.media-amazon.com/images/I/51-GhcPOMXL._SX38_SY50_CR,0,0,38,50_.jpg" TargetMode="External"/><Relationship Id="rId828" Type="http://schemas.openxmlformats.org/officeDocument/2006/relationships/hyperlink" Target="https://m.media-amazon.com/images/I/51He1HFYU4L._SX38_SY50_CR,0,0,38,50_.jpg" TargetMode="External"/><Relationship Id="rId827" Type="http://schemas.openxmlformats.org/officeDocument/2006/relationships/hyperlink" Target="https://m.media-amazon.com/images/I/51-iPuPazCL._SX38_SY50_CR,0,0,38,50_.jpg" TargetMode="External"/><Relationship Id="rId822" Type="http://schemas.openxmlformats.org/officeDocument/2006/relationships/hyperlink" Target="https://m.media-amazon.com/images/I/41UOFeQMZRL._SX38_SY50_CR,0,0,38,50_.jpg" TargetMode="External"/><Relationship Id="rId821" Type="http://schemas.openxmlformats.org/officeDocument/2006/relationships/hyperlink" Target="https://m.media-amazon.com/images/I/61QjCiBWmBL._SX38_SY50_CR,0,0,38,50_.jpg" TargetMode="External"/><Relationship Id="rId820" Type="http://schemas.openxmlformats.org/officeDocument/2006/relationships/hyperlink" Target="https://m.media-amazon.com/images/I/51QbN+9stjL._SX38_SY50_CR,0,0,38,50_.jpg" TargetMode="External"/><Relationship Id="rId826" Type="http://schemas.openxmlformats.org/officeDocument/2006/relationships/hyperlink" Target="https://m.media-amazon.com/images/I/51WHRezW4pL._SX38_SY50_CR,0,0,38,50_.jpg" TargetMode="External"/><Relationship Id="rId825" Type="http://schemas.openxmlformats.org/officeDocument/2006/relationships/hyperlink" Target="https://m.media-amazon.com/images/I/51IZo3RDg7L._SX38_SY50_CR,0,0,38,50_.jpg" TargetMode="External"/><Relationship Id="rId824" Type="http://schemas.openxmlformats.org/officeDocument/2006/relationships/hyperlink" Target="https://m.media-amazon.com/images/I/41SJDglMYnL._SX38_SY50_CR,0,0,38,50_.jpg" TargetMode="External"/><Relationship Id="rId823" Type="http://schemas.openxmlformats.org/officeDocument/2006/relationships/hyperlink" Target="https://m.media-amazon.com/images/I/418OJKsU6LL._SX38_SY50_CR,0,0,38,50_.jpg" TargetMode="External"/><Relationship Id="rId2980" Type="http://schemas.openxmlformats.org/officeDocument/2006/relationships/hyperlink" Target="https://m.media-amazon.com/images/I/51iVG9pQUqL._SX38_SY50_CR,0,0,38,50_.jpg" TargetMode="External"/><Relationship Id="rId1650" Type="http://schemas.openxmlformats.org/officeDocument/2006/relationships/hyperlink" Target="https://m.media-amazon.com/images/I/41N2CLRjL-L._SX38_SY50_CR,0,0,38,50_.jpg" TargetMode="External"/><Relationship Id="rId2981" Type="http://schemas.openxmlformats.org/officeDocument/2006/relationships/hyperlink" Target="https://m.media-amazon.com/images/I/41umhiMb2ZL._SX38_SY50_CR,0,0,38,50_.jpg" TargetMode="External"/><Relationship Id="rId1651" Type="http://schemas.openxmlformats.org/officeDocument/2006/relationships/hyperlink" Target="https://m.media-amazon.com/images/I/417TTmUPcqL._SX38_SY50_CR,0,0,38,50_.jpg" TargetMode="External"/><Relationship Id="rId2982" Type="http://schemas.openxmlformats.org/officeDocument/2006/relationships/hyperlink" Target="https://m.media-amazon.com/images/I/41IlubkqAEL._SX38_SY50_CR,0,0,38,50_.jpg" TargetMode="External"/><Relationship Id="rId1652" Type="http://schemas.openxmlformats.org/officeDocument/2006/relationships/hyperlink" Target="https://m.media-amazon.com/images/I/41Yho1nFrAL._SX38_SY50_CR,0,0,38,50_.jpg" TargetMode="External"/><Relationship Id="rId2983" Type="http://schemas.openxmlformats.org/officeDocument/2006/relationships/hyperlink" Target="https://m.media-amazon.com/images/I/41A4jS3OOkL._SX38_SY50_CR,0,0,38,50_.jpg" TargetMode="External"/><Relationship Id="rId1642" Type="http://schemas.openxmlformats.org/officeDocument/2006/relationships/hyperlink" Target="https://m.media-amazon.com/images/I/4192WtRVzPL._SX38_SY50_CR,0,0,38,50_.jpg" TargetMode="External"/><Relationship Id="rId2973" Type="http://schemas.openxmlformats.org/officeDocument/2006/relationships/hyperlink" Target="https://m.media-amazon.com/images/I/51uvdSsK0QL._SX38_SY50_CR,0,0,38,50_.jpg" TargetMode="External"/><Relationship Id="rId1643" Type="http://schemas.openxmlformats.org/officeDocument/2006/relationships/hyperlink" Target="https://m.media-amazon.com/images/I/41feCKAWFpL._SX38_SY50_CR,0,0,38,50_.jpg" TargetMode="External"/><Relationship Id="rId2974" Type="http://schemas.openxmlformats.org/officeDocument/2006/relationships/hyperlink" Target="https://m.media-amazon.com/images/I/515xZ0maf+L._SX38_SY50_CR,0,0,38,50_.jpg" TargetMode="External"/><Relationship Id="rId1644" Type="http://schemas.openxmlformats.org/officeDocument/2006/relationships/hyperlink" Target="https://m.media-amazon.com/images/I/410e0k7QZjL._SX38_SY50_CR,0,0,38,50_.jpg" TargetMode="External"/><Relationship Id="rId2975" Type="http://schemas.openxmlformats.org/officeDocument/2006/relationships/hyperlink" Target="https://m.media-amazon.com/images/I/414CTIVL0NL._SX38_SY50_CR,0,0,38,50_.jpg" TargetMode="External"/><Relationship Id="rId1645" Type="http://schemas.openxmlformats.org/officeDocument/2006/relationships/hyperlink" Target="https://m.media-amazon.com/images/I/313M0V-ZCgL._SX38_SY50_CR,0,0,38,50_.jpg" TargetMode="External"/><Relationship Id="rId2976" Type="http://schemas.openxmlformats.org/officeDocument/2006/relationships/hyperlink" Target="https://m.media-amazon.com/images/I/414YsEqS-1L._SX38_SY50_CR,0,0,38,50_.jpg" TargetMode="External"/><Relationship Id="rId1646" Type="http://schemas.openxmlformats.org/officeDocument/2006/relationships/hyperlink" Target="https://m.media-amazon.com/images/I/31kyhoj2i3L._SX38_SY50_CR,0,0,38,50_.jpg" TargetMode="External"/><Relationship Id="rId2977" Type="http://schemas.openxmlformats.org/officeDocument/2006/relationships/hyperlink" Target="https://m.media-amazon.com/images/I/51gdtsJmC2L._SX38_SY50_CR,0,0,38,50_.jpg" TargetMode="External"/><Relationship Id="rId1647" Type="http://schemas.openxmlformats.org/officeDocument/2006/relationships/hyperlink" Target="https://m.media-amazon.com/images/I/51F2dURe1uL._SX38_SY50_CR,0,0,38,50_.jpg" TargetMode="External"/><Relationship Id="rId2978" Type="http://schemas.openxmlformats.org/officeDocument/2006/relationships/hyperlink" Target="https://m.media-amazon.com/images/I/51L7O0mmyaL._SX38_SY50_CR,0,0,38,50_.jpg" TargetMode="External"/><Relationship Id="rId1648" Type="http://schemas.openxmlformats.org/officeDocument/2006/relationships/hyperlink" Target="https://m.media-amazon.com/images/I/41++3bnx+wL._SX38_SY50_CR,0,0,38,50_.jpg" TargetMode="External"/><Relationship Id="rId2979" Type="http://schemas.openxmlformats.org/officeDocument/2006/relationships/hyperlink" Target="https://m.media-amazon.com/images/I/511wxmwsbRL._SX38_SY50_CR,0,0,38,50_.jpg" TargetMode="External"/><Relationship Id="rId1649" Type="http://schemas.openxmlformats.org/officeDocument/2006/relationships/hyperlink" Target="https://m.media-amazon.com/images/I/41932YsQ11S._SX38_SY50_CR,0,0,38,50_.jpg" TargetMode="External"/><Relationship Id="rId819" Type="http://schemas.openxmlformats.org/officeDocument/2006/relationships/hyperlink" Target="https://m.media-amazon.com/images/I/41s5LBN1ZSL._SX38_SY50_CR,0,0,38,50_.jpg" TargetMode="External"/><Relationship Id="rId818" Type="http://schemas.openxmlformats.org/officeDocument/2006/relationships/hyperlink" Target="https://m.media-amazon.com/images/I/51pGG-kdraL._SX38_SY50_CR,0,0,38,50_.jpg" TargetMode="External"/><Relationship Id="rId817" Type="http://schemas.openxmlformats.org/officeDocument/2006/relationships/hyperlink" Target="https://m.media-amazon.com/images/I/51etoQuq5wL._SX38_SY50_CR,0,0,38,50_.jpg" TargetMode="External"/><Relationship Id="rId816" Type="http://schemas.openxmlformats.org/officeDocument/2006/relationships/hyperlink" Target="https://m.media-amazon.com/images/I/51ocJx89KdL._SX38_SY50_CR,0,0,38,50_.jpg" TargetMode="External"/><Relationship Id="rId811" Type="http://schemas.openxmlformats.org/officeDocument/2006/relationships/hyperlink" Target="https://m.media-amazon.com/images/I/51MuvtEFd8L._SX38_SY50_CR,0,0,38,50_.jpg" TargetMode="External"/><Relationship Id="rId810" Type="http://schemas.openxmlformats.org/officeDocument/2006/relationships/hyperlink" Target="https://m.media-amazon.com/images/I/51muysWZ9WL._SX38_SY50_CR,0,0,38,50_.jpg" TargetMode="External"/><Relationship Id="rId815" Type="http://schemas.openxmlformats.org/officeDocument/2006/relationships/hyperlink" Target="https://m.media-amazon.com/images/I/51pPk+UVaVL._SX38_SY50_CR,0,0,38,50_.jpg" TargetMode="External"/><Relationship Id="rId814" Type="http://schemas.openxmlformats.org/officeDocument/2006/relationships/hyperlink" Target="https://m.media-amazon.com/images/I/51w2-00Wp3L._SX38_SY50_CR,0,0,38,50_.jpg" TargetMode="External"/><Relationship Id="rId813" Type="http://schemas.openxmlformats.org/officeDocument/2006/relationships/hyperlink" Target="https://m.media-amazon.com/images/I/512Q2DSIwpL._SX38_SY50_CR,0,0,38,50_.jpg" TargetMode="External"/><Relationship Id="rId812" Type="http://schemas.openxmlformats.org/officeDocument/2006/relationships/hyperlink" Target="https://m.media-amazon.com/images/I/51dvSTmHNKL._SX38_SY50_CR,0,0,38,50_.jpg" TargetMode="External"/><Relationship Id="rId2970" Type="http://schemas.openxmlformats.org/officeDocument/2006/relationships/hyperlink" Target="https://m.media-amazon.com/images/I/51zjQWJI+2L._SX38_SY50_CR,0,0,38,50_.jpg" TargetMode="External"/><Relationship Id="rId1640" Type="http://schemas.openxmlformats.org/officeDocument/2006/relationships/hyperlink" Target="https://m.media-amazon.com/images/I/51qSdaXl0pL._SX38_SY50_CR,0,0,38,50_.jpg" TargetMode="External"/><Relationship Id="rId2971" Type="http://schemas.openxmlformats.org/officeDocument/2006/relationships/hyperlink" Target="https://m.media-amazon.com/images/I/4151t7FfILL._SX38_SY50_CR,0,0,38,50_.jpg" TargetMode="External"/><Relationship Id="rId1641" Type="http://schemas.openxmlformats.org/officeDocument/2006/relationships/hyperlink" Target="https://m.media-amazon.com/images/I/418lTL+walL._SX38_SY50_CR,0,0,38,50_.jpg" TargetMode="External"/><Relationship Id="rId2972" Type="http://schemas.openxmlformats.org/officeDocument/2006/relationships/hyperlink" Target="https://m.media-amazon.com/images/I/418xVMgka5L._SX38_SY50_CR,0,0,38,50_.jpg" TargetMode="External"/><Relationship Id="rId1675" Type="http://schemas.openxmlformats.org/officeDocument/2006/relationships/hyperlink" Target="https://m.media-amazon.com/images/I/41waAS01JOL._SX38_SY50_CR,0,0,38,50_.jpg" TargetMode="External"/><Relationship Id="rId1676" Type="http://schemas.openxmlformats.org/officeDocument/2006/relationships/hyperlink" Target="https://m.media-amazon.com/images/I/413cboMJVrL._SX38_SY50_CR,0,0,38,50_.jpg" TargetMode="External"/><Relationship Id="rId1677" Type="http://schemas.openxmlformats.org/officeDocument/2006/relationships/hyperlink" Target="https://m.media-amazon.com/images/I/41PBbLKKPAL._SX38_SY50_CR,0,0,38,50_.jpg" TargetMode="External"/><Relationship Id="rId1678" Type="http://schemas.openxmlformats.org/officeDocument/2006/relationships/hyperlink" Target="https://m.media-amazon.com/images/I/41n-vWH7BuL._SX38_SY50_CR,0,0,38,50_.jpg" TargetMode="External"/><Relationship Id="rId1679" Type="http://schemas.openxmlformats.org/officeDocument/2006/relationships/hyperlink" Target="https://m.media-amazon.com/images/I/5100aqcOXdL._SX38_SY50_CR,0,0,38,50_.jpg" TargetMode="External"/><Relationship Id="rId849" Type="http://schemas.openxmlformats.org/officeDocument/2006/relationships/hyperlink" Target="https://m.media-amazon.com/images/I/51Eudb0bDHL._SX38_SY50_CR,0,0,38,50_.jpg" TargetMode="External"/><Relationship Id="rId844" Type="http://schemas.openxmlformats.org/officeDocument/2006/relationships/hyperlink" Target="https://m.media-amazon.com/images/I/5178NgErcrL._SX38_SY50_CR,0,0,38,50_.jpg" TargetMode="External"/><Relationship Id="rId843" Type="http://schemas.openxmlformats.org/officeDocument/2006/relationships/hyperlink" Target="https://m.media-amazon.com/images/I/51kdpiBJcVL._SX38_SY50_CR,0,0,38,50_.jpg" TargetMode="External"/><Relationship Id="rId842" Type="http://schemas.openxmlformats.org/officeDocument/2006/relationships/hyperlink" Target="https://m.media-amazon.com/images/I/31Mu40kE+UL._SX38_SY50_CR,0,0,38,50_.jpg" TargetMode="External"/><Relationship Id="rId841" Type="http://schemas.openxmlformats.org/officeDocument/2006/relationships/hyperlink" Target="https://m.media-amazon.com/images/I/51tU1wcwSHL._SX38_SY50_CR,0,0,38,50_.jpg" TargetMode="External"/><Relationship Id="rId848" Type="http://schemas.openxmlformats.org/officeDocument/2006/relationships/hyperlink" Target="https://m.media-amazon.com/images/I/51lN1YMdkdL._SX38_SY50_CR,0,0,38,50_.jpg" TargetMode="External"/><Relationship Id="rId847" Type="http://schemas.openxmlformats.org/officeDocument/2006/relationships/hyperlink" Target="https://m.media-amazon.com/images/I/51MA0RaqkmL._SX38_SY50_CR,0,0,38,50_.jpg" TargetMode="External"/><Relationship Id="rId846" Type="http://schemas.openxmlformats.org/officeDocument/2006/relationships/hyperlink" Target="https://m.media-amazon.com/images/I/41VfzFw+UkL._SX38_SY50_CR,0,0,38,50_.jpg" TargetMode="External"/><Relationship Id="rId845" Type="http://schemas.openxmlformats.org/officeDocument/2006/relationships/hyperlink" Target="https://m.media-amazon.com/images/I/51psuod0fEL._SX38_SY50_CR,0,0,38,50_.jpg" TargetMode="External"/><Relationship Id="rId1670" Type="http://schemas.openxmlformats.org/officeDocument/2006/relationships/hyperlink" Target="https://m.media-amazon.com/images/I/51FRt+oh71L._SX38_SY50_CR,0,0,38,50_.jpg" TargetMode="External"/><Relationship Id="rId840" Type="http://schemas.openxmlformats.org/officeDocument/2006/relationships/hyperlink" Target="https://m.media-amazon.com/images/I/51WllsQskoL._SX38_SY50_CR,0,0,38,50_.jpg" TargetMode="External"/><Relationship Id="rId1671" Type="http://schemas.openxmlformats.org/officeDocument/2006/relationships/hyperlink" Target="https://m.media-amazon.com/images/I/51aI5tapV8L._SX38_SY50_CR,0,0,38,50_.jpg" TargetMode="External"/><Relationship Id="rId1672" Type="http://schemas.openxmlformats.org/officeDocument/2006/relationships/hyperlink" Target="https://m.media-amazon.com/images/I/41-nnw-tVAL._SX38_SY50_CR,0,0,38,50_.jpg" TargetMode="External"/><Relationship Id="rId1673" Type="http://schemas.openxmlformats.org/officeDocument/2006/relationships/hyperlink" Target="https://m.media-amazon.com/images/I/41i-J5IA81L._SX38_SY50_CR,0,0,38,50_.jpg" TargetMode="External"/><Relationship Id="rId1674" Type="http://schemas.openxmlformats.org/officeDocument/2006/relationships/hyperlink" Target="https://m.media-amazon.com/images/I/41f9xH6rJ+L._SX38_SY50_CR,0,0,38,50_.jpg" TargetMode="External"/><Relationship Id="rId1664" Type="http://schemas.openxmlformats.org/officeDocument/2006/relationships/hyperlink" Target="https://m.media-amazon.com/images/I/414vImPERRL._SX38_SY50_CR,0,0,38,50_.jpg" TargetMode="External"/><Relationship Id="rId2995" Type="http://schemas.openxmlformats.org/officeDocument/2006/relationships/hyperlink" Target="https://m.media-amazon.com/images/I/51cwqVT-c9L._SX38_SY50_CR,0,0,38,50_.jpg" TargetMode="External"/><Relationship Id="rId1665" Type="http://schemas.openxmlformats.org/officeDocument/2006/relationships/hyperlink" Target="https://m.media-amazon.com/images/I/41oMAq1PaPL._SX38_SY50_CR,0,0,38,50_.jpg" TargetMode="External"/><Relationship Id="rId2996" Type="http://schemas.openxmlformats.org/officeDocument/2006/relationships/hyperlink" Target="https://m.media-amazon.com/images/I/512BsNGY8RL._SX38_SY50_CR,0,0,38,50_.jpg" TargetMode="External"/><Relationship Id="rId1666" Type="http://schemas.openxmlformats.org/officeDocument/2006/relationships/hyperlink" Target="https://m.media-amazon.com/images/I/41C4-N1BjvL._SX38_SY50_CR,0,0,38,50_.jpg" TargetMode="External"/><Relationship Id="rId2997" Type="http://schemas.openxmlformats.org/officeDocument/2006/relationships/hyperlink" Target="https://m.media-amazon.com/images/I/51SLgSZptZL._SX38_SY50_CR,0,0,38,50_.jpg" TargetMode="External"/><Relationship Id="rId1667" Type="http://schemas.openxmlformats.org/officeDocument/2006/relationships/hyperlink" Target="https://m.media-amazon.com/images/I/41or-F1kkbL._SX38_SY50_CR,0,0,38,50_.jpg" TargetMode="External"/><Relationship Id="rId2998" Type="http://schemas.openxmlformats.org/officeDocument/2006/relationships/hyperlink" Target="https://m.media-amazon.com/images/I/41KSfYsfnML._SX38_SY50_CR,0,0,38,50_.jpg" TargetMode="External"/><Relationship Id="rId1668" Type="http://schemas.openxmlformats.org/officeDocument/2006/relationships/hyperlink" Target="https://m.media-amazon.com/images/I/410YGbA3wlL._SX38_SY50_CR,0,0,38,50_.jpg" TargetMode="External"/><Relationship Id="rId2999" Type="http://schemas.openxmlformats.org/officeDocument/2006/relationships/hyperlink" Target="https://m.media-amazon.com/images/I/41mLGEFNoYL._SX38_SY50_CR,0,0,38,50_.jpg" TargetMode="External"/><Relationship Id="rId1669" Type="http://schemas.openxmlformats.org/officeDocument/2006/relationships/hyperlink" Target="https://m.media-amazon.com/images/I/41GH8FKodXL._SX38_SY50_CR,0,0,38,50_.jpg" TargetMode="External"/><Relationship Id="rId839" Type="http://schemas.openxmlformats.org/officeDocument/2006/relationships/hyperlink" Target="https://m.media-amazon.com/images/I/51J7Dirr-lL._SX38_SY50_CR,0,0,38,50_.jpg" TargetMode="External"/><Relationship Id="rId838" Type="http://schemas.openxmlformats.org/officeDocument/2006/relationships/hyperlink" Target="https://m.media-amazon.com/images/I/415GATSlyiL._SX38_SY50_CR,0,0,38,50_.jpg" TargetMode="External"/><Relationship Id="rId833" Type="http://schemas.openxmlformats.org/officeDocument/2006/relationships/hyperlink" Target="https://m.media-amazon.com/images/I/41OqwglUPqL._SX38_SY50_CR,0,0,38,50_.jpg" TargetMode="External"/><Relationship Id="rId832" Type="http://schemas.openxmlformats.org/officeDocument/2006/relationships/hyperlink" Target="https://m.media-amazon.com/images/I/41dYg8RMcGL._SX38_SY50_CR,0,0,38,50_.jpg" TargetMode="External"/><Relationship Id="rId831" Type="http://schemas.openxmlformats.org/officeDocument/2006/relationships/hyperlink" Target="https://m.media-amazon.com/images/I/61sX1JLrwEL._SX38_SY50_CR,0,0,38,50_.jpg" TargetMode="External"/><Relationship Id="rId830" Type="http://schemas.openxmlformats.org/officeDocument/2006/relationships/hyperlink" Target="https://m.media-amazon.com/images/I/51zeJuY2r8L._SX38_SY50_CR,0,0,38,50_.jpg" TargetMode="External"/><Relationship Id="rId837" Type="http://schemas.openxmlformats.org/officeDocument/2006/relationships/hyperlink" Target="https://m.media-amazon.com/images/I/51vq20-gV4L._SX38_SY50_CR,0,0,38,50_.jpg" TargetMode="External"/><Relationship Id="rId836" Type="http://schemas.openxmlformats.org/officeDocument/2006/relationships/hyperlink" Target="https://m.media-amazon.com/images/I/51J3MJ-IQ3L._SX38_SY50_CR,0,0,38,50_.jpg" TargetMode="External"/><Relationship Id="rId835" Type="http://schemas.openxmlformats.org/officeDocument/2006/relationships/hyperlink" Target="https://m.media-amazon.com/images/I/51zM4Ued46L._SX38_SY50_CR,0,0,38,50_.jpg" TargetMode="External"/><Relationship Id="rId834" Type="http://schemas.openxmlformats.org/officeDocument/2006/relationships/hyperlink" Target="https://m.media-amazon.com/images/I/51UWhqpfegL._SX38_SY50_CR,0,0,38,50_.jpg" TargetMode="External"/><Relationship Id="rId2990" Type="http://schemas.openxmlformats.org/officeDocument/2006/relationships/hyperlink" Target="https://m.media-amazon.com/images/I/41dDg0Q11sL._SX38_SY50_CR,0,0,38,50_.jpg" TargetMode="External"/><Relationship Id="rId1660" Type="http://schemas.openxmlformats.org/officeDocument/2006/relationships/hyperlink" Target="https://m.media-amazon.com/images/I/31gomksJ8WL._SX38_SY50_CR,0,0,38,50_.jpg" TargetMode="External"/><Relationship Id="rId2991" Type="http://schemas.openxmlformats.org/officeDocument/2006/relationships/hyperlink" Target="https://m.media-amazon.com/images/I/41NPwcqaoIL._SX38_SY50_CR,0,0,38,50_.jpg" TargetMode="External"/><Relationship Id="rId1661" Type="http://schemas.openxmlformats.org/officeDocument/2006/relationships/hyperlink" Target="https://m.media-amazon.com/images/I/51a1AsPuSdL._SX38_SY50_CR,0,0,38,50_.jpg" TargetMode="External"/><Relationship Id="rId2992" Type="http://schemas.openxmlformats.org/officeDocument/2006/relationships/hyperlink" Target="https://m.media-amazon.com/images/I/51bPeAHr8+L._SX38_SY50_CR,0,0,38,50_.jpg" TargetMode="External"/><Relationship Id="rId1662" Type="http://schemas.openxmlformats.org/officeDocument/2006/relationships/hyperlink" Target="https://m.media-amazon.com/images/I/41vbplh7vwL._SX38_SY50_CR,0,0,38,50_.jpg" TargetMode="External"/><Relationship Id="rId2993" Type="http://schemas.openxmlformats.org/officeDocument/2006/relationships/hyperlink" Target="https://m.media-amazon.com/images/I/41dePJgFT1L._SX38_SY50_CR,0,0,38,50_.jpg" TargetMode="External"/><Relationship Id="rId1663" Type="http://schemas.openxmlformats.org/officeDocument/2006/relationships/hyperlink" Target="https://m.media-amazon.com/images/I/41UpqqS8JwL._SX38_SY50_CR,0,0,38,50_.jpg" TargetMode="External"/><Relationship Id="rId2994" Type="http://schemas.openxmlformats.org/officeDocument/2006/relationships/hyperlink" Target="https://m.media-amazon.com/images/I/413TtMo1AjL._SX38_SY50_CR,0,0,38,50_.jpg" TargetMode="External"/><Relationship Id="rId2148" Type="http://schemas.openxmlformats.org/officeDocument/2006/relationships/hyperlink" Target="https://m.media-amazon.com/images/I/413kTN0rIQL._SX38_SY50_CR,0,0,38,50_.jpg" TargetMode="External"/><Relationship Id="rId2149" Type="http://schemas.openxmlformats.org/officeDocument/2006/relationships/hyperlink" Target="https://m.media-amazon.com/images/I/519gaiOTnXL._SX38_SY50_CR,0,0,38,50_.jpg" TargetMode="External"/><Relationship Id="rId3479" Type="http://schemas.openxmlformats.org/officeDocument/2006/relationships/hyperlink" Target="https://m.media-amazon.com/images/I/51ixBfxZEyL._SX38_SY50_CR,0,0,38,50_.jpg" TargetMode="External"/><Relationship Id="rId3470" Type="http://schemas.openxmlformats.org/officeDocument/2006/relationships/hyperlink" Target="https://m.media-amazon.com/images/I/41z9FH+xsvL._SX38_SY50_CR,0,0,38,50_.jpg" TargetMode="External"/><Relationship Id="rId2140" Type="http://schemas.openxmlformats.org/officeDocument/2006/relationships/hyperlink" Target="https://m.media-amazon.com/images/I/51JFTE-0JXL._SX38_SY50_CR,0,0,38,50_.jpg" TargetMode="External"/><Relationship Id="rId3472" Type="http://schemas.openxmlformats.org/officeDocument/2006/relationships/hyperlink" Target="https://m.media-amazon.com/images/I/419subw9+qL._SX38_SY50_CR,0,0,38,50_.jpg" TargetMode="External"/><Relationship Id="rId2141" Type="http://schemas.openxmlformats.org/officeDocument/2006/relationships/hyperlink" Target="https://m.media-amazon.com/images/I/51FDxNk36AL._SX38_SY50_CR,0,0,38,50_.jpg" TargetMode="External"/><Relationship Id="rId3471" Type="http://schemas.openxmlformats.org/officeDocument/2006/relationships/hyperlink" Target="https://m.media-amazon.com/images/I/41hynl8JjIL._SX38_SY50_CR,0,0,38,50_.jpg" TargetMode="External"/><Relationship Id="rId2142" Type="http://schemas.openxmlformats.org/officeDocument/2006/relationships/hyperlink" Target="https://m.media-amazon.com/images/I/41WJYGNRO+L._SX38_SY50_CR,0,0,38,50_.jpg" TargetMode="External"/><Relationship Id="rId3474" Type="http://schemas.openxmlformats.org/officeDocument/2006/relationships/hyperlink" Target="https://m.media-amazon.com/images/I/51tdygyk2mL._SX38_SY50_CR,0,0,38,50_.jpg" TargetMode="External"/><Relationship Id="rId2143" Type="http://schemas.openxmlformats.org/officeDocument/2006/relationships/hyperlink" Target="https://m.media-amazon.com/images/I/415Zc5LKftL._SX38_SY50_CR,0,0,38,50_.jpg" TargetMode="External"/><Relationship Id="rId3473" Type="http://schemas.openxmlformats.org/officeDocument/2006/relationships/hyperlink" Target="https://m.media-amazon.com/images/I/51O2xeVHTbL._SX38_SY50_CR,0,0,38,50_.jpg" TargetMode="External"/><Relationship Id="rId2144" Type="http://schemas.openxmlformats.org/officeDocument/2006/relationships/hyperlink" Target="https://m.media-amazon.com/images/I/41C-zTfNjkL._SX38_SY50_CR,0,0,38,50_.jpg" TargetMode="External"/><Relationship Id="rId3476" Type="http://schemas.openxmlformats.org/officeDocument/2006/relationships/hyperlink" Target="https://m.media-amazon.com/images/I/510kXUVeUQL._SX38_SY50_CR,0,0,38,50_.jpg" TargetMode="External"/><Relationship Id="rId2145" Type="http://schemas.openxmlformats.org/officeDocument/2006/relationships/hyperlink" Target="https://m.media-amazon.com/images/I/41A1m1DCoWL._SX38_SY50_CR,0,0,38,50_.jpg" TargetMode="External"/><Relationship Id="rId3475" Type="http://schemas.openxmlformats.org/officeDocument/2006/relationships/hyperlink" Target="https://m.media-amazon.com/images/I/51C+l9UBu4L._SX38_SY50_CR,0,0,38,50_.jpg" TargetMode="External"/><Relationship Id="rId2146" Type="http://schemas.openxmlformats.org/officeDocument/2006/relationships/hyperlink" Target="https://m.media-amazon.com/images/I/51e7NvysUxL._SX38_SY50_CR,0,0,38,50_.jpg" TargetMode="External"/><Relationship Id="rId3478" Type="http://schemas.openxmlformats.org/officeDocument/2006/relationships/hyperlink" Target="https://m.media-amazon.com/images/I/51n-01mQu+L._SX38_SY50_CR,0,0,38,50_.jpg" TargetMode="External"/><Relationship Id="rId2147" Type="http://schemas.openxmlformats.org/officeDocument/2006/relationships/hyperlink" Target="https://m.media-amazon.com/images/I/41aLrhIJ5XL._SX38_SY50_CR,0,0,38,50_.jpg" TargetMode="External"/><Relationship Id="rId3477" Type="http://schemas.openxmlformats.org/officeDocument/2006/relationships/hyperlink" Target="https://m.media-amazon.com/images/I/4185IyrTz9L._SX38_SY50_CR,0,0,38,50_.jpg" TargetMode="External"/><Relationship Id="rId2137" Type="http://schemas.openxmlformats.org/officeDocument/2006/relationships/hyperlink" Target="https://m.media-amazon.com/images/I/51Qj8bVF66L._SX38_SY50_CR,0,0,38,50_.jpg" TargetMode="External"/><Relationship Id="rId3469" Type="http://schemas.openxmlformats.org/officeDocument/2006/relationships/hyperlink" Target="https://m.media-amazon.com/images/I/51R+cullngL._SX38_SY50_CR,0,0,38,50_.jpg" TargetMode="External"/><Relationship Id="rId2138" Type="http://schemas.openxmlformats.org/officeDocument/2006/relationships/hyperlink" Target="https://m.media-amazon.com/images/I/51WvSQ-8O+L._SX38_SY50_CR,0,0,38,50_.jpg" TargetMode="External"/><Relationship Id="rId3468" Type="http://schemas.openxmlformats.org/officeDocument/2006/relationships/hyperlink" Target="https://m.media-amazon.com/images/I/41301pBu-0L._SX38_SY50_CR,0,0,38,50_.jpg" TargetMode="External"/><Relationship Id="rId2139" Type="http://schemas.openxmlformats.org/officeDocument/2006/relationships/hyperlink" Target="https://m.media-amazon.com/images/I/51bfvCJD2rL._SX38_SY50_CR,0,0,38,50_.jpg" TargetMode="External"/><Relationship Id="rId3461" Type="http://schemas.openxmlformats.org/officeDocument/2006/relationships/hyperlink" Target="https://m.media-amazon.com/images/I/51two7KwMSL._SX38_SY50_CR,0,0,38,50_.jpg" TargetMode="External"/><Relationship Id="rId2130" Type="http://schemas.openxmlformats.org/officeDocument/2006/relationships/hyperlink" Target="https://m.media-amazon.com/images/I/31pVwAOVMkL._SX38_SY50_CR,0,0,38,50_.jpg" TargetMode="External"/><Relationship Id="rId3460" Type="http://schemas.openxmlformats.org/officeDocument/2006/relationships/hyperlink" Target="https://m.media-amazon.com/images/I/41g1LBG3NmL._SX38_SY50_CR,0,0,38,50_.jpg" TargetMode="External"/><Relationship Id="rId2131" Type="http://schemas.openxmlformats.org/officeDocument/2006/relationships/hyperlink" Target="https://m.media-amazon.com/images/I/31SzNBd2eVL._SX38_SY50_CR,0,0,38,50_.jpg" TargetMode="External"/><Relationship Id="rId3463" Type="http://schemas.openxmlformats.org/officeDocument/2006/relationships/hyperlink" Target="https://m.media-amazon.com/images/I/51mtga52GgL._SX38_SY50_CR,0,0,38,50_.jpg" TargetMode="External"/><Relationship Id="rId2132" Type="http://schemas.openxmlformats.org/officeDocument/2006/relationships/hyperlink" Target="https://m.media-amazon.com/images/I/51hnVXDHJxL._SX38_SY50_CR,0,0,38,50_.jpg" TargetMode="External"/><Relationship Id="rId3462" Type="http://schemas.openxmlformats.org/officeDocument/2006/relationships/hyperlink" Target="https://m.media-amazon.com/images/I/51HlL4Il63L._SX38_SY50_CR,0,0,38,50_.jpg" TargetMode="External"/><Relationship Id="rId2133" Type="http://schemas.openxmlformats.org/officeDocument/2006/relationships/hyperlink" Target="https://m.media-amazon.com/images/I/517fvY4XveL._SX38_SY50_CR,0,0,38,50_.jpg" TargetMode="External"/><Relationship Id="rId3465" Type="http://schemas.openxmlformats.org/officeDocument/2006/relationships/hyperlink" Target="https://m.media-amazon.com/images/I/51h6yx2wicL._SX38_SY50_CR,0,0,38,50_.jpg" TargetMode="External"/><Relationship Id="rId2134" Type="http://schemas.openxmlformats.org/officeDocument/2006/relationships/hyperlink" Target="https://m.media-amazon.com/images/I/519zHcOm7DS._SX38_SY50_CR,0,0,38,50_.jpg" TargetMode="External"/><Relationship Id="rId3464" Type="http://schemas.openxmlformats.org/officeDocument/2006/relationships/hyperlink" Target="https://m.media-amazon.com/images/I/516FKz3bPuL._SX38_SY50_CR,0,0,38,50_.jpg" TargetMode="External"/><Relationship Id="rId2135" Type="http://schemas.openxmlformats.org/officeDocument/2006/relationships/hyperlink" Target="https://m.media-amazon.com/images/I/51wpb-y0vNL._SX38_SY50_CR,0,0,38,50_.jpg" TargetMode="External"/><Relationship Id="rId3467" Type="http://schemas.openxmlformats.org/officeDocument/2006/relationships/hyperlink" Target="https://m.media-amazon.com/images/I/51yvMMvy2DL._SX38_SY50_CR,0,0,38,50_.jpg" TargetMode="External"/><Relationship Id="rId2136" Type="http://schemas.openxmlformats.org/officeDocument/2006/relationships/hyperlink" Target="https://m.media-amazon.com/images/I/51bTn6V4kjL._SX38_SY50_CR,0,0,38,50_.jpg" TargetMode="External"/><Relationship Id="rId3466" Type="http://schemas.openxmlformats.org/officeDocument/2006/relationships/hyperlink" Target="https://m.media-amazon.com/images/I/410ihmrTrHL._SX38_SY50_CR,0,0,38,50_.jpg" TargetMode="External"/><Relationship Id="rId3490" Type="http://schemas.openxmlformats.org/officeDocument/2006/relationships/hyperlink" Target="https://m.media-amazon.com/images/I/41FJFB+EqAL._SX38_SY50_CR,0,0,38,50_.jpg" TargetMode="External"/><Relationship Id="rId2160" Type="http://schemas.openxmlformats.org/officeDocument/2006/relationships/hyperlink" Target="https://m.media-amazon.com/images/I/31OuXZj+CLL._SX38_SY50_CR,0,0,38,50_.jpg" TargetMode="External"/><Relationship Id="rId3492" Type="http://schemas.openxmlformats.org/officeDocument/2006/relationships/hyperlink" Target="https://m.media-amazon.com/images/I/41N9nJzieVL._SX38_SY50_CR,0,0,38,50_.jpg" TargetMode="External"/><Relationship Id="rId2161" Type="http://schemas.openxmlformats.org/officeDocument/2006/relationships/hyperlink" Target="https://m.media-amazon.com/images/I/41EjQLMhvRL._SX38_SY50_CR,0,0,38,50_.jpg" TargetMode="External"/><Relationship Id="rId3491" Type="http://schemas.openxmlformats.org/officeDocument/2006/relationships/hyperlink" Target="https://m.media-amazon.com/images/I/51UIwucOGXL._SX38_SY50_CR,0,0,38,50_.jpg" TargetMode="External"/><Relationship Id="rId2162" Type="http://schemas.openxmlformats.org/officeDocument/2006/relationships/hyperlink" Target="https://m.media-amazon.com/images/I/41MZYUHgc6L._SX38_SY50_CR,0,0,38,50_.jpg" TargetMode="External"/><Relationship Id="rId3494" Type="http://schemas.openxmlformats.org/officeDocument/2006/relationships/hyperlink" Target="https://m.media-amazon.com/images/I/41JTw1TGQpS._SX38_SY50_CR,0,0,38,50_.jpg" TargetMode="External"/><Relationship Id="rId2163" Type="http://schemas.openxmlformats.org/officeDocument/2006/relationships/hyperlink" Target="https://m.media-amazon.com/images/I/31b4ZQcX8ZL._SX38_SY50_CR,0,0,38,50_.jpg" TargetMode="External"/><Relationship Id="rId3493" Type="http://schemas.openxmlformats.org/officeDocument/2006/relationships/hyperlink" Target="https://m.media-amazon.com/images/I/51+wQGwkBHL._SX38_SY50_CR,0,0,38,50_.jpg" TargetMode="External"/><Relationship Id="rId2164" Type="http://schemas.openxmlformats.org/officeDocument/2006/relationships/hyperlink" Target="https://m.media-amazon.com/images/I/41JGWGsuStL._SX38_SY50_CR,0,0,38,50_.jpg" TargetMode="External"/><Relationship Id="rId3496" Type="http://schemas.openxmlformats.org/officeDocument/2006/relationships/hyperlink" Target="https://m.media-amazon.com/images/I/51b1q4T8cDL._SX38_SY50_CR,0,0,38,50_.jpg" TargetMode="External"/><Relationship Id="rId2165" Type="http://schemas.openxmlformats.org/officeDocument/2006/relationships/hyperlink" Target="https://m.media-amazon.com/images/I/41ML15aPsVL._SX38_SY50_CR,0,0,38,50_.jpg" TargetMode="External"/><Relationship Id="rId3495" Type="http://schemas.openxmlformats.org/officeDocument/2006/relationships/hyperlink" Target="https://m.media-amazon.com/images/I/41cX+va8CUS._SX38_SY50_CR,0,0,38,50_.jpg" TargetMode="External"/><Relationship Id="rId2166" Type="http://schemas.openxmlformats.org/officeDocument/2006/relationships/hyperlink" Target="https://m.media-amazon.com/images/I/618slN+srCL._SX38_SY50_CR,0,0,38,50_.jpg" TargetMode="External"/><Relationship Id="rId3498" Type="http://schemas.openxmlformats.org/officeDocument/2006/relationships/hyperlink" Target="https://m.media-amazon.com/images/I/51tal0EdyxL._SX38_SY50_CR,0,0,38,50_.jpg" TargetMode="External"/><Relationship Id="rId2167" Type="http://schemas.openxmlformats.org/officeDocument/2006/relationships/hyperlink" Target="https://m.media-amazon.com/images/I/41YDD3kJ07L._SX38_SY50_CR,0,0,38,50_.jpg" TargetMode="External"/><Relationship Id="rId3497" Type="http://schemas.openxmlformats.org/officeDocument/2006/relationships/hyperlink" Target="https://m.media-amazon.com/images/I/51hyc9yhK3L._SX38_SY50_CR,0,0,38,50_.jpg" TargetMode="External"/><Relationship Id="rId2168" Type="http://schemas.openxmlformats.org/officeDocument/2006/relationships/hyperlink" Target="https://m.media-amazon.com/images/I/41WdnWwzuaL._SX38_SY50_CR,0,0,38,50_.jpg" TargetMode="External"/><Relationship Id="rId2169" Type="http://schemas.openxmlformats.org/officeDocument/2006/relationships/hyperlink" Target="https://m.media-amazon.com/images/I/41gqmibabuL._SX38_SY50_CR,0,0,38,50_.jpg" TargetMode="External"/><Relationship Id="rId3499" Type="http://schemas.openxmlformats.org/officeDocument/2006/relationships/hyperlink" Target="https://m.media-amazon.com/images/I/61XAdG7akZL._SX38_SY50_CR,0,0,38,50_.jpg" TargetMode="External"/><Relationship Id="rId2159" Type="http://schemas.openxmlformats.org/officeDocument/2006/relationships/hyperlink" Target="https://m.media-amazon.com/images/I/41-8sXPDXYL._SX38_SY50_CR,0,0,38,50_.jpg" TargetMode="External"/><Relationship Id="rId3481" Type="http://schemas.openxmlformats.org/officeDocument/2006/relationships/hyperlink" Target="https://m.media-amazon.com/images/I/415K7iZzC8L._SX38_SY50_CR,0,0,38,50_.jpg" TargetMode="External"/><Relationship Id="rId2150" Type="http://schemas.openxmlformats.org/officeDocument/2006/relationships/hyperlink" Target="https://m.media-amazon.com/images/I/5137HJ6WwyL._SX38_SY50_CR,0,0,38,50_.jpg" TargetMode="External"/><Relationship Id="rId3480" Type="http://schemas.openxmlformats.org/officeDocument/2006/relationships/hyperlink" Target="https://m.media-amazon.com/images/I/51vWOT8qToL._SX38_SY50_CR,0,0,38,50_.jpg" TargetMode="External"/><Relationship Id="rId2151" Type="http://schemas.openxmlformats.org/officeDocument/2006/relationships/hyperlink" Target="https://m.media-amazon.com/images/I/51jnM3JDnGL._SX38_SY50_CR,0,0,38,50_.jpg" TargetMode="External"/><Relationship Id="rId3483" Type="http://schemas.openxmlformats.org/officeDocument/2006/relationships/hyperlink" Target="https://m.media-amazon.com/images/I/41gAIkEP5JL._SX38_SY50_CR,0,0,38,50_.jpg" TargetMode="External"/><Relationship Id="rId2152" Type="http://schemas.openxmlformats.org/officeDocument/2006/relationships/hyperlink" Target="https://m.media-amazon.com/images/I/51I2JTDCpRL._SX38_SY50_CR,0,0,38,50_.jpg" TargetMode="External"/><Relationship Id="rId3482" Type="http://schemas.openxmlformats.org/officeDocument/2006/relationships/hyperlink" Target="https://m.media-amazon.com/images/I/41TK+MkdikL._SX38_SY50_CR,0,0,38,50_.jpg" TargetMode="External"/><Relationship Id="rId2153" Type="http://schemas.openxmlformats.org/officeDocument/2006/relationships/hyperlink" Target="https://m.media-amazon.com/images/I/41PzxF+CAaL._SX38_SY50_CR,0,0,38,50_.jpg" TargetMode="External"/><Relationship Id="rId3485" Type="http://schemas.openxmlformats.org/officeDocument/2006/relationships/hyperlink" Target="https://m.media-amazon.com/images/I/11oVCaHImiS._SX38_SY50_CR,0,0,38,50_.jpg" TargetMode="External"/><Relationship Id="rId2154" Type="http://schemas.openxmlformats.org/officeDocument/2006/relationships/hyperlink" Target="https://m.media-amazon.com/images/I/31cIEsSLdXL._SX38_SY50_CR,0,0,38,50_.jpg" TargetMode="External"/><Relationship Id="rId3484" Type="http://schemas.openxmlformats.org/officeDocument/2006/relationships/hyperlink" Target="https://m.media-amazon.com/images/I/41qZRcKFNNL._SX38_SY50_CR,0,0,38,50_.jpg" TargetMode="External"/><Relationship Id="rId2155" Type="http://schemas.openxmlformats.org/officeDocument/2006/relationships/hyperlink" Target="https://m.media-amazon.com/images/I/41JzLJKnCzL._SX38_SY50_CR,0,0,38,50_.jpg" TargetMode="External"/><Relationship Id="rId3487" Type="http://schemas.openxmlformats.org/officeDocument/2006/relationships/hyperlink" Target="https://m.media-amazon.com/images/I/51CtXbFSt7L._SX38_SY50_CR,0,0,38,50_.jpg" TargetMode="External"/><Relationship Id="rId2156" Type="http://schemas.openxmlformats.org/officeDocument/2006/relationships/hyperlink" Target="https://m.media-amazon.com/images/I/31DCzbkIbYL._SX38_SY50_CR,0,0,38,50_.jpg" TargetMode="External"/><Relationship Id="rId3486" Type="http://schemas.openxmlformats.org/officeDocument/2006/relationships/hyperlink" Target="https://m.media-amazon.com/images/I/21QNtkuDd8S._SX38_SY50_CR,0,0,38,50_.jpg" TargetMode="External"/><Relationship Id="rId2157" Type="http://schemas.openxmlformats.org/officeDocument/2006/relationships/hyperlink" Target="https://m.media-amazon.com/images/I/41+ar7kKtiL._SX38_SY50_CR,0,0,38,50_.jpg" TargetMode="External"/><Relationship Id="rId3489" Type="http://schemas.openxmlformats.org/officeDocument/2006/relationships/hyperlink" Target="https://m.media-amazon.com/images/I/51y+wFmXd8L._SX38_SY50_CR,0,0,38,50_.jpg" TargetMode="External"/><Relationship Id="rId2158" Type="http://schemas.openxmlformats.org/officeDocument/2006/relationships/hyperlink" Target="https://m.media-amazon.com/images/I/41U3a0dRXoL._SX38_SY50_CR,0,0,38,50_.jpg" TargetMode="External"/><Relationship Id="rId3488" Type="http://schemas.openxmlformats.org/officeDocument/2006/relationships/hyperlink" Target="https://m.media-amazon.com/images/I/41F0Wpc4eWL._SX38_SY50_CR,0,0,38,50_.jpg" TargetMode="External"/><Relationship Id="rId2104" Type="http://schemas.openxmlformats.org/officeDocument/2006/relationships/hyperlink" Target="https://m.media-amazon.com/images/I/518hghJf1nL._SX38_SY50_CR,0,0,38,50_.jpg" TargetMode="External"/><Relationship Id="rId3436" Type="http://schemas.openxmlformats.org/officeDocument/2006/relationships/hyperlink" Target="https://m.media-amazon.com/images/I/514Zs3Uf80L._SX38_SY50_CR,0,0,38,50_.jpg" TargetMode="External"/><Relationship Id="rId2105" Type="http://schemas.openxmlformats.org/officeDocument/2006/relationships/hyperlink" Target="https://m.media-amazon.com/images/I/51zRgN-VJrL._SX38_SY50_CR,0,0,38,50_.jpg" TargetMode="External"/><Relationship Id="rId3435" Type="http://schemas.openxmlformats.org/officeDocument/2006/relationships/hyperlink" Target="https://m.media-amazon.com/images/I/41X4gYx+ajL._SX38_SY50_CR,0,0,38,50_.jpg" TargetMode="External"/><Relationship Id="rId2106" Type="http://schemas.openxmlformats.org/officeDocument/2006/relationships/hyperlink" Target="https://m.media-amazon.com/images/I/51zV46nwlxL._SX38_SY50_CR,0,0,38,50_.jpg" TargetMode="External"/><Relationship Id="rId3438" Type="http://schemas.openxmlformats.org/officeDocument/2006/relationships/hyperlink" Target="https://m.media-amazon.com/images/I/61KUZhlkPqL._SX38_SY50_CR,0,0,38,50_.jpg" TargetMode="External"/><Relationship Id="rId2107" Type="http://schemas.openxmlformats.org/officeDocument/2006/relationships/hyperlink" Target="https://m.media-amazon.com/images/I/51N4YrjICeL._SX38_SY50_CR,0,0,38,50_.jpg" TargetMode="External"/><Relationship Id="rId3437" Type="http://schemas.openxmlformats.org/officeDocument/2006/relationships/hyperlink" Target="https://m.media-amazon.com/images/I/51BqlPUg+iL._SX38_SY50_CR,0,0,38,50_.jpg" TargetMode="External"/><Relationship Id="rId2108" Type="http://schemas.openxmlformats.org/officeDocument/2006/relationships/hyperlink" Target="https://m.media-amazon.com/images/I/51BKL4t22gL._SX38_SY50_CR,0,0,38,50_.jpg" TargetMode="External"/><Relationship Id="rId2109" Type="http://schemas.openxmlformats.org/officeDocument/2006/relationships/hyperlink" Target="https://m.media-amazon.com/images/I/51hO+JYRq8L._SX38_SY50_CR,0,0,38,50_.jpg" TargetMode="External"/><Relationship Id="rId3439" Type="http://schemas.openxmlformats.org/officeDocument/2006/relationships/hyperlink" Target="https://m.media-amazon.com/images/I/41wA4FTni6L._SX38_SY50_CR,0,0,38,50_.jpg" TargetMode="External"/><Relationship Id="rId3430" Type="http://schemas.openxmlformats.org/officeDocument/2006/relationships/hyperlink" Target="https://m.media-amazon.com/images/I/41+b9Rd6VPL._SX38_SY50_CR,0,0,38,50_.jpg" TargetMode="External"/><Relationship Id="rId2100" Type="http://schemas.openxmlformats.org/officeDocument/2006/relationships/hyperlink" Target="https://m.media-amazon.com/images/I/51fu7hvsOeL._SX38_SY50_CR,0,0,38,50_.jpg" TargetMode="External"/><Relationship Id="rId3432" Type="http://schemas.openxmlformats.org/officeDocument/2006/relationships/hyperlink" Target="https://m.media-amazon.com/images/I/41675SlzTRL._SX38_SY50_CR,0,0,38,50_.jpg" TargetMode="External"/><Relationship Id="rId2101" Type="http://schemas.openxmlformats.org/officeDocument/2006/relationships/hyperlink" Target="https://m.media-amazon.com/images/I/51Z4qKyULYL._SX38_SY50_CR,0,0,38,50_.jpg" TargetMode="External"/><Relationship Id="rId3431" Type="http://schemas.openxmlformats.org/officeDocument/2006/relationships/hyperlink" Target="https://m.media-amazon.com/images/I/41+FAicmdJL._SX38_SY50_CR,0,0,38,50_.jpg" TargetMode="External"/><Relationship Id="rId2102" Type="http://schemas.openxmlformats.org/officeDocument/2006/relationships/hyperlink" Target="https://m.media-amazon.com/images/I/51hmVKkPNSL._SX38_SY50_CR,0,0,38,50_.jpg" TargetMode="External"/><Relationship Id="rId3434" Type="http://schemas.openxmlformats.org/officeDocument/2006/relationships/hyperlink" Target="https://m.media-amazon.com/images/I/415LCJrnMWL._SX38_SY50_CR,0,0,38,50_.jpg" TargetMode="External"/><Relationship Id="rId2103" Type="http://schemas.openxmlformats.org/officeDocument/2006/relationships/hyperlink" Target="https://m.media-amazon.com/images/I/41X2rdEVk3L._SX38_SY50_CR,0,0,38,50_.jpg" TargetMode="External"/><Relationship Id="rId3433" Type="http://schemas.openxmlformats.org/officeDocument/2006/relationships/hyperlink" Target="https://m.media-amazon.com/images/I/41JtHH1C44L._SX38_SY50_CR,0,0,38,50_.jpg" TargetMode="External"/><Relationship Id="rId3425" Type="http://schemas.openxmlformats.org/officeDocument/2006/relationships/hyperlink" Target="https://m.media-amazon.com/images/I/415Ex16dpNL._SX38_SY50_CR,0,0,38,50_.jpg" TargetMode="External"/><Relationship Id="rId3424" Type="http://schemas.openxmlformats.org/officeDocument/2006/relationships/hyperlink" Target="https://m.media-amazon.com/images/I/41FrnmRH2PL._SX38_SY50_CR,0,0,38,50_.jpg" TargetMode="External"/><Relationship Id="rId3427" Type="http://schemas.openxmlformats.org/officeDocument/2006/relationships/hyperlink" Target="https://m.media-amazon.com/images/I/4112HS17gXL._SX38_SY50_CR,0,0,38,50_.jpg" TargetMode="External"/><Relationship Id="rId3426" Type="http://schemas.openxmlformats.org/officeDocument/2006/relationships/hyperlink" Target="https://m.media-amazon.com/images/I/41wZxx9H46L._SX38_SY50_CR,0,0,38,50_.jpg" TargetMode="External"/><Relationship Id="rId3429" Type="http://schemas.openxmlformats.org/officeDocument/2006/relationships/hyperlink" Target="https://m.media-amazon.com/images/I/41EnIJI6jHL._SX38_SY50_CR,0,0,38,50_.jpg" TargetMode="External"/><Relationship Id="rId3428" Type="http://schemas.openxmlformats.org/officeDocument/2006/relationships/hyperlink" Target="https://m.media-amazon.com/images/I/51UVW-fCcUL._SX38_SY50_CR,0,0,38,50_.jpg" TargetMode="External"/><Relationship Id="rId899" Type="http://schemas.openxmlformats.org/officeDocument/2006/relationships/hyperlink" Target="https://m.media-amazon.com/images/I/41zFbfKmSvL._SX38_SY50_CR,0,0,38,50_.jpg" TargetMode="External"/><Relationship Id="rId898" Type="http://schemas.openxmlformats.org/officeDocument/2006/relationships/hyperlink" Target="https://m.media-amazon.com/images/I/51w+qS17sDL._SX38_SY50_CR,0,0,38,50_.jpg" TargetMode="External"/><Relationship Id="rId897" Type="http://schemas.openxmlformats.org/officeDocument/2006/relationships/hyperlink" Target="https://m.media-amazon.com/images/I/51kK6YLaZ3L._SX38_SY50_CR,0,0,38,50_.jpg" TargetMode="External"/><Relationship Id="rId896" Type="http://schemas.openxmlformats.org/officeDocument/2006/relationships/hyperlink" Target="https://m.media-amazon.com/images/I/41RbhSjro9L._SX38_SY50_CR,0,0,38,50_.jpg" TargetMode="External"/><Relationship Id="rId891" Type="http://schemas.openxmlformats.org/officeDocument/2006/relationships/hyperlink" Target="https://m.media-amazon.com/images/I/41TIo-PKVML._SX38_SY50_CR,0,0,38,50_.jpg" TargetMode="External"/><Relationship Id="rId890" Type="http://schemas.openxmlformats.org/officeDocument/2006/relationships/hyperlink" Target="https://m.media-amazon.com/images/I/31rv7c5nKRL._SX38_SY50_CR,0,0,38,50_.jpg" TargetMode="External"/><Relationship Id="rId895" Type="http://schemas.openxmlformats.org/officeDocument/2006/relationships/hyperlink" Target="https://m.media-amazon.com/images/I/510c1qMi1ZL._SX38_SY50_CR,0,0,38,50_.jpg" TargetMode="External"/><Relationship Id="rId3421" Type="http://schemas.openxmlformats.org/officeDocument/2006/relationships/hyperlink" Target="https://m.media-amazon.com/images/I/61GyNOGPV2L._SX38_SY50_CR,0,0,38,50_.jpg" TargetMode="External"/><Relationship Id="rId894" Type="http://schemas.openxmlformats.org/officeDocument/2006/relationships/hyperlink" Target="https://m.media-amazon.com/images/I/31QRwgOLiFL._SX38_SY50_CR,0,0,38,50_.jpg" TargetMode="External"/><Relationship Id="rId3420" Type="http://schemas.openxmlformats.org/officeDocument/2006/relationships/hyperlink" Target="https://m.media-amazon.com/images/I/41e2fDLVM6L._SX38_SY50_CR,0,0,38,50_.jpg" TargetMode="External"/><Relationship Id="rId893" Type="http://schemas.openxmlformats.org/officeDocument/2006/relationships/hyperlink" Target="https://m.media-amazon.com/images/I/3186Y+tO8zL._SX38_SY50_CR,0,0,38,50_.jpg" TargetMode="External"/><Relationship Id="rId3423" Type="http://schemas.openxmlformats.org/officeDocument/2006/relationships/hyperlink" Target="https://m.media-amazon.com/images/I/61mLvN2fMuL._SX38_SY50_CR,0,0,38,50_.jpg" TargetMode="External"/><Relationship Id="rId892" Type="http://schemas.openxmlformats.org/officeDocument/2006/relationships/hyperlink" Target="https://m.media-amazon.com/images/I/31Fdkxgj+sL._SX38_SY50_CR,0,0,38,50_.jpg" TargetMode="External"/><Relationship Id="rId3422" Type="http://schemas.openxmlformats.org/officeDocument/2006/relationships/hyperlink" Target="https://m.media-amazon.com/images/I/61tsgV-dKyL._SX38_SY50_CR,0,0,38,50_.jpg" TargetMode="External"/><Relationship Id="rId2126" Type="http://schemas.openxmlformats.org/officeDocument/2006/relationships/hyperlink" Target="https://m.media-amazon.com/images/I/51bbK7ufjAL._SX38_SY50_CR,0,0,38,50_.jpg" TargetMode="External"/><Relationship Id="rId3458" Type="http://schemas.openxmlformats.org/officeDocument/2006/relationships/hyperlink" Target="https://m.media-amazon.com/images/I/41rQj19fy8L._SX38_SY50_CR,0,0,38,50_.jpg" TargetMode="External"/><Relationship Id="rId2127" Type="http://schemas.openxmlformats.org/officeDocument/2006/relationships/hyperlink" Target="https://m.media-amazon.com/images/I/31ZJTZg2t6L._SX38_SY50_CR,0,0,38,50_.jpg" TargetMode="External"/><Relationship Id="rId3457" Type="http://schemas.openxmlformats.org/officeDocument/2006/relationships/hyperlink" Target="https://m.media-amazon.com/images/I/41v-xUKJvfL._SX38_SY50_CR,0,0,38,50_.jpg" TargetMode="External"/><Relationship Id="rId2128" Type="http://schemas.openxmlformats.org/officeDocument/2006/relationships/hyperlink" Target="https://m.media-amazon.com/images/I/41bwLix+KtS._SX38_SY50_CR,0,0,38,50_.jpg" TargetMode="External"/><Relationship Id="rId2129" Type="http://schemas.openxmlformats.org/officeDocument/2006/relationships/hyperlink" Target="https://m.media-amazon.com/images/I/41LFzsQKALL._SX38_SY50_CR,0,0,38,50_.jpg" TargetMode="External"/><Relationship Id="rId3459" Type="http://schemas.openxmlformats.org/officeDocument/2006/relationships/hyperlink" Target="https://m.media-amazon.com/images/I/41RcwNk1FgL._SX38_SY50_CR,0,0,38,50_.jpg" TargetMode="External"/><Relationship Id="rId3450" Type="http://schemas.openxmlformats.org/officeDocument/2006/relationships/hyperlink" Target="https://m.media-amazon.com/images/I/51mWKSRnCCL._SX38_SY50_CR,0,0,38,50_.jpg" TargetMode="External"/><Relationship Id="rId2120" Type="http://schemas.openxmlformats.org/officeDocument/2006/relationships/hyperlink" Target="https://m.media-amazon.com/images/I/51a6L3v27TL._SX38_SY50_CR,0,0,38,50_.jpg" TargetMode="External"/><Relationship Id="rId3452" Type="http://schemas.openxmlformats.org/officeDocument/2006/relationships/hyperlink" Target="https://m.media-amazon.com/images/I/41yW1qqkykL._SX38_SY50_CR,0,0,38,50_.jpg" TargetMode="External"/><Relationship Id="rId2121" Type="http://schemas.openxmlformats.org/officeDocument/2006/relationships/hyperlink" Target="https://m.media-amazon.com/images/I/61OrjsmLqSL._SX38_SY50_CR,0,0,38,50_.jpg" TargetMode="External"/><Relationship Id="rId3451" Type="http://schemas.openxmlformats.org/officeDocument/2006/relationships/hyperlink" Target="https://m.media-amazon.com/images/I/41Lg4pD6MRL._SX38_SY50_CR,0,0,38,50_.jpg" TargetMode="External"/><Relationship Id="rId2122" Type="http://schemas.openxmlformats.org/officeDocument/2006/relationships/hyperlink" Target="https://m.media-amazon.com/images/I/31TTYTAnUgL._SX38_SY50_CR,0,0,38,50_.jpg" TargetMode="External"/><Relationship Id="rId3454" Type="http://schemas.openxmlformats.org/officeDocument/2006/relationships/hyperlink" Target="https://m.media-amazon.com/images/I/41auiRyuJoL._SX38_SY50_CR,0,0,38,50_.jpg" TargetMode="External"/><Relationship Id="rId2123" Type="http://schemas.openxmlformats.org/officeDocument/2006/relationships/hyperlink" Target="https://m.media-amazon.com/images/I/51UvL1-EmFL._SX38_SY50_CR,0,0,38,50_.jpg" TargetMode="External"/><Relationship Id="rId3453" Type="http://schemas.openxmlformats.org/officeDocument/2006/relationships/hyperlink" Target="https://m.media-amazon.com/images/I/51jtCURQ0YL._SX38_SY50_CR,0,0,38,50_.jpg" TargetMode="External"/><Relationship Id="rId2124" Type="http://schemas.openxmlformats.org/officeDocument/2006/relationships/hyperlink" Target="https://m.media-amazon.com/images/I/51rnbyUhWiL._SX38_SY50_CR,0,0,38,50_.jpg" TargetMode="External"/><Relationship Id="rId3456" Type="http://schemas.openxmlformats.org/officeDocument/2006/relationships/hyperlink" Target="https://m.media-amazon.com/images/I/51qWaC9qr6L._SX38_SY50_CR,0,0,38,50_.jpg" TargetMode="External"/><Relationship Id="rId2125" Type="http://schemas.openxmlformats.org/officeDocument/2006/relationships/hyperlink" Target="https://m.media-amazon.com/images/I/41vt4rtwpzL._SX38_SY50_CR,0,0,38,50_.jpg" TargetMode="External"/><Relationship Id="rId3455" Type="http://schemas.openxmlformats.org/officeDocument/2006/relationships/hyperlink" Target="https://m.media-amazon.com/images/I/513WhbHIlKL._SX38_SY50_CR,0,0,38,50_.jpg" TargetMode="External"/><Relationship Id="rId2115" Type="http://schemas.openxmlformats.org/officeDocument/2006/relationships/hyperlink" Target="https://m.media-amazon.com/images/I/51r-Q9d84rL._SX38_SY50_CR,0,0,38,50_.jpg" TargetMode="External"/><Relationship Id="rId3447" Type="http://schemas.openxmlformats.org/officeDocument/2006/relationships/hyperlink" Target="https://m.media-amazon.com/images/I/517dua9yNaL._SX38_SY50_CR,0,0,38,50_.jpg" TargetMode="External"/><Relationship Id="rId2116" Type="http://schemas.openxmlformats.org/officeDocument/2006/relationships/hyperlink" Target="https://m.media-amazon.com/images/I/41sEtLJGlwL._SX38_SY50_CR,0,0,38,50_.jpg" TargetMode="External"/><Relationship Id="rId3446" Type="http://schemas.openxmlformats.org/officeDocument/2006/relationships/hyperlink" Target="https://m.media-amazon.com/images/I/41E6-BD5AYL._SX38_SY50_CR,0,0,38,50_.jpg" TargetMode="External"/><Relationship Id="rId2117" Type="http://schemas.openxmlformats.org/officeDocument/2006/relationships/hyperlink" Target="https://m.media-amazon.com/images/I/51bB12O99WL._SX38_SY50_CR,0,0,38,50_.jpg" TargetMode="External"/><Relationship Id="rId3449" Type="http://schemas.openxmlformats.org/officeDocument/2006/relationships/hyperlink" Target="https://m.media-amazon.com/images/I/51Fe1kHRGNL._SX38_SY50_CR,0,0,38,50_.jpg" TargetMode="External"/><Relationship Id="rId2118" Type="http://schemas.openxmlformats.org/officeDocument/2006/relationships/hyperlink" Target="https://m.media-amazon.com/images/I/514+gESQqjL._SX38_SY50_CR,0,0,38,50_.jpg" TargetMode="External"/><Relationship Id="rId3448" Type="http://schemas.openxmlformats.org/officeDocument/2006/relationships/hyperlink" Target="https://m.media-amazon.com/images/I/51Epur8sDsL._SX38_SY50_CR,0,0,38,50_.jpg" TargetMode="External"/><Relationship Id="rId2119" Type="http://schemas.openxmlformats.org/officeDocument/2006/relationships/hyperlink" Target="https://m.media-amazon.com/images/I/51uLLbnZ25L._SX38_SY50_CR,0,0,38,50_.jpg" TargetMode="External"/><Relationship Id="rId3441" Type="http://schemas.openxmlformats.org/officeDocument/2006/relationships/hyperlink" Target="https://m.media-amazon.com/images/I/61pwmpD+KgL._SX38_SY50_CR,0,0,38,50_.jpg" TargetMode="External"/><Relationship Id="rId2110" Type="http://schemas.openxmlformats.org/officeDocument/2006/relationships/hyperlink" Target="https://m.media-amazon.com/images/I/51muu+5XspL._SX38_SY50_CR,0,0,38,50_.jpg" TargetMode="External"/><Relationship Id="rId3440" Type="http://schemas.openxmlformats.org/officeDocument/2006/relationships/hyperlink" Target="https://m.media-amazon.com/images/I/515T5BIw7mL._SX38_SY50_CR,0,0,38,50_.jpg" TargetMode="External"/><Relationship Id="rId2111" Type="http://schemas.openxmlformats.org/officeDocument/2006/relationships/hyperlink" Target="https://m.media-amazon.com/images/I/51xp8cjv32L._SX38_SY50_CR,0,0,38,50_.jpg" TargetMode="External"/><Relationship Id="rId3443" Type="http://schemas.openxmlformats.org/officeDocument/2006/relationships/hyperlink" Target="https://m.media-amazon.com/images/I/61ir23wBOLL._SX38_SY50_CR,0,0,38,50_.jpg" TargetMode="External"/><Relationship Id="rId2112" Type="http://schemas.openxmlformats.org/officeDocument/2006/relationships/hyperlink" Target="https://m.media-amazon.com/images/I/51ogu+9yeIL._SX38_SY50_CR,0,0,38,50_.jpg" TargetMode="External"/><Relationship Id="rId3442" Type="http://schemas.openxmlformats.org/officeDocument/2006/relationships/hyperlink" Target="https://m.media-amazon.com/images/I/71ydwXSs+qL._SX38_SY50_CR,0,0,38,50_.jpg" TargetMode="External"/><Relationship Id="rId2113" Type="http://schemas.openxmlformats.org/officeDocument/2006/relationships/hyperlink" Target="https://m.media-amazon.com/images/I/510YwHR8ZaL._SX38_SY50_CR,0,0,38,50_.jpg" TargetMode="External"/><Relationship Id="rId3445" Type="http://schemas.openxmlformats.org/officeDocument/2006/relationships/hyperlink" Target="https://m.media-amazon.com/images/I/41gdbpJbdLL._SX38_SY50_CR,0,0,38,50_.jpg" TargetMode="External"/><Relationship Id="rId2114" Type="http://schemas.openxmlformats.org/officeDocument/2006/relationships/hyperlink" Target="https://m.media-amazon.com/images/I/41gN04OzN6L._SX38_SY50_CR,0,0,38,50_.jpg" TargetMode="External"/><Relationship Id="rId3444" Type="http://schemas.openxmlformats.org/officeDocument/2006/relationships/hyperlink" Target="https://m.media-amazon.com/images/I/61PWdpC-fyL._SX38_SY50_CR,0,0,38,50_.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25"/>
    <col customWidth="1" min="2" max="2" width="11.38"/>
    <col customWidth="1" min="3" max="3" width="12.13"/>
    <col customWidth="1" min="4" max="17" width="8.63"/>
    <col customWidth="1" min="18" max="18" width="17.25"/>
    <col customWidth="1" min="19" max="23" width="8.63"/>
  </cols>
  <sheetData>
    <row r="1" ht="15.75" customHeight="1">
      <c r="A1" s="1" t="s">
        <v>0</v>
      </c>
      <c r="B1" s="1" t="s">
        <v>1</v>
      </c>
      <c r="C1" s="2" t="s">
        <v>2</v>
      </c>
      <c r="D1" s="3" t="s">
        <v>3</v>
      </c>
      <c r="E1" s="4" t="s">
        <v>4</v>
      </c>
      <c r="F1" s="3" t="s">
        <v>5</v>
      </c>
      <c r="G1" s="5" t="s">
        <v>6</v>
      </c>
      <c r="H1" s="5" t="s">
        <v>7</v>
      </c>
      <c r="I1" s="6" t="s">
        <v>8</v>
      </c>
      <c r="J1" s="7" t="s">
        <v>9</v>
      </c>
      <c r="K1" s="7" t="s">
        <v>10</v>
      </c>
      <c r="L1" s="7" t="s">
        <v>11</v>
      </c>
      <c r="M1" s="7" t="s">
        <v>12</v>
      </c>
      <c r="N1" s="7" t="s">
        <v>13</v>
      </c>
      <c r="O1" s="7" t="s">
        <v>14</v>
      </c>
      <c r="P1" s="7" t="s">
        <v>15</v>
      </c>
      <c r="Q1" s="7" t="s">
        <v>16</v>
      </c>
      <c r="R1" s="7" t="s">
        <v>17</v>
      </c>
      <c r="S1" s="8" t="s">
        <v>18</v>
      </c>
      <c r="T1" s="7" t="s">
        <v>19</v>
      </c>
      <c r="U1" s="7" t="s">
        <v>20</v>
      </c>
      <c r="V1" s="7" t="s">
        <v>21</v>
      </c>
      <c r="W1" s="7" t="s">
        <v>22</v>
      </c>
    </row>
    <row r="2" ht="15.75" customHeight="1">
      <c r="A2" s="9">
        <v>1.0</v>
      </c>
      <c r="B2" s="9"/>
      <c r="C2" s="2" t="s">
        <v>23</v>
      </c>
      <c r="D2" s="10" t="s">
        <v>24</v>
      </c>
      <c r="E2" s="11" t="s">
        <v>25</v>
      </c>
      <c r="F2" s="11" t="s">
        <v>25</v>
      </c>
      <c r="G2" s="5">
        <v>0.0</v>
      </c>
      <c r="H2" s="5">
        <v>2.0</v>
      </c>
      <c r="I2" s="12">
        <v>5065.0</v>
      </c>
      <c r="J2" s="13" t="s">
        <v>26</v>
      </c>
      <c r="K2" s="11" t="s">
        <v>27</v>
      </c>
      <c r="L2" s="11" t="s">
        <v>28</v>
      </c>
      <c r="M2" s="11" t="s">
        <v>29</v>
      </c>
      <c r="N2" s="11" t="s">
        <v>30</v>
      </c>
      <c r="O2" s="11" t="s">
        <v>31</v>
      </c>
      <c r="P2" s="8"/>
      <c r="Q2" s="8"/>
      <c r="R2" s="13" t="s">
        <v>32</v>
      </c>
      <c r="S2" s="14" t="s">
        <v>33</v>
      </c>
      <c r="T2" s="8"/>
      <c r="U2" s="8"/>
      <c r="V2" s="8"/>
      <c r="W2" s="8"/>
    </row>
    <row r="3" ht="15.75" customHeight="1">
      <c r="A3" s="9">
        <v>2.0</v>
      </c>
      <c r="B3" s="9"/>
      <c r="C3" s="2" t="s">
        <v>34</v>
      </c>
      <c r="D3" s="15" t="s">
        <v>35</v>
      </c>
      <c r="E3" s="11" t="s">
        <v>25</v>
      </c>
      <c r="F3" s="11" t="s">
        <v>25</v>
      </c>
      <c r="G3" s="5">
        <v>0.0</v>
      </c>
      <c r="H3" s="5">
        <v>2.0</v>
      </c>
      <c r="I3" s="16">
        <v>2482.0</v>
      </c>
      <c r="J3" s="17" t="s">
        <v>36</v>
      </c>
      <c r="K3" s="18" t="s">
        <v>27</v>
      </c>
      <c r="L3" s="18" t="s">
        <v>28</v>
      </c>
      <c r="M3" s="18" t="s">
        <v>29</v>
      </c>
      <c r="N3" s="18" t="s">
        <v>30</v>
      </c>
      <c r="O3" s="18" t="s">
        <v>31</v>
      </c>
      <c r="P3" s="8"/>
      <c r="Q3" s="8"/>
      <c r="R3" s="17" t="s">
        <v>37</v>
      </c>
      <c r="S3" s="19" t="s">
        <v>38</v>
      </c>
      <c r="T3" s="8"/>
      <c r="U3" s="8"/>
      <c r="V3" s="8"/>
      <c r="W3" s="8"/>
    </row>
    <row r="4" ht="15.75" customHeight="1">
      <c r="A4" s="9">
        <v>3.0</v>
      </c>
      <c r="B4" s="9"/>
      <c r="C4" s="2" t="s">
        <v>39</v>
      </c>
      <c r="D4" s="10" t="s">
        <v>40</v>
      </c>
      <c r="E4" s="11" t="s">
        <v>25</v>
      </c>
      <c r="F4" s="11" t="s">
        <v>25</v>
      </c>
      <c r="G4" s="5">
        <v>0.0</v>
      </c>
      <c r="H4" s="5">
        <v>2.0</v>
      </c>
      <c r="I4" s="12">
        <v>830.0</v>
      </c>
      <c r="J4" s="13" t="s">
        <v>36</v>
      </c>
      <c r="K4" s="11" t="s">
        <v>27</v>
      </c>
      <c r="L4" s="11" t="s">
        <v>28</v>
      </c>
      <c r="M4" s="11" t="s">
        <v>29</v>
      </c>
      <c r="N4" s="11" t="s">
        <v>41</v>
      </c>
      <c r="O4" s="11" t="s">
        <v>30</v>
      </c>
      <c r="P4" s="11" t="s">
        <v>31</v>
      </c>
      <c r="Q4" s="8"/>
      <c r="R4" s="13" t="s">
        <v>42</v>
      </c>
      <c r="S4" s="14" t="s">
        <v>43</v>
      </c>
      <c r="T4" s="8"/>
      <c r="U4" s="8"/>
      <c r="V4" s="8"/>
      <c r="W4" s="8"/>
    </row>
    <row r="5" ht="15.75" customHeight="1">
      <c r="A5" s="9">
        <v>4.0</v>
      </c>
      <c r="B5" s="9"/>
      <c r="C5" s="2" t="s">
        <v>44</v>
      </c>
      <c r="D5" s="15" t="s">
        <v>45</v>
      </c>
      <c r="E5" s="11" t="s">
        <v>25</v>
      </c>
      <c r="F5" s="11" t="s">
        <v>25</v>
      </c>
      <c r="G5" s="5">
        <v>0.0</v>
      </c>
      <c r="H5" s="5">
        <v>2.0</v>
      </c>
      <c r="I5" s="16">
        <v>550.0</v>
      </c>
      <c r="J5" s="17" t="s">
        <v>26</v>
      </c>
      <c r="K5" s="18" t="s">
        <v>27</v>
      </c>
      <c r="L5" s="18" t="s">
        <v>28</v>
      </c>
      <c r="M5" s="18" t="s">
        <v>29</v>
      </c>
      <c r="N5" s="18" t="s">
        <v>41</v>
      </c>
      <c r="O5" s="18" t="s">
        <v>30</v>
      </c>
      <c r="P5" s="18" t="s">
        <v>31</v>
      </c>
      <c r="Q5" s="8"/>
      <c r="R5" s="17" t="s">
        <v>46</v>
      </c>
      <c r="S5" s="19" t="s">
        <v>47</v>
      </c>
      <c r="T5" s="8"/>
      <c r="U5" s="8"/>
      <c r="V5" s="8"/>
      <c r="W5" s="8"/>
    </row>
    <row r="6" ht="15.75" customHeight="1">
      <c r="A6" s="9">
        <v>5.0</v>
      </c>
      <c r="B6" s="9"/>
      <c r="C6" s="2" t="s">
        <v>48</v>
      </c>
      <c r="D6" s="10" t="s">
        <v>49</v>
      </c>
      <c r="E6" s="11" t="s">
        <v>25</v>
      </c>
      <c r="F6" s="11" t="s">
        <v>25</v>
      </c>
      <c r="G6" s="5">
        <v>0.0</v>
      </c>
      <c r="H6" s="5">
        <v>2.0</v>
      </c>
      <c r="I6" s="12">
        <v>528.0</v>
      </c>
      <c r="J6" s="13" t="s">
        <v>36</v>
      </c>
      <c r="K6" s="11" t="s">
        <v>27</v>
      </c>
      <c r="L6" s="11" t="s">
        <v>28</v>
      </c>
      <c r="M6" s="11" t="s">
        <v>29</v>
      </c>
      <c r="N6" s="11" t="s">
        <v>30</v>
      </c>
      <c r="O6" s="11" t="s">
        <v>31</v>
      </c>
      <c r="P6" s="8"/>
      <c r="Q6" s="8"/>
      <c r="R6" s="13" t="s">
        <v>50</v>
      </c>
      <c r="S6" s="14" t="s">
        <v>51</v>
      </c>
      <c r="T6" s="8"/>
      <c r="U6" s="8"/>
      <c r="V6" s="8"/>
      <c r="W6" s="8"/>
    </row>
    <row r="7" ht="15.75" customHeight="1">
      <c r="A7" s="9">
        <v>6.0</v>
      </c>
      <c r="B7" s="9"/>
      <c r="C7" s="2" t="s">
        <v>52</v>
      </c>
      <c r="D7" s="15" t="s">
        <v>53</v>
      </c>
      <c r="E7" s="11" t="s">
        <v>25</v>
      </c>
      <c r="F7" s="11" t="s">
        <v>25</v>
      </c>
      <c r="G7" s="5">
        <v>0.0</v>
      </c>
      <c r="H7" s="5">
        <v>2.0</v>
      </c>
      <c r="I7" s="16">
        <v>318.0</v>
      </c>
      <c r="J7" s="17" t="s">
        <v>54</v>
      </c>
      <c r="K7" s="18" t="s">
        <v>55</v>
      </c>
      <c r="L7" s="18" t="s">
        <v>28</v>
      </c>
      <c r="M7" s="18" t="s">
        <v>29</v>
      </c>
      <c r="N7" s="18" t="s">
        <v>41</v>
      </c>
      <c r="O7" s="18" t="s">
        <v>30</v>
      </c>
      <c r="P7" s="18" t="s">
        <v>31</v>
      </c>
      <c r="Q7" s="8"/>
      <c r="R7" s="17" t="s">
        <v>56</v>
      </c>
      <c r="S7" s="19" t="s">
        <v>57</v>
      </c>
      <c r="T7" s="8"/>
      <c r="U7" s="8"/>
      <c r="V7" s="8"/>
      <c r="W7" s="8"/>
    </row>
    <row r="8" ht="15.75" customHeight="1">
      <c r="A8" s="9">
        <v>7.0</v>
      </c>
      <c r="B8" s="9"/>
      <c r="C8" s="2" t="s">
        <v>58</v>
      </c>
      <c r="D8" s="10" t="s">
        <v>59</v>
      </c>
      <c r="E8" s="11" t="s">
        <v>25</v>
      </c>
      <c r="F8" s="11" t="s">
        <v>25</v>
      </c>
      <c r="G8" s="5">
        <v>0.0</v>
      </c>
      <c r="H8" s="5">
        <v>2.0</v>
      </c>
      <c r="I8" s="12">
        <v>291.0</v>
      </c>
      <c r="J8" s="13" t="s">
        <v>26</v>
      </c>
      <c r="K8" s="11" t="s">
        <v>27</v>
      </c>
      <c r="L8" s="11" t="s">
        <v>28</v>
      </c>
      <c r="M8" s="11" t="s">
        <v>29</v>
      </c>
      <c r="N8" s="11" t="s">
        <v>30</v>
      </c>
      <c r="O8" s="11" t="s">
        <v>31</v>
      </c>
      <c r="P8" s="8"/>
      <c r="Q8" s="8"/>
      <c r="R8" s="13" t="s">
        <v>60</v>
      </c>
      <c r="S8" s="14" t="s">
        <v>61</v>
      </c>
      <c r="T8" s="8"/>
      <c r="U8" s="8"/>
      <c r="V8" s="8"/>
      <c r="W8" s="8"/>
    </row>
    <row r="9" ht="15.75" customHeight="1">
      <c r="A9" s="9">
        <v>8.0</v>
      </c>
      <c r="B9" s="9"/>
      <c r="C9" s="2" t="s">
        <v>62</v>
      </c>
      <c r="D9" s="18" t="s">
        <v>63</v>
      </c>
      <c r="E9" s="11" t="s">
        <v>25</v>
      </c>
      <c r="F9" s="11" t="s">
        <v>25</v>
      </c>
      <c r="G9" s="5">
        <v>0.0</v>
      </c>
      <c r="H9" s="5">
        <v>2.0</v>
      </c>
      <c r="I9" s="16">
        <v>281.0</v>
      </c>
      <c r="J9" s="17" t="s">
        <v>36</v>
      </c>
      <c r="K9" s="18" t="s">
        <v>27</v>
      </c>
      <c r="L9" s="18" t="s">
        <v>28</v>
      </c>
      <c r="M9" s="18" t="s">
        <v>29</v>
      </c>
      <c r="N9" s="18" t="s">
        <v>30</v>
      </c>
      <c r="O9" s="18" t="s">
        <v>31</v>
      </c>
      <c r="P9" s="8"/>
      <c r="Q9" s="8"/>
      <c r="R9" s="17" t="s">
        <v>64</v>
      </c>
      <c r="S9" s="19" t="s">
        <v>65</v>
      </c>
      <c r="T9" s="8"/>
      <c r="U9" s="8"/>
      <c r="V9" s="8"/>
      <c r="W9" s="8"/>
    </row>
    <row r="10" ht="15.75" customHeight="1">
      <c r="A10" s="9">
        <v>9.0</v>
      </c>
      <c r="B10" s="9"/>
      <c r="C10" s="2" t="s">
        <v>66</v>
      </c>
      <c r="D10" s="11" t="s">
        <v>67</v>
      </c>
      <c r="E10" s="11" t="s">
        <v>25</v>
      </c>
      <c r="F10" s="11" t="s">
        <v>25</v>
      </c>
      <c r="G10" s="5">
        <v>0.0</v>
      </c>
      <c r="H10" s="5">
        <v>2.0</v>
      </c>
      <c r="I10" s="12">
        <v>180.0</v>
      </c>
      <c r="J10" s="13" t="s">
        <v>36</v>
      </c>
      <c r="K10" s="11" t="s">
        <v>27</v>
      </c>
      <c r="L10" s="11" t="s">
        <v>28</v>
      </c>
      <c r="M10" s="11" t="s">
        <v>29</v>
      </c>
      <c r="N10" s="11" t="s">
        <v>68</v>
      </c>
      <c r="O10" s="11" t="s">
        <v>31</v>
      </c>
      <c r="P10" s="8"/>
      <c r="Q10" s="8"/>
      <c r="R10" s="13" t="s">
        <v>69</v>
      </c>
      <c r="S10" s="14" t="s">
        <v>70</v>
      </c>
      <c r="T10" s="8"/>
      <c r="U10" s="8"/>
      <c r="V10" s="8"/>
      <c r="W10" s="8"/>
    </row>
    <row r="11" ht="15.75" customHeight="1">
      <c r="A11" s="9">
        <v>10.0</v>
      </c>
      <c r="B11" s="9"/>
      <c r="C11" s="2" t="s">
        <v>71</v>
      </c>
      <c r="D11" s="18" t="s">
        <v>72</v>
      </c>
      <c r="E11" s="11" t="s">
        <v>25</v>
      </c>
      <c r="F11" s="11" t="s">
        <v>25</v>
      </c>
      <c r="G11" s="5">
        <v>0.0</v>
      </c>
      <c r="H11" s="5">
        <v>2.0</v>
      </c>
      <c r="I11" s="16">
        <v>147.0</v>
      </c>
      <c r="J11" s="17" t="s">
        <v>26</v>
      </c>
      <c r="K11" s="18" t="s">
        <v>55</v>
      </c>
      <c r="L11" s="18" t="s">
        <v>28</v>
      </c>
      <c r="M11" s="18" t="s">
        <v>29</v>
      </c>
      <c r="N11" s="18" t="s">
        <v>41</v>
      </c>
      <c r="O11" s="18" t="s">
        <v>30</v>
      </c>
      <c r="P11" s="18" t="s">
        <v>31</v>
      </c>
      <c r="Q11" s="8"/>
      <c r="R11" s="17" t="s">
        <v>73</v>
      </c>
      <c r="S11" s="19" t="s">
        <v>74</v>
      </c>
      <c r="T11" s="8"/>
      <c r="U11" s="8"/>
      <c r="V11" s="8"/>
      <c r="W11" s="8"/>
    </row>
    <row r="12" ht="15.75" customHeight="1">
      <c r="A12" s="9">
        <v>11.0</v>
      </c>
      <c r="B12" s="9"/>
      <c r="C12" s="2" t="s">
        <v>75</v>
      </c>
      <c r="D12" s="11" t="s">
        <v>76</v>
      </c>
      <c r="E12" s="11" t="s">
        <v>25</v>
      </c>
      <c r="F12" s="11" t="s">
        <v>25</v>
      </c>
      <c r="G12" s="5">
        <v>0.0</v>
      </c>
      <c r="H12" s="5">
        <v>2.0</v>
      </c>
      <c r="I12" s="12">
        <v>54.0</v>
      </c>
      <c r="J12" s="13" t="s">
        <v>77</v>
      </c>
      <c r="K12" s="11" t="s">
        <v>55</v>
      </c>
      <c r="L12" s="11" t="s">
        <v>28</v>
      </c>
      <c r="M12" s="11" t="s">
        <v>29</v>
      </c>
      <c r="N12" s="11" t="s">
        <v>30</v>
      </c>
      <c r="O12" s="11" t="s">
        <v>31</v>
      </c>
      <c r="P12" s="8"/>
      <c r="Q12" s="8"/>
      <c r="R12" s="13" t="s">
        <v>78</v>
      </c>
      <c r="S12" s="14" t="s">
        <v>79</v>
      </c>
      <c r="T12" s="8"/>
      <c r="U12" s="8"/>
      <c r="V12" s="8"/>
      <c r="W12" s="8"/>
    </row>
    <row r="13" ht="15.75" customHeight="1">
      <c r="A13" s="9">
        <v>12.0</v>
      </c>
      <c r="B13" s="9"/>
      <c r="C13" s="2" t="s">
        <v>80</v>
      </c>
      <c r="D13" s="18" t="s">
        <v>81</v>
      </c>
      <c r="E13" s="11" t="s">
        <v>25</v>
      </c>
      <c r="F13" s="11" t="s">
        <v>25</v>
      </c>
      <c r="G13" s="5">
        <v>0.0</v>
      </c>
      <c r="H13" s="5">
        <v>2.0</v>
      </c>
      <c r="I13" s="16">
        <v>54.0</v>
      </c>
      <c r="J13" s="17" t="s">
        <v>77</v>
      </c>
      <c r="K13" s="18" t="s">
        <v>55</v>
      </c>
      <c r="L13" s="18" t="s">
        <v>28</v>
      </c>
      <c r="M13" s="18" t="s">
        <v>29</v>
      </c>
      <c r="N13" s="18" t="s">
        <v>30</v>
      </c>
      <c r="O13" s="18" t="s">
        <v>31</v>
      </c>
      <c r="P13" s="8"/>
      <c r="Q13" s="8"/>
      <c r="R13" s="17" t="s">
        <v>82</v>
      </c>
      <c r="S13" s="19" t="s">
        <v>83</v>
      </c>
      <c r="T13" s="8"/>
      <c r="U13" s="8"/>
      <c r="V13" s="8"/>
      <c r="W13" s="8"/>
    </row>
    <row r="14" ht="15.75" customHeight="1">
      <c r="A14" s="9">
        <v>13.0</v>
      </c>
      <c r="B14" s="9"/>
      <c r="C14" s="2" t="s">
        <v>84</v>
      </c>
      <c r="D14" s="11" t="s">
        <v>85</v>
      </c>
      <c r="E14" s="11" t="s">
        <v>25</v>
      </c>
      <c r="F14" s="11" t="s">
        <v>25</v>
      </c>
      <c r="G14" s="5">
        <v>0.0</v>
      </c>
      <c r="H14" s="5">
        <v>2.0</v>
      </c>
      <c r="I14" s="12">
        <v>24.0</v>
      </c>
      <c r="J14" s="13" t="s">
        <v>36</v>
      </c>
      <c r="K14" s="11" t="s">
        <v>55</v>
      </c>
      <c r="L14" s="11" t="s">
        <v>28</v>
      </c>
      <c r="M14" s="11" t="s">
        <v>29</v>
      </c>
      <c r="N14" s="11" t="s">
        <v>41</v>
      </c>
      <c r="O14" s="11" t="s">
        <v>30</v>
      </c>
      <c r="P14" s="11" t="s">
        <v>31</v>
      </c>
      <c r="Q14" s="8"/>
      <c r="R14" s="13" t="s">
        <v>86</v>
      </c>
      <c r="S14" s="14" t="s">
        <v>87</v>
      </c>
      <c r="T14" s="8"/>
      <c r="U14" s="8"/>
      <c r="V14" s="8"/>
      <c r="W14" s="8"/>
    </row>
    <row r="15" ht="15.75" customHeight="1">
      <c r="A15" s="9">
        <v>14.0</v>
      </c>
      <c r="B15" s="9"/>
      <c r="C15" s="2" t="s">
        <v>88</v>
      </c>
      <c r="D15" s="18" t="s">
        <v>89</v>
      </c>
      <c r="E15" s="11" t="s">
        <v>25</v>
      </c>
      <c r="F15" s="11" t="s">
        <v>25</v>
      </c>
      <c r="G15" s="5">
        <v>0.0</v>
      </c>
      <c r="H15" s="5">
        <v>2.0</v>
      </c>
      <c r="I15" s="16">
        <v>19.0</v>
      </c>
      <c r="J15" s="17" t="s">
        <v>26</v>
      </c>
      <c r="K15" s="18" t="s">
        <v>55</v>
      </c>
      <c r="L15" s="18" t="s">
        <v>28</v>
      </c>
      <c r="M15" s="18" t="s">
        <v>29</v>
      </c>
      <c r="N15" s="18" t="s">
        <v>30</v>
      </c>
      <c r="O15" s="18" t="s">
        <v>31</v>
      </c>
      <c r="P15" s="8"/>
      <c r="Q15" s="8"/>
      <c r="R15" s="17" t="s">
        <v>90</v>
      </c>
      <c r="S15" s="19" t="s">
        <v>91</v>
      </c>
      <c r="T15" s="8"/>
      <c r="U15" s="8"/>
      <c r="V15" s="8"/>
      <c r="W15" s="8"/>
    </row>
    <row r="16" ht="15.75" customHeight="1">
      <c r="A16" s="9">
        <v>15.0</v>
      </c>
      <c r="B16" s="9"/>
      <c r="C16" s="2" t="s">
        <v>92</v>
      </c>
      <c r="D16" s="11" t="s">
        <v>93</v>
      </c>
      <c r="E16" s="11" t="s">
        <v>25</v>
      </c>
      <c r="F16" s="11" t="s">
        <v>25</v>
      </c>
      <c r="G16" s="5">
        <v>0.0</v>
      </c>
      <c r="H16" s="5">
        <v>2.0</v>
      </c>
      <c r="I16" s="12">
        <v>2.0</v>
      </c>
      <c r="J16" s="13" t="s">
        <v>94</v>
      </c>
      <c r="K16" s="11" t="s">
        <v>55</v>
      </c>
      <c r="L16" s="11" t="s">
        <v>28</v>
      </c>
      <c r="M16" s="11" t="s">
        <v>29</v>
      </c>
      <c r="N16" s="11" t="s">
        <v>41</v>
      </c>
      <c r="O16" s="11" t="s">
        <v>30</v>
      </c>
      <c r="P16" s="11" t="s">
        <v>31</v>
      </c>
      <c r="Q16" s="8"/>
      <c r="R16" s="13" t="s">
        <v>95</v>
      </c>
      <c r="S16" s="14" t="s">
        <v>96</v>
      </c>
      <c r="T16" s="8"/>
      <c r="U16" s="8"/>
      <c r="V16" s="8"/>
      <c r="W16" s="8"/>
    </row>
    <row r="17" ht="15.75" customHeight="1">
      <c r="A17" s="9">
        <v>16.0</v>
      </c>
      <c r="B17" s="20" t="s">
        <v>97</v>
      </c>
      <c r="C17" s="2">
        <v>1.402789564E9</v>
      </c>
      <c r="D17" s="18" t="s">
        <v>98</v>
      </c>
      <c r="E17" s="5" t="s">
        <v>99</v>
      </c>
      <c r="F17" s="21" t="s">
        <v>100</v>
      </c>
      <c r="G17" s="5">
        <v>0.0</v>
      </c>
      <c r="H17" s="5">
        <v>2.0</v>
      </c>
      <c r="I17" s="22">
        <v>1379.0</v>
      </c>
      <c r="J17" s="23">
        <v>4.8</v>
      </c>
      <c r="K17" s="18" t="s">
        <v>101</v>
      </c>
      <c r="L17" s="18" t="s">
        <v>102</v>
      </c>
      <c r="M17" s="18" t="s">
        <v>103</v>
      </c>
      <c r="N17" s="18" t="s">
        <v>104</v>
      </c>
      <c r="O17" s="8"/>
      <c r="P17" s="8"/>
      <c r="Q17" s="8"/>
      <c r="R17" s="23" t="s">
        <v>105</v>
      </c>
      <c r="S17" s="19" t="s">
        <v>106</v>
      </c>
      <c r="T17" s="24" t="s">
        <v>107</v>
      </c>
      <c r="U17" s="24" t="s">
        <v>108</v>
      </c>
      <c r="V17" s="24" t="s">
        <v>109</v>
      </c>
      <c r="W17" s="24" t="s">
        <v>110</v>
      </c>
    </row>
    <row r="18" ht="15.75" customHeight="1">
      <c r="A18" s="9">
        <v>17.0</v>
      </c>
      <c r="B18" s="20" t="s">
        <v>97</v>
      </c>
      <c r="C18" s="2">
        <v>1.402789556E9</v>
      </c>
      <c r="D18" s="11" t="s">
        <v>111</v>
      </c>
      <c r="E18" s="5" t="s">
        <v>99</v>
      </c>
      <c r="F18" s="21" t="s">
        <v>100</v>
      </c>
      <c r="G18" s="5">
        <v>0.0</v>
      </c>
      <c r="H18" s="5">
        <v>2.0</v>
      </c>
      <c r="I18" s="22">
        <v>464.0</v>
      </c>
      <c r="J18" s="23">
        <v>4.9</v>
      </c>
      <c r="K18" s="11" t="s">
        <v>101</v>
      </c>
      <c r="L18" s="11" t="s">
        <v>112</v>
      </c>
      <c r="M18" s="11" t="s">
        <v>103</v>
      </c>
      <c r="N18" s="11" t="s">
        <v>104</v>
      </c>
      <c r="O18" s="8"/>
      <c r="P18" s="8"/>
      <c r="Q18" s="8"/>
      <c r="R18" s="23" t="s">
        <v>113</v>
      </c>
      <c r="S18" s="14" t="s">
        <v>114</v>
      </c>
      <c r="T18" s="25" t="s">
        <v>115</v>
      </c>
      <c r="U18" s="25" t="s">
        <v>116</v>
      </c>
      <c r="V18" s="25" t="s">
        <v>117</v>
      </c>
      <c r="W18" s="25" t="s">
        <v>118</v>
      </c>
    </row>
    <row r="19" ht="15.75" customHeight="1">
      <c r="A19" s="9">
        <v>18.0</v>
      </c>
      <c r="B19" s="20" t="s">
        <v>97</v>
      </c>
      <c r="C19" s="2">
        <v>1.454934344E9</v>
      </c>
      <c r="D19" s="18" t="s">
        <v>119</v>
      </c>
      <c r="E19" s="5" t="s">
        <v>99</v>
      </c>
      <c r="F19" s="21" t="s">
        <v>100</v>
      </c>
      <c r="G19" s="5">
        <v>0.0</v>
      </c>
      <c r="H19" s="5">
        <v>2.0</v>
      </c>
      <c r="I19" s="22">
        <v>145.0</v>
      </c>
      <c r="J19" s="23">
        <v>4.7</v>
      </c>
      <c r="K19" s="18" t="s">
        <v>101</v>
      </c>
      <c r="L19" s="18" t="s">
        <v>120</v>
      </c>
      <c r="M19" s="18" t="s">
        <v>103</v>
      </c>
      <c r="N19" s="18" t="s">
        <v>104</v>
      </c>
      <c r="O19" s="8"/>
      <c r="P19" s="8"/>
      <c r="Q19" s="8"/>
      <c r="R19" s="23" t="s">
        <v>121</v>
      </c>
      <c r="S19" s="19" t="s">
        <v>122</v>
      </c>
      <c r="T19" s="8"/>
      <c r="U19" s="8"/>
      <c r="V19" s="8"/>
      <c r="W19" s="8"/>
    </row>
    <row r="20" ht="15.75" customHeight="1">
      <c r="A20" s="9">
        <v>19.0</v>
      </c>
      <c r="B20" s="20" t="s">
        <v>97</v>
      </c>
      <c r="C20" s="2">
        <v>1.454934336E9</v>
      </c>
      <c r="D20" s="10" t="s">
        <v>123</v>
      </c>
      <c r="E20" s="5" t="s">
        <v>99</v>
      </c>
      <c r="F20" s="21" t="s">
        <v>100</v>
      </c>
      <c r="G20" s="5">
        <v>0.0</v>
      </c>
      <c r="H20" s="5">
        <v>2.0</v>
      </c>
      <c r="I20" s="22">
        <v>137.0</v>
      </c>
      <c r="J20" s="23">
        <v>4.8</v>
      </c>
      <c r="K20" s="11" t="s">
        <v>101</v>
      </c>
      <c r="L20" s="11" t="s">
        <v>124</v>
      </c>
      <c r="M20" s="11" t="s">
        <v>103</v>
      </c>
      <c r="N20" s="11" t="s">
        <v>104</v>
      </c>
      <c r="O20" s="8"/>
      <c r="P20" s="8"/>
      <c r="Q20" s="8"/>
      <c r="R20" s="23" t="s">
        <v>125</v>
      </c>
      <c r="S20" s="14" t="s">
        <v>126</v>
      </c>
      <c r="T20" s="8"/>
      <c r="U20" s="8"/>
      <c r="V20" s="8"/>
      <c r="W20" s="8"/>
    </row>
    <row r="21" ht="15.75" customHeight="1">
      <c r="A21" s="9">
        <v>20.0</v>
      </c>
      <c r="B21" s="20" t="s">
        <v>97</v>
      </c>
      <c r="C21" s="2" t="s">
        <v>127</v>
      </c>
      <c r="D21" s="15" t="s">
        <v>128</v>
      </c>
      <c r="E21" s="5" t="s">
        <v>129</v>
      </c>
      <c r="F21" s="21" t="s">
        <v>130</v>
      </c>
      <c r="G21" s="5">
        <v>0.0</v>
      </c>
      <c r="H21" s="5">
        <v>2.0</v>
      </c>
      <c r="I21" s="22">
        <v>422.0</v>
      </c>
      <c r="J21" s="23">
        <v>4.9</v>
      </c>
      <c r="K21" s="8"/>
      <c r="L21" s="8"/>
      <c r="M21" s="18" t="s">
        <v>131</v>
      </c>
      <c r="N21" s="18" t="s">
        <v>132</v>
      </c>
      <c r="O21" s="8"/>
      <c r="P21" s="8"/>
      <c r="Q21" s="8"/>
      <c r="R21" s="23" t="s">
        <v>133</v>
      </c>
      <c r="S21" s="19" t="s">
        <v>134</v>
      </c>
      <c r="T21" s="8"/>
      <c r="U21" s="8"/>
      <c r="V21" s="8"/>
      <c r="W21" s="8"/>
    </row>
    <row r="22" ht="15.75" customHeight="1">
      <c r="A22" s="9">
        <v>21.0</v>
      </c>
      <c r="B22" s="20" t="s">
        <v>97</v>
      </c>
      <c r="C22" s="2" t="s">
        <v>135</v>
      </c>
      <c r="D22" s="10" t="s">
        <v>136</v>
      </c>
      <c r="E22" s="5" t="s">
        <v>129</v>
      </c>
      <c r="F22" s="21" t="s">
        <v>130</v>
      </c>
      <c r="G22" s="5">
        <v>0.0</v>
      </c>
      <c r="H22" s="5">
        <v>2.0</v>
      </c>
      <c r="I22" s="22">
        <v>279.0</v>
      </c>
      <c r="J22" s="23">
        <v>4.9</v>
      </c>
      <c r="K22" s="11" t="s">
        <v>137</v>
      </c>
      <c r="L22" s="8"/>
      <c r="M22" s="11" t="s">
        <v>131</v>
      </c>
      <c r="N22" s="11" t="s">
        <v>132</v>
      </c>
      <c r="O22" s="8"/>
      <c r="P22" s="8"/>
      <c r="Q22" s="8"/>
      <c r="R22" s="23" t="s">
        <v>138</v>
      </c>
      <c r="S22" s="14" t="s">
        <v>139</v>
      </c>
      <c r="T22" s="8"/>
      <c r="U22" s="8"/>
      <c r="V22" s="8"/>
      <c r="W22" s="8"/>
    </row>
    <row r="23" ht="15.75" customHeight="1">
      <c r="A23" s="9">
        <v>22.0</v>
      </c>
      <c r="B23" s="20" t="s">
        <v>97</v>
      </c>
      <c r="C23" s="2" t="s">
        <v>140</v>
      </c>
      <c r="D23" s="15" t="s">
        <v>141</v>
      </c>
      <c r="E23" s="5" t="s">
        <v>142</v>
      </c>
      <c r="F23" s="21" t="s">
        <v>130</v>
      </c>
      <c r="G23" s="5">
        <v>0.0</v>
      </c>
      <c r="H23" s="5">
        <v>2.0</v>
      </c>
      <c r="I23" s="22">
        <v>202.0</v>
      </c>
      <c r="J23" s="23">
        <v>4.8</v>
      </c>
      <c r="K23" s="18" t="s">
        <v>143</v>
      </c>
      <c r="L23" s="8"/>
      <c r="M23" s="18" t="s">
        <v>131</v>
      </c>
      <c r="N23" s="18" t="s">
        <v>132</v>
      </c>
      <c r="O23" s="8"/>
      <c r="P23" s="8"/>
      <c r="Q23" s="8"/>
      <c r="R23" s="23" t="s">
        <v>144</v>
      </c>
      <c r="S23" s="19" t="s">
        <v>145</v>
      </c>
      <c r="T23" s="8"/>
      <c r="U23" s="8"/>
      <c r="V23" s="8"/>
      <c r="W23" s="8"/>
    </row>
    <row r="24" ht="15.75" customHeight="1">
      <c r="A24" s="9">
        <v>23.0</v>
      </c>
      <c r="B24" s="20" t="s">
        <v>97</v>
      </c>
      <c r="C24" s="2" t="s">
        <v>146</v>
      </c>
      <c r="D24" s="11" t="s">
        <v>147</v>
      </c>
      <c r="E24" s="5" t="s">
        <v>142</v>
      </c>
      <c r="F24" s="21" t="s">
        <v>130</v>
      </c>
      <c r="G24" s="5">
        <v>0.0</v>
      </c>
      <c r="H24" s="5">
        <v>2.0</v>
      </c>
      <c r="I24" s="22">
        <v>144.0</v>
      </c>
      <c r="J24" s="23">
        <v>4.6</v>
      </c>
      <c r="K24" s="8"/>
      <c r="L24" s="8"/>
      <c r="M24" s="11" t="s">
        <v>131</v>
      </c>
      <c r="N24" s="11" t="s">
        <v>132</v>
      </c>
      <c r="O24" s="8"/>
      <c r="P24" s="8"/>
      <c r="Q24" s="8"/>
      <c r="R24" s="23" t="s">
        <v>148</v>
      </c>
      <c r="S24" s="14" t="s">
        <v>149</v>
      </c>
      <c r="T24" s="8"/>
      <c r="U24" s="8"/>
      <c r="V24" s="8"/>
      <c r="W24" s="8"/>
    </row>
    <row r="25" ht="15.75" customHeight="1">
      <c r="A25" s="9">
        <v>24.0</v>
      </c>
      <c r="B25" s="20" t="s">
        <v>97</v>
      </c>
      <c r="C25" s="2" t="s">
        <v>150</v>
      </c>
      <c r="D25" s="18" t="s">
        <v>151</v>
      </c>
      <c r="E25" s="5" t="s">
        <v>142</v>
      </c>
      <c r="F25" s="21" t="s">
        <v>130</v>
      </c>
      <c r="G25" s="5">
        <v>0.0</v>
      </c>
      <c r="H25" s="5">
        <v>2.0</v>
      </c>
      <c r="I25" s="22">
        <v>135.0</v>
      </c>
      <c r="J25" s="23">
        <v>4.8</v>
      </c>
      <c r="K25" s="18" t="s">
        <v>143</v>
      </c>
      <c r="L25" s="8"/>
      <c r="M25" s="18" t="s">
        <v>131</v>
      </c>
      <c r="N25" s="18" t="s">
        <v>132</v>
      </c>
      <c r="O25" s="8"/>
      <c r="P25" s="8"/>
      <c r="Q25" s="8"/>
      <c r="R25" s="23" t="s">
        <v>152</v>
      </c>
      <c r="S25" s="19" t="s">
        <v>153</v>
      </c>
      <c r="T25" s="8"/>
      <c r="U25" s="8"/>
      <c r="V25" s="8"/>
      <c r="W25" s="8"/>
    </row>
    <row r="26" ht="15.75" customHeight="1">
      <c r="A26" s="9">
        <v>25.0</v>
      </c>
      <c r="B26" s="20" t="s">
        <v>97</v>
      </c>
      <c r="C26" s="2">
        <v>3.12524897E8</v>
      </c>
      <c r="D26" s="11" t="s">
        <v>154</v>
      </c>
      <c r="E26" s="5" t="s">
        <v>155</v>
      </c>
      <c r="F26" s="21" t="s">
        <v>130</v>
      </c>
      <c r="G26" s="5">
        <v>0.0</v>
      </c>
      <c r="H26" s="5">
        <v>2.0</v>
      </c>
      <c r="I26" s="22">
        <v>79.0</v>
      </c>
      <c r="J26" s="23">
        <v>4.7</v>
      </c>
      <c r="K26" s="11" t="s">
        <v>156</v>
      </c>
      <c r="L26" s="11" t="s">
        <v>157</v>
      </c>
      <c r="M26" s="11" t="s">
        <v>131</v>
      </c>
      <c r="N26" s="11" t="s">
        <v>132</v>
      </c>
      <c r="O26" s="8"/>
      <c r="P26" s="8"/>
      <c r="Q26" s="8"/>
      <c r="R26" s="23" t="s">
        <v>158</v>
      </c>
      <c r="S26" s="14" t="s">
        <v>159</v>
      </c>
      <c r="T26" s="25" t="s">
        <v>160</v>
      </c>
      <c r="U26" s="8"/>
      <c r="V26" s="8"/>
      <c r="W26" s="8"/>
    </row>
    <row r="27" ht="15.75" customHeight="1">
      <c r="A27" s="9">
        <v>26.0</v>
      </c>
      <c r="B27" s="20" t="s">
        <v>97</v>
      </c>
      <c r="C27" s="2" t="s">
        <v>161</v>
      </c>
      <c r="D27" s="18" t="s">
        <v>162</v>
      </c>
      <c r="E27" s="5" t="s">
        <v>163</v>
      </c>
      <c r="F27" s="21" t="s">
        <v>130</v>
      </c>
      <c r="G27" s="5">
        <v>0.0</v>
      </c>
      <c r="H27" s="5">
        <v>2.0</v>
      </c>
      <c r="I27" s="22">
        <v>74.0</v>
      </c>
      <c r="J27" s="23">
        <v>4.7</v>
      </c>
      <c r="K27" s="18" t="s">
        <v>164</v>
      </c>
      <c r="L27" s="18" t="s">
        <v>165</v>
      </c>
      <c r="M27" s="18" t="s">
        <v>131</v>
      </c>
      <c r="N27" s="18" t="s">
        <v>132</v>
      </c>
      <c r="O27" s="8"/>
      <c r="P27" s="8"/>
      <c r="Q27" s="8"/>
      <c r="R27" s="23" t="s">
        <v>166</v>
      </c>
      <c r="S27" s="19" t="s">
        <v>167</v>
      </c>
      <c r="T27" s="24" t="s">
        <v>168</v>
      </c>
      <c r="U27" s="8"/>
      <c r="V27" s="8"/>
      <c r="W27" s="8"/>
    </row>
    <row r="28" ht="15.75" customHeight="1">
      <c r="A28" s="9">
        <v>27.0</v>
      </c>
      <c r="B28" s="20" t="s">
        <v>97</v>
      </c>
      <c r="C28" s="2">
        <v>3.12519133E8</v>
      </c>
      <c r="D28" s="10" t="s">
        <v>169</v>
      </c>
      <c r="E28" s="5" t="s">
        <v>142</v>
      </c>
      <c r="F28" s="21" t="s">
        <v>130</v>
      </c>
      <c r="G28" s="5">
        <v>0.0</v>
      </c>
      <c r="H28" s="5">
        <v>2.0</v>
      </c>
      <c r="I28" s="22">
        <v>70.0</v>
      </c>
      <c r="J28" s="23">
        <v>4.8</v>
      </c>
      <c r="K28" s="11" t="s">
        <v>164</v>
      </c>
      <c r="L28" s="11" t="s">
        <v>170</v>
      </c>
      <c r="M28" s="11" t="s">
        <v>171</v>
      </c>
      <c r="N28" s="11" t="s">
        <v>132</v>
      </c>
      <c r="O28" s="8"/>
      <c r="P28" s="8"/>
      <c r="Q28" s="8"/>
      <c r="R28" s="23" t="s">
        <v>172</v>
      </c>
      <c r="S28" s="14" t="s">
        <v>173</v>
      </c>
      <c r="T28" s="25" t="s">
        <v>174</v>
      </c>
      <c r="U28" s="8"/>
      <c r="V28" s="8"/>
      <c r="W28" s="8"/>
    </row>
    <row r="29" ht="15.75" customHeight="1">
      <c r="A29" s="9">
        <v>28.0</v>
      </c>
      <c r="B29" s="20" t="s">
        <v>97</v>
      </c>
      <c r="C29" s="2">
        <v>3.12521561E8</v>
      </c>
      <c r="D29" s="15" t="s">
        <v>175</v>
      </c>
      <c r="E29" s="5" t="s">
        <v>163</v>
      </c>
      <c r="F29" s="21" t="s">
        <v>130</v>
      </c>
      <c r="G29" s="5">
        <v>0.0</v>
      </c>
      <c r="H29" s="5">
        <v>2.0</v>
      </c>
      <c r="I29" s="22">
        <v>33.0</v>
      </c>
      <c r="J29" s="23">
        <v>4.7</v>
      </c>
      <c r="K29" s="18" t="s">
        <v>176</v>
      </c>
      <c r="L29" s="18" t="s">
        <v>177</v>
      </c>
      <c r="M29" s="18" t="s">
        <v>171</v>
      </c>
      <c r="N29" s="18" t="s">
        <v>132</v>
      </c>
      <c r="O29" s="8"/>
      <c r="P29" s="8"/>
      <c r="Q29" s="8"/>
      <c r="R29" s="23" t="s">
        <v>178</v>
      </c>
      <c r="S29" s="19" t="s">
        <v>179</v>
      </c>
      <c r="T29" s="24" t="s">
        <v>180</v>
      </c>
      <c r="U29" s="8"/>
      <c r="V29" s="8"/>
      <c r="W29" s="8"/>
    </row>
    <row r="30" ht="15.75" customHeight="1">
      <c r="A30" s="9">
        <v>29.0</v>
      </c>
      <c r="B30" s="20" t="s">
        <v>97</v>
      </c>
      <c r="C30" s="2">
        <v>3.12520573E8</v>
      </c>
      <c r="D30" s="10" t="s">
        <v>181</v>
      </c>
      <c r="E30" s="5" t="s">
        <v>142</v>
      </c>
      <c r="F30" s="21" t="s">
        <v>130</v>
      </c>
      <c r="G30" s="5">
        <v>0.0</v>
      </c>
      <c r="H30" s="5">
        <v>2.0</v>
      </c>
      <c r="I30" s="22">
        <v>32.0</v>
      </c>
      <c r="J30" s="23">
        <v>4.5</v>
      </c>
      <c r="K30" s="11" t="s">
        <v>164</v>
      </c>
      <c r="L30" s="11" t="s">
        <v>182</v>
      </c>
      <c r="M30" s="11" t="s">
        <v>131</v>
      </c>
      <c r="N30" s="11" t="s">
        <v>132</v>
      </c>
      <c r="O30" s="8"/>
      <c r="P30" s="8"/>
      <c r="Q30" s="8"/>
      <c r="R30" s="23" t="s">
        <v>183</v>
      </c>
      <c r="S30" s="14" t="s">
        <v>184</v>
      </c>
      <c r="T30" s="25" t="s">
        <v>185</v>
      </c>
      <c r="U30" s="8"/>
      <c r="V30" s="8"/>
      <c r="W30" s="8"/>
    </row>
    <row r="31" ht="15.75" customHeight="1">
      <c r="A31" s="9">
        <v>30.0</v>
      </c>
      <c r="B31" s="20" t="s">
        <v>97</v>
      </c>
      <c r="C31" s="2">
        <v>3.1252294E8</v>
      </c>
      <c r="D31" s="15" t="s">
        <v>186</v>
      </c>
      <c r="E31" s="5" t="s">
        <v>142</v>
      </c>
      <c r="F31" s="21" t="s">
        <v>130</v>
      </c>
      <c r="G31" s="5">
        <v>0.0</v>
      </c>
      <c r="H31" s="5">
        <v>2.0</v>
      </c>
      <c r="I31" s="22">
        <v>28.0</v>
      </c>
      <c r="J31" s="23">
        <v>4.9</v>
      </c>
      <c r="K31" s="18" t="s">
        <v>164</v>
      </c>
      <c r="L31" s="18" t="s">
        <v>187</v>
      </c>
      <c r="M31" s="18" t="s">
        <v>131</v>
      </c>
      <c r="N31" s="18" t="s">
        <v>132</v>
      </c>
      <c r="O31" s="8"/>
      <c r="P31" s="8"/>
      <c r="Q31" s="8"/>
      <c r="R31" s="23" t="s">
        <v>188</v>
      </c>
      <c r="S31" s="19" t="s">
        <v>189</v>
      </c>
      <c r="T31" s="24" t="s">
        <v>190</v>
      </c>
      <c r="U31" s="8"/>
      <c r="V31" s="8"/>
      <c r="W31" s="8"/>
    </row>
    <row r="32" ht="15.75" customHeight="1">
      <c r="A32" s="9">
        <v>31.0</v>
      </c>
      <c r="B32" s="20" t="s">
        <v>97</v>
      </c>
      <c r="C32" s="2">
        <v>3.12525664E8</v>
      </c>
      <c r="D32" s="10" t="s">
        <v>191</v>
      </c>
      <c r="E32" s="5" t="s">
        <v>192</v>
      </c>
      <c r="F32" s="21" t="s">
        <v>130</v>
      </c>
      <c r="G32" s="5">
        <v>0.0</v>
      </c>
      <c r="H32" s="5">
        <v>2.0</v>
      </c>
      <c r="I32" s="22">
        <v>25.0</v>
      </c>
      <c r="J32" s="23">
        <v>4.6</v>
      </c>
      <c r="K32" s="11" t="s">
        <v>164</v>
      </c>
      <c r="L32" s="11" t="s">
        <v>193</v>
      </c>
      <c r="M32" s="11" t="s">
        <v>131</v>
      </c>
      <c r="N32" s="11" t="s">
        <v>132</v>
      </c>
      <c r="O32" s="8"/>
      <c r="P32" s="8"/>
      <c r="Q32" s="8"/>
      <c r="R32" s="23" t="s">
        <v>194</v>
      </c>
      <c r="S32" s="14" t="s">
        <v>195</v>
      </c>
      <c r="T32" s="25" t="s">
        <v>196</v>
      </c>
      <c r="U32" s="8"/>
      <c r="V32" s="8"/>
      <c r="W32" s="8"/>
    </row>
    <row r="33" ht="15.75" customHeight="1">
      <c r="A33" s="9">
        <v>32.0</v>
      </c>
      <c r="B33" s="20" t="s">
        <v>97</v>
      </c>
      <c r="C33" s="2">
        <v>3.12525257E8</v>
      </c>
      <c r="D33" s="15" t="s">
        <v>197</v>
      </c>
      <c r="E33" s="5" t="s">
        <v>142</v>
      </c>
      <c r="F33" s="21" t="s">
        <v>130</v>
      </c>
      <c r="G33" s="5">
        <v>0.0</v>
      </c>
      <c r="H33" s="5">
        <v>2.0</v>
      </c>
      <c r="I33" s="22">
        <v>23.0</v>
      </c>
      <c r="J33" s="23">
        <v>4.4</v>
      </c>
      <c r="K33" s="18" t="s">
        <v>156</v>
      </c>
      <c r="L33" s="18" t="s">
        <v>198</v>
      </c>
      <c r="M33" s="18" t="s">
        <v>131</v>
      </c>
      <c r="N33" s="18" t="s">
        <v>132</v>
      </c>
      <c r="O33" s="8"/>
      <c r="P33" s="8"/>
      <c r="Q33" s="8"/>
      <c r="R33" s="23" t="s">
        <v>199</v>
      </c>
      <c r="S33" s="19" t="s">
        <v>200</v>
      </c>
      <c r="T33" s="24" t="s">
        <v>201</v>
      </c>
      <c r="U33" s="8"/>
      <c r="V33" s="8"/>
      <c r="W33" s="8"/>
    </row>
    <row r="34" ht="15.75" customHeight="1">
      <c r="A34" s="9">
        <v>33.0</v>
      </c>
      <c r="B34" s="20" t="s">
        <v>97</v>
      </c>
      <c r="C34" s="2">
        <v>3.12527993E8</v>
      </c>
      <c r="D34" s="11" t="s">
        <v>202</v>
      </c>
      <c r="E34" s="5" t="s">
        <v>155</v>
      </c>
      <c r="F34" s="21" t="s">
        <v>130</v>
      </c>
      <c r="G34" s="5">
        <v>0.0</v>
      </c>
      <c r="H34" s="5">
        <v>2.0</v>
      </c>
      <c r="I34" s="22">
        <v>22.0</v>
      </c>
      <c r="J34" s="23">
        <v>4.7</v>
      </c>
      <c r="K34" s="11" t="s">
        <v>156</v>
      </c>
      <c r="L34" s="11" t="s">
        <v>203</v>
      </c>
      <c r="M34" s="11" t="s">
        <v>131</v>
      </c>
      <c r="N34" s="11" t="s">
        <v>132</v>
      </c>
      <c r="O34" s="8"/>
      <c r="P34" s="8"/>
      <c r="Q34" s="8"/>
      <c r="R34" s="23" t="s">
        <v>204</v>
      </c>
      <c r="S34" s="14" t="s">
        <v>205</v>
      </c>
      <c r="T34" s="8"/>
      <c r="U34" s="8"/>
      <c r="V34" s="8"/>
      <c r="W34" s="8"/>
    </row>
    <row r="35" ht="15.75" customHeight="1">
      <c r="A35" s="9">
        <v>34.0</v>
      </c>
      <c r="B35" s="20" t="s">
        <v>97</v>
      </c>
      <c r="C35" s="2">
        <v>3.12517815E8</v>
      </c>
      <c r="D35" s="18" t="s">
        <v>206</v>
      </c>
      <c r="E35" s="5" t="s">
        <v>142</v>
      </c>
      <c r="F35" s="21" t="s">
        <v>130</v>
      </c>
      <c r="G35" s="5">
        <v>0.0</v>
      </c>
      <c r="H35" s="5">
        <v>2.0</v>
      </c>
      <c r="I35" s="22">
        <v>22.0</v>
      </c>
      <c r="J35" s="23">
        <v>4.5</v>
      </c>
      <c r="K35" s="18" t="s">
        <v>164</v>
      </c>
      <c r="L35" s="18" t="s">
        <v>207</v>
      </c>
      <c r="M35" s="18" t="s">
        <v>131</v>
      </c>
      <c r="N35" s="18" t="s">
        <v>132</v>
      </c>
      <c r="O35" s="8"/>
      <c r="P35" s="8"/>
      <c r="Q35" s="8"/>
      <c r="R35" s="23" t="s">
        <v>208</v>
      </c>
      <c r="S35" s="19" t="s">
        <v>209</v>
      </c>
      <c r="T35" s="24" t="s">
        <v>210</v>
      </c>
      <c r="U35" s="8"/>
      <c r="V35" s="8"/>
      <c r="W35" s="8"/>
    </row>
    <row r="36" ht="15.75" customHeight="1">
      <c r="A36" s="9">
        <v>35.0</v>
      </c>
      <c r="B36" s="20" t="s">
        <v>97</v>
      </c>
      <c r="C36" s="2" t="s">
        <v>211</v>
      </c>
      <c r="D36" s="11" t="s">
        <v>212</v>
      </c>
      <c r="E36" s="5" t="s">
        <v>192</v>
      </c>
      <c r="F36" s="21" t="s">
        <v>130</v>
      </c>
      <c r="G36" s="5">
        <v>0.0</v>
      </c>
      <c r="H36" s="5">
        <v>2.0</v>
      </c>
      <c r="I36" s="22">
        <v>17.0</v>
      </c>
      <c r="J36" s="23">
        <v>4.9</v>
      </c>
      <c r="K36" s="11" t="s">
        <v>55</v>
      </c>
      <c r="L36" s="11" t="s">
        <v>213</v>
      </c>
      <c r="M36" s="11" t="s">
        <v>214</v>
      </c>
      <c r="N36" s="11" t="s">
        <v>132</v>
      </c>
      <c r="O36" s="8"/>
      <c r="P36" s="8"/>
      <c r="Q36" s="8"/>
      <c r="R36" s="23" t="s">
        <v>215</v>
      </c>
      <c r="S36" s="14" t="s">
        <v>216</v>
      </c>
      <c r="T36" s="8"/>
      <c r="U36" s="8"/>
      <c r="V36" s="8"/>
      <c r="W36" s="8"/>
    </row>
    <row r="37" ht="15.75" customHeight="1">
      <c r="A37" s="9">
        <v>36.0</v>
      </c>
      <c r="B37" s="20" t="s">
        <v>97</v>
      </c>
      <c r="C37" s="2">
        <v>3.12527209E8</v>
      </c>
      <c r="D37" s="18" t="s">
        <v>217</v>
      </c>
      <c r="E37" s="5" t="s">
        <v>142</v>
      </c>
      <c r="F37" s="21" t="s">
        <v>130</v>
      </c>
      <c r="G37" s="5">
        <v>0.0</v>
      </c>
      <c r="H37" s="5">
        <v>2.0</v>
      </c>
      <c r="I37" s="22">
        <v>15.0</v>
      </c>
      <c r="J37" s="23">
        <v>4.7</v>
      </c>
      <c r="K37" s="18" t="s">
        <v>101</v>
      </c>
      <c r="L37" s="18" t="s">
        <v>218</v>
      </c>
      <c r="M37" s="18" t="s">
        <v>131</v>
      </c>
      <c r="N37" s="18" t="s">
        <v>132</v>
      </c>
      <c r="O37" s="8"/>
      <c r="P37" s="8"/>
      <c r="Q37" s="8"/>
      <c r="R37" s="23" t="s">
        <v>219</v>
      </c>
      <c r="S37" s="19" t="s">
        <v>220</v>
      </c>
      <c r="T37" s="24" t="s">
        <v>221</v>
      </c>
      <c r="U37" s="8"/>
      <c r="V37" s="8"/>
      <c r="W37" s="8"/>
    </row>
    <row r="38" ht="15.75" customHeight="1">
      <c r="A38" s="9">
        <v>37.0</v>
      </c>
      <c r="B38" s="20" t="s">
        <v>97</v>
      </c>
      <c r="C38" s="2">
        <v>3.12528E8</v>
      </c>
      <c r="D38" s="11" t="s">
        <v>222</v>
      </c>
      <c r="E38" s="5" t="s">
        <v>155</v>
      </c>
      <c r="F38" s="21" t="s">
        <v>130</v>
      </c>
      <c r="G38" s="5">
        <v>0.0</v>
      </c>
      <c r="H38" s="5">
        <v>2.0</v>
      </c>
      <c r="I38" s="22">
        <v>12.0</v>
      </c>
      <c r="J38" s="23">
        <v>5.0</v>
      </c>
      <c r="K38" s="11" t="s">
        <v>156</v>
      </c>
      <c r="L38" s="11" t="s">
        <v>223</v>
      </c>
      <c r="M38" s="11" t="s">
        <v>131</v>
      </c>
      <c r="N38" s="11" t="s">
        <v>132</v>
      </c>
      <c r="O38" s="8"/>
      <c r="P38" s="8"/>
      <c r="Q38" s="8"/>
      <c r="R38" s="23" t="s">
        <v>224</v>
      </c>
      <c r="S38" s="14" t="s">
        <v>225</v>
      </c>
      <c r="T38" s="25" t="s">
        <v>226</v>
      </c>
      <c r="U38" s="8"/>
      <c r="V38" s="8"/>
      <c r="W38" s="8"/>
    </row>
    <row r="39" ht="15.75" customHeight="1">
      <c r="A39" s="9">
        <v>38.0</v>
      </c>
      <c r="B39" s="20" t="s">
        <v>97</v>
      </c>
      <c r="C39" s="2" t="s">
        <v>227</v>
      </c>
      <c r="D39" s="18" t="s">
        <v>228</v>
      </c>
      <c r="E39" s="5" t="s">
        <v>192</v>
      </c>
      <c r="F39" s="21" t="s">
        <v>130</v>
      </c>
      <c r="G39" s="5">
        <v>0.0</v>
      </c>
      <c r="H39" s="5">
        <v>2.0</v>
      </c>
      <c r="I39" s="22">
        <v>3.0</v>
      </c>
      <c r="J39" s="23">
        <v>4.2</v>
      </c>
      <c r="K39" s="18" t="s">
        <v>229</v>
      </c>
      <c r="L39" s="8"/>
      <c r="M39" s="18" t="s">
        <v>131</v>
      </c>
      <c r="N39" s="18" t="s">
        <v>132</v>
      </c>
      <c r="O39" s="8"/>
      <c r="P39" s="8"/>
      <c r="Q39" s="8"/>
      <c r="R39" s="23" t="s">
        <v>230</v>
      </c>
      <c r="S39" s="19" t="s">
        <v>231</v>
      </c>
      <c r="T39" s="8"/>
      <c r="U39" s="8"/>
      <c r="V39" s="8"/>
      <c r="W39" s="8"/>
    </row>
    <row r="40" ht="15.75" customHeight="1">
      <c r="A40" s="9">
        <v>39.0</v>
      </c>
      <c r="B40" s="9"/>
      <c r="C40" s="2" t="s">
        <v>232</v>
      </c>
      <c r="D40" s="15" t="s">
        <v>233</v>
      </c>
      <c r="E40" s="11" t="s">
        <v>25</v>
      </c>
      <c r="F40" s="11" t="s">
        <v>25</v>
      </c>
      <c r="G40" s="5">
        <v>2.0</v>
      </c>
      <c r="H40" s="5">
        <v>4.0</v>
      </c>
      <c r="I40" s="16">
        <v>1604.0</v>
      </c>
      <c r="J40" s="17" t="s">
        <v>26</v>
      </c>
      <c r="K40" s="18" t="s">
        <v>234</v>
      </c>
      <c r="L40" s="18" t="s">
        <v>235</v>
      </c>
      <c r="M40" s="18" t="s">
        <v>236</v>
      </c>
      <c r="N40" s="18" t="s">
        <v>237</v>
      </c>
      <c r="O40" s="18" t="s">
        <v>238</v>
      </c>
      <c r="P40" s="8"/>
      <c r="Q40" s="8"/>
      <c r="R40" s="17" t="s">
        <v>239</v>
      </c>
      <c r="S40" s="19" t="s">
        <v>240</v>
      </c>
      <c r="T40" s="24" t="s">
        <v>241</v>
      </c>
      <c r="U40" s="24" t="s">
        <v>242</v>
      </c>
      <c r="V40" s="24" t="s">
        <v>243</v>
      </c>
      <c r="W40" s="24" t="s">
        <v>244</v>
      </c>
    </row>
    <row r="41" ht="15.75" customHeight="1">
      <c r="A41" s="9">
        <v>40.0</v>
      </c>
      <c r="B41" s="9"/>
      <c r="C41" s="2" t="s">
        <v>245</v>
      </c>
      <c r="D41" s="10" t="s">
        <v>246</v>
      </c>
      <c r="E41" s="11" t="s">
        <v>25</v>
      </c>
      <c r="F41" s="11" t="s">
        <v>25</v>
      </c>
      <c r="G41" s="5">
        <v>2.0</v>
      </c>
      <c r="H41" s="5">
        <v>4.0</v>
      </c>
      <c r="I41" s="12">
        <v>1340.0</v>
      </c>
      <c r="J41" s="13" t="s">
        <v>36</v>
      </c>
      <c r="K41" s="8"/>
      <c r="L41" s="8"/>
      <c r="M41" s="8"/>
      <c r="N41" s="8"/>
      <c r="O41" s="8"/>
      <c r="P41" s="8"/>
      <c r="Q41" s="8"/>
      <c r="R41" s="8"/>
      <c r="S41" s="14" t="s">
        <v>247</v>
      </c>
      <c r="T41" s="8"/>
      <c r="U41" s="8"/>
      <c r="V41" s="8"/>
      <c r="W41" s="8"/>
    </row>
    <row r="42" ht="15.75" customHeight="1">
      <c r="A42" s="9">
        <v>41.0</v>
      </c>
      <c r="B42" s="9"/>
      <c r="C42" s="2" t="s">
        <v>248</v>
      </c>
      <c r="D42" s="18" t="s">
        <v>249</v>
      </c>
      <c r="E42" s="11" t="s">
        <v>25</v>
      </c>
      <c r="F42" s="11" t="s">
        <v>25</v>
      </c>
      <c r="G42" s="5">
        <v>2.0</v>
      </c>
      <c r="H42" s="5">
        <v>4.0</v>
      </c>
      <c r="I42" s="16">
        <v>903.0</v>
      </c>
      <c r="J42" s="17" t="s">
        <v>36</v>
      </c>
      <c r="K42" s="18" t="s">
        <v>250</v>
      </c>
      <c r="L42" s="18" t="s">
        <v>235</v>
      </c>
      <c r="M42" s="18" t="s">
        <v>236</v>
      </c>
      <c r="N42" s="18" t="s">
        <v>237</v>
      </c>
      <c r="O42" s="18" t="s">
        <v>238</v>
      </c>
      <c r="P42" s="8"/>
      <c r="Q42" s="8"/>
      <c r="R42" s="17" t="s">
        <v>251</v>
      </c>
      <c r="S42" s="19" t="s">
        <v>252</v>
      </c>
      <c r="T42" s="8"/>
      <c r="U42" s="8"/>
      <c r="V42" s="8"/>
      <c r="W42" s="8"/>
    </row>
    <row r="43" ht="15.75" customHeight="1">
      <c r="A43" s="9">
        <v>42.0</v>
      </c>
      <c r="B43" s="9"/>
      <c r="C43" s="2" t="s">
        <v>253</v>
      </c>
      <c r="D43" s="10" t="s">
        <v>254</v>
      </c>
      <c r="E43" s="11" t="s">
        <v>25</v>
      </c>
      <c r="F43" s="11" t="s">
        <v>25</v>
      </c>
      <c r="G43" s="5">
        <v>2.0</v>
      </c>
      <c r="H43" s="5">
        <v>4.0</v>
      </c>
      <c r="I43" s="12">
        <v>818.0</v>
      </c>
      <c r="J43" s="13" t="s">
        <v>36</v>
      </c>
      <c r="K43" s="11" t="s">
        <v>234</v>
      </c>
      <c r="L43" s="11" t="s">
        <v>255</v>
      </c>
      <c r="M43" s="11" t="s">
        <v>236</v>
      </c>
      <c r="N43" s="11" t="s">
        <v>256</v>
      </c>
      <c r="O43" s="11" t="s">
        <v>257</v>
      </c>
      <c r="P43" s="8"/>
      <c r="Q43" s="8"/>
      <c r="R43" s="13" t="s">
        <v>258</v>
      </c>
      <c r="S43" s="14" t="s">
        <v>259</v>
      </c>
      <c r="T43" s="8"/>
      <c r="U43" s="8"/>
      <c r="V43" s="8"/>
      <c r="W43" s="8"/>
    </row>
    <row r="44" ht="15.75" customHeight="1">
      <c r="A44" s="9">
        <v>43.0</v>
      </c>
      <c r="B44" s="9"/>
      <c r="C44" s="2" t="s">
        <v>260</v>
      </c>
      <c r="D44" s="15" t="s">
        <v>261</v>
      </c>
      <c r="E44" s="11" t="s">
        <v>25</v>
      </c>
      <c r="F44" s="11" t="s">
        <v>25</v>
      </c>
      <c r="G44" s="5">
        <v>2.0</v>
      </c>
      <c r="H44" s="5">
        <v>4.0</v>
      </c>
      <c r="I44" s="16">
        <v>780.0</v>
      </c>
      <c r="J44" s="17" t="s">
        <v>36</v>
      </c>
      <c r="K44" s="18" t="s">
        <v>262</v>
      </c>
      <c r="L44" s="18" t="s">
        <v>263</v>
      </c>
      <c r="M44" s="18" t="s">
        <v>236</v>
      </c>
      <c r="N44" s="18" t="s">
        <v>237</v>
      </c>
      <c r="O44" s="18" t="s">
        <v>238</v>
      </c>
      <c r="P44" s="8"/>
      <c r="Q44" s="8"/>
      <c r="R44" s="17" t="s">
        <v>264</v>
      </c>
      <c r="S44" s="19" t="s">
        <v>265</v>
      </c>
      <c r="T44" s="8"/>
      <c r="U44" s="8"/>
      <c r="V44" s="8"/>
      <c r="W44" s="8"/>
    </row>
    <row r="45" ht="15.75" customHeight="1">
      <c r="A45" s="9">
        <v>44.0</v>
      </c>
      <c r="B45" s="9"/>
      <c r="C45" s="2" t="s">
        <v>266</v>
      </c>
      <c r="D45" s="10" t="s">
        <v>267</v>
      </c>
      <c r="E45" s="11" t="s">
        <v>25</v>
      </c>
      <c r="F45" s="11" t="s">
        <v>25</v>
      </c>
      <c r="G45" s="5">
        <v>2.0</v>
      </c>
      <c r="H45" s="5">
        <v>4.0</v>
      </c>
      <c r="I45" s="12">
        <v>677.0</v>
      </c>
      <c r="J45" s="13" t="s">
        <v>36</v>
      </c>
      <c r="K45" s="11" t="s">
        <v>268</v>
      </c>
      <c r="L45" s="11" t="s">
        <v>269</v>
      </c>
      <c r="M45" s="11" t="s">
        <v>236</v>
      </c>
      <c r="N45" s="11" t="s">
        <v>237</v>
      </c>
      <c r="O45" s="11" t="s">
        <v>257</v>
      </c>
      <c r="P45" s="8"/>
      <c r="Q45" s="8"/>
      <c r="R45" s="13" t="s">
        <v>270</v>
      </c>
      <c r="S45" s="14" t="s">
        <v>271</v>
      </c>
      <c r="T45" s="8"/>
      <c r="U45" s="8"/>
      <c r="V45" s="8"/>
      <c r="W45" s="8"/>
    </row>
    <row r="46" ht="15.75" customHeight="1">
      <c r="A46" s="9">
        <v>45.0</v>
      </c>
      <c r="B46" s="9"/>
      <c r="C46" s="2" t="s">
        <v>272</v>
      </c>
      <c r="D46" s="15" t="s">
        <v>273</v>
      </c>
      <c r="E46" s="11" t="s">
        <v>25</v>
      </c>
      <c r="F46" s="11" t="s">
        <v>25</v>
      </c>
      <c r="G46" s="5">
        <v>2.0</v>
      </c>
      <c r="H46" s="5">
        <v>4.0</v>
      </c>
      <c r="I46" s="16">
        <v>624.0</v>
      </c>
      <c r="J46" s="17" t="s">
        <v>36</v>
      </c>
      <c r="K46" s="18" t="s">
        <v>274</v>
      </c>
      <c r="L46" s="18" t="s">
        <v>275</v>
      </c>
      <c r="M46" s="18" t="s">
        <v>236</v>
      </c>
      <c r="N46" s="18" t="s">
        <v>237</v>
      </c>
      <c r="O46" s="18" t="s">
        <v>238</v>
      </c>
      <c r="P46" s="8"/>
      <c r="Q46" s="8"/>
      <c r="R46" s="17" t="s">
        <v>276</v>
      </c>
      <c r="S46" s="19" t="s">
        <v>277</v>
      </c>
      <c r="T46" s="24" t="s">
        <v>278</v>
      </c>
      <c r="U46" s="24" t="s">
        <v>279</v>
      </c>
      <c r="V46" s="24" t="s">
        <v>280</v>
      </c>
      <c r="W46" s="24" t="s">
        <v>281</v>
      </c>
    </row>
    <row r="47" ht="15.75" customHeight="1">
      <c r="A47" s="9">
        <v>46.0</v>
      </c>
      <c r="B47" s="9"/>
      <c r="C47" s="2" t="s">
        <v>282</v>
      </c>
      <c r="D47" s="11" t="s">
        <v>283</v>
      </c>
      <c r="E47" s="11" t="s">
        <v>25</v>
      </c>
      <c r="F47" s="11" t="s">
        <v>25</v>
      </c>
      <c r="G47" s="5">
        <v>2.0</v>
      </c>
      <c r="H47" s="5">
        <v>4.0</v>
      </c>
      <c r="I47" s="12">
        <v>424.0</v>
      </c>
      <c r="J47" s="13" t="s">
        <v>36</v>
      </c>
      <c r="K47" s="11" t="s">
        <v>262</v>
      </c>
      <c r="L47" s="11" t="s">
        <v>284</v>
      </c>
      <c r="M47" s="11" t="s">
        <v>236</v>
      </c>
      <c r="N47" s="11" t="s">
        <v>237</v>
      </c>
      <c r="O47" s="11" t="s">
        <v>257</v>
      </c>
      <c r="P47" s="8"/>
      <c r="Q47" s="8"/>
      <c r="R47" s="13" t="s">
        <v>285</v>
      </c>
      <c r="S47" s="14" t="s">
        <v>286</v>
      </c>
      <c r="T47" s="8"/>
      <c r="U47" s="8"/>
      <c r="V47" s="8"/>
      <c r="W47" s="8"/>
    </row>
    <row r="48" ht="15.75" customHeight="1">
      <c r="A48" s="9">
        <v>47.0</v>
      </c>
      <c r="B48" s="9"/>
      <c r="C48" s="2" t="s">
        <v>287</v>
      </c>
      <c r="D48" s="15" t="s">
        <v>288</v>
      </c>
      <c r="E48" s="11" t="s">
        <v>25</v>
      </c>
      <c r="F48" s="11" t="s">
        <v>25</v>
      </c>
      <c r="G48" s="5">
        <v>2.0</v>
      </c>
      <c r="H48" s="5">
        <v>4.0</v>
      </c>
      <c r="I48" s="16">
        <v>348.0</v>
      </c>
      <c r="J48" s="17" t="s">
        <v>36</v>
      </c>
      <c r="K48" s="18" t="s">
        <v>289</v>
      </c>
      <c r="L48" s="18" t="s">
        <v>290</v>
      </c>
      <c r="M48" s="18" t="s">
        <v>236</v>
      </c>
      <c r="N48" s="18" t="s">
        <v>291</v>
      </c>
      <c r="O48" s="18" t="s">
        <v>238</v>
      </c>
      <c r="P48" s="8"/>
      <c r="Q48" s="8"/>
      <c r="R48" s="17" t="s">
        <v>292</v>
      </c>
      <c r="S48" s="19" t="s">
        <v>293</v>
      </c>
      <c r="T48" s="8"/>
      <c r="U48" s="8"/>
      <c r="V48" s="8"/>
      <c r="W48" s="8"/>
    </row>
    <row r="49" ht="15.75" customHeight="1">
      <c r="A49" s="9">
        <v>48.0</v>
      </c>
      <c r="B49" s="9"/>
      <c r="C49" s="2" t="s">
        <v>294</v>
      </c>
      <c r="D49" s="11" t="s">
        <v>295</v>
      </c>
      <c r="E49" s="11" t="s">
        <v>25</v>
      </c>
      <c r="F49" s="11" t="s">
        <v>25</v>
      </c>
      <c r="G49" s="5">
        <v>2.0</v>
      </c>
      <c r="H49" s="5">
        <v>4.0</v>
      </c>
      <c r="I49" s="12">
        <v>282.0</v>
      </c>
      <c r="J49" s="13" t="s">
        <v>26</v>
      </c>
      <c r="K49" s="11" t="s">
        <v>296</v>
      </c>
      <c r="L49" s="11" t="s">
        <v>297</v>
      </c>
      <c r="M49" s="11" t="s">
        <v>236</v>
      </c>
      <c r="N49" s="11" t="s">
        <v>237</v>
      </c>
      <c r="O49" s="11" t="s">
        <v>238</v>
      </c>
      <c r="P49" s="8"/>
      <c r="Q49" s="8"/>
      <c r="R49" s="13" t="s">
        <v>298</v>
      </c>
      <c r="S49" s="14" t="s">
        <v>299</v>
      </c>
      <c r="T49" s="8"/>
      <c r="U49" s="8"/>
      <c r="V49" s="8"/>
      <c r="W49" s="8"/>
    </row>
    <row r="50" ht="15.75" customHeight="1">
      <c r="A50" s="9">
        <v>49.0</v>
      </c>
      <c r="B50" s="9"/>
      <c r="C50" s="2" t="s">
        <v>300</v>
      </c>
      <c r="D50" s="15" t="s">
        <v>301</v>
      </c>
      <c r="E50" s="11" t="s">
        <v>25</v>
      </c>
      <c r="F50" s="11" t="s">
        <v>25</v>
      </c>
      <c r="G50" s="5">
        <v>2.0</v>
      </c>
      <c r="H50" s="5">
        <v>4.0</v>
      </c>
      <c r="I50" s="16">
        <v>156.0</v>
      </c>
      <c r="J50" s="17" t="s">
        <v>26</v>
      </c>
      <c r="K50" s="18" t="s">
        <v>296</v>
      </c>
      <c r="L50" s="18" t="s">
        <v>302</v>
      </c>
      <c r="M50" s="18" t="s">
        <v>236</v>
      </c>
      <c r="N50" s="18" t="s">
        <v>237</v>
      </c>
      <c r="O50" s="18" t="s">
        <v>238</v>
      </c>
      <c r="P50" s="8"/>
      <c r="Q50" s="8"/>
      <c r="R50" s="17" t="s">
        <v>303</v>
      </c>
      <c r="S50" s="19" t="s">
        <v>304</v>
      </c>
      <c r="T50" s="8"/>
      <c r="U50" s="8"/>
      <c r="V50" s="8"/>
      <c r="W50" s="8"/>
    </row>
    <row r="51" ht="15.75" customHeight="1">
      <c r="A51" s="9">
        <v>50.0</v>
      </c>
      <c r="B51" s="9"/>
      <c r="C51" s="2" t="s">
        <v>305</v>
      </c>
      <c r="D51" s="10" t="s">
        <v>306</v>
      </c>
      <c r="E51" s="11" t="s">
        <v>25</v>
      </c>
      <c r="F51" s="11" t="s">
        <v>25</v>
      </c>
      <c r="G51" s="5">
        <v>2.0</v>
      </c>
      <c r="H51" s="5">
        <v>4.0</v>
      </c>
      <c r="I51" s="12">
        <v>70.0</v>
      </c>
      <c r="J51" s="13" t="s">
        <v>36</v>
      </c>
      <c r="K51" s="11" t="s">
        <v>289</v>
      </c>
      <c r="L51" s="11" t="s">
        <v>307</v>
      </c>
      <c r="M51" s="11" t="s">
        <v>29</v>
      </c>
      <c r="N51" s="11" t="s">
        <v>238</v>
      </c>
      <c r="O51" s="8"/>
      <c r="P51" s="8"/>
      <c r="Q51" s="8"/>
      <c r="R51" s="13" t="s">
        <v>308</v>
      </c>
      <c r="S51" s="14" t="s">
        <v>309</v>
      </c>
      <c r="T51" s="8"/>
      <c r="U51" s="8"/>
      <c r="V51" s="8"/>
      <c r="W51" s="8"/>
    </row>
    <row r="52" ht="15.75" customHeight="1">
      <c r="A52" s="9">
        <v>51.0</v>
      </c>
      <c r="B52" s="9"/>
      <c r="C52" s="2" t="s">
        <v>310</v>
      </c>
      <c r="D52" s="15" t="s">
        <v>311</v>
      </c>
      <c r="E52" s="11" t="s">
        <v>25</v>
      </c>
      <c r="F52" s="11" t="s">
        <v>25</v>
      </c>
      <c r="G52" s="5">
        <v>2.0</v>
      </c>
      <c r="H52" s="5">
        <v>4.0</v>
      </c>
      <c r="I52" s="16">
        <v>53.0</v>
      </c>
      <c r="J52" s="17" t="s">
        <v>54</v>
      </c>
      <c r="K52" s="18" t="s">
        <v>312</v>
      </c>
      <c r="L52" s="18" t="s">
        <v>313</v>
      </c>
      <c r="M52" s="18" t="s">
        <v>29</v>
      </c>
      <c r="N52" s="18" t="s">
        <v>237</v>
      </c>
      <c r="O52" s="8"/>
      <c r="P52" s="8"/>
      <c r="Q52" s="8"/>
      <c r="R52" s="17" t="s">
        <v>314</v>
      </c>
      <c r="S52" s="19" t="s">
        <v>315</v>
      </c>
      <c r="T52" s="8"/>
      <c r="U52" s="8"/>
      <c r="V52" s="8"/>
      <c r="W52" s="8"/>
    </row>
    <row r="53" ht="15.75" customHeight="1">
      <c r="A53" s="9">
        <v>52.0</v>
      </c>
      <c r="B53" s="9"/>
      <c r="C53" s="2" t="s">
        <v>316</v>
      </c>
      <c r="D53" s="10" t="s">
        <v>317</v>
      </c>
      <c r="E53" s="11" t="s">
        <v>25</v>
      </c>
      <c r="F53" s="11" t="s">
        <v>25</v>
      </c>
      <c r="G53" s="5">
        <v>2.0</v>
      </c>
      <c r="H53" s="5">
        <v>4.0</v>
      </c>
      <c r="I53" s="12">
        <v>15.0</v>
      </c>
      <c r="J53" s="13" t="s">
        <v>36</v>
      </c>
      <c r="K53" s="11" t="s">
        <v>318</v>
      </c>
      <c r="L53" s="11" t="s">
        <v>319</v>
      </c>
      <c r="M53" s="11" t="s">
        <v>29</v>
      </c>
      <c r="N53" s="11" t="s">
        <v>320</v>
      </c>
      <c r="O53" s="11" t="s">
        <v>238</v>
      </c>
      <c r="P53" s="8"/>
      <c r="Q53" s="8"/>
      <c r="R53" s="13" t="s">
        <v>321</v>
      </c>
      <c r="S53" s="14" t="s">
        <v>322</v>
      </c>
      <c r="T53" s="8"/>
      <c r="U53" s="8"/>
      <c r="V53" s="8"/>
      <c r="W53" s="8"/>
    </row>
    <row r="54" ht="15.75" customHeight="1">
      <c r="A54" s="9">
        <v>53.0</v>
      </c>
      <c r="B54" s="9"/>
      <c r="C54" s="2" t="s">
        <v>323</v>
      </c>
      <c r="D54" s="18" t="s">
        <v>324</v>
      </c>
      <c r="E54" s="11" t="s">
        <v>25</v>
      </c>
      <c r="F54" s="11" t="s">
        <v>25</v>
      </c>
      <c r="G54" s="5">
        <v>2.0</v>
      </c>
      <c r="H54" s="5">
        <v>4.0</v>
      </c>
      <c r="I54" s="16">
        <v>5.0</v>
      </c>
      <c r="J54" s="17" t="s">
        <v>77</v>
      </c>
      <c r="K54" s="18" t="s">
        <v>296</v>
      </c>
      <c r="L54" s="18" t="s">
        <v>325</v>
      </c>
      <c r="M54" s="18" t="s">
        <v>29</v>
      </c>
      <c r="N54" s="18" t="s">
        <v>237</v>
      </c>
      <c r="O54" s="18" t="s">
        <v>238</v>
      </c>
      <c r="P54" s="8"/>
      <c r="Q54" s="8"/>
      <c r="R54" s="17" t="s">
        <v>326</v>
      </c>
      <c r="S54" s="19" t="s">
        <v>327</v>
      </c>
      <c r="T54" s="8"/>
      <c r="U54" s="8"/>
      <c r="V54" s="8"/>
      <c r="W54" s="8"/>
    </row>
    <row r="55" ht="15.75" customHeight="1">
      <c r="A55" s="9">
        <v>54.0</v>
      </c>
      <c r="B55" s="9"/>
      <c r="C55" s="2" t="s">
        <v>328</v>
      </c>
      <c r="D55" s="11" t="s">
        <v>329</v>
      </c>
      <c r="E55" s="11" t="s">
        <v>25</v>
      </c>
      <c r="F55" s="11" t="s">
        <v>25</v>
      </c>
      <c r="G55" s="5">
        <v>0.0</v>
      </c>
      <c r="H55" s="5">
        <v>2.0</v>
      </c>
      <c r="I55" s="12">
        <v>860.0</v>
      </c>
      <c r="J55" s="13" t="s">
        <v>330</v>
      </c>
      <c r="K55" s="11" t="s">
        <v>331</v>
      </c>
      <c r="L55" s="8"/>
      <c r="M55" s="11" t="s">
        <v>332</v>
      </c>
      <c r="N55" s="11" t="s">
        <v>333</v>
      </c>
      <c r="O55" s="11" t="s">
        <v>334</v>
      </c>
      <c r="P55" s="8"/>
      <c r="Q55" s="8"/>
      <c r="R55" s="13" t="s">
        <v>335</v>
      </c>
      <c r="S55" s="14" t="s">
        <v>336</v>
      </c>
      <c r="T55" s="8"/>
      <c r="U55" s="8"/>
      <c r="V55" s="8"/>
      <c r="W55" s="8"/>
    </row>
    <row r="56" ht="15.75" customHeight="1">
      <c r="A56" s="9">
        <v>55.0</v>
      </c>
      <c r="B56" s="9"/>
      <c r="C56" s="2" t="s">
        <v>337</v>
      </c>
      <c r="D56" s="18" t="s">
        <v>338</v>
      </c>
      <c r="E56" s="11" t="s">
        <v>25</v>
      </c>
      <c r="F56" s="11" t="s">
        <v>25</v>
      </c>
      <c r="G56" s="5">
        <v>0.0</v>
      </c>
      <c r="H56" s="5">
        <v>2.0</v>
      </c>
      <c r="I56" s="16">
        <v>725.0</v>
      </c>
      <c r="J56" s="17" t="s">
        <v>54</v>
      </c>
      <c r="K56" s="18" t="s">
        <v>339</v>
      </c>
      <c r="L56" s="8"/>
      <c r="M56" s="18" t="s">
        <v>332</v>
      </c>
      <c r="N56" s="18" t="s">
        <v>333</v>
      </c>
      <c r="O56" s="18" t="s">
        <v>334</v>
      </c>
      <c r="P56" s="8"/>
      <c r="Q56" s="8"/>
      <c r="R56" s="17" t="s">
        <v>340</v>
      </c>
      <c r="S56" s="19" t="s">
        <v>341</v>
      </c>
      <c r="T56" s="8"/>
      <c r="U56" s="8"/>
      <c r="V56" s="8"/>
      <c r="W56" s="8"/>
    </row>
    <row r="57" ht="15.75" customHeight="1">
      <c r="A57" s="9">
        <v>56.0</v>
      </c>
      <c r="B57" s="9"/>
      <c r="C57" s="2" t="s">
        <v>342</v>
      </c>
      <c r="D57" s="11" t="s">
        <v>343</v>
      </c>
      <c r="E57" s="11" t="s">
        <v>25</v>
      </c>
      <c r="F57" s="11" t="s">
        <v>25</v>
      </c>
      <c r="G57" s="5">
        <v>0.0</v>
      </c>
      <c r="H57" s="5">
        <v>2.0</v>
      </c>
      <c r="I57" s="12">
        <v>461.0</v>
      </c>
      <c r="J57" s="13" t="s">
        <v>330</v>
      </c>
      <c r="K57" s="11" t="s">
        <v>339</v>
      </c>
      <c r="L57" s="8"/>
      <c r="M57" s="11" t="s">
        <v>332</v>
      </c>
      <c r="N57" s="11" t="s">
        <v>333</v>
      </c>
      <c r="O57" s="11" t="s">
        <v>334</v>
      </c>
      <c r="P57" s="8"/>
      <c r="Q57" s="8"/>
      <c r="R57" s="13" t="s">
        <v>344</v>
      </c>
      <c r="S57" s="14" t="s">
        <v>345</v>
      </c>
      <c r="T57" s="8"/>
      <c r="U57" s="8"/>
      <c r="V57" s="8"/>
      <c r="W57" s="8"/>
    </row>
    <row r="58" ht="15.75" customHeight="1">
      <c r="A58" s="9">
        <v>57.0</v>
      </c>
      <c r="B58" s="9"/>
      <c r="C58" s="2" t="s">
        <v>346</v>
      </c>
      <c r="D58" s="18" t="s">
        <v>347</v>
      </c>
      <c r="E58" s="11" t="s">
        <v>25</v>
      </c>
      <c r="F58" s="11" t="s">
        <v>25</v>
      </c>
      <c r="G58" s="5">
        <v>0.0</v>
      </c>
      <c r="H58" s="5">
        <v>2.0</v>
      </c>
      <c r="I58" s="16">
        <v>422.0</v>
      </c>
      <c r="J58" s="17" t="s">
        <v>36</v>
      </c>
      <c r="K58" s="18" t="s">
        <v>339</v>
      </c>
      <c r="L58" s="8"/>
      <c r="M58" s="18" t="s">
        <v>332</v>
      </c>
      <c r="N58" s="18" t="s">
        <v>333</v>
      </c>
      <c r="O58" s="18" t="s">
        <v>334</v>
      </c>
      <c r="P58" s="8"/>
      <c r="Q58" s="8"/>
      <c r="R58" s="17" t="s">
        <v>348</v>
      </c>
      <c r="S58" s="19" t="s">
        <v>349</v>
      </c>
      <c r="T58" s="8"/>
      <c r="U58" s="8"/>
      <c r="V58" s="8"/>
      <c r="W58" s="8"/>
    </row>
    <row r="59" ht="15.75" customHeight="1">
      <c r="A59" s="9">
        <v>58.0</v>
      </c>
      <c r="B59" s="9"/>
      <c r="C59" s="2" t="s">
        <v>350</v>
      </c>
      <c r="D59" s="11" t="s">
        <v>351</v>
      </c>
      <c r="E59" s="11" t="s">
        <v>25</v>
      </c>
      <c r="F59" s="11" t="s">
        <v>25</v>
      </c>
      <c r="G59" s="5">
        <v>0.0</v>
      </c>
      <c r="H59" s="5">
        <v>2.0</v>
      </c>
      <c r="I59" s="12">
        <v>419.0</v>
      </c>
      <c r="J59" s="13" t="s">
        <v>36</v>
      </c>
      <c r="K59" s="11" t="s">
        <v>339</v>
      </c>
      <c r="L59" s="8"/>
      <c r="M59" s="11" t="s">
        <v>332</v>
      </c>
      <c r="N59" s="11" t="s">
        <v>333</v>
      </c>
      <c r="O59" s="11" t="s">
        <v>334</v>
      </c>
      <c r="P59" s="8"/>
      <c r="Q59" s="8"/>
      <c r="R59" s="13" t="s">
        <v>352</v>
      </c>
      <c r="S59" s="14" t="s">
        <v>353</v>
      </c>
      <c r="T59" s="8"/>
      <c r="U59" s="8"/>
      <c r="V59" s="8"/>
      <c r="W59" s="8"/>
    </row>
    <row r="60" ht="15.75" customHeight="1">
      <c r="A60" s="9">
        <v>59.0</v>
      </c>
      <c r="B60" s="9"/>
      <c r="C60" s="2" t="s">
        <v>354</v>
      </c>
      <c r="D60" s="18" t="s">
        <v>355</v>
      </c>
      <c r="E60" s="11" t="s">
        <v>25</v>
      </c>
      <c r="F60" s="11" t="s">
        <v>25</v>
      </c>
      <c r="G60" s="5">
        <v>0.0</v>
      </c>
      <c r="H60" s="5">
        <v>2.0</v>
      </c>
      <c r="I60" s="16">
        <v>413.0</v>
      </c>
      <c r="J60" s="17" t="s">
        <v>36</v>
      </c>
      <c r="K60" s="18" t="s">
        <v>331</v>
      </c>
      <c r="L60" s="8"/>
      <c r="M60" s="18" t="s">
        <v>332</v>
      </c>
      <c r="N60" s="18" t="s">
        <v>333</v>
      </c>
      <c r="O60" s="18" t="s">
        <v>334</v>
      </c>
      <c r="P60" s="8"/>
      <c r="Q60" s="8"/>
      <c r="R60" s="17" t="s">
        <v>356</v>
      </c>
      <c r="S60" s="19" t="s">
        <v>357</v>
      </c>
      <c r="T60" s="8"/>
      <c r="U60" s="8"/>
      <c r="V60" s="8"/>
      <c r="W60" s="8"/>
    </row>
    <row r="61" ht="15.75" customHeight="1">
      <c r="A61" s="9">
        <v>60.0</v>
      </c>
      <c r="B61" s="9"/>
      <c r="C61" s="2" t="s">
        <v>358</v>
      </c>
      <c r="D61" s="11" t="s">
        <v>359</v>
      </c>
      <c r="E61" s="11" t="s">
        <v>25</v>
      </c>
      <c r="F61" s="11" t="s">
        <v>25</v>
      </c>
      <c r="G61" s="5">
        <v>0.0</v>
      </c>
      <c r="H61" s="5">
        <v>2.0</v>
      </c>
      <c r="I61" s="12">
        <v>328.0</v>
      </c>
      <c r="J61" s="13" t="s">
        <v>36</v>
      </c>
      <c r="K61" s="11" t="s">
        <v>339</v>
      </c>
      <c r="L61" s="8"/>
      <c r="M61" s="11" t="s">
        <v>332</v>
      </c>
      <c r="N61" s="11" t="s">
        <v>333</v>
      </c>
      <c r="O61" s="11" t="s">
        <v>334</v>
      </c>
      <c r="P61" s="8"/>
      <c r="Q61" s="8"/>
      <c r="R61" s="13" t="s">
        <v>360</v>
      </c>
      <c r="S61" s="14" t="s">
        <v>361</v>
      </c>
      <c r="T61" s="8"/>
      <c r="U61" s="8"/>
      <c r="V61" s="8"/>
      <c r="W61" s="8"/>
    </row>
    <row r="62" ht="15.75" customHeight="1">
      <c r="A62" s="9">
        <v>61.0</v>
      </c>
      <c r="B62" s="9"/>
      <c r="C62" s="2" t="s">
        <v>362</v>
      </c>
      <c r="D62" s="18" t="s">
        <v>363</v>
      </c>
      <c r="E62" s="11" t="s">
        <v>25</v>
      </c>
      <c r="F62" s="11" t="s">
        <v>25</v>
      </c>
      <c r="G62" s="5">
        <v>0.0</v>
      </c>
      <c r="H62" s="5">
        <v>2.0</v>
      </c>
      <c r="I62" s="16">
        <v>191.0</v>
      </c>
      <c r="J62" s="17" t="s">
        <v>364</v>
      </c>
      <c r="K62" s="18" t="s">
        <v>339</v>
      </c>
      <c r="L62" s="8"/>
      <c r="M62" s="18" t="s">
        <v>332</v>
      </c>
      <c r="N62" s="18" t="s">
        <v>333</v>
      </c>
      <c r="O62" s="18" t="s">
        <v>334</v>
      </c>
      <c r="P62" s="8"/>
      <c r="Q62" s="8"/>
      <c r="R62" s="17" t="s">
        <v>365</v>
      </c>
      <c r="S62" s="19" t="s">
        <v>366</v>
      </c>
      <c r="T62" s="8"/>
      <c r="U62" s="8"/>
      <c r="V62" s="8"/>
      <c r="W62" s="8"/>
    </row>
    <row r="63" ht="15.75" customHeight="1">
      <c r="A63" s="9">
        <v>62.0</v>
      </c>
      <c r="B63" s="9"/>
      <c r="C63" s="2" t="s">
        <v>367</v>
      </c>
      <c r="D63" s="11" t="s">
        <v>368</v>
      </c>
      <c r="E63" s="11" t="s">
        <v>25</v>
      </c>
      <c r="F63" s="11" t="s">
        <v>25</v>
      </c>
      <c r="G63" s="5">
        <v>0.0</v>
      </c>
      <c r="H63" s="5">
        <v>2.0</v>
      </c>
      <c r="I63" s="12">
        <v>183.0</v>
      </c>
      <c r="J63" s="13" t="s">
        <v>36</v>
      </c>
      <c r="K63" s="8"/>
      <c r="L63" s="8"/>
      <c r="M63" s="11" t="s">
        <v>332</v>
      </c>
      <c r="N63" s="11" t="s">
        <v>333</v>
      </c>
      <c r="O63" s="11" t="s">
        <v>369</v>
      </c>
      <c r="P63" s="8"/>
      <c r="Q63" s="8"/>
      <c r="R63" s="13" t="s">
        <v>370</v>
      </c>
      <c r="S63" s="14" t="s">
        <v>371</v>
      </c>
      <c r="T63" s="8"/>
      <c r="U63" s="8"/>
      <c r="V63" s="8"/>
      <c r="W63" s="8"/>
    </row>
    <row r="64" ht="15.75" customHeight="1">
      <c r="A64" s="9">
        <v>63.0</v>
      </c>
      <c r="B64" s="9"/>
      <c r="C64" s="2" t="s">
        <v>372</v>
      </c>
      <c r="D64" s="18" t="s">
        <v>373</v>
      </c>
      <c r="E64" s="11" t="s">
        <v>25</v>
      </c>
      <c r="F64" s="11" t="s">
        <v>25</v>
      </c>
      <c r="G64" s="5">
        <v>0.0</v>
      </c>
      <c r="H64" s="5">
        <v>2.0</v>
      </c>
      <c r="I64" s="16">
        <v>151.0</v>
      </c>
      <c r="J64" s="17" t="s">
        <v>26</v>
      </c>
      <c r="K64" s="18" t="s">
        <v>331</v>
      </c>
      <c r="L64" s="8"/>
      <c r="M64" s="18" t="s">
        <v>332</v>
      </c>
      <c r="N64" s="18" t="s">
        <v>333</v>
      </c>
      <c r="O64" s="18" t="s">
        <v>334</v>
      </c>
      <c r="P64" s="8"/>
      <c r="Q64" s="8"/>
      <c r="R64" s="17" t="s">
        <v>374</v>
      </c>
      <c r="S64" s="19" t="s">
        <v>375</v>
      </c>
      <c r="T64" s="8"/>
      <c r="U64" s="8"/>
      <c r="V64" s="8"/>
      <c r="W64" s="8"/>
    </row>
    <row r="65" ht="15.75" customHeight="1">
      <c r="A65" s="9">
        <v>64.0</v>
      </c>
      <c r="B65" s="9"/>
      <c r="C65" s="2" t="s">
        <v>376</v>
      </c>
      <c r="D65" s="11" t="s">
        <v>377</v>
      </c>
      <c r="E65" s="11" t="s">
        <v>25</v>
      </c>
      <c r="F65" s="11" t="s">
        <v>25</v>
      </c>
      <c r="G65" s="5">
        <v>0.0</v>
      </c>
      <c r="H65" s="5">
        <v>2.0</v>
      </c>
      <c r="I65" s="12">
        <v>83.0</v>
      </c>
      <c r="J65" s="13" t="s">
        <v>36</v>
      </c>
      <c r="K65" s="11" t="s">
        <v>331</v>
      </c>
      <c r="L65" s="8"/>
      <c r="M65" s="11" t="s">
        <v>332</v>
      </c>
      <c r="N65" s="11" t="s">
        <v>333</v>
      </c>
      <c r="O65" s="11" t="s">
        <v>334</v>
      </c>
      <c r="P65" s="8"/>
      <c r="Q65" s="8"/>
      <c r="R65" s="13" t="s">
        <v>378</v>
      </c>
      <c r="S65" s="14" t="s">
        <v>379</v>
      </c>
      <c r="T65" s="8"/>
      <c r="U65" s="8"/>
      <c r="V65" s="8"/>
      <c r="W65" s="8"/>
    </row>
    <row r="66" ht="15.75" customHeight="1">
      <c r="A66" s="9">
        <v>65.0</v>
      </c>
      <c r="B66" s="9"/>
      <c r="C66" s="2" t="s">
        <v>380</v>
      </c>
      <c r="D66" s="18" t="s">
        <v>381</v>
      </c>
      <c r="E66" s="11" t="s">
        <v>25</v>
      </c>
      <c r="F66" s="11" t="s">
        <v>25</v>
      </c>
      <c r="G66" s="5">
        <v>0.0</v>
      </c>
      <c r="H66" s="5">
        <v>2.0</v>
      </c>
      <c r="I66" s="16">
        <v>82.0</v>
      </c>
      <c r="J66" s="17" t="s">
        <v>36</v>
      </c>
      <c r="K66" s="18" t="s">
        <v>27</v>
      </c>
      <c r="L66" s="18" t="s">
        <v>382</v>
      </c>
      <c r="M66" s="18" t="s">
        <v>332</v>
      </c>
      <c r="N66" s="18" t="s">
        <v>333</v>
      </c>
      <c r="O66" s="18" t="s">
        <v>334</v>
      </c>
      <c r="P66" s="8"/>
      <c r="Q66" s="8"/>
      <c r="R66" s="17" t="s">
        <v>383</v>
      </c>
      <c r="S66" s="19" t="s">
        <v>384</v>
      </c>
      <c r="T66" s="24" t="s">
        <v>385</v>
      </c>
      <c r="U66" s="8"/>
      <c r="V66" s="8"/>
      <c r="W66" s="8"/>
    </row>
    <row r="67" ht="15.75" customHeight="1">
      <c r="A67" s="9">
        <v>66.0</v>
      </c>
      <c r="B67" s="9"/>
      <c r="C67" s="2" t="s">
        <v>386</v>
      </c>
      <c r="D67" s="11" t="s">
        <v>387</v>
      </c>
      <c r="E67" s="11" t="s">
        <v>25</v>
      </c>
      <c r="F67" s="11" t="s">
        <v>25</v>
      </c>
      <c r="G67" s="5">
        <v>0.0</v>
      </c>
      <c r="H67" s="5">
        <v>2.0</v>
      </c>
      <c r="I67" s="12">
        <v>76.0</v>
      </c>
      <c r="J67" s="13" t="s">
        <v>330</v>
      </c>
      <c r="K67" s="8"/>
      <c r="L67" s="8"/>
      <c r="M67" s="11" t="s">
        <v>332</v>
      </c>
      <c r="N67" s="11" t="s">
        <v>333</v>
      </c>
      <c r="O67" s="11" t="s">
        <v>334</v>
      </c>
      <c r="P67" s="8"/>
      <c r="Q67" s="8"/>
      <c r="R67" s="13" t="s">
        <v>388</v>
      </c>
      <c r="S67" s="14" t="s">
        <v>389</v>
      </c>
      <c r="T67" s="8"/>
      <c r="U67" s="8"/>
      <c r="V67" s="8"/>
      <c r="W67" s="8"/>
    </row>
    <row r="68" ht="15.75" customHeight="1">
      <c r="A68" s="9">
        <v>67.0</v>
      </c>
      <c r="B68" s="9"/>
      <c r="C68" s="2" t="s">
        <v>390</v>
      </c>
      <c r="D68" s="15" t="s">
        <v>391</v>
      </c>
      <c r="E68" s="11" t="s">
        <v>25</v>
      </c>
      <c r="F68" s="11" t="s">
        <v>25</v>
      </c>
      <c r="G68" s="5">
        <v>0.0</v>
      </c>
      <c r="H68" s="5">
        <v>2.0</v>
      </c>
      <c r="I68" s="16">
        <v>70.0</v>
      </c>
      <c r="J68" s="17" t="s">
        <v>54</v>
      </c>
      <c r="K68" s="8"/>
      <c r="L68" s="8"/>
      <c r="M68" s="18" t="s">
        <v>332</v>
      </c>
      <c r="N68" s="18" t="s">
        <v>333</v>
      </c>
      <c r="O68" s="18" t="s">
        <v>369</v>
      </c>
      <c r="P68" s="8"/>
      <c r="Q68" s="8"/>
      <c r="R68" s="17" t="s">
        <v>392</v>
      </c>
      <c r="S68" s="19" t="s">
        <v>393</v>
      </c>
      <c r="T68" s="8"/>
      <c r="U68" s="8"/>
      <c r="V68" s="8"/>
      <c r="W68" s="8"/>
    </row>
    <row r="69" ht="15.75" customHeight="1">
      <c r="A69" s="9">
        <v>68.0</v>
      </c>
      <c r="B69" s="9"/>
      <c r="C69" s="2" t="s">
        <v>394</v>
      </c>
      <c r="D69" s="10" t="s">
        <v>395</v>
      </c>
      <c r="E69" s="11" t="s">
        <v>25</v>
      </c>
      <c r="F69" s="11" t="s">
        <v>25</v>
      </c>
      <c r="G69" s="5">
        <v>0.0</v>
      </c>
      <c r="H69" s="5">
        <v>2.0</v>
      </c>
      <c r="I69" s="12">
        <v>54.0</v>
      </c>
      <c r="J69" s="13" t="s">
        <v>54</v>
      </c>
      <c r="K69" s="11" t="s">
        <v>164</v>
      </c>
      <c r="L69" s="8"/>
      <c r="M69" s="11" t="s">
        <v>332</v>
      </c>
      <c r="N69" s="11" t="s">
        <v>333</v>
      </c>
      <c r="O69" s="11" t="s">
        <v>334</v>
      </c>
      <c r="P69" s="8"/>
      <c r="Q69" s="8"/>
      <c r="R69" s="13" t="s">
        <v>396</v>
      </c>
      <c r="S69" s="14" t="s">
        <v>397</v>
      </c>
      <c r="T69" s="8"/>
      <c r="U69" s="8"/>
      <c r="V69" s="8"/>
      <c r="W69" s="8"/>
    </row>
    <row r="70" ht="15.75" customHeight="1">
      <c r="A70" s="9">
        <v>69.0</v>
      </c>
      <c r="B70" s="9"/>
      <c r="C70" s="2" t="s">
        <v>398</v>
      </c>
      <c r="D70" s="15" t="s">
        <v>399</v>
      </c>
      <c r="E70" s="11" t="s">
        <v>25</v>
      </c>
      <c r="F70" s="11" t="s">
        <v>25</v>
      </c>
      <c r="G70" s="5">
        <v>0.0</v>
      </c>
      <c r="H70" s="5">
        <v>2.0</v>
      </c>
      <c r="I70" s="16">
        <v>53.0</v>
      </c>
      <c r="J70" s="17" t="s">
        <v>36</v>
      </c>
      <c r="K70" s="18" t="s">
        <v>164</v>
      </c>
      <c r="L70" s="8"/>
      <c r="M70" s="18" t="s">
        <v>332</v>
      </c>
      <c r="N70" s="18" t="s">
        <v>333</v>
      </c>
      <c r="O70" s="18" t="s">
        <v>334</v>
      </c>
      <c r="P70" s="8"/>
      <c r="Q70" s="8"/>
      <c r="R70" s="17" t="s">
        <v>400</v>
      </c>
      <c r="S70" s="19" t="s">
        <v>401</v>
      </c>
      <c r="T70" s="8"/>
      <c r="U70" s="8"/>
      <c r="V70" s="8"/>
      <c r="W70" s="8"/>
    </row>
    <row r="71" ht="15.75" customHeight="1">
      <c r="A71" s="9">
        <v>70.0</v>
      </c>
      <c r="B71" s="9"/>
      <c r="C71" s="2" t="s">
        <v>402</v>
      </c>
      <c r="D71" s="10" t="s">
        <v>403</v>
      </c>
      <c r="E71" s="11" t="s">
        <v>25</v>
      </c>
      <c r="F71" s="11" t="s">
        <v>25</v>
      </c>
      <c r="G71" s="5">
        <v>0.0</v>
      </c>
      <c r="H71" s="5">
        <v>2.0</v>
      </c>
      <c r="I71" s="12">
        <v>52.0</v>
      </c>
      <c r="J71" s="13" t="s">
        <v>54</v>
      </c>
      <c r="K71" s="11" t="s">
        <v>164</v>
      </c>
      <c r="L71" s="8"/>
      <c r="M71" s="11" t="s">
        <v>332</v>
      </c>
      <c r="N71" s="11" t="s">
        <v>333</v>
      </c>
      <c r="O71" s="11" t="s">
        <v>334</v>
      </c>
      <c r="P71" s="8"/>
      <c r="Q71" s="8"/>
      <c r="R71" s="13" t="s">
        <v>404</v>
      </c>
      <c r="S71" s="14" t="s">
        <v>405</v>
      </c>
      <c r="T71" s="8"/>
      <c r="U71" s="8"/>
      <c r="V71" s="8"/>
      <c r="W71" s="8"/>
    </row>
    <row r="72" ht="15.75" customHeight="1">
      <c r="A72" s="9">
        <v>71.0</v>
      </c>
      <c r="B72" s="9"/>
      <c r="C72" s="2" t="s">
        <v>406</v>
      </c>
      <c r="D72" s="15" t="s">
        <v>407</v>
      </c>
      <c r="E72" s="11" t="s">
        <v>25</v>
      </c>
      <c r="F72" s="11" t="s">
        <v>25</v>
      </c>
      <c r="G72" s="5">
        <v>0.0</v>
      </c>
      <c r="H72" s="5">
        <v>2.0</v>
      </c>
      <c r="I72" s="16">
        <v>31.0</v>
      </c>
      <c r="J72" s="17" t="s">
        <v>54</v>
      </c>
      <c r="K72" s="8"/>
      <c r="L72" s="8"/>
      <c r="M72" s="18" t="s">
        <v>332</v>
      </c>
      <c r="N72" s="18" t="s">
        <v>333</v>
      </c>
      <c r="O72" s="18" t="s">
        <v>334</v>
      </c>
      <c r="P72" s="8"/>
      <c r="Q72" s="8"/>
      <c r="R72" s="17" t="s">
        <v>408</v>
      </c>
      <c r="S72" s="19" t="s">
        <v>409</v>
      </c>
      <c r="T72" s="8"/>
      <c r="U72" s="8"/>
      <c r="V72" s="8"/>
      <c r="W72" s="8"/>
    </row>
    <row r="73" ht="15.75" customHeight="1">
      <c r="A73" s="9">
        <v>72.0</v>
      </c>
      <c r="B73" s="9"/>
      <c r="C73" s="2" t="s">
        <v>410</v>
      </c>
      <c r="D73" s="10" t="s">
        <v>411</v>
      </c>
      <c r="E73" s="11" t="s">
        <v>25</v>
      </c>
      <c r="F73" s="11" t="s">
        <v>25</v>
      </c>
      <c r="G73" s="5">
        <v>0.0</v>
      </c>
      <c r="H73" s="5">
        <v>2.0</v>
      </c>
      <c r="I73" s="12">
        <v>20.0</v>
      </c>
      <c r="J73" s="13" t="s">
        <v>364</v>
      </c>
      <c r="K73" s="8"/>
      <c r="L73" s="8"/>
      <c r="M73" s="11" t="s">
        <v>332</v>
      </c>
      <c r="N73" s="11" t="s">
        <v>333</v>
      </c>
      <c r="O73" s="11" t="s">
        <v>369</v>
      </c>
      <c r="P73" s="8"/>
      <c r="Q73" s="8"/>
      <c r="R73" s="13" t="s">
        <v>412</v>
      </c>
      <c r="S73" s="14" t="s">
        <v>413</v>
      </c>
      <c r="T73" s="8"/>
      <c r="U73" s="8"/>
      <c r="V73" s="8"/>
      <c r="W73" s="8"/>
    </row>
    <row r="74" ht="15.75" customHeight="1">
      <c r="A74" s="9">
        <v>73.0</v>
      </c>
      <c r="B74" s="9"/>
      <c r="C74" s="2" t="s">
        <v>414</v>
      </c>
      <c r="D74" s="15" t="s">
        <v>415</v>
      </c>
      <c r="E74" s="11" t="s">
        <v>25</v>
      </c>
      <c r="F74" s="11" t="s">
        <v>25</v>
      </c>
      <c r="G74" s="5">
        <v>0.0</v>
      </c>
      <c r="H74" s="5">
        <v>2.0</v>
      </c>
      <c r="I74" s="16">
        <v>10.0</v>
      </c>
      <c r="J74" s="17" t="s">
        <v>36</v>
      </c>
      <c r="K74" s="8"/>
      <c r="L74" s="8"/>
      <c r="M74" s="18" t="s">
        <v>332</v>
      </c>
      <c r="N74" s="18" t="s">
        <v>333</v>
      </c>
      <c r="O74" s="18" t="s">
        <v>369</v>
      </c>
      <c r="P74" s="8"/>
      <c r="Q74" s="8"/>
      <c r="R74" s="17" t="s">
        <v>416</v>
      </c>
      <c r="S74" s="19" t="s">
        <v>417</v>
      </c>
      <c r="T74" s="8"/>
      <c r="U74" s="8"/>
      <c r="V74" s="8"/>
      <c r="W74" s="8"/>
    </row>
    <row r="75" ht="15.75" customHeight="1">
      <c r="A75" s="9">
        <v>74.0</v>
      </c>
      <c r="B75" s="9"/>
      <c r="C75" s="2" t="s">
        <v>418</v>
      </c>
      <c r="D75" s="10" t="s">
        <v>419</v>
      </c>
      <c r="E75" s="11" t="s">
        <v>25</v>
      </c>
      <c r="F75" s="11" t="s">
        <v>25</v>
      </c>
      <c r="G75" s="5">
        <v>0.0</v>
      </c>
      <c r="H75" s="5">
        <v>1.0</v>
      </c>
      <c r="I75" s="12">
        <v>3197.0</v>
      </c>
      <c r="J75" s="13" t="s">
        <v>364</v>
      </c>
      <c r="K75" s="11" t="s">
        <v>176</v>
      </c>
      <c r="L75" s="11" t="s">
        <v>420</v>
      </c>
      <c r="M75" s="11" t="s">
        <v>421</v>
      </c>
      <c r="N75" s="11" t="s">
        <v>421</v>
      </c>
      <c r="O75" s="8"/>
      <c r="P75" s="8"/>
      <c r="Q75" s="8"/>
      <c r="R75" s="8"/>
      <c r="S75" s="14" t="s">
        <v>422</v>
      </c>
      <c r="T75" s="25" t="s">
        <v>423</v>
      </c>
      <c r="U75" s="25" t="s">
        <v>424</v>
      </c>
      <c r="V75" s="25" t="s">
        <v>425</v>
      </c>
      <c r="W75" s="25" t="s">
        <v>426</v>
      </c>
    </row>
    <row r="76" ht="15.75" customHeight="1">
      <c r="A76" s="9">
        <v>75.0</v>
      </c>
      <c r="B76" s="9"/>
      <c r="C76" s="2" t="s">
        <v>427</v>
      </c>
      <c r="D76" s="15" t="s">
        <v>428</v>
      </c>
      <c r="E76" s="11" t="s">
        <v>25</v>
      </c>
      <c r="F76" s="11" t="s">
        <v>25</v>
      </c>
      <c r="G76" s="5">
        <v>0.0</v>
      </c>
      <c r="H76" s="5">
        <v>1.0</v>
      </c>
      <c r="I76" s="16">
        <v>2498.0</v>
      </c>
      <c r="J76" s="17" t="s">
        <v>330</v>
      </c>
      <c r="K76" s="18" t="s">
        <v>176</v>
      </c>
      <c r="L76" s="18" t="s">
        <v>429</v>
      </c>
      <c r="M76" s="18" t="s">
        <v>421</v>
      </c>
      <c r="N76" s="18" t="s">
        <v>421</v>
      </c>
      <c r="O76" s="8"/>
      <c r="P76" s="8"/>
      <c r="Q76" s="8"/>
      <c r="R76" s="8"/>
      <c r="S76" s="19" t="s">
        <v>430</v>
      </c>
      <c r="T76" s="24" t="s">
        <v>431</v>
      </c>
      <c r="U76" s="24" t="s">
        <v>432</v>
      </c>
      <c r="V76" s="8"/>
      <c r="W76" s="8"/>
    </row>
    <row r="77" ht="15.75" customHeight="1">
      <c r="A77" s="9">
        <v>76.0</v>
      </c>
      <c r="B77" s="9"/>
      <c r="C77" s="2" t="s">
        <v>433</v>
      </c>
      <c r="D77" s="10" t="s">
        <v>434</v>
      </c>
      <c r="E77" s="11" t="s">
        <v>25</v>
      </c>
      <c r="F77" s="11" t="s">
        <v>25</v>
      </c>
      <c r="G77" s="5">
        <v>0.0</v>
      </c>
      <c r="H77" s="5">
        <v>1.0</v>
      </c>
      <c r="I77" s="12">
        <v>2498.0</v>
      </c>
      <c r="J77" s="13" t="s">
        <v>364</v>
      </c>
      <c r="K77" s="11" t="s">
        <v>176</v>
      </c>
      <c r="L77" s="11" t="s">
        <v>435</v>
      </c>
      <c r="M77" s="11" t="s">
        <v>421</v>
      </c>
      <c r="N77" s="11" t="s">
        <v>421</v>
      </c>
      <c r="O77" s="8"/>
      <c r="P77" s="8"/>
      <c r="Q77" s="8"/>
      <c r="R77" s="8"/>
      <c r="S77" s="14" t="s">
        <v>436</v>
      </c>
      <c r="T77" s="25" t="s">
        <v>437</v>
      </c>
      <c r="U77" s="25" t="s">
        <v>438</v>
      </c>
      <c r="V77" s="25" t="s">
        <v>439</v>
      </c>
      <c r="W77" s="8"/>
    </row>
    <row r="78" ht="15.75" customHeight="1">
      <c r="A78" s="9">
        <v>77.0</v>
      </c>
      <c r="B78" s="9"/>
      <c r="C78" s="2" t="s">
        <v>440</v>
      </c>
      <c r="D78" s="15" t="s">
        <v>441</v>
      </c>
      <c r="E78" s="11" t="s">
        <v>25</v>
      </c>
      <c r="F78" s="11" t="s">
        <v>25</v>
      </c>
      <c r="G78" s="5">
        <v>0.0</v>
      </c>
      <c r="H78" s="5">
        <v>1.0</v>
      </c>
      <c r="I78" s="16">
        <v>1900.0</v>
      </c>
      <c r="J78" s="17" t="s">
        <v>330</v>
      </c>
      <c r="K78" s="18" t="s">
        <v>442</v>
      </c>
      <c r="L78" s="18" t="s">
        <v>443</v>
      </c>
      <c r="M78" s="18" t="s">
        <v>421</v>
      </c>
      <c r="N78" s="18" t="s">
        <v>444</v>
      </c>
      <c r="O78" s="8"/>
      <c r="P78" s="8"/>
      <c r="Q78" s="8"/>
      <c r="R78" s="8"/>
      <c r="S78" s="19" t="s">
        <v>445</v>
      </c>
      <c r="T78" s="24" t="s">
        <v>446</v>
      </c>
      <c r="U78" s="8"/>
      <c r="V78" s="8"/>
      <c r="W78" s="8"/>
    </row>
    <row r="79" ht="15.75" customHeight="1">
      <c r="A79" s="9">
        <v>78.0</v>
      </c>
      <c r="B79" s="9"/>
      <c r="C79" s="2" t="s">
        <v>447</v>
      </c>
      <c r="D79" s="10" t="s">
        <v>448</v>
      </c>
      <c r="E79" s="11" t="s">
        <v>25</v>
      </c>
      <c r="F79" s="11" t="s">
        <v>25</v>
      </c>
      <c r="G79" s="5">
        <v>0.0</v>
      </c>
      <c r="H79" s="5">
        <v>1.0</v>
      </c>
      <c r="I79" s="12">
        <v>1314.0</v>
      </c>
      <c r="J79" s="13" t="s">
        <v>364</v>
      </c>
      <c r="K79" s="11" t="s">
        <v>176</v>
      </c>
      <c r="L79" s="11" t="s">
        <v>429</v>
      </c>
      <c r="M79" s="11" t="s">
        <v>421</v>
      </c>
      <c r="N79" s="11" t="s">
        <v>421</v>
      </c>
      <c r="O79" s="8"/>
      <c r="P79" s="8"/>
      <c r="Q79" s="8"/>
      <c r="R79" s="8"/>
      <c r="S79" s="14" t="s">
        <v>449</v>
      </c>
      <c r="T79" s="25" t="s">
        <v>450</v>
      </c>
      <c r="U79" s="25" t="s">
        <v>451</v>
      </c>
      <c r="V79" s="25" t="s">
        <v>452</v>
      </c>
      <c r="W79" s="8"/>
    </row>
    <row r="80" ht="15.75" customHeight="1">
      <c r="A80" s="9">
        <v>79.0</v>
      </c>
      <c r="B80" s="9"/>
      <c r="C80" s="2" t="s">
        <v>453</v>
      </c>
      <c r="D80" s="15" t="s">
        <v>454</v>
      </c>
      <c r="E80" s="11" t="s">
        <v>25</v>
      </c>
      <c r="F80" s="11" t="s">
        <v>25</v>
      </c>
      <c r="G80" s="5">
        <v>0.0</v>
      </c>
      <c r="H80" s="5">
        <v>1.0</v>
      </c>
      <c r="I80" s="16">
        <v>1171.0</v>
      </c>
      <c r="J80" s="17" t="s">
        <v>364</v>
      </c>
      <c r="K80" s="18" t="s">
        <v>164</v>
      </c>
      <c r="L80" s="18" t="s">
        <v>455</v>
      </c>
      <c r="M80" s="18" t="s">
        <v>456</v>
      </c>
      <c r="N80" s="18" t="s">
        <v>456</v>
      </c>
      <c r="O80" s="8"/>
      <c r="P80" s="8"/>
      <c r="Q80" s="8"/>
      <c r="R80" s="8"/>
      <c r="S80" s="19" t="s">
        <v>457</v>
      </c>
      <c r="T80" s="24" t="s">
        <v>458</v>
      </c>
      <c r="U80" s="24" t="s">
        <v>459</v>
      </c>
      <c r="V80" s="8"/>
      <c r="W80" s="8"/>
    </row>
    <row r="81" ht="15.75" customHeight="1">
      <c r="A81" s="9">
        <v>81.0</v>
      </c>
      <c r="B81" s="9"/>
      <c r="C81" s="2" t="s">
        <v>460</v>
      </c>
      <c r="D81" s="26"/>
      <c r="E81" s="11" t="s">
        <v>25</v>
      </c>
      <c r="F81" s="11" t="s">
        <v>25</v>
      </c>
      <c r="G81" s="5">
        <v>0.0</v>
      </c>
      <c r="H81" s="5">
        <v>1.0</v>
      </c>
      <c r="I81" s="12">
        <v>332.0</v>
      </c>
      <c r="J81" s="13" t="s">
        <v>461</v>
      </c>
      <c r="K81" s="8"/>
      <c r="L81" s="8"/>
      <c r="M81" s="8"/>
      <c r="N81" s="8"/>
      <c r="O81" s="8"/>
      <c r="P81" s="8"/>
      <c r="Q81" s="8"/>
      <c r="R81" s="8"/>
      <c r="S81" s="11" t="s">
        <v>462</v>
      </c>
      <c r="T81" s="8"/>
      <c r="U81" s="8"/>
      <c r="V81" s="8"/>
      <c r="W81" s="8"/>
    </row>
    <row r="82" ht="15.75" customHeight="1">
      <c r="A82" s="9">
        <v>82.0</v>
      </c>
      <c r="B82" s="9"/>
      <c r="C82" s="2" t="s">
        <v>463</v>
      </c>
      <c r="D82" s="15" t="s">
        <v>464</v>
      </c>
      <c r="E82" s="11" t="s">
        <v>25</v>
      </c>
      <c r="F82" s="11" t="s">
        <v>25</v>
      </c>
      <c r="G82" s="5">
        <v>0.0</v>
      </c>
      <c r="H82" s="5">
        <v>1.0</v>
      </c>
      <c r="I82" s="16">
        <v>228.0</v>
      </c>
      <c r="J82" s="17" t="s">
        <v>461</v>
      </c>
      <c r="K82" s="18" t="s">
        <v>176</v>
      </c>
      <c r="L82" s="18" t="s">
        <v>465</v>
      </c>
      <c r="M82" s="18" t="s">
        <v>456</v>
      </c>
      <c r="N82" s="18" t="s">
        <v>456</v>
      </c>
      <c r="O82" s="8"/>
      <c r="P82" s="8"/>
      <c r="Q82" s="8"/>
      <c r="R82" s="8"/>
      <c r="S82" s="19" t="s">
        <v>466</v>
      </c>
      <c r="T82" s="24" t="s">
        <v>467</v>
      </c>
      <c r="U82" s="24" t="s">
        <v>468</v>
      </c>
      <c r="V82" s="24" t="s">
        <v>469</v>
      </c>
      <c r="W82" s="8"/>
    </row>
    <row r="83" ht="15.75" customHeight="1">
      <c r="A83" s="9">
        <v>83.0</v>
      </c>
      <c r="B83" s="9"/>
      <c r="C83" s="2" t="s">
        <v>470</v>
      </c>
      <c r="D83" s="10" t="s">
        <v>471</v>
      </c>
      <c r="E83" s="11" t="s">
        <v>25</v>
      </c>
      <c r="F83" s="11" t="s">
        <v>25</v>
      </c>
      <c r="G83" s="5">
        <v>0.0</v>
      </c>
      <c r="H83" s="5">
        <v>1.0</v>
      </c>
      <c r="I83" s="12">
        <v>4.0</v>
      </c>
      <c r="J83" s="13" t="s">
        <v>472</v>
      </c>
      <c r="K83" s="11" t="s">
        <v>164</v>
      </c>
      <c r="L83" s="11" t="s">
        <v>473</v>
      </c>
      <c r="M83" s="11" t="s">
        <v>456</v>
      </c>
      <c r="N83" s="11" t="s">
        <v>456</v>
      </c>
      <c r="O83" s="8"/>
      <c r="P83" s="8"/>
      <c r="Q83" s="8"/>
      <c r="R83" s="8"/>
      <c r="S83" s="14" t="s">
        <v>474</v>
      </c>
      <c r="T83" s="8"/>
      <c r="U83" s="8"/>
      <c r="V83" s="8"/>
      <c r="W83" s="8"/>
    </row>
    <row r="84" ht="15.75" customHeight="1">
      <c r="A84" s="9">
        <v>84.0</v>
      </c>
      <c r="B84" s="20" t="s">
        <v>97</v>
      </c>
      <c r="C84" s="2" t="s">
        <v>475</v>
      </c>
      <c r="D84" s="15" t="s">
        <v>476</v>
      </c>
      <c r="E84" s="5" t="s">
        <v>163</v>
      </c>
      <c r="F84" s="18" t="s">
        <v>477</v>
      </c>
      <c r="G84" s="5">
        <v>0.0</v>
      </c>
      <c r="H84" s="5">
        <v>1.0</v>
      </c>
      <c r="I84" s="16">
        <v>9.0</v>
      </c>
      <c r="J84" s="17" t="s">
        <v>77</v>
      </c>
      <c r="K84" s="18" t="s">
        <v>156</v>
      </c>
      <c r="L84" s="18" t="s">
        <v>478</v>
      </c>
      <c r="M84" s="18" t="s">
        <v>479</v>
      </c>
      <c r="N84" s="18" t="s">
        <v>480</v>
      </c>
      <c r="O84" s="8"/>
      <c r="P84" s="8"/>
      <c r="Q84" s="8"/>
      <c r="R84" s="8"/>
      <c r="S84" s="19" t="s">
        <v>481</v>
      </c>
      <c r="T84" s="8"/>
      <c r="U84" s="8"/>
      <c r="V84" s="8"/>
      <c r="W84" s="8"/>
    </row>
    <row r="85" ht="15.75" customHeight="1">
      <c r="A85" s="9">
        <v>85.0</v>
      </c>
      <c r="B85" s="9"/>
      <c r="C85" s="2" t="s">
        <v>482</v>
      </c>
      <c r="D85" s="26"/>
      <c r="E85" s="11" t="s">
        <v>25</v>
      </c>
      <c r="F85" s="11" t="s">
        <v>25</v>
      </c>
      <c r="G85" s="5">
        <v>0.0</v>
      </c>
      <c r="H85" s="5">
        <v>1.0</v>
      </c>
      <c r="I85" s="12">
        <v>2982.0</v>
      </c>
      <c r="J85" s="13" t="s">
        <v>36</v>
      </c>
      <c r="K85" s="8"/>
      <c r="L85" s="8"/>
      <c r="M85" s="8"/>
      <c r="N85" s="8"/>
      <c r="O85" s="8"/>
      <c r="P85" s="8"/>
      <c r="Q85" s="8"/>
      <c r="R85" s="13" t="s">
        <v>483</v>
      </c>
      <c r="S85" s="11" t="s">
        <v>462</v>
      </c>
      <c r="T85" s="8"/>
      <c r="U85" s="8"/>
      <c r="V85" s="8"/>
      <c r="W85" s="8"/>
    </row>
    <row r="86" ht="15.75" customHeight="1">
      <c r="A86" s="9">
        <v>86.0</v>
      </c>
      <c r="B86" s="9"/>
      <c r="C86" s="2" t="s">
        <v>484</v>
      </c>
      <c r="D86" s="15" t="s">
        <v>485</v>
      </c>
      <c r="E86" s="11" t="s">
        <v>25</v>
      </c>
      <c r="F86" s="11" t="s">
        <v>25</v>
      </c>
      <c r="G86" s="5">
        <v>0.0</v>
      </c>
      <c r="H86" s="5">
        <v>1.0</v>
      </c>
      <c r="I86" s="16">
        <v>2914.0</v>
      </c>
      <c r="J86" s="17" t="s">
        <v>54</v>
      </c>
      <c r="K86" s="18" t="s">
        <v>156</v>
      </c>
      <c r="L86" s="18" t="s">
        <v>486</v>
      </c>
      <c r="M86" s="18" t="s">
        <v>479</v>
      </c>
      <c r="N86" s="18" t="s">
        <v>480</v>
      </c>
      <c r="O86" s="8"/>
      <c r="P86" s="8"/>
      <c r="Q86" s="8"/>
      <c r="R86" s="17" t="s">
        <v>487</v>
      </c>
      <c r="S86" s="19" t="s">
        <v>488</v>
      </c>
      <c r="T86" s="8"/>
      <c r="U86" s="8"/>
      <c r="V86" s="8"/>
      <c r="W86" s="8"/>
    </row>
    <row r="87" ht="15.75" customHeight="1">
      <c r="A87" s="9">
        <v>88.0</v>
      </c>
      <c r="B87" s="9"/>
      <c r="C87" s="2" t="s">
        <v>489</v>
      </c>
      <c r="D87" s="10" t="s">
        <v>490</v>
      </c>
      <c r="E87" s="11" t="s">
        <v>25</v>
      </c>
      <c r="F87" s="11" t="s">
        <v>25</v>
      </c>
      <c r="G87" s="5">
        <v>0.0</v>
      </c>
      <c r="H87" s="5">
        <v>1.0</v>
      </c>
      <c r="I87" s="12">
        <v>2009.0</v>
      </c>
      <c r="J87" s="13" t="s">
        <v>54</v>
      </c>
      <c r="K87" s="8"/>
      <c r="L87" s="8"/>
      <c r="M87" s="8"/>
      <c r="N87" s="8"/>
      <c r="O87" s="8"/>
      <c r="P87" s="8"/>
      <c r="Q87" s="8"/>
      <c r="R87" s="8"/>
      <c r="S87" s="14" t="s">
        <v>491</v>
      </c>
      <c r="T87" s="8"/>
      <c r="U87" s="8"/>
      <c r="V87" s="8"/>
      <c r="W87" s="8"/>
    </row>
    <row r="88" ht="15.75" customHeight="1">
      <c r="A88" s="9">
        <v>89.0</v>
      </c>
      <c r="B88" s="9"/>
      <c r="C88" s="2" t="s">
        <v>492</v>
      </c>
      <c r="D88" s="15" t="s">
        <v>493</v>
      </c>
      <c r="E88" s="11" t="s">
        <v>25</v>
      </c>
      <c r="F88" s="11" t="s">
        <v>25</v>
      </c>
      <c r="G88" s="5">
        <v>0.0</v>
      </c>
      <c r="H88" s="5">
        <v>1.0</v>
      </c>
      <c r="I88" s="16">
        <v>1887.0</v>
      </c>
      <c r="J88" s="17" t="s">
        <v>54</v>
      </c>
      <c r="K88" s="18" t="s">
        <v>156</v>
      </c>
      <c r="L88" s="18" t="s">
        <v>494</v>
      </c>
      <c r="M88" s="18" t="s">
        <v>479</v>
      </c>
      <c r="N88" s="18" t="s">
        <v>480</v>
      </c>
      <c r="O88" s="8"/>
      <c r="P88" s="8"/>
      <c r="Q88" s="8"/>
      <c r="R88" s="17" t="s">
        <v>495</v>
      </c>
      <c r="S88" s="19" t="s">
        <v>496</v>
      </c>
      <c r="T88" s="8"/>
      <c r="U88" s="8"/>
      <c r="V88" s="8"/>
      <c r="W88" s="8"/>
    </row>
    <row r="89" ht="15.75" customHeight="1">
      <c r="A89" s="9">
        <v>90.0</v>
      </c>
      <c r="B89" s="9"/>
      <c r="C89" s="2" t="s">
        <v>497</v>
      </c>
      <c r="D89" s="10" t="s">
        <v>498</v>
      </c>
      <c r="E89" s="11" t="s">
        <v>25</v>
      </c>
      <c r="F89" s="11" t="s">
        <v>25</v>
      </c>
      <c r="G89" s="5">
        <v>0.0</v>
      </c>
      <c r="H89" s="5">
        <v>1.0</v>
      </c>
      <c r="I89" s="12">
        <v>827.0</v>
      </c>
      <c r="J89" s="13" t="s">
        <v>54</v>
      </c>
      <c r="K89" s="11" t="s">
        <v>156</v>
      </c>
      <c r="L89" s="11" t="s">
        <v>499</v>
      </c>
      <c r="M89" s="11" t="s">
        <v>479</v>
      </c>
      <c r="N89" s="11" t="s">
        <v>480</v>
      </c>
      <c r="O89" s="8"/>
      <c r="P89" s="8"/>
      <c r="Q89" s="8"/>
      <c r="R89" s="13" t="s">
        <v>500</v>
      </c>
      <c r="S89" s="14" t="s">
        <v>501</v>
      </c>
      <c r="T89" s="8"/>
      <c r="U89" s="8"/>
      <c r="V89" s="8"/>
      <c r="W89" s="8"/>
    </row>
    <row r="90" ht="15.75" customHeight="1">
      <c r="A90" s="9">
        <v>92.0</v>
      </c>
      <c r="B90" s="9"/>
      <c r="C90" s="2" t="s">
        <v>502</v>
      </c>
      <c r="D90" s="15" t="s">
        <v>503</v>
      </c>
      <c r="E90" s="11" t="s">
        <v>25</v>
      </c>
      <c r="F90" s="11" t="s">
        <v>25</v>
      </c>
      <c r="G90" s="5">
        <v>0.0</v>
      </c>
      <c r="H90" s="5">
        <v>1.0</v>
      </c>
      <c r="I90" s="16">
        <v>436.0</v>
      </c>
      <c r="J90" s="17" t="s">
        <v>54</v>
      </c>
      <c r="K90" s="18" t="s">
        <v>156</v>
      </c>
      <c r="L90" s="18" t="s">
        <v>504</v>
      </c>
      <c r="M90" s="18" t="s">
        <v>479</v>
      </c>
      <c r="N90" s="18" t="s">
        <v>480</v>
      </c>
      <c r="O90" s="8"/>
      <c r="P90" s="8"/>
      <c r="Q90" s="8"/>
      <c r="R90" s="17" t="s">
        <v>505</v>
      </c>
      <c r="S90" s="19" t="s">
        <v>506</v>
      </c>
      <c r="T90" s="24" t="s">
        <v>507</v>
      </c>
      <c r="U90" s="24" t="s">
        <v>508</v>
      </c>
      <c r="V90" s="24" t="s">
        <v>509</v>
      </c>
      <c r="W90" s="8"/>
    </row>
    <row r="91" ht="15.75" customHeight="1">
      <c r="A91" s="9">
        <v>94.0</v>
      </c>
      <c r="B91" s="9"/>
      <c r="C91" s="2" t="s">
        <v>510</v>
      </c>
      <c r="D91" s="11" t="s">
        <v>511</v>
      </c>
      <c r="E91" s="11" t="s">
        <v>25</v>
      </c>
      <c r="F91" s="11" t="s">
        <v>25</v>
      </c>
      <c r="G91" s="5">
        <v>0.0</v>
      </c>
      <c r="H91" s="5">
        <v>1.0</v>
      </c>
      <c r="I91" s="12">
        <v>411.0</v>
      </c>
      <c r="J91" s="13" t="s">
        <v>330</v>
      </c>
      <c r="K91" s="11" t="s">
        <v>156</v>
      </c>
      <c r="L91" s="11" t="s">
        <v>512</v>
      </c>
      <c r="M91" s="11" t="s">
        <v>479</v>
      </c>
      <c r="N91" s="11" t="s">
        <v>480</v>
      </c>
      <c r="O91" s="8"/>
      <c r="P91" s="8"/>
      <c r="Q91" s="8"/>
      <c r="R91" s="13" t="s">
        <v>513</v>
      </c>
      <c r="S91" s="14" t="s">
        <v>514</v>
      </c>
      <c r="T91" s="8"/>
      <c r="U91" s="8"/>
      <c r="V91" s="8"/>
      <c r="W91" s="8"/>
    </row>
    <row r="92" ht="15.75" customHeight="1">
      <c r="A92" s="9">
        <v>95.0</v>
      </c>
      <c r="B92" s="9"/>
      <c r="C92" s="2" t="s">
        <v>515</v>
      </c>
      <c r="D92" s="18" t="s">
        <v>516</v>
      </c>
      <c r="E92" s="11" t="s">
        <v>25</v>
      </c>
      <c r="F92" s="11" t="s">
        <v>25</v>
      </c>
      <c r="G92" s="5">
        <v>0.0</v>
      </c>
      <c r="H92" s="5">
        <v>1.0</v>
      </c>
      <c r="I92" s="16">
        <v>372.0</v>
      </c>
      <c r="J92" s="17" t="s">
        <v>54</v>
      </c>
      <c r="K92" s="18" t="s">
        <v>156</v>
      </c>
      <c r="L92" s="18" t="s">
        <v>517</v>
      </c>
      <c r="M92" s="18" t="s">
        <v>479</v>
      </c>
      <c r="N92" s="18" t="s">
        <v>480</v>
      </c>
      <c r="O92" s="8"/>
      <c r="P92" s="8"/>
      <c r="Q92" s="8"/>
      <c r="R92" s="17" t="s">
        <v>518</v>
      </c>
      <c r="S92" s="19" t="s">
        <v>519</v>
      </c>
      <c r="T92" s="24" t="s">
        <v>520</v>
      </c>
      <c r="U92" s="24" t="s">
        <v>521</v>
      </c>
      <c r="V92" s="24" t="s">
        <v>522</v>
      </c>
      <c r="W92" s="24" t="s">
        <v>523</v>
      </c>
    </row>
    <row r="93" ht="15.75" customHeight="1">
      <c r="A93" s="9">
        <v>96.0</v>
      </c>
      <c r="B93" s="9"/>
      <c r="C93" s="2" t="s">
        <v>524</v>
      </c>
      <c r="D93" s="11" t="s">
        <v>525</v>
      </c>
      <c r="E93" s="11" t="s">
        <v>25</v>
      </c>
      <c r="F93" s="11" t="s">
        <v>25</v>
      </c>
      <c r="G93" s="5">
        <v>0.0</v>
      </c>
      <c r="H93" s="5">
        <v>1.0</v>
      </c>
      <c r="I93" s="12">
        <v>339.0</v>
      </c>
      <c r="J93" s="13" t="s">
        <v>36</v>
      </c>
      <c r="K93" s="11" t="s">
        <v>156</v>
      </c>
      <c r="L93" s="11" t="s">
        <v>526</v>
      </c>
      <c r="M93" s="11" t="s">
        <v>479</v>
      </c>
      <c r="N93" s="11" t="s">
        <v>480</v>
      </c>
      <c r="O93" s="8"/>
      <c r="P93" s="8"/>
      <c r="Q93" s="8"/>
      <c r="R93" s="13" t="s">
        <v>527</v>
      </c>
      <c r="S93" s="14" t="s">
        <v>528</v>
      </c>
      <c r="T93" s="8"/>
      <c r="U93" s="8"/>
      <c r="V93" s="8"/>
      <c r="W93" s="8"/>
    </row>
    <row r="94" ht="15.75" customHeight="1">
      <c r="A94" s="9">
        <v>97.0</v>
      </c>
      <c r="B94" s="9"/>
      <c r="C94" s="2" t="s">
        <v>529</v>
      </c>
      <c r="D94" s="18" t="s">
        <v>530</v>
      </c>
      <c r="E94" s="11" t="s">
        <v>25</v>
      </c>
      <c r="F94" s="11" t="s">
        <v>25</v>
      </c>
      <c r="G94" s="5">
        <v>0.0</v>
      </c>
      <c r="H94" s="5">
        <v>1.0</v>
      </c>
      <c r="I94" s="16">
        <v>317.0</v>
      </c>
      <c r="J94" s="17" t="s">
        <v>54</v>
      </c>
      <c r="K94" s="18" t="s">
        <v>156</v>
      </c>
      <c r="L94" s="18" t="s">
        <v>531</v>
      </c>
      <c r="M94" s="18" t="s">
        <v>479</v>
      </c>
      <c r="N94" s="18" t="s">
        <v>480</v>
      </c>
      <c r="O94" s="8"/>
      <c r="P94" s="8"/>
      <c r="Q94" s="8"/>
      <c r="R94" s="17" t="s">
        <v>532</v>
      </c>
      <c r="S94" s="19" t="s">
        <v>533</v>
      </c>
      <c r="T94" s="8"/>
      <c r="U94" s="8"/>
      <c r="V94" s="8"/>
      <c r="W94" s="8"/>
    </row>
    <row r="95" ht="15.75" customHeight="1">
      <c r="A95" s="9">
        <v>98.0</v>
      </c>
      <c r="B95" s="9"/>
      <c r="C95" s="2" t="s">
        <v>534</v>
      </c>
      <c r="D95" s="11" t="s">
        <v>535</v>
      </c>
      <c r="E95" s="11" t="s">
        <v>25</v>
      </c>
      <c r="F95" s="11" t="s">
        <v>25</v>
      </c>
      <c r="G95" s="5">
        <v>0.0</v>
      </c>
      <c r="H95" s="5">
        <v>1.0</v>
      </c>
      <c r="I95" s="12">
        <v>302.0</v>
      </c>
      <c r="J95" s="13" t="s">
        <v>54</v>
      </c>
      <c r="K95" s="11" t="s">
        <v>156</v>
      </c>
      <c r="L95" s="11" t="s">
        <v>536</v>
      </c>
      <c r="M95" s="11" t="s">
        <v>479</v>
      </c>
      <c r="N95" s="11" t="s">
        <v>480</v>
      </c>
      <c r="O95" s="8"/>
      <c r="P95" s="8"/>
      <c r="Q95" s="8"/>
      <c r="R95" s="13" t="s">
        <v>537</v>
      </c>
      <c r="S95" s="14" t="s">
        <v>538</v>
      </c>
      <c r="T95" s="8"/>
      <c r="U95" s="8"/>
      <c r="V95" s="8"/>
      <c r="W95" s="8"/>
    </row>
    <row r="96" ht="15.75" customHeight="1">
      <c r="A96" s="9">
        <v>100.0</v>
      </c>
      <c r="B96" s="9"/>
      <c r="C96" s="2" t="s">
        <v>539</v>
      </c>
      <c r="D96" s="18" t="s">
        <v>540</v>
      </c>
      <c r="E96" s="11" t="s">
        <v>25</v>
      </c>
      <c r="F96" s="11" t="s">
        <v>25</v>
      </c>
      <c r="G96" s="5">
        <v>0.0</v>
      </c>
      <c r="H96" s="5">
        <v>1.0</v>
      </c>
      <c r="I96" s="16">
        <v>67.0</v>
      </c>
      <c r="J96" s="17" t="s">
        <v>364</v>
      </c>
      <c r="K96" s="18" t="s">
        <v>156</v>
      </c>
      <c r="L96" s="18" t="s">
        <v>541</v>
      </c>
      <c r="M96" s="18" t="s">
        <v>479</v>
      </c>
      <c r="N96" s="18" t="s">
        <v>480</v>
      </c>
      <c r="O96" s="8"/>
      <c r="P96" s="8"/>
      <c r="Q96" s="8"/>
      <c r="R96" s="17" t="s">
        <v>542</v>
      </c>
      <c r="S96" s="19" t="s">
        <v>543</v>
      </c>
      <c r="T96" s="8"/>
      <c r="U96" s="8"/>
      <c r="V96" s="8"/>
      <c r="W96" s="8"/>
    </row>
    <row r="97" ht="15.75" customHeight="1">
      <c r="A97" s="9">
        <v>101.0</v>
      </c>
      <c r="B97" s="9"/>
      <c r="C97" s="2" t="s">
        <v>544</v>
      </c>
      <c r="D97" s="11" t="s">
        <v>545</v>
      </c>
      <c r="E97" s="11" t="s">
        <v>25</v>
      </c>
      <c r="F97" s="11" t="s">
        <v>25</v>
      </c>
      <c r="G97" s="5">
        <v>0.0</v>
      </c>
      <c r="H97" s="5">
        <v>1.0</v>
      </c>
      <c r="I97" s="12">
        <v>57.0</v>
      </c>
      <c r="J97" s="13" t="s">
        <v>330</v>
      </c>
      <c r="K97" s="11" t="s">
        <v>156</v>
      </c>
      <c r="L97" s="11" t="s">
        <v>546</v>
      </c>
      <c r="M97" s="11" t="s">
        <v>479</v>
      </c>
      <c r="N97" s="11" t="s">
        <v>480</v>
      </c>
      <c r="O97" s="8"/>
      <c r="P97" s="8"/>
      <c r="Q97" s="8"/>
      <c r="R97" s="13" t="s">
        <v>547</v>
      </c>
      <c r="S97" s="14" t="s">
        <v>548</v>
      </c>
      <c r="T97" s="8"/>
      <c r="U97" s="8"/>
      <c r="V97" s="8"/>
      <c r="W97" s="8"/>
    </row>
    <row r="98" ht="15.75" customHeight="1">
      <c r="A98" s="9">
        <v>103.0</v>
      </c>
      <c r="B98" s="9"/>
      <c r="C98" s="2" t="s">
        <v>549</v>
      </c>
      <c r="D98" s="18" t="s">
        <v>550</v>
      </c>
      <c r="E98" s="11" t="s">
        <v>25</v>
      </c>
      <c r="F98" s="11" t="s">
        <v>25</v>
      </c>
      <c r="G98" s="5">
        <v>0.0</v>
      </c>
      <c r="H98" s="5">
        <v>1.0</v>
      </c>
      <c r="I98" s="16">
        <v>39.0</v>
      </c>
      <c r="J98" s="17" t="s">
        <v>54</v>
      </c>
      <c r="K98" s="18" t="s">
        <v>176</v>
      </c>
      <c r="L98" s="18" t="s">
        <v>551</v>
      </c>
      <c r="M98" s="18" t="s">
        <v>479</v>
      </c>
      <c r="N98" s="18" t="s">
        <v>480</v>
      </c>
      <c r="O98" s="8"/>
      <c r="P98" s="8"/>
      <c r="Q98" s="8"/>
      <c r="R98" s="17" t="s">
        <v>552</v>
      </c>
      <c r="S98" s="19" t="s">
        <v>553</v>
      </c>
      <c r="T98" s="24" t="s">
        <v>554</v>
      </c>
      <c r="U98" s="24" t="s">
        <v>555</v>
      </c>
      <c r="V98" s="8"/>
      <c r="W98" s="8"/>
    </row>
    <row r="99" ht="15.75" customHeight="1">
      <c r="A99" s="9">
        <v>104.0</v>
      </c>
      <c r="B99" s="9"/>
      <c r="C99" s="2" t="s">
        <v>556</v>
      </c>
      <c r="D99" s="11" t="s">
        <v>557</v>
      </c>
      <c r="E99" s="11" t="s">
        <v>25</v>
      </c>
      <c r="F99" s="11" t="s">
        <v>25</v>
      </c>
      <c r="G99" s="5">
        <v>0.0</v>
      </c>
      <c r="H99" s="5">
        <v>2.0</v>
      </c>
      <c r="I99" s="12">
        <v>3715.0</v>
      </c>
      <c r="J99" s="13" t="s">
        <v>330</v>
      </c>
      <c r="K99" s="11" t="s">
        <v>164</v>
      </c>
      <c r="L99" s="11" t="s">
        <v>558</v>
      </c>
      <c r="M99" s="11" t="s">
        <v>559</v>
      </c>
      <c r="N99" s="11" t="s">
        <v>560</v>
      </c>
      <c r="O99" s="11" t="s">
        <v>561</v>
      </c>
      <c r="P99" s="8"/>
      <c r="Q99" s="8"/>
      <c r="R99" s="13" t="s">
        <v>562</v>
      </c>
      <c r="S99" s="14" t="s">
        <v>563</v>
      </c>
      <c r="T99" s="8"/>
      <c r="U99" s="8"/>
      <c r="V99" s="8"/>
      <c r="W99" s="8"/>
    </row>
    <row r="100" ht="15.75" customHeight="1">
      <c r="A100" s="9">
        <v>105.0</v>
      </c>
      <c r="B100" s="9"/>
      <c r="C100" s="2" t="s">
        <v>564</v>
      </c>
      <c r="D100" s="18" t="s">
        <v>565</v>
      </c>
      <c r="E100" s="11" t="s">
        <v>25</v>
      </c>
      <c r="F100" s="11" t="s">
        <v>25</v>
      </c>
      <c r="G100" s="5">
        <v>0.0</v>
      </c>
      <c r="H100" s="5">
        <v>2.0</v>
      </c>
      <c r="I100" s="16">
        <v>1133.0</v>
      </c>
      <c r="J100" s="17" t="s">
        <v>54</v>
      </c>
      <c r="K100" s="8"/>
      <c r="L100" s="8"/>
      <c r="M100" s="8"/>
      <c r="N100" s="8"/>
      <c r="O100" s="8"/>
      <c r="P100" s="8"/>
      <c r="Q100" s="8"/>
      <c r="R100" s="8"/>
      <c r="S100" s="19" t="s">
        <v>566</v>
      </c>
      <c r="T100" s="8"/>
      <c r="U100" s="8"/>
      <c r="V100" s="8"/>
      <c r="W100" s="8"/>
    </row>
    <row r="101" ht="15.75" customHeight="1">
      <c r="A101" s="9">
        <v>106.0</v>
      </c>
      <c r="B101" s="9"/>
      <c r="C101" s="2" t="s">
        <v>567</v>
      </c>
      <c r="D101" s="11" t="s">
        <v>568</v>
      </c>
      <c r="E101" s="11" t="s">
        <v>25</v>
      </c>
      <c r="F101" s="11" t="s">
        <v>25</v>
      </c>
      <c r="G101" s="5">
        <v>0.0</v>
      </c>
      <c r="H101" s="5">
        <v>2.0</v>
      </c>
      <c r="I101" s="12">
        <v>993.0</v>
      </c>
      <c r="J101" s="13" t="s">
        <v>330</v>
      </c>
      <c r="K101" s="11" t="s">
        <v>164</v>
      </c>
      <c r="L101" s="11" t="s">
        <v>558</v>
      </c>
      <c r="M101" s="11" t="s">
        <v>559</v>
      </c>
      <c r="N101" s="11" t="s">
        <v>560</v>
      </c>
      <c r="O101" s="11" t="s">
        <v>561</v>
      </c>
      <c r="P101" s="8"/>
      <c r="Q101" s="8"/>
      <c r="R101" s="8"/>
      <c r="S101" s="14" t="s">
        <v>569</v>
      </c>
      <c r="T101" s="25" t="s">
        <v>570</v>
      </c>
      <c r="U101" s="25" t="s">
        <v>571</v>
      </c>
      <c r="V101" s="25" t="s">
        <v>572</v>
      </c>
      <c r="W101" s="8"/>
    </row>
    <row r="102" ht="15.75" customHeight="1">
      <c r="A102" s="9">
        <v>107.0</v>
      </c>
      <c r="B102" s="9"/>
      <c r="C102" s="2" t="s">
        <v>573</v>
      </c>
      <c r="D102" s="18" t="s">
        <v>574</v>
      </c>
      <c r="E102" s="11" t="s">
        <v>25</v>
      </c>
      <c r="F102" s="11" t="s">
        <v>25</v>
      </c>
      <c r="G102" s="5">
        <v>0.0</v>
      </c>
      <c r="H102" s="5">
        <v>2.0</v>
      </c>
      <c r="I102" s="16">
        <v>929.0</v>
      </c>
      <c r="J102" s="17" t="s">
        <v>330</v>
      </c>
      <c r="K102" s="18" t="s">
        <v>164</v>
      </c>
      <c r="L102" s="18" t="s">
        <v>558</v>
      </c>
      <c r="M102" s="18" t="s">
        <v>559</v>
      </c>
      <c r="N102" s="18" t="s">
        <v>560</v>
      </c>
      <c r="O102" s="18" t="s">
        <v>561</v>
      </c>
      <c r="P102" s="8"/>
      <c r="Q102" s="8"/>
      <c r="R102" s="17" t="s">
        <v>575</v>
      </c>
      <c r="S102" s="19" t="s">
        <v>576</v>
      </c>
      <c r="T102" s="8"/>
      <c r="U102" s="8"/>
      <c r="V102" s="8"/>
      <c r="W102" s="8"/>
    </row>
    <row r="103" ht="15.75" customHeight="1">
      <c r="A103" s="9">
        <v>108.0</v>
      </c>
      <c r="B103" s="9"/>
      <c r="C103" s="2" t="s">
        <v>577</v>
      </c>
      <c r="D103" s="11" t="s">
        <v>578</v>
      </c>
      <c r="E103" s="11" t="s">
        <v>25</v>
      </c>
      <c r="F103" s="11" t="s">
        <v>25</v>
      </c>
      <c r="G103" s="5">
        <v>0.0</v>
      </c>
      <c r="H103" s="5">
        <v>2.0</v>
      </c>
      <c r="I103" s="12">
        <v>375.0</v>
      </c>
      <c r="J103" s="13" t="s">
        <v>461</v>
      </c>
      <c r="K103" s="11" t="s">
        <v>164</v>
      </c>
      <c r="L103" s="11" t="s">
        <v>558</v>
      </c>
      <c r="M103" s="11" t="s">
        <v>559</v>
      </c>
      <c r="N103" s="11" t="s">
        <v>579</v>
      </c>
      <c r="O103" s="11" t="s">
        <v>561</v>
      </c>
      <c r="P103" s="8"/>
      <c r="Q103" s="8"/>
      <c r="R103" s="13" t="s">
        <v>580</v>
      </c>
      <c r="S103" s="14" t="s">
        <v>581</v>
      </c>
      <c r="T103" s="25" t="s">
        <v>582</v>
      </c>
      <c r="U103" s="25" t="s">
        <v>583</v>
      </c>
      <c r="V103" s="25" t="s">
        <v>584</v>
      </c>
      <c r="W103" s="25" t="s">
        <v>585</v>
      </c>
    </row>
    <row r="104" ht="15.75" customHeight="1">
      <c r="A104" s="9">
        <v>109.0</v>
      </c>
      <c r="B104" s="9"/>
      <c r="C104" s="2" t="s">
        <v>586</v>
      </c>
      <c r="D104" s="18" t="s">
        <v>587</v>
      </c>
      <c r="E104" s="11" t="s">
        <v>25</v>
      </c>
      <c r="F104" s="11" t="s">
        <v>25</v>
      </c>
      <c r="G104" s="5">
        <v>0.0</v>
      </c>
      <c r="H104" s="5">
        <v>2.0</v>
      </c>
      <c r="I104" s="16">
        <v>314.0</v>
      </c>
      <c r="J104" s="17" t="s">
        <v>364</v>
      </c>
      <c r="K104" s="18" t="s">
        <v>164</v>
      </c>
      <c r="L104" s="18" t="s">
        <v>588</v>
      </c>
      <c r="M104" s="18" t="s">
        <v>589</v>
      </c>
      <c r="N104" s="18" t="s">
        <v>560</v>
      </c>
      <c r="O104" s="18" t="s">
        <v>561</v>
      </c>
      <c r="P104" s="8"/>
      <c r="Q104" s="8"/>
      <c r="R104" s="17" t="s">
        <v>590</v>
      </c>
      <c r="S104" s="19" t="s">
        <v>591</v>
      </c>
      <c r="T104" s="24" t="s">
        <v>592</v>
      </c>
      <c r="U104" s="24" t="s">
        <v>593</v>
      </c>
      <c r="V104" s="8"/>
      <c r="W104" s="8"/>
    </row>
    <row r="105" ht="15.75" customHeight="1">
      <c r="A105" s="9">
        <v>110.0</v>
      </c>
      <c r="B105" s="9"/>
      <c r="C105" s="2" t="s">
        <v>594</v>
      </c>
      <c r="D105" s="11" t="s">
        <v>595</v>
      </c>
      <c r="E105" s="11" t="s">
        <v>25</v>
      </c>
      <c r="F105" s="11" t="s">
        <v>25</v>
      </c>
      <c r="G105" s="5">
        <v>0.0</v>
      </c>
      <c r="H105" s="5">
        <v>2.0</v>
      </c>
      <c r="I105" s="12">
        <v>309.0</v>
      </c>
      <c r="J105" s="13" t="s">
        <v>330</v>
      </c>
      <c r="K105" s="11" t="s">
        <v>164</v>
      </c>
      <c r="L105" s="11" t="s">
        <v>596</v>
      </c>
      <c r="M105" s="11" t="s">
        <v>559</v>
      </c>
      <c r="N105" s="11" t="s">
        <v>597</v>
      </c>
      <c r="O105" s="8"/>
      <c r="P105" s="8"/>
      <c r="Q105" s="8"/>
      <c r="R105" s="13" t="s">
        <v>598</v>
      </c>
      <c r="S105" s="14" t="s">
        <v>599</v>
      </c>
      <c r="T105" s="25" t="s">
        <v>600</v>
      </c>
      <c r="U105" s="25" t="s">
        <v>601</v>
      </c>
      <c r="V105" s="8"/>
      <c r="W105" s="8"/>
    </row>
    <row r="106" ht="15.75" customHeight="1">
      <c r="A106" s="9">
        <v>111.0</v>
      </c>
      <c r="B106" s="9"/>
      <c r="C106" s="2" t="s">
        <v>602</v>
      </c>
      <c r="D106" s="15" t="s">
        <v>603</v>
      </c>
      <c r="E106" s="11" t="s">
        <v>25</v>
      </c>
      <c r="F106" s="11" t="s">
        <v>25</v>
      </c>
      <c r="G106" s="5">
        <v>0.0</v>
      </c>
      <c r="H106" s="5">
        <v>2.0</v>
      </c>
      <c r="I106" s="16">
        <v>189.0</v>
      </c>
      <c r="J106" s="17" t="s">
        <v>330</v>
      </c>
      <c r="K106" s="18" t="s">
        <v>164</v>
      </c>
      <c r="L106" s="18" t="s">
        <v>604</v>
      </c>
      <c r="M106" s="18" t="s">
        <v>559</v>
      </c>
      <c r="N106" s="18" t="s">
        <v>560</v>
      </c>
      <c r="O106" s="18" t="s">
        <v>561</v>
      </c>
      <c r="P106" s="8"/>
      <c r="Q106" s="8"/>
      <c r="R106" s="17" t="s">
        <v>605</v>
      </c>
      <c r="S106" s="19" t="s">
        <v>606</v>
      </c>
      <c r="T106" s="24" t="s">
        <v>607</v>
      </c>
      <c r="U106" s="24" t="s">
        <v>608</v>
      </c>
      <c r="V106" s="8"/>
      <c r="W106" s="8"/>
    </row>
    <row r="107" ht="15.75" customHeight="1">
      <c r="A107" s="9">
        <v>112.0</v>
      </c>
      <c r="B107" s="9"/>
      <c r="C107" s="2" t="s">
        <v>609</v>
      </c>
      <c r="D107" s="10" t="s">
        <v>610</v>
      </c>
      <c r="E107" s="11" t="s">
        <v>25</v>
      </c>
      <c r="F107" s="11" t="s">
        <v>25</v>
      </c>
      <c r="G107" s="5">
        <v>0.0</v>
      </c>
      <c r="H107" s="5">
        <v>2.0</v>
      </c>
      <c r="I107" s="12">
        <v>150.0</v>
      </c>
      <c r="J107" s="13" t="s">
        <v>364</v>
      </c>
      <c r="K107" s="11" t="s">
        <v>164</v>
      </c>
      <c r="L107" s="11" t="s">
        <v>611</v>
      </c>
      <c r="M107" s="11" t="s">
        <v>559</v>
      </c>
      <c r="N107" s="11" t="s">
        <v>560</v>
      </c>
      <c r="O107" s="11" t="s">
        <v>561</v>
      </c>
      <c r="P107" s="8"/>
      <c r="Q107" s="8"/>
      <c r="R107" s="13" t="s">
        <v>612</v>
      </c>
      <c r="S107" s="14" t="s">
        <v>613</v>
      </c>
      <c r="T107" s="8"/>
      <c r="U107" s="8"/>
      <c r="V107" s="8"/>
      <c r="W107" s="8"/>
    </row>
    <row r="108" ht="15.75" customHeight="1">
      <c r="A108" s="9">
        <v>113.0</v>
      </c>
      <c r="B108" s="9"/>
      <c r="C108" s="2" t="s">
        <v>614</v>
      </c>
      <c r="D108" s="15" t="s">
        <v>615</v>
      </c>
      <c r="E108" s="11" t="s">
        <v>25</v>
      </c>
      <c r="F108" s="11" t="s">
        <v>25</v>
      </c>
      <c r="G108" s="5">
        <v>0.0</v>
      </c>
      <c r="H108" s="5">
        <v>2.0</v>
      </c>
      <c r="I108" s="16">
        <v>133.0</v>
      </c>
      <c r="J108" s="17" t="s">
        <v>330</v>
      </c>
      <c r="K108" s="18" t="s">
        <v>164</v>
      </c>
      <c r="L108" s="18" t="s">
        <v>616</v>
      </c>
      <c r="M108" s="18" t="s">
        <v>559</v>
      </c>
      <c r="N108" s="18" t="s">
        <v>560</v>
      </c>
      <c r="O108" s="18" t="s">
        <v>561</v>
      </c>
      <c r="P108" s="8"/>
      <c r="Q108" s="8"/>
      <c r="R108" s="17" t="s">
        <v>617</v>
      </c>
      <c r="S108" s="19" t="s">
        <v>618</v>
      </c>
      <c r="T108" s="24" t="s">
        <v>619</v>
      </c>
      <c r="U108" s="24" t="s">
        <v>620</v>
      </c>
      <c r="V108" s="24" t="s">
        <v>621</v>
      </c>
      <c r="W108" s="24" t="s">
        <v>622</v>
      </c>
    </row>
    <row r="109" ht="15.75" customHeight="1">
      <c r="A109" s="9">
        <v>114.0</v>
      </c>
      <c r="B109" s="9"/>
      <c r="C109" s="2" t="s">
        <v>623</v>
      </c>
      <c r="D109" s="10" t="s">
        <v>624</v>
      </c>
      <c r="E109" s="11" t="s">
        <v>25</v>
      </c>
      <c r="F109" s="11" t="s">
        <v>25</v>
      </c>
      <c r="G109" s="5">
        <v>0.0</v>
      </c>
      <c r="H109" s="5">
        <v>2.0</v>
      </c>
      <c r="I109" s="12">
        <v>131.0</v>
      </c>
      <c r="J109" s="13" t="s">
        <v>330</v>
      </c>
      <c r="K109" s="11" t="s">
        <v>164</v>
      </c>
      <c r="L109" s="11" t="s">
        <v>625</v>
      </c>
      <c r="M109" s="11" t="s">
        <v>559</v>
      </c>
      <c r="N109" s="11" t="s">
        <v>560</v>
      </c>
      <c r="O109" s="11" t="s">
        <v>561</v>
      </c>
      <c r="P109" s="8"/>
      <c r="Q109" s="8"/>
      <c r="R109" s="13" t="s">
        <v>626</v>
      </c>
      <c r="S109" s="14" t="s">
        <v>627</v>
      </c>
      <c r="T109" s="8"/>
      <c r="U109" s="8"/>
      <c r="V109" s="8"/>
      <c r="W109" s="8"/>
    </row>
    <row r="110" ht="15.75" customHeight="1">
      <c r="A110" s="9">
        <v>115.0</v>
      </c>
      <c r="B110" s="9"/>
      <c r="C110" s="2" t="s">
        <v>628</v>
      </c>
      <c r="D110" s="15" t="s">
        <v>629</v>
      </c>
      <c r="E110" s="11" t="s">
        <v>25</v>
      </c>
      <c r="F110" s="11" t="s">
        <v>25</v>
      </c>
      <c r="G110" s="5">
        <v>0.0</v>
      </c>
      <c r="H110" s="5">
        <v>2.0</v>
      </c>
      <c r="I110" s="16">
        <v>95.0</v>
      </c>
      <c r="J110" s="17" t="s">
        <v>330</v>
      </c>
      <c r="K110" s="8"/>
      <c r="L110" s="8"/>
      <c r="M110" s="8"/>
      <c r="N110" s="8"/>
      <c r="O110" s="8"/>
      <c r="P110" s="8"/>
      <c r="Q110" s="8"/>
      <c r="R110" s="8"/>
      <c r="S110" s="19" t="s">
        <v>630</v>
      </c>
      <c r="T110" s="8"/>
      <c r="U110" s="8"/>
      <c r="V110" s="8"/>
      <c r="W110" s="8"/>
    </row>
    <row r="111" ht="15.75" customHeight="1">
      <c r="A111" s="9">
        <v>116.0</v>
      </c>
      <c r="B111" s="9"/>
      <c r="C111" s="2" t="s">
        <v>631</v>
      </c>
      <c r="D111" s="10" t="s">
        <v>632</v>
      </c>
      <c r="E111" s="11" t="s">
        <v>25</v>
      </c>
      <c r="F111" s="11" t="s">
        <v>25</v>
      </c>
      <c r="G111" s="5">
        <v>0.0</v>
      </c>
      <c r="H111" s="5">
        <v>2.0</v>
      </c>
      <c r="I111" s="12">
        <v>88.0</v>
      </c>
      <c r="J111" s="13" t="s">
        <v>461</v>
      </c>
      <c r="K111" s="8"/>
      <c r="L111" s="8"/>
      <c r="M111" s="8"/>
      <c r="N111" s="8"/>
      <c r="O111" s="8"/>
      <c r="P111" s="8"/>
      <c r="Q111" s="8"/>
      <c r="R111" s="8"/>
      <c r="S111" s="14" t="s">
        <v>633</v>
      </c>
      <c r="T111" s="8"/>
      <c r="U111" s="8"/>
      <c r="V111" s="8"/>
      <c r="W111" s="8"/>
    </row>
    <row r="112" ht="15.75" customHeight="1">
      <c r="A112" s="9">
        <v>117.0</v>
      </c>
      <c r="B112" s="9"/>
      <c r="C112" s="2" t="s">
        <v>634</v>
      </c>
      <c r="D112" s="15" t="s">
        <v>635</v>
      </c>
      <c r="E112" s="11" t="s">
        <v>25</v>
      </c>
      <c r="F112" s="11" t="s">
        <v>25</v>
      </c>
      <c r="G112" s="5">
        <v>0.0</v>
      </c>
      <c r="H112" s="5">
        <v>2.0</v>
      </c>
      <c r="I112" s="16">
        <v>80.0</v>
      </c>
      <c r="J112" s="17" t="s">
        <v>364</v>
      </c>
      <c r="K112" s="18" t="s">
        <v>164</v>
      </c>
      <c r="L112" s="18" t="s">
        <v>636</v>
      </c>
      <c r="M112" s="18" t="s">
        <v>559</v>
      </c>
      <c r="N112" s="18" t="s">
        <v>637</v>
      </c>
      <c r="O112" s="18" t="s">
        <v>560</v>
      </c>
      <c r="P112" s="8"/>
      <c r="Q112" s="8"/>
      <c r="R112" s="17" t="s">
        <v>638</v>
      </c>
      <c r="S112" s="19" t="s">
        <v>639</v>
      </c>
      <c r="T112" s="8"/>
      <c r="U112" s="8"/>
      <c r="V112" s="8"/>
      <c r="W112" s="8"/>
    </row>
    <row r="113" ht="15.75" customHeight="1">
      <c r="A113" s="9">
        <v>118.0</v>
      </c>
      <c r="B113" s="9"/>
      <c r="C113" s="2" t="s">
        <v>640</v>
      </c>
      <c r="D113" s="10" t="s">
        <v>641</v>
      </c>
      <c r="E113" s="11" t="s">
        <v>25</v>
      </c>
      <c r="F113" s="11" t="s">
        <v>25</v>
      </c>
      <c r="G113" s="5">
        <v>0.0</v>
      </c>
      <c r="H113" s="5">
        <v>2.0</v>
      </c>
      <c r="I113" s="12">
        <v>54.0</v>
      </c>
      <c r="J113" s="13" t="s">
        <v>364</v>
      </c>
      <c r="K113" s="11" t="s">
        <v>164</v>
      </c>
      <c r="L113" s="11" t="s">
        <v>642</v>
      </c>
      <c r="M113" s="11" t="s">
        <v>559</v>
      </c>
      <c r="N113" s="11" t="s">
        <v>560</v>
      </c>
      <c r="O113" s="11" t="s">
        <v>561</v>
      </c>
      <c r="P113" s="8"/>
      <c r="Q113" s="8"/>
      <c r="R113" s="13" t="s">
        <v>643</v>
      </c>
      <c r="S113" s="14" t="s">
        <v>644</v>
      </c>
      <c r="T113" s="8"/>
      <c r="U113" s="8"/>
      <c r="V113" s="8"/>
      <c r="W113" s="8"/>
    </row>
    <row r="114" ht="15.75" customHeight="1">
      <c r="A114" s="9">
        <v>119.0</v>
      </c>
      <c r="B114" s="9"/>
      <c r="C114" s="2" t="s">
        <v>645</v>
      </c>
      <c r="D114" s="18" t="s">
        <v>646</v>
      </c>
      <c r="E114" s="11" t="s">
        <v>25</v>
      </c>
      <c r="F114" s="11" t="s">
        <v>25</v>
      </c>
      <c r="G114" s="5">
        <v>0.0</v>
      </c>
      <c r="H114" s="5">
        <v>2.0</v>
      </c>
      <c r="I114" s="16">
        <v>34.0</v>
      </c>
      <c r="J114" s="17" t="s">
        <v>54</v>
      </c>
      <c r="K114" s="18" t="s">
        <v>164</v>
      </c>
      <c r="L114" s="18" t="s">
        <v>647</v>
      </c>
      <c r="M114" s="18" t="s">
        <v>559</v>
      </c>
      <c r="N114" s="18" t="s">
        <v>560</v>
      </c>
      <c r="O114" s="18" t="s">
        <v>561</v>
      </c>
      <c r="P114" s="8"/>
      <c r="Q114" s="8"/>
      <c r="R114" s="17" t="s">
        <v>648</v>
      </c>
      <c r="S114" s="19" t="s">
        <v>649</v>
      </c>
      <c r="T114" s="24" t="s">
        <v>650</v>
      </c>
      <c r="U114" s="8"/>
      <c r="V114" s="8"/>
      <c r="W114" s="8"/>
    </row>
    <row r="115" ht="15.75" customHeight="1">
      <c r="A115" s="9">
        <v>120.0</v>
      </c>
      <c r="B115" s="9"/>
      <c r="C115" s="2" t="s">
        <v>651</v>
      </c>
      <c r="D115" s="11" t="s">
        <v>652</v>
      </c>
      <c r="E115" s="11" t="s">
        <v>25</v>
      </c>
      <c r="F115" s="11" t="s">
        <v>25</v>
      </c>
      <c r="G115" s="5">
        <v>0.0</v>
      </c>
      <c r="H115" s="5">
        <v>2.0</v>
      </c>
      <c r="I115" s="12">
        <v>31.0</v>
      </c>
      <c r="J115" s="13" t="s">
        <v>653</v>
      </c>
      <c r="K115" s="11" t="s">
        <v>164</v>
      </c>
      <c r="L115" s="11" t="s">
        <v>654</v>
      </c>
      <c r="M115" s="11" t="s">
        <v>559</v>
      </c>
      <c r="N115" s="11" t="s">
        <v>560</v>
      </c>
      <c r="O115" s="11" t="s">
        <v>561</v>
      </c>
      <c r="P115" s="8"/>
      <c r="Q115" s="8"/>
      <c r="R115" s="13" t="s">
        <v>655</v>
      </c>
      <c r="S115" s="14" t="s">
        <v>656</v>
      </c>
      <c r="T115" s="25" t="s">
        <v>657</v>
      </c>
      <c r="U115" s="8"/>
      <c r="V115" s="8"/>
      <c r="W115" s="8"/>
    </row>
    <row r="116" ht="15.75" customHeight="1">
      <c r="A116" s="9">
        <v>121.0</v>
      </c>
      <c r="B116" s="9"/>
      <c r="C116" s="2" t="s">
        <v>658</v>
      </c>
      <c r="D116" s="18" t="s">
        <v>659</v>
      </c>
      <c r="E116" s="11" t="s">
        <v>25</v>
      </c>
      <c r="F116" s="11" t="s">
        <v>25</v>
      </c>
      <c r="G116" s="5">
        <v>0.0</v>
      </c>
      <c r="H116" s="5">
        <v>2.0</v>
      </c>
      <c r="I116" s="16">
        <v>14.0</v>
      </c>
      <c r="J116" s="17" t="s">
        <v>54</v>
      </c>
      <c r="K116" s="18" t="s">
        <v>164</v>
      </c>
      <c r="L116" s="18" t="s">
        <v>660</v>
      </c>
      <c r="M116" s="18" t="s">
        <v>559</v>
      </c>
      <c r="N116" s="18" t="s">
        <v>560</v>
      </c>
      <c r="O116" s="18" t="s">
        <v>561</v>
      </c>
      <c r="P116" s="8"/>
      <c r="Q116" s="8"/>
      <c r="R116" s="17" t="s">
        <v>661</v>
      </c>
      <c r="S116" s="19" t="s">
        <v>662</v>
      </c>
      <c r="T116" s="24" t="s">
        <v>663</v>
      </c>
      <c r="U116" s="24" t="s">
        <v>664</v>
      </c>
      <c r="V116" s="8"/>
      <c r="W116" s="8"/>
    </row>
    <row r="117" ht="15.75" customHeight="1">
      <c r="A117" s="9">
        <v>122.0</v>
      </c>
      <c r="B117" s="9"/>
      <c r="C117" s="2" t="s">
        <v>665</v>
      </c>
      <c r="D117" s="11" t="s">
        <v>666</v>
      </c>
      <c r="E117" s="11" t="s">
        <v>25</v>
      </c>
      <c r="F117" s="11" t="s">
        <v>25</v>
      </c>
      <c r="G117" s="5">
        <v>0.0</v>
      </c>
      <c r="H117" s="5">
        <v>4.0</v>
      </c>
      <c r="I117" s="12">
        <v>65316.0</v>
      </c>
      <c r="J117" s="13" t="s">
        <v>26</v>
      </c>
      <c r="K117" s="11" t="s">
        <v>667</v>
      </c>
      <c r="L117" s="11" t="s">
        <v>668</v>
      </c>
      <c r="M117" s="11" t="s">
        <v>669</v>
      </c>
      <c r="N117" s="11" t="s">
        <v>670</v>
      </c>
      <c r="O117" s="11" t="s">
        <v>671</v>
      </c>
      <c r="P117" s="8"/>
      <c r="Q117" s="8"/>
      <c r="R117" s="8"/>
      <c r="S117" s="14" t="s">
        <v>672</v>
      </c>
      <c r="T117" s="8"/>
      <c r="U117" s="8"/>
      <c r="V117" s="8"/>
      <c r="W117" s="8"/>
    </row>
    <row r="118" ht="15.75" customHeight="1">
      <c r="A118" s="9">
        <v>123.0</v>
      </c>
      <c r="B118" s="9"/>
      <c r="C118" s="2" t="s">
        <v>673</v>
      </c>
      <c r="D118" s="15" t="s">
        <v>674</v>
      </c>
      <c r="E118" s="11" t="s">
        <v>25</v>
      </c>
      <c r="F118" s="11" t="s">
        <v>25</v>
      </c>
      <c r="G118" s="5">
        <v>3.0</v>
      </c>
      <c r="H118" s="5">
        <v>5.0</v>
      </c>
      <c r="I118" s="16">
        <v>28601.0</v>
      </c>
      <c r="J118" s="17" t="s">
        <v>26</v>
      </c>
      <c r="K118" s="18" t="s">
        <v>27</v>
      </c>
      <c r="L118" s="18" t="s">
        <v>675</v>
      </c>
      <c r="M118" s="18" t="s">
        <v>676</v>
      </c>
      <c r="N118" s="18" t="s">
        <v>677</v>
      </c>
      <c r="O118" s="18" t="s">
        <v>678</v>
      </c>
      <c r="P118" s="8"/>
      <c r="Q118" s="8"/>
      <c r="R118" s="8"/>
      <c r="S118" s="19" t="s">
        <v>679</v>
      </c>
      <c r="T118" s="8"/>
      <c r="U118" s="8"/>
      <c r="V118" s="8"/>
      <c r="W118" s="8"/>
    </row>
    <row r="119" ht="15.75" customHeight="1">
      <c r="A119" s="9">
        <v>124.0</v>
      </c>
      <c r="B119" s="9"/>
      <c r="C119" s="2" t="s">
        <v>680</v>
      </c>
      <c r="D119" s="18" t="s">
        <v>681</v>
      </c>
      <c r="E119" s="11" t="s">
        <v>25</v>
      </c>
      <c r="F119" s="11" t="s">
        <v>25</v>
      </c>
      <c r="G119" s="5">
        <v>0.0</v>
      </c>
      <c r="H119" s="5">
        <v>3.0</v>
      </c>
      <c r="I119" s="16">
        <v>18003.0</v>
      </c>
      <c r="J119" s="17" t="s">
        <v>26</v>
      </c>
      <c r="K119" s="18" t="s">
        <v>682</v>
      </c>
      <c r="L119" s="18" t="s">
        <v>683</v>
      </c>
      <c r="M119" s="18" t="s">
        <v>684</v>
      </c>
      <c r="N119" s="18" t="s">
        <v>685</v>
      </c>
      <c r="O119" s="8"/>
      <c r="P119" s="8"/>
      <c r="Q119" s="8"/>
      <c r="R119" s="8"/>
      <c r="S119" s="19" t="s">
        <v>686</v>
      </c>
      <c r="T119" s="24" t="s">
        <v>687</v>
      </c>
      <c r="U119" s="8"/>
      <c r="V119" s="8"/>
      <c r="W119" s="8"/>
    </row>
    <row r="120" ht="15.75" customHeight="1">
      <c r="A120" s="9">
        <v>125.0</v>
      </c>
      <c r="B120" s="9"/>
      <c r="C120" s="2" t="s">
        <v>688</v>
      </c>
      <c r="D120" s="11" t="s">
        <v>689</v>
      </c>
      <c r="E120" s="11" t="s">
        <v>25</v>
      </c>
      <c r="F120" s="11" t="s">
        <v>25</v>
      </c>
      <c r="G120" s="5">
        <v>0.0</v>
      </c>
      <c r="H120" s="5">
        <v>3.0</v>
      </c>
      <c r="I120" s="12">
        <v>15176.0</v>
      </c>
      <c r="J120" s="13" t="s">
        <v>54</v>
      </c>
      <c r="K120" s="11" t="s">
        <v>682</v>
      </c>
      <c r="L120" s="11" t="s">
        <v>690</v>
      </c>
      <c r="M120" s="11" t="s">
        <v>691</v>
      </c>
      <c r="N120" s="11" t="s">
        <v>692</v>
      </c>
      <c r="O120" s="11" t="s">
        <v>693</v>
      </c>
      <c r="P120" s="8"/>
      <c r="Q120" s="8"/>
      <c r="R120" s="8"/>
      <c r="S120" s="14" t="s">
        <v>694</v>
      </c>
      <c r="T120" s="25" t="s">
        <v>695</v>
      </c>
      <c r="U120" s="25" t="s">
        <v>696</v>
      </c>
      <c r="V120" s="8"/>
      <c r="W120" s="8"/>
    </row>
    <row r="121" ht="15.75" customHeight="1">
      <c r="A121" s="9">
        <v>126.0</v>
      </c>
      <c r="B121" s="9"/>
      <c r="C121" s="2" t="s">
        <v>697</v>
      </c>
      <c r="D121" s="18" t="s">
        <v>698</v>
      </c>
      <c r="E121" s="11" t="s">
        <v>25</v>
      </c>
      <c r="F121" s="11" t="s">
        <v>25</v>
      </c>
      <c r="G121" s="5">
        <v>0.0</v>
      </c>
      <c r="H121" s="5">
        <v>3.0</v>
      </c>
      <c r="I121" s="16">
        <v>11149.0</v>
      </c>
      <c r="J121" s="17" t="s">
        <v>54</v>
      </c>
      <c r="K121" s="18" t="s">
        <v>156</v>
      </c>
      <c r="L121" s="18" t="s">
        <v>699</v>
      </c>
      <c r="M121" s="18" t="s">
        <v>479</v>
      </c>
      <c r="N121" s="18" t="s">
        <v>480</v>
      </c>
      <c r="O121" s="8"/>
      <c r="P121" s="8"/>
      <c r="Q121" s="8"/>
      <c r="R121" s="17" t="s">
        <v>700</v>
      </c>
      <c r="S121" s="19" t="s">
        <v>701</v>
      </c>
      <c r="T121" s="24" t="s">
        <v>702</v>
      </c>
      <c r="U121" s="24" t="s">
        <v>703</v>
      </c>
      <c r="V121" s="24" t="s">
        <v>704</v>
      </c>
      <c r="W121" s="24" t="s">
        <v>705</v>
      </c>
    </row>
    <row r="122" ht="15.75" customHeight="1">
      <c r="A122" s="9">
        <v>127.0</v>
      </c>
      <c r="B122" s="9"/>
      <c r="C122" s="2" t="s">
        <v>706</v>
      </c>
      <c r="D122" s="11" t="s">
        <v>707</v>
      </c>
      <c r="E122" s="11" t="s">
        <v>25</v>
      </c>
      <c r="F122" s="11" t="s">
        <v>25</v>
      </c>
      <c r="G122" s="5">
        <v>0.0</v>
      </c>
      <c r="H122" s="5">
        <v>3.0</v>
      </c>
      <c r="I122" s="12">
        <v>10146.0</v>
      </c>
      <c r="J122" s="13" t="s">
        <v>36</v>
      </c>
      <c r="K122" s="11" t="s">
        <v>708</v>
      </c>
      <c r="L122" s="11" t="s">
        <v>709</v>
      </c>
      <c r="M122" s="11" t="s">
        <v>131</v>
      </c>
      <c r="N122" s="11" t="s">
        <v>132</v>
      </c>
      <c r="O122" s="8"/>
      <c r="P122" s="8"/>
      <c r="Q122" s="8"/>
      <c r="R122" s="8"/>
      <c r="S122" s="14" t="s">
        <v>710</v>
      </c>
      <c r="T122" s="25" t="s">
        <v>711</v>
      </c>
      <c r="U122" s="8"/>
      <c r="V122" s="8"/>
      <c r="W122" s="8"/>
    </row>
    <row r="123" ht="15.75" customHeight="1">
      <c r="A123" s="9">
        <v>128.0</v>
      </c>
      <c r="B123" s="9"/>
      <c r="C123" s="2" t="s">
        <v>712</v>
      </c>
      <c r="D123" s="15" t="s">
        <v>713</v>
      </c>
      <c r="E123" s="11" t="s">
        <v>25</v>
      </c>
      <c r="F123" s="11" t="s">
        <v>25</v>
      </c>
      <c r="G123" s="5">
        <v>2.0</v>
      </c>
      <c r="H123" s="5">
        <v>5.0</v>
      </c>
      <c r="I123" s="16">
        <v>6997.0</v>
      </c>
      <c r="J123" s="17" t="s">
        <v>26</v>
      </c>
      <c r="K123" s="18" t="s">
        <v>55</v>
      </c>
      <c r="L123" s="18" t="s">
        <v>714</v>
      </c>
      <c r="M123" s="18" t="s">
        <v>715</v>
      </c>
      <c r="N123" s="18" t="s">
        <v>716</v>
      </c>
      <c r="O123" s="18" t="s">
        <v>717</v>
      </c>
      <c r="P123" s="8"/>
      <c r="Q123" s="8"/>
      <c r="R123" s="8"/>
      <c r="S123" s="19" t="s">
        <v>718</v>
      </c>
      <c r="T123" s="24" t="s">
        <v>719</v>
      </c>
      <c r="U123" s="24" t="s">
        <v>720</v>
      </c>
      <c r="V123" s="24" t="s">
        <v>721</v>
      </c>
      <c r="W123" s="24" t="s">
        <v>722</v>
      </c>
    </row>
    <row r="124" ht="15.75" customHeight="1">
      <c r="A124" s="9">
        <v>129.0</v>
      </c>
      <c r="B124" s="9"/>
      <c r="C124" s="2" t="s">
        <v>723</v>
      </c>
      <c r="D124" s="10" t="s">
        <v>724</v>
      </c>
      <c r="E124" s="11" t="s">
        <v>25</v>
      </c>
      <c r="F124" s="11" t="s">
        <v>25</v>
      </c>
      <c r="G124" s="5">
        <v>2.0</v>
      </c>
      <c r="H124" s="5">
        <v>5.0</v>
      </c>
      <c r="I124" s="12">
        <v>6483.0</v>
      </c>
      <c r="J124" s="13" t="s">
        <v>36</v>
      </c>
      <c r="K124" s="11" t="s">
        <v>725</v>
      </c>
      <c r="L124" s="11" t="s">
        <v>726</v>
      </c>
      <c r="M124" s="11" t="s">
        <v>727</v>
      </c>
      <c r="N124" s="11" t="s">
        <v>728</v>
      </c>
      <c r="O124" s="8"/>
      <c r="P124" s="8"/>
      <c r="Q124" s="8"/>
      <c r="R124" s="8"/>
      <c r="S124" s="14" t="s">
        <v>729</v>
      </c>
      <c r="T124" s="25" t="s">
        <v>730</v>
      </c>
      <c r="U124" s="8"/>
      <c r="V124" s="8"/>
      <c r="W124" s="8"/>
    </row>
    <row r="125" ht="15.75" customHeight="1">
      <c r="A125" s="9">
        <v>130.0</v>
      </c>
      <c r="B125" s="9"/>
      <c r="C125" s="2" t="s">
        <v>731</v>
      </c>
      <c r="D125" s="18" t="s">
        <v>732</v>
      </c>
      <c r="E125" s="11" t="s">
        <v>25</v>
      </c>
      <c r="F125" s="11" t="s">
        <v>25</v>
      </c>
      <c r="G125" s="5">
        <v>0.0</v>
      </c>
      <c r="H125" s="5">
        <v>3.0</v>
      </c>
      <c r="I125" s="16">
        <v>6151.0</v>
      </c>
      <c r="J125" s="17" t="s">
        <v>36</v>
      </c>
      <c r="K125" s="18" t="s">
        <v>667</v>
      </c>
      <c r="L125" s="18" t="s">
        <v>733</v>
      </c>
      <c r="M125" s="18" t="s">
        <v>734</v>
      </c>
      <c r="N125" s="18" t="s">
        <v>735</v>
      </c>
      <c r="O125" s="8"/>
      <c r="P125" s="8"/>
      <c r="Q125" s="8"/>
      <c r="R125" s="8"/>
      <c r="S125" s="19" t="s">
        <v>736</v>
      </c>
      <c r="T125" s="24" t="s">
        <v>737</v>
      </c>
      <c r="U125" s="24" t="s">
        <v>738</v>
      </c>
      <c r="V125" s="24" t="s">
        <v>739</v>
      </c>
      <c r="W125" s="24" t="s">
        <v>740</v>
      </c>
    </row>
    <row r="126" ht="15.75" customHeight="1">
      <c r="A126" s="9">
        <v>131.0</v>
      </c>
      <c r="B126" s="9"/>
      <c r="C126" s="2" t="s">
        <v>741</v>
      </c>
      <c r="D126" s="11" t="s">
        <v>742</v>
      </c>
      <c r="E126" s="11" t="s">
        <v>25</v>
      </c>
      <c r="F126" s="11" t="s">
        <v>25</v>
      </c>
      <c r="G126" s="5">
        <v>0.0</v>
      </c>
      <c r="H126" s="5">
        <v>3.0</v>
      </c>
      <c r="I126" s="12">
        <v>5530.0</v>
      </c>
      <c r="J126" s="13" t="s">
        <v>36</v>
      </c>
      <c r="K126" s="11" t="s">
        <v>743</v>
      </c>
      <c r="L126" s="11" t="s">
        <v>744</v>
      </c>
      <c r="M126" s="11" t="s">
        <v>745</v>
      </c>
      <c r="N126" s="11" t="s">
        <v>746</v>
      </c>
      <c r="O126" s="8"/>
      <c r="P126" s="8"/>
      <c r="Q126" s="8"/>
      <c r="R126" s="8"/>
      <c r="S126" s="14" t="s">
        <v>747</v>
      </c>
      <c r="T126" s="25" t="s">
        <v>748</v>
      </c>
      <c r="U126" s="25" t="s">
        <v>749</v>
      </c>
      <c r="V126" s="8"/>
      <c r="W126" s="8"/>
    </row>
    <row r="127" ht="15.75" customHeight="1">
      <c r="A127" s="9">
        <v>132.0</v>
      </c>
      <c r="B127" s="9"/>
      <c r="C127" s="2" t="s">
        <v>750</v>
      </c>
      <c r="D127" s="18" t="s">
        <v>751</v>
      </c>
      <c r="E127" s="11" t="s">
        <v>25</v>
      </c>
      <c r="F127" s="11" t="s">
        <v>25</v>
      </c>
      <c r="G127" s="5">
        <v>0.0</v>
      </c>
      <c r="H127" s="5">
        <v>3.0</v>
      </c>
      <c r="I127" s="16">
        <v>4820.0</v>
      </c>
      <c r="J127" s="17" t="s">
        <v>26</v>
      </c>
      <c r="K127" s="18" t="s">
        <v>55</v>
      </c>
      <c r="L127" s="18" t="s">
        <v>752</v>
      </c>
      <c r="M127" s="18" t="s">
        <v>753</v>
      </c>
      <c r="N127" s="18" t="s">
        <v>754</v>
      </c>
      <c r="O127" s="18" t="s">
        <v>755</v>
      </c>
      <c r="P127" s="8"/>
      <c r="Q127" s="8"/>
      <c r="R127" s="8"/>
      <c r="S127" s="19" t="s">
        <v>756</v>
      </c>
      <c r="T127" s="8"/>
      <c r="U127" s="8"/>
      <c r="V127" s="8"/>
      <c r="W127" s="8"/>
    </row>
    <row r="128" ht="15.75" customHeight="1">
      <c r="A128" s="9">
        <v>133.0</v>
      </c>
      <c r="B128" s="9"/>
      <c r="C128" s="2" t="s">
        <v>757</v>
      </c>
      <c r="D128" s="15" t="s">
        <v>758</v>
      </c>
      <c r="E128" s="11" t="s">
        <v>25</v>
      </c>
      <c r="F128" s="11" t="s">
        <v>25</v>
      </c>
      <c r="G128" s="5">
        <v>2.0</v>
      </c>
      <c r="H128" s="5">
        <v>5.0</v>
      </c>
      <c r="I128" s="16">
        <v>4668.0</v>
      </c>
      <c r="J128" s="17" t="s">
        <v>26</v>
      </c>
      <c r="K128" s="18" t="s">
        <v>55</v>
      </c>
      <c r="L128" s="18" t="s">
        <v>759</v>
      </c>
      <c r="M128" s="18" t="s">
        <v>760</v>
      </c>
      <c r="N128" s="18" t="s">
        <v>754</v>
      </c>
      <c r="O128" s="8"/>
      <c r="P128" s="8"/>
      <c r="Q128" s="8"/>
      <c r="R128" s="8"/>
      <c r="S128" s="19" t="s">
        <v>761</v>
      </c>
      <c r="T128" s="8"/>
      <c r="U128" s="8"/>
      <c r="V128" s="8"/>
      <c r="W128" s="8"/>
    </row>
    <row r="129" ht="15.75" customHeight="1">
      <c r="A129" s="9">
        <v>134.0</v>
      </c>
      <c r="B129" s="9"/>
      <c r="C129" s="2" t="s">
        <v>762</v>
      </c>
      <c r="D129" s="10" t="s">
        <v>763</v>
      </c>
      <c r="E129" s="11" t="s">
        <v>25</v>
      </c>
      <c r="F129" s="11" t="s">
        <v>25</v>
      </c>
      <c r="G129" s="5">
        <v>2.0</v>
      </c>
      <c r="H129" s="5">
        <v>5.0</v>
      </c>
      <c r="I129" s="12">
        <v>4228.0</v>
      </c>
      <c r="J129" s="13" t="s">
        <v>26</v>
      </c>
      <c r="K129" s="11" t="s">
        <v>764</v>
      </c>
      <c r="L129" s="11" t="s">
        <v>765</v>
      </c>
      <c r="M129" s="11" t="s">
        <v>766</v>
      </c>
      <c r="N129" s="11" t="s">
        <v>767</v>
      </c>
      <c r="O129" s="8"/>
      <c r="P129" s="8"/>
      <c r="Q129" s="8"/>
      <c r="R129" s="8"/>
      <c r="S129" s="14" t="s">
        <v>768</v>
      </c>
      <c r="T129" s="8"/>
      <c r="U129" s="8"/>
      <c r="V129" s="8"/>
      <c r="W129" s="8"/>
    </row>
    <row r="130" ht="15.75" customHeight="1">
      <c r="A130" s="9">
        <v>135.0</v>
      </c>
      <c r="B130" s="9"/>
      <c r="C130" s="2" t="s">
        <v>769</v>
      </c>
      <c r="D130" s="15" t="s">
        <v>770</v>
      </c>
      <c r="E130" s="11" t="s">
        <v>25</v>
      </c>
      <c r="F130" s="11" t="s">
        <v>25</v>
      </c>
      <c r="G130" s="5">
        <v>2.0</v>
      </c>
      <c r="H130" s="5">
        <v>5.0</v>
      </c>
      <c r="I130" s="16">
        <v>3557.0</v>
      </c>
      <c r="J130" s="17" t="s">
        <v>36</v>
      </c>
      <c r="K130" s="18" t="s">
        <v>55</v>
      </c>
      <c r="L130" s="18" t="s">
        <v>771</v>
      </c>
      <c r="M130" s="18" t="s">
        <v>753</v>
      </c>
      <c r="N130" s="18" t="s">
        <v>772</v>
      </c>
      <c r="O130" s="18" t="s">
        <v>773</v>
      </c>
      <c r="P130" s="8"/>
      <c r="Q130" s="8"/>
      <c r="R130" s="8"/>
      <c r="S130" s="19" t="s">
        <v>774</v>
      </c>
      <c r="T130" s="24" t="s">
        <v>775</v>
      </c>
      <c r="U130" s="24" t="s">
        <v>776</v>
      </c>
      <c r="V130" s="24" t="s">
        <v>777</v>
      </c>
      <c r="W130" s="24" t="s">
        <v>778</v>
      </c>
    </row>
    <row r="131" ht="15.75" customHeight="1">
      <c r="A131" s="9">
        <v>136.0</v>
      </c>
      <c r="B131" s="9"/>
      <c r="C131" s="2" t="s">
        <v>779</v>
      </c>
      <c r="D131" s="10" t="s">
        <v>780</v>
      </c>
      <c r="E131" s="11" t="s">
        <v>25</v>
      </c>
      <c r="F131" s="11" t="s">
        <v>25</v>
      </c>
      <c r="G131" s="5">
        <v>2.0</v>
      </c>
      <c r="H131" s="5">
        <v>5.0</v>
      </c>
      <c r="I131" s="12">
        <v>2625.0</v>
      </c>
      <c r="J131" s="13" t="s">
        <v>36</v>
      </c>
      <c r="K131" s="11" t="s">
        <v>764</v>
      </c>
      <c r="L131" s="11" t="s">
        <v>781</v>
      </c>
      <c r="M131" s="11" t="s">
        <v>782</v>
      </c>
      <c r="N131" s="11" t="s">
        <v>783</v>
      </c>
      <c r="O131" s="8"/>
      <c r="P131" s="8"/>
      <c r="Q131" s="8"/>
      <c r="R131" s="8"/>
      <c r="S131" s="14" t="s">
        <v>784</v>
      </c>
      <c r="T131" s="25" t="s">
        <v>785</v>
      </c>
      <c r="U131" s="8"/>
      <c r="V131" s="8"/>
      <c r="W131" s="8"/>
    </row>
    <row r="132" ht="15.75" customHeight="1">
      <c r="A132" s="9">
        <v>137.0</v>
      </c>
      <c r="B132" s="9"/>
      <c r="C132" s="2" t="s">
        <v>786</v>
      </c>
      <c r="D132" s="15" t="s">
        <v>787</v>
      </c>
      <c r="E132" s="11" t="s">
        <v>25</v>
      </c>
      <c r="F132" s="11" t="s">
        <v>25</v>
      </c>
      <c r="G132" s="5">
        <v>2.0</v>
      </c>
      <c r="H132" s="5">
        <v>5.0</v>
      </c>
      <c r="I132" s="16">
        <v>2593.0</v>
      </c>
      <c r="J132" s="17" t="s">
        <v>36</v>
      </c>
      <c r="K132" s="18" t="s">
        <v>788</v>
      </c>
      <c r="L132" s="18" t="s">
        <v>789</v>
      </c>
      <c r="M132" s="18" t="s">
        <v>790</v>
      </c>
      <c r="N132" s="18" t="s">
        <v>791</v>
      </c>
      <c r="O132" s="8"/>
      <c r="P132" s="8"/>
      <c r="Q132" s="8"/>
      <c r="R132" s="8"/>
      <c r="S132" s="19" t="s">
        <v>792</v>
      </c>
      <c r="T132" s="24" t="s">
        <v>793</v>
      </c>
      <c r="U132" s="8"/>
      <c r="V132" s="8"/>
      <c r="W132" s="8"/>
    </row>
    <row r="133" ht="15.75" customHeight="1">
      <c r="A133" s="9">
        <v>138.0</v>
      </c>
      <c r="B133" s="9"/>
      <c r="C133" s="2" t="s">
        <v>794</v>
      </c>
      <c r="D133" s="11" t="s">
        <v>795</v>
      </c>
      <c r="E133" s="11" t="s">
        <v>25</v>
      </c>
      <c r="F133" s="11" t="s">
        <v>25</v>
      </c>
      <c r="G133" s="5">
        <v>0.0</v>
      </c>
      <c r="H133" s="5">
        <v>3.0</v>
      </c>
      <c r="I133" s="12">
        <v>2402.0</v>
      </c>
      <c r="J133" s="13" t="s">
        <v>54</v>
      </c>
      <c r="K133" s="11" t="s">
        <v>667</v>
      </c>
      <c r="L133" s="11" t="s">
        <v>796</v>
      </c>
      <c r="M133" s="11" t="s">
        <v>753</v>
      </c>
      <c r="N133" s="11" t="s">
        <v>797</v>
      </c>
      <c r="O133" s="8"/>
      <c r="P133" s="8"/>
      <c r="Q133" s="8"/>
      <c r="R133" s="8"/>
      <c r="S133" s="14" t="s">
        <v>798</v>
      </c>
      <c r="T133" s="25" t="s">
        <v>799</v>
      </c>
      <c r="U133" s="8"/>
      <c r="V133" s="8"/>
      <c r="W133" s="8"/>
    </row>
    <row r="134" ht="15.75" customHeight="1">
      <c r="A134" s="9">
        <v>139.0</v>
      </c>
      <c r="B134" s="9"/>
      <c r="C134" s="2" t="s">
        <v>800</v>
      </c>
      <c r="D134" s="18" t="s">
        <v>801</v>
      </c>
      <c r="E134" s="11" t="s">
        <v>25</v>
      </c>
      <c r="F134" s="11" t="s">
        <v>25</v>
      </c>
      <c r="G134" s="5">
        <v>0.0</v>
      </c>
      <c r="H134" s="5">
        <v>3.0</v>
      </c>
      <c r="I134" s="16">
        <v>1666.0</v>
      </c>
      <c r="J134" s="17" t="s">
        <v>36</v>
      </c>
      <c r="K134" s="18" t="s">
        <v>682</v>
      </c>
      <c r="L134" s="18" t="s">
        <v>802</v>
      </c>
      <c r="M134" s="18" t="s">
        <v>803</v>
      </c>
      <c r="N134" s="18" t="s">
        <v>804</v>
      </c>
      <c r="O134" s="8"/>
      <c r="P134" s="8"/>
      <c r="Q134" s="8"/>
      <c r="R134" s="8"/>
      <c r="S134" s="19" t="s">
        <v>805</v>
      </c>
      <c r="T134" s="24" t="s">
        <v>806</v>
      </c>
      <c r="U134" s="24" t="s">
        <v>807</v>
      </c>
      <c r="V134" s="24" t="s">
        <v>808</v>
      </c>
      <c r="W134" s="24" t="s">
        <v>809</v>
      </c>
    </row>
    <row r="135" ht="15.75" customHeight="1">
      <c r="A135" s="9">
        <v>140.0</v>
      </c>
      <c r="B135" s="9"/>
      <c r="C135" s="2" t="s">
        <v>810</v>
      </c>
      <c r="D135" s="11" t="s">
        <v>811</v>
      </c>
      <c r="E135" s="11" t="s">
        <v>25</v>
      </c>
      <c r="F135" s="11" t="s">
        <v>25</v>
      </c>
      <c r="G135" s="5">
        <v>0.0</v>
      </c>
      <c r="H135" s="5">
        <v>3.0</v>
      </c>
      <c r="I135" s="12">
        <v>0.0</v>
      </c>
      <c r="J135" s="8"/>
      <c r="K135" s="8"/>
      <c r="L135" s="11" t="s">
        <v>812</v>
      </c>
      <c r="M135" s="11" t="s">
        <v>813</v>
      </c>
      <c r="N135" s="11" t="s">
        <v>814</v>
      </c>
      <c r="O135" s="11" t="s">
        <v>815</v>
      </c>
      <c r="P135" s="8"/>
      <c r="Q135" s="8"/>
      <c r="R135" s="8"/>
      <c r="S135" s="14" t="s">
        <v>816</v>
      </c>
      <c r="T135" s="25" t="s">
        <v>817</v>
      </c>
      <c r="U135" s="8"/>
      <c r="V135" s="8"/>
      <c r="W135" s="8"/>
    </row>
    <row r="136" ht="15.75" customHeight="1">
      <c r="A136" s="9">
        <v>141.0</v>
      </c>
      <c r="B136" s="9"/>
      <c r="C136" s="2" t="s">
        <v>818</v>
      </c>
      <c r="D136" s="18" t="s">
        <v>819</v>
      </c>
      <c r="E136" s="11" t="s">
        <v>25</v>
      </c>
      <c r="F136" s="11" t="s">
        <v>25</v>
      </c>
      <c r="G136" s="5">
        <v>0.0</v>
      </c>
      <c r="H136" s="5">
        <v>4.0</v>
      </c>
      <c r="I136" s="16">
        <v>10976.0</v>
      </c>
      <c r="J136" s="17" t="s">
        <v>26</v>
      </c>
      <c r="K136" s="18" t="s">
        <v>27</v>
      </c>
      <c r="L136" s="18" t="s">
        <v>820</v>
      </c>
      <c r="M136" s="18" t="s">
        <v>821</v>
      </c>
      <c r="N136" s="18" t="s">
        <v>822</v>
      </c>
      <c r="O136" s="18" t="s">
        <v>823</v>
      </c>
      <c r="P136" s="8"/>
      <c r="Q136" s="8"/>
      <c r="R136" s="8"/>
      <c r="S136" s="19" t="s">
        <v>824</v>
      </c>
      <c r="T136" s="24" t="s">
        <v>825</v>
      </c>
      <c r="U136" s="24" t="s">
        <v>826</v>
      </c>
      <c r="V136" s="24" t="s">
        <v>827</v>
      </c>
      <c r="W136" s="8"/>
    </row>
    <row r="137" ht="15.75" customHeight="1">
      <c r="A137" s="9">
        <v>142.0</v>
      </c>
      <c r="B137" s="9"/>
      <c r="C137" s="2" t="s">
        <v>828</v>
      </c>
      <c r="D137" s="11" t="s">
        <v>829</v>
      </c>
      <c r="E137" s="11" t="s">
        <v>25</v>
      </c>
      <c r="F137" s="11" t="s">
        <v>25</v>
      </c>
      <c r="G137" s="5">
        <v>0.0</v>
      </c>
      <c r="H137" s="5">
        <v>2.0</v>
      </c>
      <c r="I137" s="12">
        <v>4156.0</v>
      </c>
      <c r="J137" s="13" t="s">
        <v>54</v>
      </c>
      <c r="K137" s="11" t="s">
        <v>27</v>
      </c>
      <c r="L137" s="11" t="s">
        <v>830</v>
      </c>
      <c r="M137" s="11" t="s">
        <v>831</v>
      </c>
      <c r="N137" s="11" t="s">
        <v>832</v>
      </c>
      <c r="O137" s="8"/>
      <c r="P137" s="8"/>
      <c r="Q137" s="8"/>
      <c r="R137" s="8"/>
      <c r="S137" s="14" t="s">
        <v>833</v>
      </c>
      <c r="T137" s="25" t="s">
        <v>834</v>
      </c>
      <c r="U137" s="25" t="s">
        <v>835</v>
      </c>
      <c r="V137" s="25" t="s">
        <v>836</v>
      </c>
      <c r="W137" s="25" t="s">
        <v>837</v>
      </c>
    </row>
    <row r="138" ht="15.75" customHeight="1">
      <c r="A138" s="9">
        <v>143.0</v>
      </c>
      <c r="B138" s="9"/>
      <c r="C138" s="2" t="s">
        <v>838</v>
      </c>
      <c r="D138" s="18" t="s">
        <v>839</v>
      </c>
      <c r="E138" s="11" t="s">
        <v>25</v>
      </c>
      <c r="F138" s="11" t="s">
        <v>25</v>
      </c>
      <c r="G138" s="5">
        <v>0.0</v>
      </c>
      <c r="H138" s="5">
        <v>2.0</v>
      </c>
      <c r="I138" s="16">
        <v>1928.0</v>
      </c>
      <c r="J138" s="17" t="s">
        <v>54</v>
      </c>
      <c r="K138" s="18" t="s">
        <v>331</v>
      </c>
      <c r="L138" s="18" t="s">
        <v>840</v>
      </c>
      <c r="M138" s="18" t="s">
        <v>831</v>
      </c>
      <c r="N138" s="18" t="s">
        <v>832</v>
      </c>
      <c r="O138" s="8"/>
      <c r="P138" s="8"/>
      <c r="Q138" s="8"/>
      <c r="R138" s="8"/>
      <c r="S138" s="19" t="s">
        <v>841</v>
      </c>
      <c r="T138" s="24" t="s">
        <v>842</v>
      </c>
      <c r="U138" s="24" t="s">
        <v>843</v>
      </c>
      <c r="V138" s="8"/>
      <c r="W138" s="8"/>
    </row>
    <row r="139" ht="15.75" customHeight="1">
      <c r="A139" s="9">
        <v>144.0</v>
      </c>
      <c r="B139" s="9"/>
      <c r="C139" s="2" t="s">
        <v>844</v>
      </c>
      <c r="D139" s="11" t="s">
        <v>845</v>
      </c>
      <c r="E139" s="11" t="s">
        <v>25</v>
      </c>
      <c r="F139" s="11" t="s">
        <v>25</v>
      </c>
      <c r="G139" s="5">
        <v>0.0</v>
      </c>
      <c r="H139" s="5">
        <v>2.0</v>
      </c>
      <c r="I139" s="12">
        <v>1358.0</v>
      </c>
      <c r="J139" s="13" t="s">
        <v>54</v>
      </c>
      <c r="K139" s="11" t="s">
        <v>331</v>
      </c>
      <c r="L139" s="11" t="s">
        <v>846</v>
      </c>
      <c r="M139" s="11" t="s">
        <v>831</v>
      </c>
      <c r="N139" s="11" t="s">
        <v>832</v>
      </c>
      <c r="O139" s="8"/>
      <c r="P139" s="8"/>
      <c r="Q139" s="8"/>
      <c r="R139" s="8"/>
      <c r="S139" s="14" t="s">
        <v>847</v>
      </c>
      <c r="T139" s="25" t="s">
        <v>848</v>
      </c>
      <c r="U139" s="25" t="s">
        <v>849</v>
      </c>
      <c r="V139" s="25" t="s">
        <v>850</v>
      </c>
      <c r="W139" s="25" t="s">
        <v>851</v>
      </c>
    </row>
    <row r="140" ht="15.75" customHeight="1">
      <c r="A140" s="9">
        <v>145.0</v>
      </c>
      <c r="B140" s="9"/>
      <c r="C140" s="2" t="s">
        <v>852</v>
      </c>
      <c r="D140" s="18" t="s">
        <v>853</v>
      </c>
      <c r="E140" s="11" t="s">
        <v>25</v>
      </c>
      <c r="F140" s="11" t="s">
        <v>25</v>
      </c>
      <c r="G140" s="5">
        <v>0.0</v>
      </c>
      <c r="H140" s="5">
        <v>2.0</v>
      </c>
      <c r="I140" s="16">
        <v>1041.0</v>
      </c>
      <c r="J140" s="17" t="s">
        <v>54</v>
      </c>
      <c r="K140" s="18" t="s">
        <v>667</v>
      </c>
      <c r="L140" s="18" t="s">
        <v>846</v>
      </c>
      <c r="M140" s="18" t="s">
        <v>831</v>
      </c>
      <c r="N140" s="18" t="s">
        <v>832</v>
      </c>
      <c r="O140" s="8"/>
      <c r="P140" s="8"/>
      <c r="Q140" s="8"/>
      <c r="R140" s="8"/>
      <c r="S140" s="19" t="s">
        <v>854</v>
      </c>
      <c r="T140" s="24" t="s">
        <v>855</v>
      </c>
      <c r="U140" s="24" t="s">
        <v>856</v>
      </c>
      <c r="V140" s="8"/>
      <c r="W140" s="8"/>
    </row>
    <row r="141" ht="15.75" customHeight="1">
      <c r="A141" s="9">
        <v>146.0</v>
      </c>
      <c r="B141" s="9"/>
      <c r="C141" s="2" t="s">
        <v>857</v>
      </c>
      <c r="D141" s="11" t="s">
        <v>858</v>
      </c>
      <c r="E141" s="11" t="s">
        <v>25</v>
      </c>
      <c r="F141" s="11" t="s">
        <v>25</v>
      </c>
      <c r="G141" s="5">
        <v>0.0</v>
      </c>
      <c r="H141" s="5">
        <v>2.0</v>
      </c>
      <c r="I141" s="12">
        <v>158.0</v>
      </c>
      <c r="J141" s="13" t="s">
        <v>54</v>
      </c>
      <c r="K141" s="8"/>
      <c r="L141" s="11" t="s">
        <v>859</v>
      </c>
      <c r="M141" s="11" t="s">
        <v>831</v>
      </c>
      <c r="N141" s="11" t="s">
        <v>832</v>
      </c>
      <c r="O141" s="8"/>
      <c r="P141" s="8"/>
      <c r="Q141" s="8"/>
      <c r="R141" s="8"/>
      <c r="S141" s="14" t="s">
        <v>860</v>
      </c>
      <c r="T141" s="8"/>
      <c r="U141" s="8"/>
      <c r="V141" s="8"/>
      <c r="W141" s="8"/>
    </row>
    <row r="142" ht="15.75" customHeight="1">
      <c r="A142" s="9">
        <v>147.0</v>
      </c>
      <c r="B142" s="9"/>
      <c r="C142" s="2" t="s">
        <v>861</v>
      </c>
      <c r="D142" s="18" t="s">
        <v>862</v>
      </c>
      <c r="E142" s="11" t="s">
        <v>25</v>
      </c>
      <c r="F142" s="11" t="s">
        <v>25</v>
      </c>
      <c r="G142" s="5">
        <v>0.0</v>
      </c>
      <c r="H142" s="5">
        <v>2.0</v>
      </c>
      <c r="I142" s="16">
        <v>0.0</v>
      </c>
      <c r="J142" s="17" t="s">
        <v>54</v>
      </c>
      <c r="K142" s="18" t="s">
        <v>863</v>
      </c>
      <c r="L142" s="18" t="s">
        <v>864</v>
      </c>
      <c r="M142" s="18" t="s">
        <v>831</v>
      </c>
      <c r="N142" s="18" t="s">
        <v>832</v>
      </c>
      <c r="O142" s="8"/>
      <c r="P142" s="8"/>
      <c r="Q142" s="8"/>
      <c r="R142" s="8"/>
      <c r="S142" s="19" t="s">
        <v>865</v>
      </c>
      <c r="T142" s="24" t="s">
        <v>866</v>
      </c>
      <c r="U142" s="24" t="s">
        <v>867</v>
      </c>
      <c r="V142" s="24" t="s">
        <v>868</v>
      </c>
      <c r="W142" s="8"/>
    </row>
    <row r="143" ht="15.75" customHeight="1">
      <c r="A143" s="27">
        <v>148.0</v>
      </c>
      <c r="B143" s="27"/>
      <c r="C143" s="2" t="s">
        <v>869</v>
      </c>
      <c r="D143" s="26"/>
      <c r="E143" s="11" t="s">
        <v>25</v>
      </c>
      <c r="F143" s="11" t="s">
        <v>25</v>
      </c>
      <c r="G143" s="28">
        <v>0.0</v>
      </c>
      <c r="H143" s="28">
        <v>2.0</v>
      </c>
      <c r="I143" s="29">
        <v>1763.0</v>
      </c>
      <c r="J143" s="30" t="s">
        <v>26</v>
      </c>
      <c r="K143" s="8"/>
      <c r="L143" s="8"/>
      <c r="M143" s="8"/>
      <c r="N143" s="8"/>
      <c r="O143" s="8"/>
      <c r="P143" s="8"/>
      <c r="Q143" s="8"/>
      <c r="R143" s="30" t="s">
        <v>870</v>
      </c>
      <c r="S143" s="31" t="s">
        <v>462</v>
      </c>
      <c r="T143" s="8"/>
      <c r="U143" s="8"/>
      <c r="V143" s="8"/>
      <c r="W143" s="8"/>
    </row>
    <row r="144" ht="15.75" customHeight="1">
      <c r="A144" s="9">
        <v>155.0</v>
      </c>
      <c r="B144" s="9"/>
      <c r="C144" s="2" t="s">
        <v>871</v>
      </c>
      <c r="D144" s="15" t="s">
        <v>872</v>
      </c>
      <c r="E144" s="11" t="s">
        <v>25</v>
      </c>
      <c r="F144" s="11" t="s">
        <v>25</v>
      </c>
      <c r="G144" s="5">
        <v>0.0</v>
      </c>
      <c r="H144" s="5">
        <v>3.0</v>
      </c>
      <c r="I144" s="16">
        <v>16758.0</v>
      </c>
      <c r="J144" s="17" t="s">
        <v>54</v>
      </c>
      <c r="K144" s="18" t="s">
        <v>708</v>
      </c>
      <c r="L144" s="18" t="s">
        <v>873</v>
      </c>
      <c r="M144" s="18" t="s">
        <v>874</v>
      </c>
      <c r="N144" s="18" t="s">
        <v>875</v>
      </c>
      <c r="O144" s="8"/>
      <c r="P144" s="8"/>
      <c r="Q144" s="8"/>
      <c r="R144" s="8"/>
      <c r="S144" s="19" t="s">
        <v>876</v>
      </c>
      <c r="T144" s="24" t="s">
        <v>877</v>
      </c>
      <c r="U144" s="24" t="s">
        <v>878</v>
      </c>
      <c r="V144" s="24" t="s">
        <v>879</v>
      </c>
      <c r="W144" s="24" t="s">
        <v>880</v>
      </c>
    </row>
    <row r="145" ht="15.75" customHeight="1">
      <c r="A145" s="9">
        <v>156.0</v>
      </c>
      <c r="B145" s="9"/>
      <c r="C145" s="2" t="s">
        <v>881</v>
      </c>
      <c r="D145" s="10" t="s">
        <v>882</v>
      </c>
      <c r="E145" s="11" t="s">
        <v>25</v>
      </c>
      <c r="F145" s="11" t="s">
        <v>25</v>
      </c>
      <c r="G145" s="5">
        <v>0.0</v>
      </c>
      <c r="H145" s="5">
        <v>3.0</v>
      </c>
      <c r="I145" s="12">
        <v>6901.0</v>
      </c>
      <c r="J145" s="13" t="s">
        <v>26</v>
      </c>
      <c r="K145" s="11" t="s">
        <v>27</v>
      </c>
      <c r="L145" s="11" t="s">
        <v>883</v>
      </c>
      <c r="M145" s="11" t="s">
        <v>884</v>
      </c>
      <c r="N145" s="11" t="s">
        <v>875</v>
      </c>
      <c r="O145" s="8"/>
      <c r="P145" s="8"/>
      <c r="Q145" s="8"/>
      <c r="R145" s="13" t="s">
        <v>885</v>
      </c>
      <c r="S145" s="14" t="s">
        <v>886</v>
      </c>
      <c r="T145" s="25" t="s">
        <v>887</v>
      </c>
      <c r="U145" s="25" t="s">
        <v>888</v>
      </c>
      <c r="V145" s="25" t="s">
        <v>889</v>
      </c>
      <c r="W145" s="25" t="s">
        <v>890</v>
      </c>
    </row>
    <row r="146" ht="15.75" customHeight="1">
      <c r="A146" s="9">
        <v>157.0</v>
      </c>
      <c r="B146" s="9"/>
      <c r="C146" s="2" t="s">
        <v>891</v>
      </c>
      <c r="D146" s="15" t="s">
        <v>892</v>
      </c>
      <c r="E146" s="11" t="s">
        <v>25</v>
      </c>
      <c r="F146" s="11" t="s">
        <v>25</v>
      </c>
      <c r="G146" s="5">
        <v>0.0</v>
      </c>
      <c r="H146" s="5">
        <v>3.0</v>
      </c>
      <c r="I146" s="16">
        <v>6644.0</v>
      </c>
      <c r="J146" s="17" t="s">
        <v>26</v>
      </c>
      <c r="K146" s="8"/>
      <c r="L146" s="8"/>
      <c r="M146" s="8"/>
      <c r="N146" s="8"/>
      <c r="O146" s="8"/>
      <c r="P146" s="8"/>
      <c r="Q146" s="8"/>
      <c r="R146" s="8"/>
      <c r="S146" s="19" t="s">
        <v>893</v>
      </c>
      <c r="T146" s="8"/>
      <c r="U146" s="8"/>
      <c r="V146" s="8"/>
      <c r="W146" s="8"/>
    </row>
    <row r="147" ht="15.75" customHeight="1">
      <c r="A147" s="9">
        <v>158.0</v>
      </c>
      <c r="B147" s="9"/>
      <c r="C147" s="2" t="s">
        <v>894</v>
      </c>
      <c r="D147" s="10" t="s">
        <v>895</v>
      </c>
      <c r="E147" s="11" t="s">
        <v>25</v>
      </c>
      <c r="F147" s="11" t="s">
        <v>25</v>
      </c>
      <c r="G147" s="5">
        <v>0.0</v>
      </c>
      <c r="H147" s="5">
        <v>3.0</v>
      </c>
      <c r="I147" s="12">
        <v>3831.0</v>
      </c>
      <c r="J147" s="13" t="s">
        <v>26</v>
      </c>
      <c r="K147" s="11" t="s">
        <v>27</v>
      </c>
      <c r="L147" s="11" t="s">
        <v>896</v>
      </c>
      <c r="M147" s="11" t="s">
        <v>897</v>
      </c>
      <c r="N147" s="11" t="s">
        <v>875</v>
      </c>
      <c r="O147" s="8"/>
      <c r="P147" s="8"/>
      <c r="Q147" s="8"/>
      <c r="R147" s="13" t="s">
        <v>898</v>
      </c>
      <c r="S147" s="14" t="s">
        <v>899</v>
      </c>
      <c r="T147" s="25" t="s">
        <v>900</v>
      </c>
      <c r="U147" s="25" t="s">
        <v>901</v>
      </c>
      <c r="V147" s="25" t="s">
        <v>902</v>
      </c>
      <c r="W147" s="25" t="s">
        <v>903</v>
      </c>
    </row>
    <row r="148" ht="15.75" customHeight="1">
      <c r="A148" s="9">
        <v>159.0</v>
      </c>
      <c r="B148" s="9"/>
      <c r="C148" s="2" t="s">
        <v>904</v>
      </c>
      <c r="D148" s="26"/>
      <c r="E148" s="11" t="s">
        <v>25</v>
      </c>
      <c r="F148" s="11" t="s">
        <v>25</v>
      </c>
      <c r="G148" s="5">
        <v>0.0</v>
      </c>
      <c r="H148" s="5">
        <v>3.0</v>
      </c>
      <c r="I148" s="16">
        <v>3670.0</v>
      </c>
      <c r="J148" s="17" t="s">
        <v>26</v>
      </c>
      <c r="K148" s="8"/>
      <c r="L148" s="8"/>
      <c r="M148" s="8"/>
      <c r="N148" s="8"/>
      <c r="O148" s="8"/>
      <c r="P148" s="8"/>
      <c r="Q148" s="8"/>
      <c r="R148" s="8"/>
      <c r="S148" s="18" t="s">
        <v>462</v>
      </c>
      <c r="T148" s="8"/>
      <c r="U148" s="8"/>
      <c r="V148" s="8"/>
      <c r="W148" s="8"/>
    </row>
    <row r="149" ht="15.75" customHeight="1">
      <c r="A149" s="9">
        <v>160.0</v>
      </c>
      <c r="B149" s="9"/>
      <c r="C149" s="2" t="s">
        <v>905</v>
      </c>
      <c r="D149" s="10" t="s">
        <v>906</v>
      </c>
      <c r="E149" s="11" t="s">
        <v>25</v>
      </c>
      <c r="F149" s="11" t="s">
        <v>25</v>
      </c>
      <c r="G149" s="5">
        <v>0.0</v>
      </c>
      <c r="H149" s="5">
        <v>3.0</v>
      </c>
      <c r="I149" s="12">
        <v>2994.0</v>
      </c>
      <c r="J149" s="13" t="s">
        <v>26</v>
      </c>
      <c r="K149" s="11" t="s">
        <v>27</v>
      </c>
      <c r="L149" s="11" t="s">
        <v>883</v>
      </c>
      <c r="M149" s="11" t="s">
        <v>897</v>
      </c>
      <c r="N149" s="11" t="s">
        <v>875</v>
      </c>
      <c r="O149" s="8"/>
      <c r="P149" s="8"/>
      <c r="Q149" s="8"/>
      <c r="R149" s="13" t="s">
        <v>907</v>
      </c>
      <c r="S149" s="14" t="s">
        <v>908</v>
      </c>
      <c r="T149" s="25" t="s">
        <v>909</v>
      </c>
      <c r="U149" s="25" t="s">
        <v>910</v>
      </c>
      <c r="V149" s="25" t="s">
        <v>911</v>
      </c>
      <c r="W149" s="8"/>
    </row>
    <row r="150" ht="15.75" customHeight="1">
      <c r="A150" s="9">
        <v>161.0</v>
      </c>
      <c r="B150" s="9"/>
      <c r="C150" s="2" t="s">
        <v>912</v>
      </c>
      <c r="D150" s="15" t="s">
        <v>913</v>
      </c>
      <c r="E150" s="11" t="s">
        <v>25</v>
      </c>
      <c r="F150" s="11" t="s">
        <v>25</v>
      </c>
      <c r="G150" s="5">
        <v>0.0</v>
      </c>
      <c r="H150" s="5">
        <v>3.0</v>
      </c>
      <c r="I150" s="16">
        <v>1603.0</v>
      </c>
      <c r="J150" s="17" t="s">
        <v>36</v>
      </c>
      <c r="K150" s="18" t="s">
        <v>27</v>
      </c>
      <c r="L150" s="18" t="s">
        <v>914</v>
      </c>
      <c r="M150" s="18" t="s">
        <v>884</v>
      </c>
      <c r="N150" s="18" t="s">
        <v>875</v>
      </c>
      <c r="O150" s="8"/>
      <c r="P150" s="8"/>
      <c r="Q150" s="8"/>
      <c r="R150" s="17" t="s">
        <v>915</v>
      </c>
      <c r="S150" s="19" t="s">
        <v>916</v>
      </c>
      <c r="T150" s="24" t="s">
        <v>917</v>
      </c>
      <c r="U150" s="24" t="s">
        <v>918</v>
      </c>
      <c r="V150" s="24" t="s">
        <v>919</v>
      </c>
      <c r="W150" s="8"/>
    </row>
    <row r="151" ht="15.75" customHeight="1">
      <c r="A151" s="9">
        <v>162.0</v>
      </c>
      <c r="B151" s="9"/>
      <c r="C151" s="2" t="s">
        <v>920</v>
      </c>
      <c r="D151" s="10" t="s">
        <v>921</v>
      </c>
      <c r="E151" s="11" t="s">
        <v>25</v>
      </c>
      <c r="F151" s="11" t="s">
        <v>25</v>
      </c>
      <c r="G151" s="5">
        <v>0.0</v>
      </c>
      <c r="H151" s="5">
        <v>3.0</v>
      </c>
      <c r="I151" s="12">
        <v>1551.0</v>
      </c>
      <c r="J151" s="13" t="s">
        <v>26</v>
      </c>
      <c r="K151" s="11" t="s">
        <v>27</v>
      </c>
      <c r="L151" s="11" t="s">
        <v>896</v>
      </c>
      <c r="M151" s="11" t="s">
        <v>897</v>
      </c>
      <c r="N151" s="11" t="s">
        <v>875</v>
      </c>
      <c r="O151" s="11" t="s">
        <v>922</v>
      </c>
      <c r="P151" s="11" t="s">
        <v>923</v>
      </c>
      <c r="Q151" s="8"/>
      <c r="R151" s="13" t="s">
        <v>924</v>
      </c>
      <c r="S151" s="14" t="s">
        <v>925</v>
      </c>
      <c r="T151" s="25" t="s">
        <v>926</v>
      </c>
      <c r="U151" s="25" t="s">
        <v>927</v>
      </c>
      <c r="V151" s="25" t="s">
        <v>928</v>
      </c>
      <c r="W151" s="25" t="s">
        <v>929</v>
      </c>
    </row>
    <row r="152" ht="15.75" customHeight="1">
      <c r="A152" s="9">
        <v>163.0</v>
      </c>
      <c r="B152" s="9"/>
      <c r="C152" s="2" t="s">
        <v>930</v>
      </c>
      <c r="D152" s="15" t="s">
        <v>931</v>
      </c>
      <c r="E152" s="11" t="s">
        <v>25</v>
      </c>
      <c r="F152" s="11" t="s">
        <v>25</v>
      </c>
      <c r="G152" s="5">
        <v>0.0</v>
      </c>
      <c r="H152" s="5">
        <v>3.0</v>
      </c>
      <c r="I152" s="16">
        <v>1351.0</v>
      </c>
      <c r="J152" s="17" t="s">
        <v>54</v>
      </c>
      <c r="K152" s="18" t="s">
        <v>27</v>
      </c>
      <c r="L152" s="18" t="s">
        <v>896</v>
      </c>
      <c r="M152" s="18" t="s">
        <v>884</v>
      </c>
      <c r="N152" s="18" t="s">
        <v>875</v>
      </c>
      <c r="O152" s="8"/>
      <c r="P152" s="8"/>
      <c r="Q152" s="8"/>
      <c r="R152" s="17" t="s">
        <v>932</v>
      </c>
      <c r="S152" s="19" t="s">
        <v>933</v>
      </c>
      <c r="T152" s="24" t="s">
        <v>934</v>
      </c>
      <c r="U152" s="24" t="s">
        <v>935</v>
      </c>
      <c r="V152" s="24" t="s">
        <v>936</v>
      </c>
      <c r="W152" s="8"/>
    </row>
    <row r="153" ht="15.75" customHeight="1">
      <c r="A153" s="9">
        <v>164.0</v>
      </c>
      <c r="B153" s="9"/>
      <c r="C153" s="2" t="s">
        <v>937</v>
      </c>
      <c r="D153" s="10" t="s">
        <v>938</v>
      </c>
      <c r="E153" s="11" t="s">
        <v>25</v>
      </c>
      <c r="F153" s="11" t="s">
        <v>25</v>
      </c>
      <c r="G153" s="5">
        <v>0.0</v>
      </c>
      <c r="H153" s="5">
        <v>3.0</v>
      </c>
      <c r="I153" s="12">
        <v>1104.0</v>
      </c>
      <c r="J153" s="13" t="s">
        <v>36</v>
      </c>
      <c r="K153" s="11" t="s">
        <v>101</v>
      </c>
      <c r="L153" s="11" t="s">
        <v>883</v>
      </c>
      <c r="M153" s="11" t="s">
        <v>897</v>
      </c>
      <c r="N153" s="11" t="s">
        <v>875</v>
      </c>
      <c r="O153" s="8"/>
      <c r="P153" s="8"/>
      <c r="Q153" s="8"/>
      <c r="R153" s="13" t="s">
        <v>939</v>
      </c>
      <c r="S153" s="14" t="s">
        <v>940</v>
      </c>
      <c r="T153" s="25" t="s">
        <v>941</v>
      </c>
      <c r="U153" s="25" t="s">
        <v>942</v>
      </c>
      <c r="V153" s="25" t="s">
        <v>943</v>
      </c>
      <c r="W153" s="25" t="s">
        <v>944</v>
      </c>
    </row>
    <row r="154" ht="15.75" customHeight="1">
      <c r="A154" s="9">
        <v>166.0</v>
      </c>
      <c r="B154" s="9"/>
      <c r="C154" s="2" t="s">
        <v>945</v>
      </c>
      <c r="D154" s="15" t="s">
        <v>946</v>
      </c>
      <c r="E154" s="11" t="s">
        <v>25</v>
      </c>
      <c r="F154" s="11" t="s">
        <v>25</v>
      </c>
      <c r="G154" s="5">
        <v>0.0</v>
      </c>
      <c r="H154" s="5">
        <v>3.0</v>
      </c>
      <c r="I154" s="16">
        <v>879.0</v>
      </c>
      <c r="J154" s="17" t="s">
        <v>36</v>
      </c>
      <c r="K154" s="18" t="s">
        <v>27</v>
      </c>
      <c r="L154" s="18" t="s">
        <v>947</v>
      </c>
      <c r="M154" s="18" t="s">
        <v>897</v>
      </c>
      <c r="N154" s="18" t="s">
        <v>875</v>
      </c>
      <c r="O154" s="8"/>
      <c r="P154" s="8"/>
      <c r="Q154" s="8"/>
      <c r="R154" s="17" t="s">
        <v>948</v>
      </c>
      <c r="S154" s="19" t="s">
        <v>949</v>
      </c>
      <c r="T154" s="24" t="s">
        <v>950</v>
      </c>
      <c r="U154" s="24" t="s">
        <v>951</v>
      </c>
      <c r="V154" s="24" t="s">
        <v>952</v>
      </c>
      <c r="W154" s="8"/>
    </row>
    <row r="155" ht="15.75" customHeight="1">
      <c r="A155" s="9">
        <v>168.0</v>
      </c>
      <c r="B155" s="9"/>
      <c r="C155" s="2" t="s">
        <v>953</v>
      </c>
      <c r="D155" s="10" t="s">
        <v>954</v>
      </c>
      <c r="E155" s="11" t="s">
        <v>25</v>
      </c>
      <c r="F155" s="11" t="s">
        <v>25</v>
      </c>
      <c r="G155" s="5">
        <v>0.0</v>
      </c>
      <c r="H155" s="5">
        <v>3.0</v>
      </c>
      <c r="I155" s="12">
        <v>669.0</v>
      </c>
      <c r="J155" s="13" t="s">
        <v>36</v>
      </c>
      <c r="K155" s="8"/>
      <c r="L155" s="8"/>
      <c r="M155" s="8"/>
      <c r="N155" s="8"/>
      <c r="O155" s="8"/>
      <c r="P155" s="8"/>
      <c r="Q155" s="8"/>
      <c r="R155" s="8"/>
      <c r="S155" s="14" t="s">
        <v>955</v>
      </c>
      <c r="T155" s="8"/>
      <c r="U155" s="8"/>
      <c r="V155" s="8"/>
      <c r="W155" s="8"/>
    </row>
    <row r="156" ht="15.75" customHeight="1">
      <c r="A156" s="9">
        <v>169.0</v>
      </c>
      <c r="B156" s="9"/>
      <c r="C156" s="2" t="s">
        <v>956</v>
      </c>
      <c r="D156" s="15" t="s">
        <v>957</v>
      </c>
      <c r="E156" s="11" t="s">
        <v>25</v>
      </c>
      <c r="F156" s="11" t="s">
        <v>25</v>
      </c>
      <c r="G156" s="5">
        <v>0.0</v>
      </c>
      <c r="H156" s="5">
        <v>3.0</v>
      </c>
      <c r="I156" s="16">
        <v>656.0</v>
      </c>
      <c r="J156" s="17" t="s">
        <v>36</v>
      </c>
      <c r="K156" s="18" t="s">
        <v>27</v>
      </c>
      <c r="L156" s="18" t="s">
        <v>896</v>
      </c>
      <c r="M156" s="18" t="s">
        <v>897</v>
      </c>
      <c r="N156" s="18" t="s">
        <v>875</v>
      </c>
      <c r="O156" s="8"/>
      <c r="P156" s="8"/>
      <c r="Q156" s="8"/>
      <c r="R156" s="17" t="s">
        <v>958</v>
      </c>
      <c r="S156" s="19" t="s">
        <v>959</v>
      </c>
      <c r="T156" s="24" t="s">
        <v>960</v>
      </c>
      <c r="U156" s="24" t="s">
        <v>961</v>
      </c>
      <c r="V156" s="24" t="s">
        <v>962</v>
      </c>
      <c r="W156" s="8"/>
    </row>
    <row r="157" ht="15.75" customHeight="1">
      <c r="A157" s="9">
        <v>170.0</v>
      </c>
      <c r="B157" s="9"/>
      <c r="C157" s="2" t="s">
        <v>963</v>
      </c>
      <c r="D157" s="10" t="s">
        <v>964</v>
      </c>
      <c r="E157" s="11" t="s">
        <v>25</v>
      </c>
      <c r="F157" s="11" t="s">
        <v>25</v>
      </c>
      <c r="G157" s="5">
        <v>0.0</v>
      </c>
      <c r="H157" s="5">
        <v>3.0</v>
      </c>
      <c r="I157" s="12">
        <v>581.0</v>
      </c>
      <c r="J157" s="13" t="s">
        <v>36</v>
      </c>
      <c r="K157" s="11" t="s">
        <v>27</v>
      </c>
      <c r="L157" s="11" t="s">
        <v>965</v>
      </c>
      <c r="M157" s="11" t="s">
        <v>897</v>
      </c>
      <c r="N157" s="11" t="s">
        <v>875</v>
      </c>
      <c r="O157" s="8"/>
      <c r="P157" s="8"/>
      <c r="Q157" s="8"/>
      <c r="R157" s="13" t="s">
        <v>966</v>
      </c>
      <c r="S157" s="14" t="s">
        <v>967</v>
      </c>
      <c r="T157" s="25" t="s">
        <v>968</v>
      </c>
      <c r="U157" s="25" t="s">
        <v>969</v>
      </c>
      <c r="V157" s="25" t="s">
        <v>970</v>
      </c>
      <c r="W157" s="25" t="s">
        <v>971</v>
      </c>
    </row>
    <row r="158" ht="15.75" customHeight="1">
      <c r="A158" s="9">
        <v>171.0</v>
      </c>
      <c r="B158" s="9"/>
      <c r="C158" s="2" t="s">
        <v>972</v>
      </c>
      <c r="D158" s="15" t="s">
        <v>973</v>
      </c>
      <c r="E158" s="11" t="s">
        <v>25</v>
      </c>
      <c r="F158" s="11" t="s">
        <v>25</v>
      </c>
      <c r="G158" s="5">
        <v>0.0</v>
      </c>
      <c r="H158" s="5">
        <v>3.0</v>
      </c>
      <c r="I158" s="16">
        <v>522.0</v>
      </c>
      <c r="J158" s="17" t="s">
        <v>36</v>
      </c>
      <c r="K158" s="18" t="s">
        <v>27</v>
      </c>
      <c r="L158" s="18" t="s">
        <v>974</v>
      </c>
      <c r="M158" s="18" t="s">
        <v>897</v>
      </c>
      <c r="N158" s="18" t="s">
        <v>875</v>
      </c>
      <c r="O158" s="8"/>
      <c r="P158" s="8"/>
      <c r="Q158" s="8"/>
      <c r="R158" s="17" t="s">
        <v>975</v>
      </c>
      <c r="S158" s="19" t="s">
        <v>976</v>
      </c>
      <c r="T158" s="24" t="s">
        <v>977</v>
      </c>
      <c r="U158" s="24" t="s">
        <v>978</v>
      </c>
      <c r="V158" s="24" t="s">
        <v>979</v>
      </c>
      <c r="W158" s="8"/>
    </row>
    <row r="159" ht="15.75" customHeight="1">
      <c r="A159" s="9">
        <v>172.0</v>
      </c>
      <c r="B159" s="9"/>
      <c r="C159" s="2" t="s">
        <v>980</v>
      </c>
      <c r="D159" s="10" t="s">
        <v>981</v>
      </c>
      <c r="E159" s="11" t="s">
        <v>25</v>
      </c>
      <c r="F159" s="11" t="s">
        <v>25</v>
      </c>
      <c r="G159" s="5">
        <v>0.0</v>
      </c>
      <c r="H159" s="5">
        <v>3.0</v>
      </c>
      <c r="I159" s="12">
        <v>166.0</v>
      </c>
      <c r="J159" s="13" t="s">
        <v>36</v>
      </c>
      <c r="K159" s="11" t="s">
        <v>27</v>
      </c>
      <c r="L159" s="11" t="s">
        <v>982</v>
      </c>
      <c r="M159" s="11" t="s">
        <v>983</v>
      </c>
      <c r="N159" s="11" t="s">
        <v>875</v>
      </c>
      <c r="O159" s="8"/>
      <c r="P159" s="8"/>
      <c r="Q159" s="8"/>
      <c r="R159" s="13" t="s">
        <v>984</v>
      </c>
      <c r="S159" s="14" t="s">
        <v>985</v>
      </c>
      <c r="T159" s="25" t="s">
        <v>986</v>
      </c>
      <c r="U159" s="25" t="s">
        <v>987</v>
      </c>
      <c r="V159" s="25" t="s">
        <v>988</v>
      </c>
      <c r="W159" s="25" t="s">
        <v>989</v>
      </c>
    </row>
    <row r="160" ht="15.75" customHeight="1">
      <c r="A160" s="9">
        <v>173.0</v>
      </c>
      <c r="B160" s="20" t="s">
        <v>97</v>
      </c>
      <c r="C160" s="2">
        <v>3.12509766E8</v>
      </c>
      <c r="D160" s="15" t="s">
        <v>990</v>
      </c>
      <c r="E160" s="5" t="s">
        <v>991</v>
      </c>
      <c r="F160" s="21" t="s">
        <v>992</v>
      </c>
      <c r="G160" s="5">
        <v>0.0</v>
      </c>
      <c r="H160" s="5">
        <v>2.0</v>
      </c>
      <c r="I160" s="22">
        <v>1857.0</v>
      </c>
      <c r="J160" s="23">
        <v>4.4</v>
      </c>
      <c r="K160" s="18" t="s">
        <v>164</v>
      </c>
      <c r="L160" s="18" t="s">
        <v>993</v>
      </c>
      <c r="M160" s="18" t="s">
        <v>131</v>
      </c>
      <c r="N160" s="18" t="s">
        <v>132</v>
      </c>
      <c r="O160" s="8"/>
      <c r="P160" s="8"/>
      <c r="Q160" s="8"/>
      <c r="R160" s="23" t="s">
        <v>994</v>
      </c>
      <c r="S160" s="19" t="s">
        <v>995</v>
      </c>
      <c r="T160" s="24" t="s">
        <v>996</v>
      </c>
      <c r="U160" s="8"/>
      <c r="V160" s="8"/>
      <c r="W160" s="8"/>
    </row>
    <row r="161" ht="15.75" customHeight="1">
      <c r="A161" s="9">
        <v>174.0</v>
      </c>
      <c r="B161" s="20" t="s">
        <v>97</v>
      </c>
      <c r="C161" s="2" t="s">
        <v>997</v>
      </c>
      <c r="D161" s="10" t="s">
        <v>998</v>
      </c>
      <c r="E161" s="5" t="s">
        <v>192</v>
      </c>
      <c r="F161" s="21" t="s">
        <v>992</v>
      </c>
      <c r="G161" s="5">
        <v>0.0</v>
      </c>
      <c r="H161" s="5">
        <v>2.0</v>
      </c>
      <c r="I161" s="22">
        <v>1519.0</v>
      </c>
      <c r="J161" s="23">
        <v>4.8</v>
      </c>
      <c r="K161" s="11" t="s">
        <v>999</v>
      </c>
      <c r="L161" s="8"/>
      <c r="M161" s="11" t="s">
        <v>131</v>
      </c>
      <c r="N161" s="11" t="s">
        <v>132</v>
      </c>
      <c r="O161" s="8"/>
      <c r="P161" s="8"/>
      <c r="Q161" s="8"/>
      <c r="R161" s="23" t="s">
        <v>1000</v>
      </c>
      <c r="S161" s="14" t="s">
        <v>1001</v>
      </c>
      <c r="T161" s="8"/>
      <c r="U161" s="8"/>
      <c r="V161" s="8"/>
      <c r="W161" s="8"/>
    </row>
    <row r="162" ht="15.75" customHeight="1">
      <c r="A162" s="9">
        <v>175.0</v>
      </c>
      <c r="B162" s="20" t="s">
        <v>97</v>
      </c>
      <c r="C162" s="2">
        <v>3.12513755E8</v>
      </c>
      <c r="D162" s="15" t="s">
        <v>1002</v>
      </c>
      <c r="E162" s="5" t="s">
        <v>163</v>
      </c>
      <c r="F162" s="21" t="s">
        <v>992</v>
      </c>
      <c r="G162" s="5">
        <v>0.0</v>
      </c>
      <c r="H162" s="5">
        <v>2.0</v>
      </c>
      <c r="I162" s="22">
        <v>1314.0</v>
      </c>
      <c r="J162" s="23">
        <v>4.4</v>
      </c>
      <c r="K162" s="18" t="s">
        <v>164</v>
      </c>
      <c r="L162" s="18" t="s">
        <v>1003</v>
      </c>
      <c r="M162" s="18" t="s">
        <v>131</v>
      </c>
      <c r="N162" s="18" t="s">
        <v>132</v>
      </c>
      <c r="O162" s="8"/>
      <c r="P162" s="8"/>
      <c r="Q162" s="8"/>
      <c r="R162" s="23" t="s">
        <v>1004</v>
      </c>
      <c r="S162" s="19" t="s">
        <v>1005</v>
      </c>
      <c r="T162" s="24" t="s">
        <v>1006</v>
      </c>
      <c r="U162" s="8"/>
      <c r="V162" s="8"/>
      <c r="W162" s="8"/>
    </row>
    <row r="163" ht="15.75" customHeight="1">
      <c r="A163" s="9">
        <v>176.0</v>
      </c>
      <c r="B163" s="20" t="s">
        <v>97</v>
      </c>
      <c r="C163" s="2">
        <v>3.12509227E8</v>
      </c>
      <c r="D163" s="10" t="s">
        <v>1007</v>
      </c>
      <c r="E163" s="5" t="s">
        <v>991</v>
      </c>
      <c r="F163" s="21" t="s">
        <v>992</v>
      </c>
      <c r="G163" s="5">
        <v>0.0</v>
      </c>
      <c r="H163" s="5">
        <v>2.0</v>
      </c>
      <c r="I163" s="22">
        <v>1035.0</v>
      </c>
      <c r="J163" s="23">
        <v>4.5</v>
      </c>
      <c r="K163" s="11" t="s">
        <v>164</v>
      </c>
      <c r="L163" s="11" t="s">
        <v>1008</v>
      </c>
      <c r="M163" s="11" t="s">
        <v>131</v>
      </c>
      <c r="N163" s="11" t="s">
        <v>132</v>
      </c>
      <c r="O163" s="8"/>
      <c r="P163" s="8"/>
      <c r="Q163" s="8"/>
      <c r="R163" s="23" t="s">
        <v>1009</v>
      </c>
      <c r="S163" s="14" t="s">
        <v>1010</v>
      </c>
      <c r="T163" s="25" t="s">
        <v>1011</v>
      </c>
      <c r="U163" s="25" t="s">
        <v>1012</v>
      </c>
      <c r="V163" s="25" t="s">
        <v>1013</v>
      </c>
      <c r="W163" s="25" t="s">
        <v>1014</v>
      </c>
    </row>
    <row r="164" ht="15.75" customHeight="1">
      <c r="A164" s="9">
        <v>177.0</v>
      </c>
      <c r="B164" s="20" t="s">
        <v>97</v>
      </c>
      <c r="C164" s="2">
        <v>1.843324636E9</v>
      </c>
      <c r="D164" s="15" t="s">
        <v>1015</v>
      </c>
      <c r="E164" s="5" t="s">
        <v>142</v>
      </c>
      <c r="F164" s="21" t="s">
        <v>992</v>
      </c>
      <c r="G164" s="5">
        <v>0.0</v>
      </c>
      <c r="H164" s="5">
        <v>2.0</v>
      </c>
      <c r="I164" s="22">
        <v>345.0</v>
      </c>
      <c r="J164" s="23">
        <v>4.6</v>
      </c>
      <c r="K164" s="18" t="s">
        <v>1016</v>
      </c>
      <c r="L164" s="18" t="s">
        <v>1017</v>
      </c>
      <c r="M164" s="18" t="s">
        <v>214</v>
      </c>
      <c r="N164" s="18" t="s">
        <v>132</v>
      </c>
      <c r="O164" s="8"/>
      <c r="P164" s="8"/>
      <c r="Q164" s="8"/>
      <c r="R164" s="23" t="s">
        <v>1018</v>
      </c>
      <c r="S164" s="19" t="s">
        <v>1019</v>
      </c>
      <c r="T164" s="8"/>
      <c r="U164" s="8"/>
      <c r="V164" s="8"/>
      <c r="W164" s="8"/>
    </row>
    <row r="165" ht="15.75" customHeight="1">
      <c r="A165" s="9">
        <v>178.0</v>
      </c>
      <c r="B165" s="20" t="s">
        <v>97</v>
      </c>
      <c r="C165" s="2">
        <v>3.1251338E8</v>
      </c>
      <c r="D165" s="10" t="s">
        <v>1020</v>
      </c>
      <c r="E165" s="5" t="s">
        <v>155</v>
      </c>
      <c r="F165" s="21" t="s">
        <v>992</v>
      </c>
      <c r="G165" s="5">
        <v>0.0</v>
      </c>
      <c r="H165" s="5">
        <v>2.0</v>
      </c>
      <c r="I165" s="22">
        <v>233.0</v>
      </c>
      <c r="J165" s="23">
        <v>4.3</v>
      </c>
      <c r="K165" s="11" t="s">
        <v>164</v>
      </c>
      <c r="L165" s="11" t="s">
        <v>1021</v>
      </c>
      <c r="M165" s="11" t="s">
        <v>131</v>
      </c>
      <c r="N165" s="11" t="s">
        <v>132</v>
      </c>
      <c r="O165" s="8"/>
      <c r="P165" s="8"/>
      <c r="Q165" s="8"/>
      <c r="R165" s="23" t="s">
        <v>1022</v>
      </c>
      <c r="S165" s="14" t="s">
        <v>1023</v>
      </c>
      <c r="T165" s="25" t="s">
        <v>1024</v>
      </c>
      <c r="U165" s="8"/>
      <c r="V165" s="8"/>
      <c r="W165" s="8"/>
    </row>
    <row r="166" ht="15.75" customHeight="1">
      <c r="A166" s="9">
        <v>179.0</v>
      </c>
      <c r="B166" s="20" t="s">
        <v>97</v>
      </c>
      <c r="C166" s="2">
        <v>3.12508271E8</v>
      </c>
      <c r="D166" s="15" t="s">
        <v>1025</v>
      </c>
      <c r="E166" s="5" t="s">
        <v>155</v>
      </c>
      <c r="F166" s="21" t="s">
        <v>992</v>
      </c>
      <c r="G166" s="5">
        <v>0.0</v>
      </c>
      <c r="H166" s="5">
        <v>2.0</v>
      </c>
      <c r="I166" s="22">
        <v>123.0</v>
      </c>
      <c r="J166" s="23">
        <v>4.1</v>
      </c>
      <c r="K166" s="18" t="s">
        <v>164</v>
      </c>
      <c r="L166" s="18" t="s">
        <v>1026</v>
      </c>
      <c r="M166" s="18" t="s">
        <v>131</v>
      </c>
      <c r="N166" s="18" t="s">
        <v>132</v>
      </c>
      <c r="O166" s="8"/>
      <c r="P166" s="8"/>
      <c r="Q166" s="8"/>
      <c r="R166" s="23" t="s">
        <v>1027</v>
      </c>
      <c r="S166" s="19" t="s">
        <v>1028</v>
      </c>
      <c r="T166" s="24" t="s">
        <v>1029</v>
      </c>
      <c r="U166" s="24" t="s">
        <v>1030</v>
      </c>
      <c r="V166" s="24" t="s">
        <v>1031</v>
      </c>
      <c r="W166" s="24" t="s">
        <v>1032</v>
      </c>
    </row>
    <row r="167" ht="15.75" customHeight="1">
      <c r="A167" s="9">
        <v>180.0</v>
      </c>
      <c r="B167" s="20" t="s">
        <v>97</v>
      </c>
      <c r="C167" s="2" t="s">
        <v>1033</v>
      </c>
      <c r="D167" s="10" t="s">
        <v>1034</v>
      </c>
      <c r="E167" s="5" t="s">
        <v>142</v>
      </c>
      <c r="F167" s="21" t="s">
        <v>992</v>
      </c>
      <c r="G167" s="5">
        <v>0.0</v>
      </c>
      <c r="H167" s="5">
        <v>2.0</v>
      </c>
      <c r="I167" s="22">
        <v>86.0</v>
      </c>
      <c r="J167" s="23">
        <v>4.2</v>
      </c>
      <c r="K167" s="11" t="s">
        <v>164</v>
      </c>
      <c r="L167" s="11" t="s">
        <v>1035</v>
      </c>
      <c r="M167" s="11" t="s">
        <v>131</v>
      </c>
      <c r="N167" s="11" t="s">
        <v>132</v>
      </c>
      <c r="O167" s="8"/>
      <c r="P167" s="8"/>
      <c r="Q167" s="8"/>
      <c r="R167" s="23" t="s">
        <v>1036</v>
      </c>
      <c r="S167" s="14" t="s">
        <v>1037</v>
      </c>
      <c r="T167" s="25" t="s">
        <v>1038</v>
      </c>
      <c r="U167" s="8"/>
      <c r="V167" s="8"/>
      <c r="W167" s="8"/>
    </row>
    <row r="168" ht="15.75" customHeight="1">
      <c r="A168" s="9">
        <v>181.0</v>
      </c>
      <c r="B168" s="20" t="s">
        <v>97</v>
      </c>
      <c r="C168" s="2">
        <v>3.12504241E8</v>
      </c>
      <c r="D168" s="15" t="s">
        <v>1039</v>
      </c>
      <c r="E168" s="5" t="s">
        <v>142</v>
      </c>
      <c r="F168" s="21" t="s">
        <v>992</v>
      </c>
      <c r="G168" s="5">
        <v>0.0</v>
      </c>
      <c r="H168" s="5">
        <v>2.0</v>
      </c>
      <c r="I168" s="22">
        <v>26.0</v>
      </c>
      <c r="J168" s="23">
        <v>4.5</v>
      </c>
      <c r="K168" s="18" t="s">
        <v>164</v>
      </c>
      <c r="L168" s="18" t="s">
        <v>1040</v>
      </c>
      <c r="M168" s="18" t="s">
        <v>131</v>
      </c>
      <c r="N168" s="18" t="s">
        <v>132</v>
      </c>
      <c r="O168" s="8"/>
      <c r="P168" s="8"/>
      <c r="Q168" s="8"/>
      <c r="R168" s="23" t="s">
        <v>1041</v>
      </c>
      <c r="S168" s="19" t="s">
        <v>1042</v>
      </c>
      <c r="T168" s="24" t="s">
        <v>1043</v>
      </c>
      <c r="U168" s="8"/>
      <c r="V168" s="8"/>
      <c r="W168" s="8"/>
    </row>
    <row r="169" ht="15.75" customHeight="1">
      <c r="A169" s="9">
        <v>182.0</v>
      </c>
      <c r="B169" s="20" t="s">
        <v>97</v>
      </c>
      <c r="C169" s="2">
        <v>1.843327619E9</v>
      </c>
      <c r="D169" s="10" t="s">
        <v>1044</v>
      </c>
      <c r="E169" s="5" t="s">
        <v>163</v>
      </c>
      <c r="F169" s="21" t="s">
        <v>992</v>
      </c>
      <c r="G169" s="5">
        <v>0.0</v>
      </c>
      <c r="H169" s="5">
        <v>2.0</v>
      </c>
      <c r="I169" s="22">
        <v>19.0</v>
      </c>
      <c r="J169" s="23">
        <v>4.5</v>
      </c>
      <c r="K169" s="11" t="s">
        <v>1016</v>
      </c>
      <c r="L169" s="11" t="s">
        <v>1045</v>
      </c>
      <c r="M169" s="8"/>
      <c r="N169" s="11" t="s">
        <v>132</v>
      </c>
      <c r="O169" s="8"/>
      <c r="P169" s="8"/>
      <c r="Q169" s="8"/>
      <c r="R169" s="8"/>
      <c r="S169" s="14" t="s">
        <v>1046</v>
      </c>
      <c r="T169" s="8"/>
      <c r="U169" s="8"/>
      <c r="V169" s="8"/>
      <c r="W169" s="8"/>
    </row>
    <row r="170" ht="15.75" customHeight="1">
      <c r="A170" s="9">
        <v>183.0</v>
      </c>
      <c r="B170" s="20" t="s">
        <v>97</v>
      </c>
      <c r="C170" s="2">
        <v>3.12504276E8</v>
      </c>
      <c r="D170" s="18" t="s">
        <v>1047</v>
      </c>
      <c r="E170" s="5" t="s">
        <v>142</v>
      </c>
      <c r="F170" s="21" t="s">
        <v>992</v>
      </c>
      <c r="G170" s="5">
        <v>0.0</v>
      </c>
      <c r="H170" s="5">
        <v>2.0</v>
      </c>
      <c r="I170" s="22">
        <v>16.0</v>
      </c>
      <c r="J170" s="23">
        <v>3.8</v>
      </c>
      <c r="K170" s="18" t="s">
        <v>156</v>
      </c>
      <c r="L170" s="18" t="s">
        <v>1048</v>
      </c>
      <c r="M170" s="18" t="s">
        <v>131</v>
      </c>
      <c r="N170" s="18" t="s">
        <v>132</v>
      </c>
      <c r="O170" s="8"/>
      <c r="P170" s="8"/>
      <c r="Q170" s="8"/>
      <c r="R170" s="23" t="s">
        <v>1049</v>
      </c>
      <c r="S170" s="19" t="s">
        <v>1050</v>
      </c>
      <c r="T170" s="24" t="s">
        <v>1051</v>
      </c>
      <c r="U170" s="8"/>
      <c r="V170" s="8"/>
      <c r="W170" s="8"/>
    </row>
    <row r="171" ht="15.75" customHeight="1">
      <c r="A171" s="9">
        <v>184.0</v>
      </c>
      <c r="B171" s="20" t="s">
        <v>97</v>
      </c>
      <c r="C171" s="2" t="s">
        <v>1052</v>
      </c>
      <c r="D171" s="10" t="s">
        <v>1053</v>
      </c>
      <c r="E171" s="5" t="s">
        <v>142</v>
      </c>
      <c r="F171" s="21" t="s">
        <v>992</v>
      </c>
      <c r="G171" s="5">
        <v>0.0</v>
      </c>
      <c r="H171" s="5">
        <v>2.0</v>
      </c>
      <c r="I171" s="22">
        <v>3.0</v>
      </c>
      <c r="J171" s="23">
        <v>3.3</v>
      </c>
      <c r="K171" s="11" t="s">
        <v>176</v>
      </c>
      <c r="L171" s="8"/>
      <c r="M171" s="11" t="s">
        <v>131</v>
      </c>
      <c r="N171" s="11" t="s">
        <v>132</v>
      </c>
      <c r="O171" s="8"/>
      <c r="P171" s="8"/>
      <c r="Q171" s="8"/>
      <c r="R171" s="23" t="s">
        <v>1054</v>
      </c>
      <c r="S171" s="14" t="s">
        <v>1055</v>
      </c>
      <c r="T171" s="8"/>
      <c r="U171" s="8"/>
      <c r="V171" s="8"/>
      <c r="W171" s="8"/>
    </row>
    <row r="172" ht="15.75" customHeight="1">
      <c r="A172" s="9">
        <v>185.0</v>
      </c>
      <c r="B172" s="9"/>
      <c r="C172" s="2" t="s">
        <v>1056</v>
      </c>
      <c r="D172" s="15" t="s">
        <v>1057</v>
      </c>
      <c r="E172" s="11" t="s">
        <v>25</v>
      </c>
      <c r="F172" s="11" t="s">
        <v>25</v>
      </c>
      <c r="G172" s="5">
        <v>0.0</v>
      </c>
      <c r="H172" s="5">
        <v>2.0</v>
      </c>
      <c r="I172" s="16">
        <v>51488.0</v>
      </c>
      <c r="J172" s="17" t="s">
        <v>26</v>
      </c>
      <c r="K172" s="18" t="s">
        <v>764</v>
      </c>
      <c r="L172" s="18" t="s">
        <v>1058</v>
      </c>
      <c r="M172" s="18" t="s">
        <v>1059</v>
      </c>
      <c r="N172" s="18" t="s">
        <v>1060</v>
      </c>
      <c r="O172" s="8"/>
      <c r="P172" s="8"/>
      <c r="Q172" s="8"/>
      <c r="R172" s="17" t="s">
        <v>1061</v>
      </c>
      <c r="S172" s="19" t="s">
        <v>1062</v>
      </c>
      <c r="T172" s="24" t="s">
        <v>1063</v>
      </c>
      <c r="U172" s="8"/>
      <c r="V172" s="8"/>
      <c r="W172" s="8"/>
    </row>
    <row r="173" ht="15.75" customHeight="1">
      <c r="A173" s="9">
        <v>186.0</v>
      </c>
      <c r="B173" s="9"/>
      <c r="C173" s="2" t="s">
        <v>1064</v>
      </c>
      <c r="D173" s="10" t="s">
        <v>1065</v>
      </c>
      <c r="E173" s="11" t="s">
        <v>25</v>
      </c>
      <c r="F173" s="11" t="s">
        <v>25</v>
      </c>
      <c r="G173" s="5">
        <v>0.0</v>
      </c>
      <c r="H173" s="5">
        <v>2.0</v>
      </c>
      <c r="I173" s="12">
        <v>9313.0</v>
      </c>
      <c r="J173" s="13" t="s">
        <v>36</v>
      </c>
      <c r="K173" s="11" t="s">
        <v>764</v>
      </c>
      <c r="L173" s="11" t="s">
        <v>1066</v>
      </c>
      <c r="M173" s="11" t="s">
        <v>1059</v>
      </c>
      <c r="N173" s="11" t="s">
        <v>1067</v>
      </c>
      <c r="O173" s="11" t="s">
        <v>735</v>
      </c>
      <c r="P173" s="8"/>
      <c r="Q173" s="8"/>
      <c r="R173" s="13" t="s">
        <v>1061</v>
      </c>
      <c r="S173" s="14" t="s">
        <v>1068</v>
      </c>
      <c r="T173" s="25" t="s">
        <v>1069</v>
      </c>
      <c r="U173" s="8"/>
      <c r="V173" s="8"/>
      <c r="W173" s="8"/>
    </row>
    <row r="174" ht="15.75" customHeight="1">
      <c r="A174" s="9">
        <v>187.0</v>
      </c>
      <c r="B174" s="9"/>
      <c r="C174" s="2" t="s">
        <v>1070</v>
      </c>
      <c r="D174" s="18" t="s">
        <v>1071</v>
      </c>
      <c r="E174" s="11" t="s">
        <v>25</v>
      </c>
      <c r="F174" s="11" t="s">
        <v>25</v>
      </c>
      <c r="G174" s="5">
        <v>0.0</v>
      </c>
      <c r="H174" s="5">
        <v>2.0</v>
      </c>
      <c r="I174" s="16">
        <v>3717.0</v>
      </c>
      <c r="J174" s="17" t="s">
        <v>36</v>
      </c>
      <c r="K174" s="18" t="s">
        <v>764</v>
      </c>
      <c r="L174" s="18" t="s">
        <v>1066</v>
      </c>
      <c r="M174" s="18" t="s">
        <v>1072</v>
      </c>
      <c r="N174" s="18" t="s">
        <v>1067</v>
      </c>
      <c r="O174" s="18" t="s">
        <v>735</v>
      </c>
      <c r="P174" s="8"/>
      <c r="Q174" s="8"/>
      <c r="R174" s="17" t="s">
        <v>1073</v>
      </c>
      <c r="S174" s="19" t="s">
        <v>1074</v>
      </c>
      <c r="T174" s="24" t="s">
        <v>1075</v>
      </c>
      <c r="U174" s="8"/>
      <c r="V174" s="8"/>
      <c r="W174" s="8"/>
    </row>
    <row r="175" ht="15.75" customHeight="1">
      <c r="A175" s="9">
        <v>188.0</v>
      </c>
      <c r="B175" s="9"/>
      <c r="C175" s="2" t="s">
        <v>1076</v>
      </c>
      <c r="D175" s="11" t="s">
        <v>1077</v>
      </c>
      <c r="E175" s="11" t="s">
        <v>25</v>
      </c>
      <c r="F175" s="11" t="s">
        <v>25</v>
      </c>
      <c r="G175" s="5">
        <v>0.0</v>
      </c>
      <c r="H175" s="5">
        <v>2.0</v>
      </c>
      <c r="I175" s="12">
        <v>3299.0</v>
      </c>
      <c r="J175" s="13" t="s">
        <v>26</v>
      </c>
      <c r="K175" s="11" t="s">
        <v>764</v>
      </c>
      <c r="L175" s="11" t="s">
        <v>1066</v>
      </c>
      <c r="M175" s="11" t="s">
        <v>1072</v>
      </c>
      <c r="N175" s="11" t="s">
        <v>1067</v>
      </c>
      <c r="O175" s="11" t="s">
        <v>735</v>
      </c>
      <c r="P175" s="8"/>
      <c r="Q175" s="8"/>
      <c r="R175" s="13" t="s">
        <v>1078</v>
      </c>
      <c r="S175" s="14" t="s">
        <v>1079</v>
      </c>
      <c r="T175" s="25" t="s">
        <v>1080</v>
      </c>
      <c r="U175" s="8"/>
      <c r="V175" s="8"/>
      <c r="W175" s="8"/>
    </row>
    <row r="176" ht="15.75" customHeight="1">
      <c r="A176" s="9">
        <v>189.0</v>
      </c>
      <c r="B176" s="9"/>
      <c r="C176" s="2" t="s">
        <v>1081</v>
      </c>
      <c r="D176" s="18" t="s">
        <v>1082</v>
      </c>
      <c r="E176" s="11" t="s">
        <v>25</v>
      </c>
      <c r="F176" s="11" t="s">
        <v>25</v>
      </c>
      <c r="G176" s="5">
        <v>0.0</v>
      </c>
      <c r="H176" s="5">
        <v>2.0</v>
      </c>
      <c r="I176" s="16">
        <v>1.0</v>
      </c>
      <c r="J176" s="17" t="s">
        <v>1083</v>
      </c>
      <c r="K176" s="18" t="s">
        <v>156</v>
      </c>
      <c r="L176" s="8"/>
      <c r="M176" s="18" t="s">
        <v>1084</v>
      </c>
      <c r="N176" s="18" t="s">
        <v>1085</v>
      </c>
      <c r="O176" s="8"/>
      <c r="P176" s="8"/>
      <c r="Q176" s="8"/>
      <c r="R176" s="8"/>
      <c r="S176" s="19" t="s">
        <v>1086</v>
      </c>
      <c r="T176" s="24" t="s">
        <v>1087</v>
      </c>
      <c r="U176" s="24" t="s">
        <v>1088</v>
      </c>
      <c r="V176" s="24" t="s">
        <v>1089</v>
      </c>
      <c r="W176" s="8"/>
    </row>
    <row r="177" ht="15.75" customHeight="1">
      <c r="A177" s="9">
        <v>190.0</v>
      </c>
      <c r="B177" s="9"/>
      <c r="C177" s="2" t="s">
        <v>1090</v>
      </c>
      <c r="D177" s="11" t="s">
        <v>1091</v>
      </c>
      <c r="E177" s="11" t="s">
        <v>25</v>
      </c>
      <c r="F177" s="11" t="s">
        <v>25</v>
      </c>
      <c r="G177" s="5">
        <v>0.0</v>
      </c>
      <c r="H177" s="5">
        <v>2.0</v>
      </c>
      <c r="I177" s="12">
        <v>1.0</v>
      </c>
      <c r="J177" s="13" t="s">
        <v>1083</v>
      </c>
      <c r="K177" s="11" t="s">
        <v>156</v>
      </c>
      <c r="L177" s="8"/>
      <c r="M177" s="11" t="s">
        <v>1092</v>
      </c>
      <c r="N177" s="11" t="s">
        <v>1085</v>
      </c>
      <c r="O177" s="8"/>
      <c r="P177" s="8"/>
      <c r="Q177" s="8"/>
      <c r="R177" s="8"/>
      <c r="S177" s="14" t="s">
        <v>1093</v>
      </c>
      <c r="T177" s="25" t="s">
        <v>1094</v>
      </c>
      <c r="U177" s="25" t="s">
        <v>1095</v>
      </c>
      <c r="V177" s="25" t="s">
        <v>1096</v>
      </c>
      <c r="W177" s="8"/>
    </row>
    <row r="178" ht="15.75" customHeight="1">
      <c r="A178" s="9">
        <v>191.0</v>
      </c>
      <c r="B178" s="9"/>
      <c r="C178" s="2" t="s">
        <v>1097</v>
      </c>
      <c r="D178" s="18" t="s">
        <v>1098</v>
      </c>
      <c r="E178" s="11" t="s">
        <v>25</v>
      </c>
      <c r="F178" s="11" t="s">
        <v>25</v>
      </c>
      <c r="G178" s="5">
        <v>0.0</v>
      </c>
      <c r="H178" s="5">
        <v>2.0</v>
      </c>
      <c r="I178" s="16">
        <v>1.0</v>
      </c>
      <c r="J178" s="17" t="s">
        <v>1083</v>
      </c>
      <c r="K178" s="18" t="s">
        <v>164</v>
      </c>
      <c r="L178" s="8"/>
      <c r="M178" s="18" t="s">
        <v>1099</v>
      </c>
      <c r="N178" s="18" t="s">
        <v>1085</v>
      </c>
      <c r="O178" s="8"/>
      <c r="P178" s="8"/>
      <c r="Q178" s="8"/>
      <c r="R178" s="8"/>
      <c r="S178" s="19" t="s">
        <v>1100</v>
      </c>
      <c r="T178" s="24" t="s">
        <v>1101</v>
      </c>
      <c r="U178" s="24" t="s">
        <v>1102</v>
      </c>
      <c r="V178" s="24" t="s">
        <v>1103</v>
      </c>
      <c r="W178" s="8"/>
    </row>
    <row r="179" ht="15.75" customHeight="1">
      <c r="A179" s="9">
        <v>192.0</v>
      </c>
      <c r="B179" s="9"/>
      <c r="C179" s="2" t="s">
        <v>1104</v>
      </c>
      <c r="D179" s="11" t="s">
        <v>1105</v>
      </c>
      <c r="E179" s="11" t="s">
        <v>25</v>
      </c>
      <c r="F179" s="11" t="s">
        <v>25</v>
      </c>
      <c r="G179" s="5">
        <v>0.0</v>
      </c>
      <c r="H179" s="5">
        <v>2.0</v>
      </c>
      <c r="I179" s="12">
        <v>1.0</v>
      </c>
      <c r="J179" s="13" t="s">
        <v>1083</v>
      </c>
      <c r="K179" s="11" t="s">
        <v>164</v>
      </c>
      <c r="L179" s="8"/>
      <c r="M179" s="11" t="s">
        <v>1099</v>
      </c>
      <c r="N179" s="11" t="s">
        <v>1085</v>
      </c>
      <c r="O179" s="8"/>
      <c r="P179" s="8"/>
      <c r="Q179" s="8"/>
      <c r="R179" s="8"/>
      <c r="S179" s="14" t="s">
        <v>1106</v>
      </c>
      <c r="T179" s="25" t="s">
        <v>1107</v>
      </c>
      <c r="U179" s="25" t="s">
        <v>1108</v>
      </c>
      <c r="V179" s="25" t="s">
        <v>1109</v>
      </c>
      <c r="W179" s="8"/>
    </row>
    <row r="180" ht="15.75" customHeight="1">
      <c r="A180" s="9">
        <v>193.0</v>
      </c>
      <c r="B180" s="9"/>
      <c r="C180" s="2" t="s">
        <v>1110</v>
      </c>
      <c r="D180" s="18" t="s">
        <v>1111</v>
      </c>
      <c r="E180" s="11" t="s">
        <v>25</v>
      </c>
      <c r="F180" s="11" t="s">
        <v>25</v>
      </c>
      <c r="G180" s="5">
        <v>0.0</v>
      </c>
      <c r="H180" s="5">
        <v>2.0</v>
      </c>
      <c r="I180" s="16">
        <v>36497.0</v>
      </c>
      <c r="J180" s="17" t="s">
        <v>26</v>
      </c>
      <c r="K180" s="18" t="s">
        <v>764</v>
      </c>
      <c r="L180" s="18" t="s">
        <v>1112</v>
      </c>
      <c r="M180" s="18" t="s">
        <v>1113</v>
      </c>
      <c r="N180" s="18" t="s">
        <v>1067</v>
      </c>
      <c r="O180" s="18" t="s">
        <v>1114</v>
      </c>
      <c r="P180" s="18" t="s">
        <v>797</v>
      </c>
      <c r="Q180" s="8"/>
      <c r="R180" s="17" t="s">
        <v>1115</v>
      </c>
      <c r="S180" s="19" t="s">
        <v>1116</v>
      </c>
      <c r="T180" s="8"/>
      <c r="U180" s="8"/>
      <c r="V180" s="8"/>
      <c r="W180" s="8"/>
    </row>
    <row r="181" ht="15.75" customHeight="1">
      <c r="A181" s="9">
        <v>194.0</v>
      </c>
      <c r="B181" s="9"/>
      <c r="C181" s="2" t="s">
        <v>1117</v>
      </c>
      <c r="D181" s="11" t="s">
        <v>1118</v>
      </c>
      <c r="E181" s="11" t="s">
        <v>25</v>
      </c>
      <c r="F181" s="11" t="s">
        <v>25</v>
      </c>
      <c r="G181" s="5">
        <v>0.0</v>
      </c>
      <c r="H181" s="5">
        <v>2.0</v>
      </c>
      <c r="I181" s="12">
        <v>4317.0</v>
      </c>
      <c r="J181" s="13" t="s">
        <v>54</v>
      </c>
      <c r="K181" s="11" t="s">
        <v>764</v>
      </c>
      <c r="L181" s="11" t="s">
        <v>1119</v>
      </c>
      <c r="M181" s="11" t="s">
        <v>1113</v>
      </c>
      <c r="N181" s="11" t="s">
        <v>1067</v>
      </c>
      <c r="O181" s="11" t="s">
        <v>1120</v>
      </c>
      <c r="P181" s="11" t="s">
        <v>797</v>
      </c>
      <c r="Q181" s="8"/>
      <c r="R181" s="13" t="s">
        <v>1121</v>
      </c>
      <c r="S181" s="14" t="s">
        <v>1122</v>
      </c>
      <c r="T181" s="25" t="s">
        <v>1123</v>
      </c>
      <c r="U181" s="8"/>
      <c r="V181" s="8"/>
      <c r="W181" s="8"/>
    </row>
    <row r="182" ht="15.75" customHeight="1">
      <c r="A182" s="9">
        <v>195.0</v>
      </c>
      <c r="B182" s="9"/>
      <c r="C182" s="2" t="s">
        <v>1124</v>
      </c>
      <c r="D182" s="8"/>
      <c r="E182" s="11" t="s">
        <v>25</v>
      </c>
      <c r="F182" s="11" t="s">
        <v>25</v>
      </c>
      <c r="G182" s="5">
        <v>0.0</v>
      </c>
      <c r="H182" s="5">
        <v>2.0</v>
      </c>
      <c r="I182" s="16">
        <v>1451.0</v>
      </c>
      <c r="J182" s="17" t="s">
        <v>461</v>
      </c>
      <c r="K182" s="8"/>
      <c r="L182" s="8"/>
      <c r="M182" s="8"/>
      <c r="N182" s="8"/>
      <c r="O182" s="8"/>
      <c r="P182" s="8"/>
      <c r="Q182" s="8"/>
      <c r="R182" s="8"/>
      <c r="S182" s="18" t="s">
        <v>462</v>
      </c>
      <c r="T182" s="8"/>
      <c r="U182" s="8"/>
      <c r="V182" s="8"/>
      <c r="W182" s="8"/>
    </row>
    <row r="183" ht="15.75" customHeight="1">
      <c r="A183" s="9">
        <v>196.0</v>
      </c>
      <c r="B183" s="20" t="s">
        <v>97</v>
      </c>
      <c r="C183" s="2">
        <v>1.98482989E9</v>
      </c>
      <c r="D183" s="11" t="s">
        <v>1125</v>
      </c>
      <c r="E183" s="5" t="s">
        <v>142</v>
      </c>
      <c r="F183" s="32" t="s">
        <v>1126</v>
      </c>
      <c r="G183" s="5">
        <v>0.0</v>
      </c>
      <c r="H183" s="5">
        <v>2.0</v>
      </c>
      <c r="I183" s="22">
        <v>93.0</v>
      </c>
      <c r="J183" s="23">
        <v>4.9</v>
      </c>
      <c r="K183" s="11" t="s">
        <v>1127</v>
      </c>
      <c r="L183" s="11" t="s">
        <v>1128</v>
      </c>
      <c r="M183" s="11" t="s">
        <v>1129</v>
      </c>
      <c r="N183" s="11" t="s">
        <v>1130</v>
      </c>
      <c r="O183" s="8"/>
      <c r="P183" s="8"/>
      <c r="Q183" s="8"/>
      <c r="R183" s="23" t="s">
        <v>1131</v>
      </c>
      <c r="S183" s="14" t="s">
        <v>1132</v>
      </c>
      <c r="T183" s="8"/>
      <c r="U183" s="8"/>
      <c r="V183" s="8"/>
      <c r="W183" s="8"/>
    </row>
    <row r="184" ht="15.75" customHeight="1">
      <c r="A184" s="9">
        <v>197.0</v>
      </c>
      <c r="B184" s="20" t="s">
        <v>97</v>
      </c>
      <c r="C184" s="2">
        <v>1.984829874E9</v>
      </c>
      <c r="D184" s="18" t="s">
        <v>1133</v>
      </c>
      <c r="E184" s="5" t="s">
        <v>142</v>
      </c>
      <c r="F184" s="32" t="s">
        <v>1126</v>
      </c>
      <c r="G184" s="5">
        <v>0.0</v>
      </c>
      <c r="H184" s="5">
        <v>2.0</v>
      </c>
      <c r="I184" s="22">
        <v>54.0</v>
      </c>
      <c r="J184" s="23">
        <v>4.8</v>
      </c>
      <c r="K184" s="18" t="s">
        <v>1127</v>
      </c>
      <c r="L184" s="18" t="s">
        <v>1128</v>
      </c>
      <c r="M184" s="18" t="s">
        <v>1129</v>
      </c>
      <c r="N184" s="18" t="s">
        <v>1130</v>
      </c>
      <c r="O184" s="8"/>
      <c r="P184" s="8"/>
      <c r="Q184" s="8"/>
      <c r="R184" s="23" t="s">
        <v>1134</v>
      </c>
      <c r="S184" s="19" t="s">
        <v>1135</v>
      </c>
      <c r="T184" s="8"/>
      <c r="U184" s="8"/>
      <c r="V184" s="8"/>
      <c r="W184" s="8"/>
    </row>
    <row r="185" ht="15.75" customHeight="1">
      <c r="A185" s="9">
        <v>198.0</v>
      </c>
      <c r="B185" s="20" t="s">
        <v>97</v>
      </c>
      <c r="C185" s="2">
        <v>1.98482992E9</v>
      </c>
      <c r="D185" s="11" t="s">
        <v>1136</v>
      </c>
      <c r="E185" s="5" t="s">
        <v>142</v>
      </c>
      <c r="F185" s="32" t="s">
        <v>1126</v>
      </c>
      <c r="G185" s="5">
        <v>0.0</v>
      </c>
      <c r="H185" s="5">
        <v>2.0</v>
      </c>
      <c r="I185" s="22">
        <v>40.0</v>
      </c>
      <c r="J185" s="23">
        <v>4.6</v>
      </c>
      <c r="K185" s="11" t="s">
        <v>1127</v>
      </c>
      <c r="L185" s="11" t="s">
        <v>1128</v>
      </c>
      <c r="M185" s="11" t="s">
        <v>1129</v>
      </c>
      <c r="N185" s="11" t="s">
        <v>1130</v>
      </c>
      <c r="O185" s="8"/>
      <c r="P185" s="8"/>
      <c r="Q185" s="8"/>
      <c r="R185" s="23" t="s">
        <v>1137</v>
      </c>
      <c r="S185" s="14" t="s">
        <v>1138</v>
      </c>
      <c r="T185" s="8"/>
      <c r="U185" s="8"/>
      <c r="V185" s="8"/>
      <c r="W185" s="8"/>
    </row>
    <row r="186" ht="15.75" customHeight="1">
      <c r="A186" s="9">
        <v>199.0</v>
      </c>
      <c r="B186" s="20" t="s">
        <v>97</v>
      </c>
      <c r="C186" s="2">
        <v>1.984829904E9</v>
      </c>
      <c r="D186" s="18" t="s">
        <v>1139</v>
      </c>
      <c r="E186" s="5" t="s">
        <v>142</v>
      </c>
      <c r="F186" s="32" t="s">
        <v>1126</v>
      </c>
      <c r="G186" s="5">
        <v>0.0</v>
      </c>
      <c r="H186" s="5">
        <v>2.0</v>
      </c>
      <c r="I186" s="22">
        <v>39.0</v>
      </c>
      <c r="J186" s="23">
        <v>4.8</v>
      </c>
      <c r="K186" s="18" t="s">
        <v>1127</v>
      </c>
      <c r="L186" s="18" t="s">
        <v>1140</v>
      </c>
      <c r="M186" s="18" t="s">
        <v>1129</v>
      </c>
      <c r="N186" s="18" t="s">
        <v>1130</v>
      </c>
      <c r="O186" s="8"/>
      <c r="P186" s="8"/>
      <c r="Q186" s="8"/>
      <c r="R186" s="23" t="s">
        <v>1141</v>
      </c>
      <c r="S186" s="19" t="s">
        <v>1142</v>
      </c>
      <c r="T186" s="8"/>
      <c r="U186" s="8"/>
      <c r="V186" s="8"/>
      <c r="W186" s="8"/>
    </row>
    <row r="187" ht="15.75" customHeight="1">
      <c r="A187" s="9">
        <v>200.0</v>
      </c>
      <c r="B187" s="20" t="s">
        <v>97</v>
      </c>
      <c r="C187" s="2">
        <v>1.984829947E9</v>
      </c>
      <c r="D187" s="11" t="s">
        <v>1143</v>
      </c>
      <c r="E187" s="5" t="s">
        <v>142</v>
      </c>
      <c r="F187" s="32" t="s">
        <v>1126</v>
      </c>
      <c r="G187" s="5">
        <v>0.0</v>
      </c>
      <c r="H187" s="5">
        <v>2.0</v>
      </c>
      <c r="I187" s="22">
        <v>33.0</v>
      </c>
      <c r="J187" s="23">
        <v>4.9</v>
      </c>
      <c r="K187" s="11" t="s">
        <v>1127</v>
      </c>
      <c r="L187" s="11" t="s">
        <v>1144</v>
      </c>
      <c r="M187" s="11" t="s">
        <v>1129</v>
      </c>
      <c r="N187" s="11" t="s">
        <v>1130</v>
      </c>
      <c r="O187" s="8"/>
      <c r="P187" s="8"/>
      <c r="Q187" s="8"/>
      <c r="R187" s="23" t="s">
        <v>1145</v>
      </c>
      <c r="S187" s="14" t="s">
        <v>1146</v>
      </c>
      <c r="T187" s="8"/>
      <c r="U187" s="8"/>
      <c r="V187" s="8"/>
      <c r="W187" s="8"/>
    </row>
    <row r="188" ht="15.75" customHeight="1">
      <c r="A188" s="9">
        <v>201.0</v>
      </c>
      <c r="B188" s="20" t="s">
        <v>97</v>
      </c>
      <c r="C188" s="2">
        <v>1.984829912E9</v>
      </c>
      <c r="D188" s="18" t="s">
        <v>1147</v>
      </c>
      <c r="E188" s="5" t="s">
        <v>142</v>
      </c>
      <c r="F188" s="32" t="s">
        <v>1126</v>
      </c>
      <c r="G188" s="5">
        <v>0.0</v>
      </c>
      <c r="H188" s="5">
        <v>2.0</v>
      </c>
      <c r="I188" s="22">
        <v>28.0</v>
      </c>
      <c r="J188" s="23">
        <v>4.8</v>
      </c>
      <c r="K188" s="18" t="s">
        <v>1127</v>
      </c>
      <c r="L188" s="18" t="s">
        <v>1144</v>
      </c>
      <c r="M188" s="18" t="s">
        <v>1129</v>
      </c>
      <c r="N188" s="18" t="s">
        <v>1130</v>
      </c>
      <c r="O188" s="8"/>
      <c r="P188" s="8"/>
      <c r="Q188" s="8"/>
      <c r="R188" s="23" t="s">
        <v>1148</v>
      </c>
      <c r="S188" s="19" t="s">
        <v>1149</v>
      </c>
      <c r="T188" s="24" t="s">
        <v>1150</v>
      </c>
      <c r="U188" s="24" t="s">
        <v>1151</v>
      </c>
      <c r="V188" s="24" t="s">
        <v>1152</v>
      </c>
      <c r="W188" s="8"/>
    </row>
    <row r="189" ht="15.75" customHeight="1">
      <c r="A189" s="9">
        <v>202.0</v>
      </c>
      <c r="B189" s="20" t="s">
        <v>97</v>
      </c>
      <c r="C189" s="2">
        <v>1.984829939E9</v>
      </c>
      <c r="D189" s="11" t="s">
        <v>1153</v>
      </c>
      <c r="E189" s="5" t="s">
        <v>142</v>
      </c>
      <c r="F189" s="32" t="s">
        <v>1126</v>
      </c>
      <c r="G189" s="5">
        <v>0.0</v>
      </c>
      <c r="H189" s="5">
        <v>2.0</v>
      </c>
      <c r="I189" s="22">
        <v>6.0</v>
      </c>
      <c r="J189" s="23">
        <v>4.8</v>
      </c>
      <c r="K189" s="11" t="s">
        <v>1127</v>
      </c>
      <c r="L189" s="11" t="s">
        <v>1154</v>
      </c>
      <c r="M189" s="11" t="s">
        <v>1129</v>
      </c>
      <c r="N189" s="11" t="s">
        <v>1130</v>
      </c>
      <c r="O189" s="8"/>
      <c r="P189" s="8"/>
      <c r="Q189" s="8"/>
      <c r="R189" s="23" t="s">
        <v>1155</v>
      </c>
      <c r="S189" s="14" t="s">
        <v>1156</v>
      </c>
      <c r="T189" s="25" t="s">
        <v>1157</v>
      </c>
      <c r="U189" s="25" t="s">
        <v>1158</v>
      </c>
      <c r="V189" s="25" t="s">
        <v>1159</v>
      </c>
      <c r="W189" s="8"/>
    </row>
    <row r="190" ht="15.75" customHeight="1">
      <c r="A190" s="9">
        <v>203.0</v>
      </c>
      <c r="B190" s="20" t="s">
        <v>97</v>
      </c>
      <c r="C190" s="2">
        <v>1.409306682E9</v>
      </c>
      <c r="D190" s="18" t="s">
        <v>1160</v>
      </c>
      <c r="E190" s="5" t="s">
        <v>192</v>
      </c>
      <c r="F190" s="21" t="s">
        <v>1161</v>
      </c>
      <c r="G190" s="5">
        <v>0.0</v>
      </c>
      <c r="H190" s="5">
        <v>2.0</v>
      </c>
      <c r="I190" s="22">
        <v>2334.0</v>
      </c>
      <c r="J190" s="23">
        <v>4.6</v>
      </c>
      <c r="K190" s="18" t="s">
        <v>164</v>
      </c>
      <c r="L190" s="18" t="s">
        <v>1162</v>
      </c>
      <c r="M190" s="18" t="s">
        <v>1163</v>
      </c>
      <c r="N190" s="18" t="s">
        <v>444</v>
      </c>
      <c r="O190" s="8"/>
      <c r="P190" s="8"/>
      <c r="Q190" s="8"/>
      <c r="R190" s="23" t="s">
        <v>1164</v>
      </c>
      <c r="S190" s="19" t="s">
        <v>1165</v>
      </c>
      <c r="T190" s="24" t="s">
        <v>1166</v>
      </c>
      <c r="U190" s="24" t="s">
        <v>1167</v>
      </c>
      <c r="V190" s="24" t="s">
        <v>1168</v>
      </c>
      <c r="W190" s="8"/>
    </row>
    <row r="191" ht="15.75" customHeight="1">
      <c r="A191" s="9">
        <v>204.0</v>
      </c>
      <c r="B191" s="20" t="s">
        <v>97</v>
      </c>
      <c r="C191" s="2" t="s">
        <v>1169</v>
      </c>
      <c r="D191" s="11" t="s">
        <v>1170</v>
      </c>
      <c r="E191" s="5" t="s">
        <v>192</v>
      </c>
      <c r="F191" s="21" t="s">
        <v>1161</v>
      </c>
      <c r="G191" s="5">
        <v>0.0</v>
      </c>
      <c r="H191" s="5">
        <v>2.0</v>
      </c>
      <c r="I191" s="22">
        <v>37.0</v>
      </c>
      <c r="J191" s="23">
        <v>4.2</v>
      </c>
      <c r="K191" s="11" t="s">
        <v>164</v>
      </c>
      <c r="L191" s="11" t="s">
        <v>1171</v>
      </c>
      <c r="M191" s="11" t="s">
        <v>456</v>
      </c>
      <c r="N191" s="11" t="s">
        <v>456</v>
      </c>
      <c r="O191" s="8"/>
      <c r="P191" s="8"/>
      <c r="Q191" s="8"/>
      <c r="R191" s="23" t="s">
        <v>1172</v>
      </c>
      <c r="S191" s="14" t="s">
        <v>1173</v>
      </c>
      <c r="T191" s="8"/>
      <c r="U191" s="8"/>
      <c r="V191" s="8"/>
      <c r="W191" s="8"/>
    </row>
    <row r="192" ht="15.75" customHeight="1">
      <c r="A192" s="9">
        <v>205.0</v>
      </c>
      <c r="B192" s="20" t="s">
        <v>97</v>
      </c>
      <c r="C192" s="2">
        <v>1.409311899E9</v>
      </c>
      <c r="D192" s="18" t="s">
        <v>1174</v>
      </c>
      <c r="E192" s="5" t="s">
        <v>192</v>
      </c>
      <c r="F192" s="21" t="s">
        <v>1161</v>
      </c>
      <c r="G192" s="5">
        <v>0.0</v>
      </c>
      <c r="H192" s="5">
        <v>2.0</v>
      </c>
      <c r="I192" s="22">
        <v>19.0</v>
      </c>
      <c r="J192" s="23">
        <v>4.1</v>
      </c>
      <c r="K192" s="18" t="s">
        <v>164</v>
      </c>
      <c r="L192" s="18" t="s">
        <v>1175</v>
      </c>
      <c r="M192" s="18" t="s">
        <v>1163</v>
      </c>
      <c r="N192" s="18" t="s">
        <v>1176</v>
      </c>
      <c r="O192" s="8"/>
      <c r="P192" s="8"/>
      <c r="Q192" s="8"/>
      <c r="R192" s="23" t="s">
        <v>1177</v>
      </c>
      <c r="S192" s="19" t="s">
        <v>1178</v>
      </c>
      <c r="T192" s="8"/>
      <c r="U192" s="8"/>
      <c r="V192" s="8"/>
      <c r="W192" s="8"/>
    </row>
    <row r="193" ht="15.75" customHeight="1">
      <c r="A193" s="9">
        <v>206.0</v>
      </c>
      <c r="B193" s="20" t="s">
        <v>97</v>
      </c>
      <c r="C193" s="2">
        <v>7.1819268E8</v>
      </c>
      <c r="D193" s="11" t="s">
        <v>1179</v>
      </c>
      <c r="E193" s="5" t="s">
        <v>192</v>
      </c>
      <c r="F193" s="21" t="s">
        <v>1161</v>
      </c>
      <c r="G193" s="5">
        <v>0.0</v>
      </c>
      <c r="H193" s="5">
        <v>2.0</v>
      </c>
      <c r="I193" s="22">
        <v>8.0</v>
      </c>
      <c r="J193" s="23">
        <v>4.8</v>
      </c>
      <c r="K193" s="11" t="s">
        <v>164</v>
      </c>
      <c r="L193" s="11" t="s">
        <v>1180</v>
      </c>
      <c r="M193" s="11" t="s">
        <v>1163</v>
      </c>
      <c r="N193" s="11" t="s">
        <v>456</v>
      </c>
      <c r="O193" s="8"/>
      <c r="P193" s="8"/>
      <c r="Q193" s="8"/>
      <c r="R193" s="23" t="s">
        <v>1181</v>
      </c>
      <c r="S193" s="14" t="s">
        <v>1182</v>
      </c>
      <c r="T193" s="8"/>
      <c r="U193" s="8"/>
      <c r="V193" s="8"/>
      <c r="W193" s="8"/>
    </row>
    <row r="194" ht="15.75" customHeight="1">
      <c r="A194" s="9">
        <v>207.0</v>
      </c>
      <c r="B194" s="9"/>
      <c r="C194" s="2" t="s">
        <v>1183</v>
      </c>
      <c r="D194" s="18" t="s">
        <v>1184</v>
      </c>
      <c r="E194" s="11" t="s">
        <v>25</v>
      </c>
      <c r="F194" s="11" t="s">
        <v>25</v>
      </c>
      <c r="G194" s="5">
        <v>0.0</v>
      </c>
      <c r="H194" s="5">
        <v>3.0</v>
      </c>
      <c r="I194" s="16">
        <v>26859.0</v>
      </c>
      <c r="J194" s="17" t="s">
        <v>54</v>
      </c>
      <c r="K194" s="18" t="s">
        <v>55</v>
      </c>
      <c r="L194" s="18" t="s">
        <v>1185</v>
      </c>
      <c r="M194" s="18" t="s">
        <v>1186</v>
      </c>
      <c r="N194" s="18" t="s">
        <v>1187</v>
      </c>
      <c r="O194" s="8"/>
      <c r="P194" s="8"/>
      <c r="Q194" s="8"/>
      <c r="R194" s="8"/>
      <c r="S194" s="19" t="s">
        <v>1188</v>
      </c>
      <c r="T194" s="24" t="s">
        <v>1189</v>
      </c>
      <c r="U194" s="24" t="s">
        <v>1190</v>
      </c>
      <c r="V194" s="8"/>
      <c r="W194" s="8"/>
    </row>
    <row r="195" ht="15.75" customHeight="1">
      <c r="A195" s="9">
        <v>208.0</v>
      </c>
      <c r="B195" s="9"/>
      <c r="C195" s="2" t="s">
        <v>1191</v>
      </c>
      <c r="D195" s="11" t="s">
        <v>1192</v>
      </c>
      <c r="E195" s="11" t="s">
        <v>25</v>
      </c>
      <c r="F195" s="11" t="s">
        <v>25</v>
      </c>
      <c r="G195" s="5">
        <v>0.0</v>
      </c>
      <c r="H195" s="5">
        <v>3.0</v>
      </c>
      <c r="I195" s="12">
        <v>1487.0</v>
      </c>
      <c r="J195" s="13" t="s">
        <v>54</v>
      </c>
      <c r="K195" s="11" t="s">
        <v>55</v>
      </c>
      <c r="L195" s="11" t="s">
        <v>1193</v>
      </c>
      <c r="M195" s="11" t="s">
        <v>1129</v>
      </c>
      <c r="N195" s="11" t="s">
        <v>1187</v>
      </c>
      <c r="O195" s="8"/>
      <c r="P195" s="8"/>
      <c r="Q195" s="8"/>
      <c r="R195" s="8"/>
      <c r="S195" s="14" t="s">
        <v>1194</v>
      </c>
      <c r="T195" s="25" t="s">
        <v>1195</v>
      </c>
      <c r="U195" s="8"/>
      <c r="V195" s="8"/>
      <c r="W195" s="8"/>
    </row>
    <row r="196" ht="15.75" customHeight="1">
      <c r="A196" s="9">
        <v>209.0</v>
      </c>
      <c r="B196" s="9"/>
      <c r="C196" s="2" t="s">
        <v>1196</v>
      </c>
      <c r="D196" s="18" t="s">
        <v>1197</v>
      </c>
      <c r="E196" s="11" t="s">
        <v>25</v>
      </c>
      <c r="F196" s="11" t="s">
        <v>25</v>
      </c>
      <c r="G196" s="5">
        <v>0.0</v>
      </c>
      <c r="H196" s="5">
        <v>3.0</v>
      </c>
      <c r="I196" s="16">
        <v>910.0</v>
      </c>
      <c r="J196" s="17" t="s">
        <v>54</v>
      </c>
      <c r="K196" s="18" t="s">
        <v>55</v>
      </c>
      <c r="L196" s="18" t="s">
        <v>1198</v>
      </c>
      <c r="M196" s="18" t="s">
        <v>1129</v>
      </c>
      <c r="N196" s="18" t="s">
        <v>1187</v>
      </c>
      <c r="O196" s="8"/>
      <c r="P196" s="8"/>
      <c r="Q196" s="8"/>
      <c r="R196" s="8"/>
      <c r="S196" s="19" t="s">
        <v>1199</v>
      </c>
      <c r="T196" s="8"/>
      <c r="U196" s="8"/>
      <c r="V196" s="8"/>
      <c r="W196" s="8"/>
    </row>
    <row r="197" ht="15.75" customHeight="1">
      <c r="A197" s="9">
        <v>210.0</v>
      </c>
      <c r="B197" s="9"/>
      <c r="C197" s="2" t="s">
        <v>1200</v>
      </c>
      <c r="D197" s="11" t="s">
        <v>1201</v>
      </c>
      <c r="E197" s="11" t="s">
        <v>25</v>
      </c>
      <c r="F197" s="11" t="s">
        <v>25</v>
      </c>
      <c r="G197" s="5">
        <v>0.0</v>
      </c>
      <c r="H197" s="5">
        <v>2.0</v>
      </c>
      <c r="I197" s="12">
        <v>56816.0</v>
      </c>
      <c r="J197" s="13" t="s">
        <v>26</v>
      </c>
      <c r="K197" s="11" t="s">
        <v>708</v>
      </c>
      <c r="L197" s="11" t="s">
        <v>1202</v>
      </c>
      <c r="M197" s="11" t="s">
        <v>1203</v>
      </c>
      <c r="N197" s="11" t="s">
        <v>735</v>
      </c>
      <c r="O197" s="8"/>
      <c r="P197" s="8"/>
      <c r="Q197" s="8"/>
      <c r="R197" s="8"/>
      <c r="S197" s="14" t="s">
        <v>1204</v>
      </c>
      <c r="T197" s="25" t="s">
        <v>1205</v>
      </c>
      <c r="U197" s="25" t="s">
        <v>1206</v>
      </c>
      <c r="V197" s="25" t="s">
        <v>1207</v>
      </c>
      <c r="W197" s="25" t="s">
        <v>1208</v>
      </c>
    </row>
    <row r="198" ht="15.75" customHeight="1">
      <c r="A198" s="9">
        <v>211.0</v>
      </c>
      <c r="B198" s="9"/>
      <c r="C198" s="2" t="s">
        <v>1209</v>
      </c>
      <c r="D198" s="18" t="s">
        <v>1210</v>
      </c>
      <c r="E198" s="11" t="s">
        <v>25</v>
      </c>
      <c r="F198" s="11" t="s">
        <v>25</v>
      </c>
      <c r="G198" s="5">
        <v>0.0</v>
      </c>
      <c r="H198" s="5">
        <v>2.0</v>
      </c>
      <c r="I198" s="16">
        <v>5928.0</v>
      </c>
      <c r="J198" s="17" t="s">
        <v>36</v>
      </c>
      <c r="K198" s="18" t="s">
        <v>1127</v>
      </c>
      <c r="L198" s="18" t="s">
        <v>1211</v>
      </c>
      <c r="M198" s="18" t="s">
        <v>1186</v>
      </c>
      <c r="N198" s="18" t="s">
        <v>735</v>
      </c>
      <c r="O198" s="8"/>
      <c r="P198" s="8"/>
      <c r="Q198" s="8"/>
      <c r="R198" s="8"/>
      <c r="S198" s="19" t="s">
        <v>1212</v>
      </c>
      <c r="T198" s="24" t="s">
        <v>1213</v>
      </c>
      <c r="U198" s="24" t="s">
        <v>1214</v>
      </c>
      <c r="V198" s="24" t="s">
        <v>1215</v>
      </c>
      <c r="W198" s="24" t="s">
        <v>1216</v>
      </c>
    </row>
    <row r="199" ht="15.75" customHeight="1">
      <c r="A199" s="9">
        <v>212.0</v>
      </c>
      <c r="B199" s="9"/>
      <c r="C199" s="2" t="s">
        <v>1217</v>
      </c>
      <c r="D199" s="11" t="s">
        <v>1218</v>
      </c>
      <c r="E199" s="11" t="s">
        <v>25</v>
      </c>
      <c r="F199" s="11" t="s">
        <v>25</v>
      </c>
      <c r="G199" s="5">
        <v>0.0</v>
      </c>
      <c r="H199" s="5">
        <v>2.0</v>
      </c>
      <c r="I199" s="12">
        <v>4609.0</v>
      </c>
      <c r="J199" s="13" t="s">
        <v>36</v>
      </c>
      <c r="K199" s="11" t="s">
        <v>55</v>
      </c>
      <c r="L199" s="11" t="s">
        <v>1219</v>
      </c>
      <c r="M199" s="11" t="s">
        <v>1203</v>
      </c>
      <c r="N199" s="11" t="s">
        <v>735</v>
      </c>
      <c r="O199" s="8"/>
      <c r="P199" s="8"/>
      <c r="Q199" s="8"/>
      <c r="R199" s="8"/>
      <c r="S199" s="14" t="s">
        <v>1220</v>
      </c>
      <c r="T199" s="25" t="s">
        <v>1221</v>
      </c>
      <c r="U199" s="25" t="s">
        <v>1222</v>
      </c>
      <c r="V199" s="25" t="s">
        <v>1223</v>
      </c>
      <c r="W199" s="25" t="s">
        <v>1224</v>
      </c>
    </row>
    <row r="200" ht="15.75" customHeight="1">
      <c r="A200" s="9">
        <v>213.0</v>
      </c>
      <c r="B200" s="9"/>
      <c r="C200" s="2" t="s">
        <v>1225</v>
      </c>
      <c r="D200" s="18" t="s">
        <v>1226</v>
      </c>
      <c r="E200" s="11" t="s">
        <v>25</v>
      </c>
      <c r="F200" s="11" t="s">
        <v>25</v>
      </c>
      <c r="G200" s="5">
        <v>0.0</v>
      </c>
      <c r="H200" s="5">
        <v>2.0</v>
      </c>
      <c r="I200" s="16">
        <v>3877.0</v>
      </c>
      <c r="J200" s="17" t="s">
        <v>36</v>
      </c>
      <c r="K200" s="18" t="s">
        <v>1227</v>
      </c>
      <c r="L200" s="18" t="s">
        <v>1228</v>
      </c>
      <c r="M200" s="18" t="s">
        <v>734</v>
      </c>
      <c r="N200" s="18" t="s">
        <v>735</v>
      </c>
      <c r="O200" s="8"/>
      <c r="P200" s="8"/>
      <c r="Q200" s="8"/>
      <c r="R200" s="8"/>
      <c r="S200" s="19" t="s">
        <v>1229</v>
      </c>
      <c r="T200" s="24" t="s">
        <v>1230</v>
      </c>
      <c r="U200" s="24" t="s">
        <v>1231</v>
      </c>
      <c r="V200" s="24" t="s">
        <v>1232</v>
      </c>
      <c r="W200" s="8"/>
    </row>
    <row r="201" ht="15.75" customHeight="1">
      <c r="A201" s="9">
        <v>214.0</v>
      </c>
      <c r="B201" s="9"/>
      <c r="C201" s="2" t="s">
        <v>1233</v>
      </c>
      <c r="D201" s="11" t="s">
        <v>1234</v>
      </c>
      <c r="E201" s="11" t="s">
        <v>25</v>
      </c>
      <c r="F201" s="11" t="s">
        <v>25</v>
      </c>
      <c r="G201" s="5">
        <v>0.0</v>
      </c>
      <c r="H201" s="5">
        <v>2.0</v>
      </c>
      <c r="I201" s="12">
        <v>2616.0</v>
      </c>
      <c r="J201" s="13" t="s">
        <v>54</v>
      </c>
      <c r="K201" s="11" t="s">
        <v>682</v>
      </c>
      <c r="L201" s="11" t="s">
        <v>1235</v>
      </c>
      <c r="M201" s="11" t="s">
        <v>1236</v>
      </c>
      <c r="N201" s="11" t="s">
        <v>735</v>
      </c>
      <c r="O201" s="8"/>
      <c r="P201" s="8"/>
      <c r="Q201" s="8"/>
      <c r="R201" s="8"/>
      <c r="S201" s="14" t="s">
        <v>1237</v>
      </c>
      <c r="T201" s="8"/>
      <c r="U201" s="8"/>
      <c r="V201" s="8"/>
      <c r="W201" s="8"/>
    </row>
    <row r="202" ht="15.75" customHeight="1">
      <c r="A202" s="9">
        <v>215.0</v>
      </c>
      <c r="B202" s="9"/>
      <c r="C202" s="2" t="s">
        <v>1238</v>
      </c>
      <c r="D202" s="18" t="s">
        <v>1239</v>
      </c>
      <c r="E202" s="11" t="s">
        <v>25</v>
      </c>
      <c r="F202" s="11" t="s">
        <v>25</v>
      </c>
      <c r="G202" s="5">
        <v>0.0</v>
      </c>
      <c r="H202" s="5">
        <v>2.0</v>
      </c>
      <c r="I202" s="16">
        <v>2279.0</v>
      </c>
      <c r="J202" s="17" t="s">
        <v>36</v>
      </c>
      <c r="K202" s="18" t="s">
        <v>55</v>
      </c>
      <c r="L202" s="18" t="s">
        <v>1240</v>
      </c>
      <c r="M202" s="18" t="s">
        <v>734</v>
      </c>
      <c r="N202" s="18" t="s">
        <v>735</v>
      </c>
      <c r="O202" s="8"/>
      <c r="P202" s="8"/>
      <c r="Q202" s="8"/>
      <c r="R202" s="8"/>
      <c r="S202" s="19" t="s">
        <v>1241</v>
      </c>
      <c r="T202" s="24" t="s">
        <v>1242</v>
      </c>
      <c r="U202" s="24" t="s">
        <v>1243</v>
      </c>
      <c r="V202" s="24" t="s">
        <v>1244</v>
      </c>
      <c r="W202" s="24" t="s">
        <v>1245</v>
      </c>
    </row>
    <row r="203" ht="15.75" customHeight="1">
      <c r="A203" s="9">
        <v>216.0</v>
      </c>
      <c r="B203" s="9"/>
      <c r="C203" s="2" t="s">
        <v>1246</v>
      </c>
      <c r="D203" s="11" t="s">
        <v>1247</v>
      </c>
      <c r="E203" s="11" t="s">
        <v>25</v>
      </c>
      <c r="F203" s="11" t="s">
        <v>25</v>
      </c>
      <c r="G203" s="5">
        <v>0.0</v>
      </c>
      <c r="H203" s="5">
        <v>2.0</v>
      </c>
      <c r="I203" s="12">
        <v>2248.0</v>
      </c>
      <c r="J203" s="13" t="s">
        <v>330</v>
      </c>
      <c r="K203" s="11" t="s">
        <v>55</v>
      </c>
      <c r="L203" s="11" t="s">
        <v>1235</v>
      </c>
      <c r="M203" s="11" t="s">
        <v>1236</v>
      </c>
      <c r="N203" s="11" t="s">
        <v>735</v>
      </c>
      <c r="O203" s="8"/>
      <c r="P203" s="8"/>
      <c r="Q203" s="8"/>
      <c r="R203" s="8"/>
      <c r="S203" s="14" t="s">
        <v>1248</v>
      </c>
      <c r="T203" s="8"/>
      <c r="U203" s="8"/>
      <c r="V203" s="8"/>
      <c r="W203" s="8"/>
    </row>
    <row r="204" ht="15.75" customHeight="1">
      <c r="A204" s="9">
        <v>217.0</v>
      </c>
      <c r="B204" s="9"/>
      <c r="C204" s="2" t="s">
        <v>1249</v>
      </c>
      <c r="D204" s="18" t="s">
        <v>1250</v>
      </c>
      <c r="E204" s="11" t="s">
        <v>25</v>
      </c>
      <c r="F204" s="11" t="s">
        <v>25</v>
      </c>
      <c r="G204" s="5">
        <v>0.0</v>
      </c>
      <c r="H204" s="5">
        <v>2.0</v>
      </c>
      <c r="I204" s="16">
        <v>2076.0</v>
      </c>
      <c r="J204" s="17" t="s">
        <v>330</v>
      </c>
      <c r="K204" s="18" t="s">
        <v>27</v>
      </c>
      <c r="L204" s="18" t="s">
        <v>1251</v>
      </c>
      <c r="M204" s="18" t="s">
        <v>1252</v>
      </c>
      <c r="N204" s="18" t="s">
        <v>735</v>
      </c>
      <c r="O204" s="8"/>
      <c r="P204" s="8"/>
      <c r="Q204" s="8"/>
      <c r="R204" s="8"/>
      <c r="S204" s="19" t="s">
        <v>1253</v>
      </c>
      <c r="T204" s="24" t="s">
        <v>1254</v>
      </c>
      <c r="U204" s="24" t="s">
        <v>1255</v>
      </c>
      <c r="V204" s="24" t="s">
        <v>1256</v>
      </c>
      <c r="W204" s="24" t="s">
        <v>1257</v>
      </c>
    </row>
    <row r="205" ht="15.75" customHeight="1">
      <c r="A205" s="9">
        <v>218.0</v>
      </c>
      <c r="B205" s="9"/>
      <c r="C205" s="2" t="s">
        <v>1258</v>
      </c>
      <c r="D205" s="11" t="s">
        <v>1259</v>
      </c>
      <c r="E205" s="11" t="s">
        <v>25</v>
      </c>
      <c r="F205" s="11" t="s">
        <v>25</v>
      </c>
      <c r="G205" s="5">
        <v>0.0</v>
      </c>
      <c r="H205" s="5">
        <v>2.0</v>
      </c>
      <c r="I205" s="12">
        <v>2063.0</v>
      </c>
      <c r="J205" s="13" t="s">
        <v>330</v>
      </c>
      <c r="K205" s="11" t="s">
        <v>176</v>
      </c>
      <c r="L205" s="11" t="s">
        <v>1260</v>
      </c>
      <c r="M205" s="11" t="s">
        <v>1261</v>
      </c>
      <c r="N205" s="11" t="s">
        <v>1262</v>
      </c>
      <c r="O205" s="8"/>
      <c r="P205" s="8"/>
      <c r="Q205" s="8"/>
      <c r="R205" s="8"/>
      <c r="S205" s="14" t="s">
        <v>1263</v>
      </c>
      <c r="T205" s="25" t="s">
        <v>1264</v>
      </c>
      <c r="U205" s="25" t="s">
        <v>1265</v>
      </c>
      <c r="V205" s="25" t="s">
        <v>1266</v>
      </c>
      <c r="W205" s="25" t="s">
        <v>1267</v>
      </c>
    </row>
    <row r="206" ht="15.75" customHeight="1">
      <c r="A206" s="9">
        <v>219.0</v>
      </c>
      <c r="B206" s="9"/>
      <c r="C206" s="2" t="s">
        <v>1268</v>
      </c>
      <c r="D206" s="15" t="s">
        <v>1269</v>
      </c>
      <c r="E206" s="11" t="s">
        <v>25</v>
      </c>
      <c r="F206" s="11" t="s">
        <v>25</v>
      </c>
      <c r="G206" s="5">
        <v>0.0</v>
      </c>
      <c r="H206" s="5">
        <v>2.0</v>
      </c>
      <c r="I206" s="16">
        <v>1835.0</v>
      </c>
      <c r="J206" s="17" t="s">
        <v>36</v>
      </c>
      <c r="K206" s="18" t="s">
        <v>725</v>
      </c>
      <c r="L206" s="18" t="s">
        <v>1270</v>
      </c>
      <c r="M206" s="18" t="s">
        <v>1203</v>
      </c>
      <c r="N206" s="18" t="s">
        <v>735</v>
      </c>
      <c r="O206" s="8"/>
      <c r="P206" s="8"/>
      <c r="Q206" s="8"/>
      <c r="R206" s="8"/>
      <c r="S206" s="19" t="s">
        <v>1271</v>
      </c>
      <c r="T206" s="8"/>
      <c r="U206" s="8"/>
      <c r="V206" s="8"/>
      <c r="W206" s="8"/>
    </row>
    <row r="207" ht="15.75" customHeight="1">
      <c r="A207" s="9">
        <v>220.0</v>
      </c>
      <c r="B207" s="9"/>
      <c r="C207" s="2" t="s">
        <v>1272</v>
      </c>
      <c r="D207" s="10" t="s">
        <v>1273</v>
      </c>
      <c r="E207" s="11" t="s">
        <v>25</v>
      </c>
      <c r="F207" s="11" t="s">
        <v>25</v>
      </c>
      <c r="G207" s="5">
        <v>0.0</v>
      </c>
      <c r="H207" s="5">
        <v>2.0</v>
      </c>
      <c r="I207" s="12">
        <v>1697.0</v>
      </c>
      <c r="J207" s="13" t="s">
        <v>36</v>
      </c>
      <c r="K207" s="11" t="s">
        <v>667</v>
      </c>
      <c r="L207" s="11" t="s">
        <v>1274</v>
      </c>
      <c r="M207" s="11" t="s">
        <v>1186</v>
      </c>
      <c r="N207" s="11" t="s">
        <v>735</v>
      </c>
      <c r="O207" s="8"/>
      <c r="P207" s="8"/>
      <c r="Q207" s="8"/>
      <c r="R207" s="8"/>
      <c r="S207" s="14" t="s">
        <v>1275</v>
      </c>
      <c r="T207" s="25" t="s">
        <v>1276</v>
      </c>
      <c r="U207" s="25" t="s">
        <v>1277</v>
      </c>
      <c r="V207" s="25" t="s">
        <v>1278</v>
      </c>
      <c r="W207" s="25" t="s">
        <v>1279</v>
      </c>
    </row>
    <row r="208" ht="15.75" customHeight="1">
      <c r="A208" s="9">
        <v>221.0</v>
      </c>
      <c r="B208" s="9"/>
      <c r="C208" s="2" t="s">
        <v>1280</v>
      </c>
      <c r="D208" s="15" t="s">
        <v>1281</v>
      </c>
      <c r="E208" s="11" t="s">
        <v>25</v>
      </c>
      <c r="F208" s="11" t="s">
        <v>25</v>
      </c>
      <c r="G208" s="5">
        <v>0.0</v>
      </c>
      <c r="H208" s="5">
        <v>2.0</v>
      </c>
      <c r="I208" s="16">
        <v>1679.0</v>
      </c>
      <c r="J208" s="17" t="s">
        <v>54</v>
      </c>
      <c r="K208" s="18" t="s">
        <v>331</v>
      </c>
      <c r="L208" s="18" t="s">
        <v>1282</v>
      </c>
      <c r="M208" s="18" t="s">
        <v>1203</v>
      </c>
      <c r="N208" s="18" t="s">
        <v>735</v>
      </c>
      <c r="O208" s="8"/>
      <c r="P208" s="8"/>
      <c r="Q208" s="8"/>
      <c r="R208" s="8"/>
      <c r="S208" s="19" t="s">
        <v>1283</v>
      </c>
      <c r="T208" s="24" t="s">
        <v>1284</v>
      </c>
      <c r="U208" s="8"/>
      <c r="V208" s="8"/>
      <c r="W208" s="8"/>
    </row>
    <row r="209" ht="15.75" customHeight="1">
      <c r="A209" s="9">
        <v>222.0</v>
      </c>
      <c r="B209" s="9"/>
      <c r="C209" s="2" t="s">
        <v>1285</v>
      </c>
      <c r="D209" s="10" t="s">
        <v>1286</v>
      </c>
      <c r="E209" s="11" t="s">
        <v>25</v>
      </c>
      <c r="F209" s="11" t="s">
        <v>25</v>
      </c>
      <c r="G209" s="5">
        <v>0.0</v>
      </c>
      <c r="H209" s="5">
        <v>2.0</v>
      </c>
      <c r="I209" s="12">
        <v>1674.0</v>
      </c>
      <c r="J209" s="13" t="s">
        <v>36</v>
      </c>
      <c r="K209" s="11" t="s">
        <v>176</v>
      </c>
      <c r="L209" s="11" t="s">
        <v>1287</v>
      </c>
      <c r="M209" s="11" t="s">
        <v>1186</v>
      </c>
      <c r="N209" s="11" t="s">
        <v>735</v>
      </c>
      <c r="O209" s="8"/>
      <c r="P209" s="8"/>
      <c r="Q209" s="8"/>
      <c r="R209" s="8"/>
      <c r="S209" s="14" t="s">
        <v>1288</v>
      </c>
      <c r="T209" s="25" t="s">
        <v>1289</v>
      </c>
      <c r="U209" s="8"/>
      <c r="V209" s="8"/>
      <c r="W209" s="8"/>
    </row>
    <row r="210" ht="15.75" customHeight="1">
      <c r="A210" s="9">
        <v>223.0</v>
      </c>
      <c r="B210" s="9"/>
      <c r="C210" s="2" t="s">
        <v>1290</v>
      </c>
      <c r="D210" s="15" t="s">
        <v>1291</v>
      </c>
      <c r="E210" s="11" t="s">
        <v>25</v>
      </c>
      <c r="F210" s="11" t="s">
        <v>25</v>
      </c>
      <c r="G210" s="5">
        <v>0.0</v>
      </c>
      <c r="H210" s="5">
        <v>2.0</v>
      </c>
      <c r="I210" s="16">
        <v>1583.0</v>
      </c>
      <c r="J210" s="17" t="s">
        <v>36</v>
      </c>
      <c r="K210" s="18" t="s">
        <v>788</v>
      </c>
      <c r="L210" s="18" t="s">
        <v>1292</v>
      </c>
      <c r="M210" s="18" t="s">
        <v>1203</v>
      </c>
      <c r="N210" s="18" t="s">
        <v>735</v>
      </c>
      <c r="O210" s="8"/>
      <c r="P210" s="8"/>
      <c r="Q210" s="8"/>
      <c r="R210" s="8"/>
      <c r="S210" s="19" t="s">
        <v>1293</v>
      </c>
      <c r="T210" s="24" t="s">
        <v>1294</v>
      </c>
      <c r="U210" s="8"/>
      <c r="V210" s="8"/>
      <c r="W210" s="8"/>
    </row>
    <row r="211" ht="15.75" customHeight="1">
      <c r="A211" s="9">
        <v>224.0</v>
      </c>
      <c r="B211" s="9"/>
      <c r="C211" s="2" t="s">
        <v>1295</v>
      </c>
      <c r="D211" s="10" t="s">
        <v>1296</v>
      </c>
      <c r="E211" s="11" t="s">
        <v>25</v>
      </c>
      <c r="F211" s="11" t="s">
        <v>25</v>
      </c>
      <c r="G211" s="5">
        <v>0.0</v>
      </c>
      <c r="H211" s="5">
        <v>2.0</v>
      </c>
      <c r="I211" s="12">
        <v>1433.0</v>
      </c>
      <c r="J211" s="13" t="s">
        <v>26</v>
      </c>
      <c r="K211" s="11" t="s">
        <v>156</v>
      </c>
      <c r="L211" s="11" t="s">
        <v>1297</v>
      </c>
      <c r="M211" s="11" t="s">
        <v>1236</v>
      </c>
      <c r="N211" s="11" t="s">
        <v>735</v>
      </c>
      <c r="O211" s="8"/>
      <c r="P211" s="8"/>
      <c r="Q211" s="8"/>
      <c r="R211" s="8"/>
      <c r="S211" s="14" t="s">
        <v>1298</v>
      </c>
      <c r="T211" s="8"/>
      <c r="U211" s="8"/>
      <c r="V211" s="8"/>
      <c r="W211" s="8"/>
    </row>
    <row r="212" ht="15.75" customHeight="1">
      <c r="A212" s="9">
        <v>225.0</v>
      </c>
      <c r="B212" s="9"/>
      <c r="C212" s="2" t="s">
        <v>1299</v>
      </c>
      <c r="D212" s="15" t="s">
        <v>1300</v>
      </c>
      <c r="E212" s="11" t="s">
        <v>25</v>
      </c>
      <c r="F212" s="11" t="s">
        <v>25</v>
      </c>
      <c r="G212" s="5">
        <v>0.0</v>
      </c>
      <c r="H212" s="5">
        <v>2.0</v>
      </c>
      <c r="I212" s="16">
        <v>1404.0</v>
      </c>
      <c r="J212" s="17" t="s">
        <v>54</v>
      </c>
      <c r="K212" s="18" t="s">
        <v>682</v>
      </c>
      <c r="L212" s="18" t="s">
        <v>1301</v>
      </c>
      <c r="M212" s="18" t="s">
        <v>734</v>
      </c>
      <c r="N212" s="18" t="s">
        <v>735</v>
      </c>
      <c r="O212" s="8"/>
      <c r="P212" s="8"/>
      <c r="Q212" s="8"/>
      <c r="R212" s="8"/>
      <c r="S212" s="19" t="s">
        <v>1302</v>
      </c>
      <c r="T212" s="24" t="s">
        <v>1303</v>
      </c>
      <c r="U212" s="24" t="s">
        <v>1304</v>
      </c>
      <c r="V212" s="24" t="s">
        <v>1305</v>
      </c>
      <c r="W212" s="24" t="s">
        <v>1306</v>
      </c>
    </row>
    <row r="213" ht="15.75" customHeight="1">
      <c r="A213" s="9">
        <v>226.0</v>
      </c>
      <c r="B213" s="9"/>
      <c r="C213" s="2" t="s">
        <v>1307</v>
      </c>
      <c r="D213" s="10" t="s">
        <v>1308</v>
      </c>
      <c r="E213" s="11" t="s">
        <v>25</v>
      </c>
      <c r="F213" s="11" t="s">
        <v>25</v>
      </c>
      <c r="G213" s="5">
        <v>0.0</v>
      </c>
      <c r="H213" s="5">
        <v>2.0</v>
      </c>
      <c r="I213" s="12">
        <v>1239.0</v>
      </c>
      <c r="J213" s="13" t="s">
        <v>26</v>
      </c>
      <c r="K213" s="11" t="s">
        <v>667</v>
      </c>
      <c r="L213" s="11" t="s">
        <v>1309</v>
      </c>
      <c r="M213" s="11" t="s">
        <v>1059</v>
      </c>
      <c r="N213" s="11" t="s">
        <v>1067</v>
      </c>
      <c r="O213" s="11" t="s">
        <v>735</v>
      </c>
      <c r="P213" s="8"/>
      <c r="Q213" s="8"/>
      <c r="R213" s="8"/>
      <c r="S213" s="14" t="s">
        <v>1310</v>
      </c>
      <c r="T213" s="25" t="s">
        <v>1311</v>
      </c>
      <c r="U213" s="8"/>
      <c r="V213" s="8"/>
      <c r="W213" s="8"/>
    </row>
    <row r="214" ht="15.75" customHeight="1">
      <c r="A214" s="9">
        <v>227.0</v>
      </c>
      <c r="B214" s="9"/>
      <c r="C214" s="2" t="s">
        <v>1312</v>
      </c>
      <c r="D214" s="15" t="s">
        <v>1313</v>
      </c>
      <c r="E214" s="11" t="s">
        <v>25</v>
      </c>
      <c r="F214" s="11" t="s">
        <v>25</v>
      </c>
      <c r="G214" s="5">
        <v>0.0</v>
      </c>
      <c r="H214" s="5">
        <v>2.0</v>
      </c>
      <c r="I214" s="16">
        <v>1029.0</v>
      </c>
      <c r="J214" s="17" t="s">
        <v>364</v>
      </c>
      <c r="K214" s="18" t="s">
        <v>1314</v>
      </c>
      <c r="L214" s="18" t="s">
        <v>1315</v>
      </c>
      <c r="M214" s="18" t="s">
        <v>734</v>
      </c>
      <c r="N214" s="18" t="s">
        <v>735</v>
      </c>
      <c r="O214" s="8"/>
      <c r="P214" s="8"/>
      <c r="Q214" s="8"/>
      <c r="R214" s="8"/>
      <c r="S214" s="19" t="s">
        <v>1316</v>
      </c>
      <c r="T214" s="24" t="s">
        <v>1317</v>
      </c>
      <c r="U214" s="24" t="s">
        <v>1318</v>
      </c>
      <c r="V214" s="24" t="s">
        <v>1319</v>
      </c>
      <c r="W214" s="24" t="s">
        <v>1320</v>
      </c>
    </row>
    <row r="215" ht="15.75" customHeight="1">
      <c r="A215" s="9">
        <v>228.0</v>
      </c>
      <c r="B215" s="9"/>
      <c r="C215" s="2" t="s">
        <v>1321</v>
      </c>
      <c r="D215" s="10" t="s">
        <v>1322</v>
      </c>
      <c r="E215" s="11" t="s">
        <v>25</v>
      </c>
      <c r="F215" s="11" t="s">
        <v>25</v>
      </c>
      <c r="G215" s="5">
        <v>0.0</v>
      </c>
      <c r="H215" s="5">
        <v>2.0</v>
      </c>
      <c r="I215" s="12">
        <v>950.0</v>
      </c>
      <c r="J215" s="13" t="s">
        <v>54</v>
      </c>
      <c r="K215" s="11" t="s">
        <v>27</v>
      </c>
      <c r="L215" s="11" t="s">
        <v>1323</v>
      </c>
      <c r="M215" s="11" t="s">
        <v>1203</v>
      </c>
      <c r="N215" s="11" t="s">
        <v>735</v>
      </c>
      <c r="O215" s="8"/>
      <c r="P215" s="8"/>
      <c r="Q215" s="8"/>
      <c r="R215" s="8"/>
      <c r="S215" s="14" t="s">
        <v>1324</v>
      </c>
      <c r="T215" s="8"/>
      <c r="U215" s="8"/>
      <c r="V215" s="8"/>
      <c r="W215" s="8"/>
    </row>
    <row r="216" ht="15.75" customHeight="1">
      <c r="A216" s="9">
        <v>229.0</v>
      </c>
      <c r="B216" s="9"/>
      <c r="C216" s="2" t="s">
        <v>1325</v>
      </c>
      <c r="D216" s="15" t="s">
        <v>1326</v>
      </c>
      <c r="E216" s="11" t="s">
        <v>25</v>
      </c>
      <c r="F216" s="11" t="s">
        <v>25</v>
      </c>
      <c r="G216" s="5">
        <v>0.0</v>
      </c>
      <c r="H216" s="5">
        <v>2.0</v>
      </c>
      <c r="I216" s="16">
        <v>943.0</v>
      </c>
      <c r="J216" s="17" t="s">
        <v>54</v>
      </c>
      <c r="K216" s="18" t="s">
        <v>339</v>
      </c>
      <c r="L216" s="18" t="s">
        <v>1327</v>
      </c>
      <c r="M216" s="18" t="s">
        <v>1328</v>
      </c>
      <c r="N216" s="18" t="s">
        <v>735</v>
      </c>
      <c r="O216" s="8"/>
      <c r="P216" s="8"/>
      <c r="Q216" s="8"/>
      <c r="R216" s="8"/>
      <c r="S216" s="19" t="s">
        <v>1329</v>
      </c>
      <c r="T216" s="24" t="s">
        <v>1330</v>
      </c>
      <c r="U216" s="24" t="s">
        <v>1331</v>
      </c>
      <c r="V216" s="24" t="s">
        <v>1332</v>
      </c>
      <c r="W216" s="24" t="s">
        <v>1333</v>
      </c>
    </row>
    <row r="217" ht="15.75" customHeight="1">
      <c r="A217" s="9">
        <v>230.0</v>
      </c>
      <c r="B217" s="9"/>
      <c r="C217" s="2" t="s">
        <v>1334</v>
      </c>
      <c r="D217" s="10" t="s">
        <v>1335</v>
      </c>
      <c r="E217" s="11" t="s">
        <v>25</v>
      </c>
      <c r="F217" s="11" t="s">
        <v>25</v>
      </c>
      <c r="G217" s="5">
        <v>0.0</v>
      </c>
      <c r="H217" s="5">
        <v>2.0</v>
      </c>
      <c r="I217" s="12">
        <v>868.0</v>
      </c>
      <c r="J217" s="13" t="s">
        <v>330</v>
      </c>
      <c r="K217" s="11" t="s">
        <v>1127</v>
      </c>
      <c r="L217" s="11" t="s">
        <v>1336</v>
      </c>
      <c r="M217" s="11" t="s">
        <v>1236</v>
      </c>
      <c r="N217" s="11" t="s">
        <v>735</v>
      </c>
      <c r="O217" s="8"/>
      <c r="P217" s="8"/>
      <c r="Q217" s="8"/>
      <c r="R217" s="8"/>
      <c r="S217" s="14" t="s">
        <v>1337</v>
      </c>
      <c r="T217" s="8"/>
      <c r="U217" s="8"/>
      <c r="V217" s="8"/>
      <c r="W217" s="8"/>
    </row>
    <row r="218" ht="15.75" customHeight="1">
      <c r="A218" s="9">
        <v>231.0</v>
      </c>
      <c r="B218" s="9"/>
      <c r="C218" s="2" t="s">
        <v>1338</v>
      </c>
      <c r="D218" s="15" t="s">
        <v>1339</v>
      </c>
      <c r="E218" s="11" t="s">
        <v>25</v>
      </c>
      <c r="F218" s="11" t="s">
        <v>25</v>
      </c>
      <c r="G218" s="5">
        <v>0.0</v>
      </c>
      <c r="H218" s="5">
        <v>2.0</v>
      </c>
      <c r="I218" s="16">
        <v>776.0</v>
      </c>
      <c r="J218" s="17" t="s">
        <v>36</v>
      </c>
      <c r="K218" s="18" t="s">
        <v>55</v>
      </c>
      <c r="L218" s="18" t="s">
        <v>1340</v>
      </c>
      <c r="M218" s="18" t="s">
        <v>1203</v>
      </c>
      <c r="N218" s="18" t="s">
        <v>735</v>
      </c>
      <c r="O218" s="8"/>
      <c r="P218" s="8"/>
      <c r="Q218" s="8"/>
      <c r="R218" s="8"/>
      <c r="S218" s="19" t="s">
        <v>1341</v>
      </c>
      <c r="T218" s="24" t="s">
        <v>1342</v>
      </c>
      <c r="U218" s="8"/>
      <c r="V218" s="8"/>
      <c r="W218" s="8"/>
    </row>
    <row r="219" ht="15.75" customHeight="1">
      <c r="A219" s="9">
        <v>232.0</v>
      </c>
      <c r="B219" s="9"/>
      <c r="C219" s="2" t="s">
        <v>1343</v>
      </c>
      <c r="D219" s="10" t="s">
        <v>1344</v>
      </c>
      <c r="E219" s="11" t="s">
        <v>25</v>
      </c>
      <c r="F219" s="11" t="s">
        <v>25</v>
      </c>
      <c r="G219" s="5">
        <v>0.0</v>
      </c>
      <c r="H219" s="5">
        <v>2.0</v>
      </c>
      <c r="I219" s="12">
        <v>736.0</v>
      </c>
      <c r="J219" s="13" t="s">
        <v>54</v>
      </c>
      <c r="K219" s="11" t="s">
        <v>1345</v>
      </c>
      <c r="L219" s="11" t="s">
        <v>1346</v>
      </c>
      <c r="M219" s="11" t="s">
        <v>1163</v>
      </c>
      <c r="N219" s="11" t="s">
        <v>735</v>
      </c>
      <c r="O219" s="8"/>
      <c r="P219" s="8"/>
      <c r="Q219" s="8"/>
      <c r="R219" s="8"/>
      <c r="S219" s="14" t="s">
        <v>1347</v>
      </c>
      <c r="T219" s="25" t="s">
        <v>1348</v>
      </c>
      <c r="U219" s="8"/>
      <c r="V219" s="8"/>
      <c r="W219" s="8"/>
    </row>
    <row r="220" ht="15.75" customHeight="1">
      <c r="A220" s="9">
        <v>233.0</v>
      </c>
      <c r="B220" s="20" t="s">
        <v>97</v>
      </c>
      <c r="C220" s="2">
        <v>3.12515839E8</v>
      </c>
      <c r="D220" s="15" t="s">
        <v>1349</v>
      </c>
      <c r="E220" s="5" t="s">
        <v>142</v>
      </c>
      <c r="F220" s="21" t="s">
        <v>1350</v>
      </c>
      <c r="G220" s="5">
        <v>0.0</v>
      </c>
      <c r="H220" s="5">
        <v>2.0</v>
      </c>
      <c r="I220" s="22">
        <v>12394.0</v>
      </c>
      <c r="J220" s="23">
        <v>4.8</v>
      </c>
      <c r="K220" s="18" t="s">
        <v>156</v>
      </c>
      <c r="L220" s="18" t="s">
        <v>1351</v>
      </c>
      <c r="M220" s="18" t="s">
        <v>131</v>
      </c>
      <c r="N220" s="18" t="s">
        <v>132</v>
      </c>
      <c r="O220" s="8"/>
      <c r="P220" s="8"/>
      <c r="Q220" s="8"/>
      <c r="R220" s="23" t="s">
        <v>1352</v>
      </c>
      <c r="S220" s="19" t="s">
        <v>1353</v>
      </c>
      <c r="T220" s="8"/>
      <c r="U220" s="8"/>
      <c r="V220" s="8"/>
      <c r="W220" s="8"/>
    </row>
    <row r="221" ht="15.75" customHeight="1">
      <c r="A221" s="9">
        <v>234.0</v>
      </c>
      <c r="B221" s="20" t="s">
        <v>97</v>
      </c>
      <c r="C221" s="2" t="s">
        <v>1354</v>
      </c>
      <c r="D221" s="10" t="s">
        <v>1355</v>
      </c>
      <c r="E221" s="5" t="s">
        <v>1356</v>
      </c>
      <c r="F221" s="21" t="s">
        <v>1350</v>
      </c>
      <c r="G221" s="5">
        <v>0.0</v>
      </c>
      <c r="H221" s="5">
        <v>2.0</v>
      </c>
      <c r="I221" s="22">
        <v>3750.0</v>
      </c>
      <c r="J221" s="23">
        <v>4.8</v>
      </c>
      <c r="K221" s="11" t="s">
        <v>1127</v>
      </c>
      <c r="L221" s="8"/>
      <c r="M221" s="11" t="s">
        <v>131</v>
      </c>
      <c r="N221" s="11" t="s">
        <v>132</v>
      </c>
      <c r="O221" s="8"/>
      <c r="P221" s="8"/>
      <c r="Q221" s="8"/>
      <c r="R221" s="23" t="s">
        <v>1357</v>
      </c>
      <c r="S221" s="14" t="s">
        <v>1358</v>
      </c>
      <c r="T221" s="8"/>
      <c r="U221" s="8"/>
      <c r="V221" s="8"/>
      <c r="W221" s="8"/>
    </row>
    <row r="222" ht="15.75" customHeight="1">
      <c r="A222" s="9">
        <v>235.0</v>
      </c>
      <c r="B222" s="20" t="s">
        <v>97</v>
      </c>
      <c r="C222" s="2" t="s">
        <v>1359</v>
      </c>
      <c r="D222" s="15" t="s">
        <v>1360</v>
      </c>
      <c r="E222" s="5" t="s">
        <v>129</v>
      </c>
      <c r="F222" s="21" t="s">
        <v>1350</v>
      </c>
      <c r="G222" s="5">
        <v>0.0</v>
      </c>
      <c r="H222" s="5">
        <v>2.0</v>
      </c>
      <c r="I222" s="22">
        <v>3433.0</v>
      </c>
      <c r="J222" s="23">
        <v>4.8</v>
      </c>
      <c r="K222" s="18" t="s">
        <v>143</v>
      </c>
      <c r="L222" s="8"/>
      <c r="M222" s="18" t="s">
        <v>131</v>
      </c>
      <c r="N222" s="18" t="s">
        <v>132</v>
      </c>
      <c r="O222" s="8"/>
      <c r="P222" s="8"/>
      <c r="Q222" s="8"/>
      <c r="R222" s="23" t="s">
        <v>1361</v>
      </c>
      <c r="S222" s="19" t="s">
        <v>1362</v>
      </c>
      <c r="T222" s="8"/>
      <c r="U222" s="8"/>
      <c r="V222" s="8"/>
      <c r="W222" s="8"/>
    </row>
    <row r="223" ht="15.75" customHeight="1">
      <c r="A223" s="9">
        <v>236.0</v>
      </c>
      <c r="B223" s="20" t="s">
        <v>97</v>
      </c>
      <c r="C223" s="2">
        <v>3.12516894E8</v>
      </c>
      <c r="D223" s="10" t="s">
        <v>1363</v>
      </c>
      <c r="E223" s="5" t="s">
        <v>142</v>
      </c>
      <c r="F223" s="21" t="s">
        <v>1350</v>
      </c>
      <c r="G223" s="5">
        <v>0.0</v>
      </c>
      <c r="H223" s="5">
        <v>2.0</v>
      </c>
      <c r="I223" s="22">
        <v>1063.0</v>
      </c>
      <c r="J223" s="23">
        <v>4.6</v>
      </c>
      <c r="K223" s="11" t="s">
        <v>156</v>
      </c>
      <c r="L223" s="11" t="s">
        <v>1364</v>
      </c>
      <c r="M223" s="11" t="s">
        <v>131</v>
      </c>
      <c r="N223" s="11" t="s">
        <v>132</v>
      </c>
      <c r="O223" s="8"/>
      <c r="P223" s="8"/>
      <c r="Q223" s="8"/>
      <c r="R223" s="23" t="s">
        <v>1365</v>
      </c>
      <c r="S223" s="14" t="s">
        <v>1366</v>
      </c>
      <c r="T223" s="8"/>
      <c r="U223" s="8"/>
      <c r="V223" s="8"/>
      <c r="W223" s="8"/>
    </row>
    <row r="224" ht="15.75" customHeight="1">
      <c r="A224" s="9">
        <v>237.0</v>
      </c>
      <c r="B224" s="20" t="s">
        <v>97</v>
      </c>
      <c r="C224" s="2">
        <v>3.12522827E8</v>
      </c>
      <c r="D224" s="15" t="s">
        <v>1367</v>
      </c>
      <c r="E224" s="5" t="s">
        <v>129</v>
      </c>
      <c r="F224" s="21" t="s">
        <v>1350</v>
      </c>
      <c r="G224" s="5">
        <v>0.0</v>
      </c>
      <c r="H224" s="5">
        <v>2.0</v>
      </c>
      <c r="I224" s="22">
        <v>792.0</v>
      </c>
      <c r="J224" s="23">
        <v>4.8</v>
      </c>
      <c r="K224" s="18" t="s">
        <v>1127</v>
      </c>
      <c r="L224" s="18" t="s">
        <v>1368</v>
      </c>
      <c r="M224" s="18" t="s">
        <v>214</v>
      </c>
      <c r="N224" s="18" t="s">
        <v>1369</v>
      </c>
      <c r="O224" s="8"/>
      <c r="P224" s="8"/>
      <c r="Q224" s="8"/>
      <c r="R224" s="23" t="s">
        <v>1370</v>
      </c>
      <c r="S224" s="19" t="s">
        <v>1371</v>
      </c>
      <c r="T224" s="24" t="s">
        <v>1372</v>
      </c>
      <c r="U224" s="8"/>
      <c r="V224" s="8"/>
      <c r="W224" s="8"/>
    </row>
    <row r="225" ht="15.75" customHeight="1">
      <c r="A225" s="9">
        <v>238.0</v>
      </c>
      <c r="B225" s="20" t="s">
        <v>97</v>
      </c>
      <c r="C225" s="2">
        <v>1.684490685E9</v>
      </c>
      <c r="D225" s="10" t="s">
        <v>1373</v>
      </c>
      <c r="E225" s="5" t="s">
        <v>142</v>
      </c>
      <c r="F225" s="21" t="s">
        <v>1350</v>
      </c>
      <c r="G225" s="5">
        <v>0.0</v>
      </c>
      <c r="H225" s="5">
        <v>2.0</v>
      </c>
      <c r="I225" s="22">
        <v>775.0</v>
      </c>
      <c r="J225" s="23">
        <v>4.8</v>
      </c>
      <c r="K225" s="11" t="s">
        <v>27</v>
      </c>
      <c r="L225" s="11" t="s">
        <v>1374</v>
      </c>
      <c r="M225" s="11" t="s">
        <v>131</v>
      </c>
      <c r="N225" s="11" t="s">
        <v>132</v>
      </c>
      <c r="O225" s="8"/>
      <c r="P225" s="8"/>
      <c r="Q225" s="8"/>
      <c r="R225" s="23" t="s">
        <v>1375</v>
      </c>
      <c r="S225" s="14" t="s">
        <v>1376</v>
      </c>
      <c r="T225" s="8"/>
      <c r="U225" s="8"/>
      <c r="V225" s="8"/>
      <c r="W225" s="8"/>
    </row>
    <row r="226" ht="15.75" customHeight="1">
      <c r="A226" s="9">
        <v>239.0</v>
      </c>
      <c r="B226" s="20" t="s">
        <v>97</v>
      </c>
      <c r="C226" s="2" t="s">
        <v>1377</v>
      </c>
      <c r="D226" s="15" t="s">
        <v>1378</v>
      </c>
      <c r="E226" s="5" t="s">
        <v>1356</v>
      </c>
      <c r="F226" s="21" t="s">
        <v>1350</v>
      </c>
      <c r="G226" s="5">
        <v>0.0</v>
      </c>
      <c r="H226" s="5">
        <v>2.0</v>
      </c>
      <c r="I226" s="22">
        <v>612.0</v>
      </c>
      <c r="J226" s="23">
        <v>4.8</v>
      </c>
      <c r="K226" s="18" t="s">
        <v>143</v>
      </c>
      <c r="L226" s="8"/>
      <c r="M226" s="18" t="s">
        <v>131</v>
      </c>
      <c r="N226" s="18" t="s">
        <v>132</v>
      </c>
      <c r="O226" s="8"/>
      <c r="P226" s="8"/>
      <c r="Q226" s="8"/>
      <c r="R226" s="23" t="s">
        <v>1379</v>
      </c>
      <c r="S226" s="19" t="s">
        <v>1380</v>
      </c>
      <c r="T226" s="8"/>
      <c r="U226" s="8"/>
      <c r="V226" s="8"/>
      <c r="W226" s="8"/>
    </row>
    <row r="227" ht="15.75" customHeight="1">
      <c r="A227" s="9">
        <v>240.0</v>
      </c>
      <c r="B227" s="20" t="s">
        <v>97</v>
      </c>
      <c r="C227" s="2">
        <v>3.12528795E8</v>
      </c>
      <c r="D227" s="10" t="s">
        <v>1381</v>
      </c>
      <c r="E227" s="5" t="s">
        <v>142</v>
      </c>
      <c r="F227" s="21" t="s">
        <v>1350</v>
      </c>
      <c r="G227" s="5">
        <v>0.0</v>
      </c>
      <c r="H227" s="5">
        <v>2.0</v>
      </c>
      <c r="I227" s="22">
        <v>510.0</v>
      </c>
      <c r="J227" s="23">
        <v>4.9</v>
      </c>
      <c r="K227" s="11" t="s">
        <v>27</v>
      </c>
      <c r="L227" s="11" t="s">
        <v>1382</v>
      </c>
      <c r="M227" s="11" t="s">
        <v>131</v>
      </c>
      <c r="N227" s="11" t="s">
        <v>132</v>
      </c>
      <c r="O227" s="8"/>
      <c r="P227" s="8"/>
      <c r="Q227" s="8"/>
      <c r="R227" s="23" t="s">
        <v>1383</v>
      </c>
      <c r="S227" s="14" t="s">
        <v>1384</v>
      </c>
      <c r="T227" s="8"/>
      <c r="U227" s="8"/>
      <c r="V227" s="8"/>
      <c r="W227" s="8"/>
    </row>
    <row r="228" ht="15.75" customHeight="1">
      <c r="A228" s="9">
        <v>241.0</v>
      </c>
      <c r="B228" s="20" t="s">
        <v>97</v>
      </c>
      <c r="C228" s="2">
        <v>1.684491452E9</v>
      </c>
      <c r="D228" s="18" t="s">
        <v>1385</v>
      </c>
      <c r="E228" s="5" t="s">
        <v>1386</v>
      </c>
      <c r="F228" s="21" t="s">
        <v>1350</v>
      </c>
      <c r="G228" s="5">
        <v>0.0</v>
      </c>
      <c r="H228" s="5">
        <v>2.0</v>
      </c>
      <c r="I228" s="22">
        <v>371.0</v>
      </c>
      <c r="J228" s="23">
        <v>4.7</v>
      </c>
      <c r="K228" s="18" t="s">
        <v>27</v>
      </c>
      <c r="L228" s="18" t="s">
        <v>1387</v>
      </c>
      <c r="M228" s="18" t="s">
        <v>131</v>
      </c>
      <c r="N228" s="18" t="s">
        <v>132</v>
      </c>
      <c r="O228" s="8"/>
      <c r="P228" s="8"/>
      <c r="Q228" s="8"/>
      <c r="R228" s="23" t="s">
        <v>1388</v>
      </c>
      <c r="S228" s="19" t="s">
        <v>1389</v>
      </c>
      <c r="T228" s="8"/>
      <c r="U228" s="8"/>
      <c r="V228" s="8"/>
      <c r="W228" s="8"/>
    </row>
    <row r="229" ht="15.75" customHeight="1">
      <c r="A229" s="9">
        <v>242.0</v>
      </c>
      <c r="B229" s="20" t="s">
        <v>97</v>
      </c>
      <c r="C229" s="2">
        <v>3.12528779E8</v>
      </c>
      <c r="D229" s="11" t="s">
        <v>1390</v>
      </c>
      <c r="E229" s="5" t="s">
        <v>142</v>
      </c>
      <c r="F229" s="21" t="s">
        <v>1350</v>
      </c>
      <c r="G229" s="5">
        <v>0.0</v>
      </c>
      <c r="H229" s="5">
        <v>2.0</v>
      </c>
      <c r="I229" s="22">
        <v>291.0</v>
      </c>
      <c r="J229" s="23">
        <v>4.6</v>
      </c>
      <c r="K229" s="11" t="s">
        <v>27</v>
      </c>
      <c r="L229" s="11" t="s">
        <v>1391</v>
      </c>
      <c r="M229" s="11" t="s">
        <v>131</v>
      </c>
      <c r="N229" s="11" t="s">
        <v>132</v>
      </c>
      <c r="O229" s="8"/>
      <c r="P229" s="8"/>
      <c r="Q229" s="8"/>
      <c r="R229" s="23" t="s">
        <v>1392</v>
      </c>
      <c r="S229" s="14" t="s">
        <v>1393</v>
      </c>
      <c r="T229" s="25" t="s">
        <v>1394</v>
      </c>
      <c r="U229" s="8"/>
      <c r="V229" s="8"/>
      <c r="W229" s="8"/>
    </row>
    <row r="230" ht="15.75" customHeight="1">
      <c r="A230" s="9">
        <v>243.0</v>
      </c>
      <c r="B230" s="20" t="s">
        <v>97</v>
      </c>
      <c r="C230" s="2">
        <v>1.684491932E9</v>
      </c>
      <c r="D230" s="18" t="s">
        <v>1395</v>
      </c>
      <c r="E230" s="5" t="s">
        <v>1396</v>
      </c>
      <c r="F230" s="21" t="s">
        <v>1350</v>
      </c>
      <c r="G230" s="5">
        <v>0.0</v>
      </c>
      <c r="H230" s="5">
        <v>2.0</v>
      </c>
      <c r="I230" s="22">
        <v>166.0</v>
      </c>
      <c r="J230" s="23">
        <v>4.7</v>
      </c>
      <c r="K230" s="18" t="s">
        <v>708</v>
      </c>
      <c r="L230" s="18" t="s">
        <v>1397</v>
      </c>
      <c r="M230" s="18" t="s">
        <v>131</v>
      </c>
      <c r="N230" s="18" t="s">
        <v>132</v>
      </c>
      <c r="O230" s="8"/>
      <c r="P230" s="8"/>
      <c r="Q230" s="8"/>
      <c r="R230" s="23" t="s">
        <v>1398</v>
      </c>
      <c r="S230" s="19" t="s">
        <v>1399</v>
      </c>
      <c r="T230" s="8"/>
      <c r="U230" s="8"/>
      <c r="V230" s="8"/>
      <c r="W230" s="8"/>
    </row>
    <row r="231" ht="15.75" customHeight="1">
      <c r="A231" s="9">
        <v>244.0</v>
      </c>
      <c r="B231" s="20" t="s">
        <v>97</v>
      </c>
      <c r="C231" s="2">
        <v>3.12516746E8</v>
      </c>
      <c r="D231" s="11" t="s">
        <v>1400</v>
      </c>
      <c r="E231" s="5" t="s">
        <v>129</v>
      </c>
      <c r="F231" s="21" t="s">
        <v>1350</v>
      </c>
      <c r="G231" s="5">
        <v>0.0</v>
      </c>
      <c r="H231" s="5">
        <v>2.0</v>
      </c>
      <c r="I231" s="22">
        <v>165.0</v>
      </c>
      <c r="J231" s="23">
        <v>4.7</v>
      </c>
      <c r="K231" s="11" t="s">
        <v>156</v>
      </c>
      <c r="L231" s="11" t="s">
        <v>1401</v>
      </c>
      <c r="M231" s="11" t="s">
        <v>131</v>
      </c>
      <c r="N231" s="11" t="s">
        <v>132</v>
      </c>
      <c r="O231" s="8"/>
      <c r="P231" s="8"/>
      <c r="Q231" s="8"/>
      <c r="R231" s="23" t="s">
        <v>1402</v>
      </c>
      <c r="S231" s="14" t="s">
        <v>1403</v>
      </c>
      <c r="T231" s="8"/>
      <c r="U231" s="8"/>
      <c r="V231" s="8"/>
      <c r="W231" s="8"/>
    </row>
    <row r="232" ht="15.75" customHeight="1">
      <c r="A232" s="9">
        <v>245.0</v>
      </c>
      <c r="B232" s="20" t="s">
        <v>97</v>
      </c>
      <c r="C232" s="2">
        <v>1.684491967E9</v>
      </c>
      <c r="D232" s="18" t="s">
        <v>1404</v>
      </c>
      <c r="E232" s="5" t="s">
        <v>192</v>
      </c>
      <c r="F232" s="21" t="s">
        <v>1350</v>
      </c>
      <c r="G232" s="5">
        <v>0.0</v>
      </c>
      <c r="H232" s="5">
        <v>2.0</v>
      </c>
      <c r="I232" s="22">
        <v>134.0</v>
      </c>
      <c r="J232" s="23">
        <v>4.8</v>
      </c>
      <c r="K232" s="18" t="s">
        <v>27</v>
      </c>
      <c r="L232" s="18" t="s">
        <v>1405</v>
      </c>
      <c r="M232" s="18" t="s">
        <v>131</v>
      </c>
      <c r="N232" s="18" t="s">
        <v>132</v>
      </c>
      <c r="O232" s="8"/>
      <c r="P232" s="8"/>
      <c r="Q232" s="8"/>
      <c r="R232" s="23" t="s">
        <v>1406</v>
      </c>
      <c r="S232" s="19" t="s">
        <v>1407</v>
      </c>
      <c r="T232" s="8"/>
      <c r="U232" s="8"/>
      <c r="V232" s="8"/>
      <c r="W232" s="8"/>
    </row>
    <row r="233" ht="15.75" customHeight="1">
      <c r="A233" s="9">
        <v>246.0</v>
      </c>
      <c r="B233" s="20" t="s">
        <v>97</v>
      </c>
      <c r="C233" s="2">
        <v>1.684491681E9</v>
      </c>
      <c r="D233" s="11" t="s">
        <v>1408</v>
      </c>
      <c r="E233" s="5" t="s">
        <v>155</v>
      </c>
      <c r="F233" s="21" t="s">
        <v>1350</v>
      </c>
      <c r="G233" s="5">
        <v>0.0</v>
      </c>
      <c r="H233" s="5">
        <v>2.0</v>
      </c>
      <c r="I233" s="22">
        <v>133.0</v>
      </c>
      <c r="J233" s="23">
        <v>4.8</v>
      </c>
      <c r="K233" s="11" t="s">
        <v>708</v>
      </c>
      <c r="L233" s="11" t="s">
        <v>1409</v>
      </c>
      <c r="M233" s="11" t="s">
        <v>214</v>
      </c>
      <c r="N233" s="11" t="s">
        <v>132</v>
      </c>
      <c r="O233" s="8"/>
      <c r="P233" s="8"/>
      <c r="Q233" s="8"/>
      <c r="R233" s="23" t="s">
        <v>1410</v>
      </c>
      <c r="S233" s="14" t="s">
        <v>1411</v>
      </c>
      <c r="T233" s="8"/>
      <c r="U233" s="8"/>
      <c r="V233" s="8"/>
      <c r="W233" s="8"/>
    </row>
    <row r="234" ht="15.75" customHeight="1">
      <c r="A234" s="9">
        <v>247.0</v>
      </c>
      <c r="B234" s="20" t="s">
        <v>97</v>
      </c>
      <c r="C234" s="2">
        <v>3.1252019E8</v>
      </c>
      <c r="D234" s="18" t="s">
        <v>1412</v>
      </c>
      <c r="E234" s="5" t="s">
        <v>192</v>
      </c>
      <c r="F234" s="21" t="s">
        <v>1350</v>
      </c>
      <c r="G234" s="5">
        <v>0.0</v>
      </c>
      <c r="H234" s="5">
        <v>2.0</v>
      </c>
      <c r="I234" s="22">
        <v>122.0</v>
      </c>
      <c r="J234" s="23">
        <v>4.7</v>
      </c>
      <c r="K234" s="18" t="s">
        <v>156</v>
      </c>
      <c r="L234" s="18" t="s">
        <v>1413</v>
      </c>
      <c r="M234" s="18" t="s">
        <v>131</v>
      </c>
      <c r="N234" s="18" t="s">
        <v>132</v>
      </c>
      <c r="O234" s="8"/>
      <c r="P234" s="8"/>
      <c r="Q234" s="8"/>
      <c r="R234" s="23" t="s">
        <v>1414</v>
      </c>
      <c r="S234" s="19" t="s">
        <v>1415</v>
      </c>
      <c r="T234" s="24" t="s">
        <v>1416</v>
      </c>
      <c r="U234" s="8"/>
      <c r="V234" s="8"/>
      <c r="W234" s="8"/>
    </row>
    <row r="235" ht="15.75" customHeight="1">
      <c r="A235" s="9">
        <v>248.0</v>
      </c>
      <c r="B235" s="20" t="s">
        <v>97</v>
      </c>
      <c r="C235" s="2">
        <v>1.526381125E9</v>
      </c>
      <c r="D235" s="11" t="s">
        <v>1417</v>
      </c>
      <c r="E235" s="5" t="s">
        <v>1418</v>
      </c>
      <c r="F235" s="32" t="s">
        <v>1419</v>
      </c>
      <c r="G235" s="5">
        <v>1.0</v>
      </c>
      <c r="H235" s="5">
        <v>3.0</v>
      </c>
      <c r="I235" s="22">
        <v>851.0</v>
      </c>
      <c r="J235" s="23">
        <v>4.7</v>
      </c>
      <c r="K235" s="11" t="s">
        <v>164</v>
      </c>
      <c r="L235" s="11" t="s">
        <v>1420</v>
      </c>
      <c r="M235" s="11" t="s">
        <v>1421</v>
      </c>
      <c r="N235" s="11" t="s">
        <v>1421</v>
      </c>
      <c r="O235" s="11" t="s">
        <v>1422</v>
      </c>
      <c r="P235" s="8"/>
      <c r="Q235" s="8"/>
      <c r="R235" s="23" t="s">
        <v>1423</v>
      </c>
      <c r="S235" s="14" t="s">
        <v>1424</v>
      </c>
      <c r="T235" s="8"/>
      <c r="U235" s="8"/>
      <c r="V235" s="8"/>
      <c r="W235" s="8"/>
    </row>
    <row r="236" ht="15.75" customHeight="1">
      <c r="A236" s="9">
        <v>249.0</v>
      </c>
      <c r="B236" s="20" t="s">
        <v>97</v>
      </c>
      <c r="C236" s="2">
        <v>1.526381354E9</v>
      </c>
      <c r="D236" s="18" t="s">
        <v>1425</v>
      </c>
      <c r="E236" s="5" t="s">
        <v>142</v>
      </c>
      <c r="F236" s="32" t="s">
        <v>1419</v>
      </c>
      <c r="G236" s="5">
        <v>1.0</v>
      </c>
      <c r="H236" s="5">
        <v>3.0</v>
      </c>
      <c r="I236" s="22">
        <v>187.0</v>
      </c>
      <c r="J236" s="23">
        <v>4.7</v>
      </c>
      <c r="K236" s="18" t="s">
        <v>442</v>
      </c>
      <c r="L236" s="18" t="s">
        <v>1426</v>
      </c>
      <c r="M236" s="18" t="s">
        <v>1421</v>
      </c>
      <c r="N236" s="18" t="s">
        <v>1421</v>
      </c>
      <c r="O236" s="18" t="s">
        <v>1422</v>
      </c>
      <c r="P236" s="8"/>
      <c r="Q236" s="8"/>
      <c r="R236" s="23" t="s">
        <v>1427</v>
      </c>
      <c r="S236" s="19" t="s">
        <v>1428</v>
      </c>
      <c r="T236" s="24" t="s">
        <v>1429</v>
      </c>
      <c r="U236" s="8"/>
      <c r="V236" s="8"/>
      <c r="W236" s="8"/>
    </row>
    <row r="237" ht="15.75" customHeight="1">
      <c r="A237" s="9">
        <v>250.0</v>
      </c>
      <c r="B237" s="20" t="s">
        <v>97</v>
      </c>
      <c r="C237" s="2">
        <v>1.526380005E9</v>
      </c>
      <c r="D237" s="11" t="s">
        <v>1430</v>
      </c>
      <c r="E237" s="5" t="s">
        <v>1431</v>
      </c>
      <c r="F237" s="32" t="s">
        <v>1419</v>
      </c>
      <c r="G237" s="5">
        <v>1.0</v>
      </c>
      <c r="H237" s="5">
        <v>3.0</v>
      </c>
      <c r="I237" s="22">
        <v>123.0</v>
      </c>
      <c r="J237" s="23">
        <v>4.8</v>
      </c>
      <c r="K237" s="11" t="s">
        <v>164</v>
      </c>
      <c r="L237" s="11" t="s">
        <v>1432</v>
      </c>
      <c r="M237" s="11" t="s">
        <v>1421</v>
      </c>
      <c r="N237" s="11" t="s">
        <v>1421</v>
      </c>
      <c r="O237" s="11" t="s">
        <v>1422</v>
      </c>
      <c r="P237" s="8"/>
      <c r="Q237" s="8"/>
      <c r="R237" s="23" t="s">
        <v>1433</v>
      </c>
      <c r="S237" s="14" t="s">
        <v>1434</v>
      </c>
      <c r="T237" s="25" t="s">
        <v>1435</v>
      </c>
      <c r="U237" s="8"/>
      <c r="V237" s="8"/>
      <c r="W237" s="8"/>
    </row>
    <row r="238" ht="15.75" customHeight="1">
      <c r="A238" s="9">
        <v>251.0</v>
      </c>
      <c r="B238" s="20" t="s">
        <v>97</v>
      </c>
      <c r="C238" s="2">
        <v>1.526380374E9</v>
      </c>
      <c r="D238" s="18" t="s">
        <v>1436</v>
      </c>
      <c r="E238" s="5" t="s">
        <v>192</v>
      </c>
      <c r="F238" s="32" t="s">
        <v>1419</v>
      </c>
      <c r="G238" s="5">
        <v>1.0</v>
      </c>
      <c r="H238" s="5">
        <v>3.0</v>
      </c>
      <c r="I238" s="22">
        <v>73.0</v>
      </c>
      <c r="J238" s="23">
        <v>4.7</v>
      </c>
      <c r="K238" s="18" t="s">
        <v>164</v>
      </c>
      <c r="L238" s="18" t="s">
        <v>1437</v>
      </c>
      <c r="M238" s="18" t="s">
        <v>1421</v>
      </c>
      <c r="N238" s="18" t="s">
        <v>1438</v>
      </c>
      <c r="O238" s="18" t="s">
        <v>1439</v>
      </c>
      <c r="P238" s="8"/>
      <c r="Q238" s="8"/>
      <c r="R238" s="23" t="s">
        <v>1440</v>
      </c>
      <c r="S238" s="19" t="s">
        <v>1441</v>
      </c>
      <c r="T238" s="24" t="s">
        <v>1442</v>
      </c>
      <c r="U238" s="24" t="s">
        <v>1443</v>
      </c>
      <c r="V238" s="24" t="s">
        <v>1444</v>
      </c>
      <c r="W238" s="24" t="s">
        <v>1445</v>
      </c>
    </row>
    <row r="239" ht="15.75" customHeight="1">
      <c r="A239" s="9">
        <v>252.0</v>
      </c>
      <c r="B239" s="20" t="s">
        <v>97</v>
      </c>
      <c r="C239" s="2">
        <v>1.526380013E9</v>
      </c>
      <c r="D239" s="11" t="s">
        <v>1446</v>
      </c>
      <c r="E239" s="5" t="s">
        <v>1431</v>
      </c>
      <c r="F239" s="32" t="s">
        <v>1419</v>
      </c>
      <c r="G239" s="5">
        <v>1.0</v>
      </c>
      <c r="H239" s="5">
        <v>3.0</v>
      </c>
      <c r="I239" s="22">
        <v>73.0</v>
      </c>
      <c r="J239" s="23">
        <v>4.8</v>
      </c>
      <c r="K239" s="11" t="s">
        <v>164</v>
      </c>
      <c r="L239" s="11" t="s">
        <v>1447</v>
      </c>
      <c r="M239" s="11" t="s">
        <v>1421</v>
      </c>
      <c r="N239" s="11" t="s">
        <v>1438</v>
      </c>
      <c r="O239" s="11" t="s">
        <v>1439</v>
      </c>
      <c r="P239" s="8"/>
      <c r="Q239" s="8"/>
      <c r="R239" s="23" t="s">
        <v>1448</v>
      </c>
      <c r="S239" s="14" t="s">
        <v>1449</v>
      </c>
      <c r="T239" s="25" t="s">
        <v>1450</v>
      </c>
      <c r="U239" s="8"/>
      <c r="V239" s="8"/>
      <c r="W239" s="8"/>
    </row>
    <row r="240" ht="15.75" customHeight="1">
      <c r="A240" s="9">
        <v>253.0</v>
      </c>
      <c r="B240" s="20" t="s">
        <v>97</v>
      </c>
      <c r="C240" s="2">
        <v>1.526380382E9</v>
      </c>
      <c r="D240" s="18" t="s">
        <v>1451</v>
      </c>
      <c r="E240" s="5" t="s">
        <v>1418</v>
      </c>
      <c r="F240" s="32" t="s">
        <v>1419</v>
      </c>
      <c r="G240" s="5">
        <v>1.0</v>
      </c>
      <c r="H240" s="5">
        <v>3.0</v>
      </c>
      <c r="I240" s="22">
        <v>52.0</v>
      </c>
      <c r="J240" s="23">
        <v>4.5</v>
      </c>
      <c r="K240" s="18" t="s">
        <v>164</v>
      </c>
      <c r="L240" s="18" t="s">
        <v>1452</v>
      </c>
      <c r="M240" s="18" t="s">
        <v>1421</v>
      </c>
      <c r="N240" s="18" t="s">
        <v>1421</v>
      </c>
      <c r="O240" s="18" t="s">
        <v>1422</v>
      </c>
      <c r="P240" s="8"/>
      <c r="Q240" s="8"/>
      <c r="R240" s="23" t="s">
        <v>1453</v>
      </c>
      <c r="S240" s="19" t="s">
        <v>1454</v>
      </c>
      <c r="T240" s="24" t="s">
        <v>1455</v>
      </c>
      <c r="U240" s="8"/>
      <c r="V240" s="8"/>
      <c r="W240" s="8"/>
    </row>
    <row r="241" ht="15.75" customHeight="1">
      <c r="A241" s="9">
        <v>254.0</v>
      </c>
      <c r="B241" s="20" t="s">
        <v>97</v>
      </c>
      <c r="C241" s="2">
        <v>1.526381133E9</v>
      </c>
      <c r="D241" s="10" t="s">
        <v>1456</v>
      </c>
      <c r="E241" s="5" t="s">
        <v>192</v>
      </c>
      <c r="F241" s="32" t="s">
        <v>1419</v>
      </c>
      <c r="G241" s="5">
        <v>1.0</v>
      </c>
      <c r="H241" s="5">
        <v>3.0</v>
      </c>
      <c r="I241" s="22">
        <v>47.0</v>
      </c>
      <c r="J241" s="23">
        <v>4.7</v>
      </c>
      <c r="K241" s="11" t="s">
        <v>101</v>
      </c>
      <c r="L241" s="11" t="s">
        <v>1457</v>
      </c>
      <c r="M241" s="11" t="s">
        <v>1421</v>
      </c>
      <c r="N241" s="11" t="s">
        <v>1421</v>
      </c>
      <c r="O241" s="11" t="s">
        <v>1422</v>
      </c>
      <c r="P241" s="8"/>
      <c r="Q241" s="8"/>
      <c r="R241" s="23" t="s">
        <v>1458</v>
      </c>
      <c r="S241" s="14" t="s">
        <v>1459</v>
      </c>
      <c r="T241" s="8"/>
      <c r="U241" s="8"/>
      <c r="V241" s="8"/>
      <c r="W241" s="8"/>
    </row>
    <row r="242" ht="15.75" customHeight="1">
      <c r="A242" s="9">
        <v>255.0</v>
      </c>
      <c r="B242" s="20" t="s">
        <v>97</v>
      </c>
      <c r="C242" s="2">
        <v>1.526381796E9</v>
      </c>
      <c r="D242" s="15" t="s">
        <v>1460</v>
      </c>
      <c r="E242" s="5" t="s">
        <v>1431</v>
      </c>
      <c r="F242" s="32" t="s">
        <v>1419</v>
      </c>
      <c r="G242" s="5">
        <v>1.0</v>
      </c>
      <c r="H242" s="5">
        <v>3.0</v>
      </c>
      <c r="I242" s="22">
        <v>45.0</v>
      </c>
      <c r="J242" s="23">
        <v>4.6</v>
      </c>
      <c r="K242" s="18" t="s">
        <v>164</v>
      </c>
      <c r="L242" s="18" t="s">
        <v>1461</v>
      </c>
      <c r="M242" s="18" t="s">
        <v>1421</v>
      </c>
      <c r="N242" s="18" t="s">
        <v>1438</v>
      </c>
      <c r="O242" s="18" t="s">
        <v>1439</v>
      </c>
      <c r="P242" s="8"/>
      <c r="Q242" s="8"/>
      <c r="R242" s="23" t="s">
        <v>1462</v>
      </c>
      <c r="S242" s="19" t="s">
        <v>1463</v>
      </c>
      <c r="T242" s="24" t="s">
        <v>1464</v>
      </c>
      <c r="U242" s="24" t="s">
        <v>1465</v>
      </c>
      <c r="V242" s="24" t="s">
        <v>1466</v>
      </c>
      <c r="W242" s="8"/>
    </row>
    <row r="243" ht="15.75" customHeight="1">
      <c r="A243" s="9">
        <v>256.0</v>
      </c>
      <c r="B243" s="9"/>
      <c r="C243" s="2" t="s">
        <v>1467</v>
      </c>
      <c r="D243" s="11" t="s">
        <v>1468</v>
      </c>
      <c r="E243" s="11" t="s">
        <v>25</v>
      </c>
      <c r="F243" s="11" t="s">
        <v>25</v>
      </c>
      <c r="G243" s="5">
        <v>0.0</v>
      </c>
      <c r="H243" s="5">
        <v>2.0</v>
      </c>
      <c r="I243" s="12">
        <v>392.0</v>
      </c>
      <c r="J243" s="13" t="s">
        <v>36</v>
      </c>
      <c r="K243" s="11" t="s">
        <v>27</v>
      </c>
      <c r="L243" s="11" t="s">
        <v>1469</v>
      </c>
      <c r="M243" s="11" t="s">
        <v>1470</v>
      </c>
      <c r="N243" s="11" t="s">
        <v>1471</v>
      </c>
      <c r="O243" s="11" t="s">
        <v>1472</v>
      </c>
      <c r="P243" s="8"/>
      <c r="Q243" s="8"/>
      <c r="R243" s="13" t="s">
        <v>1473</v>
      </c>
      <c r="S243" s="14" t="s">
        <v>1474</v>
      </c>
      <c r="T243" s="8"/>
      <c r="U243" s="8"/>
      <c r="V243" s="8"/>
      <c r="W243" s="8"/>
    </row>
    <row r="244" ht="15.75" customHeight="1">
      <c r="A244" s="9">
        <v>257.0</v>
      </c>
      <c r="B244" s="9"/>
      <c r="C244" s="2" t="s">
        <v>1475</v>
      </c>
      <c r="D244" s="15" t="s">
        <v>1476</v>
      </c>
      <c r="E244" s="11" t="s">
        <v>25</v>
      </c>
      <c r="F244" s="11" t="s">
        <v>25</v>
      </c>
      <c r="G244" s="5">
        <v>0.0</v>
      </c>
      <c r="H244" s="5">
        <v>2.0</v>
      </c>
      <c r="I244" s="16">
        <v>224.0</v>
      </c>
      <c r="J244" s="17" t="s">
        <v>36</v>
      </c>
      <c r="K244" s="18" t="s">
        <v>27</v>
      </c>
      <c r="L244" s="18" t="s">
        <v>1477</v>
      </c>
      <c r="M244" s="18" t="s">
        <v>1470</v>
      </c>
      <c r="N244" s="18" t="s">
        <v>1471</v>
      </c>
      <c r="O244" s="18" t="s">
        <v>1472</v>
      </c>
      <c r="P244" s="8"/>
      <c r="Q244" s="8"/>
      <c r="R244" s="17" t="s">
        <v>1478</v>
      </c>
      <c r="S244" s="19" t="s">
        <v>1479</v>
      </c>
      <c r="T244" s="8"/>
      <c r="U244" s="8"/>
      <c r="V244" s="8"/>
      <c r="W244" s="8"/>
    </row>
    <row r="245" ht="15.75" customHeight="1">
      <c r="A245" s="9">
        <v>258.0</v>
      </c>
      <c r="B245" s="9"/>
      <c r="C245" s="2" t="s">
        <v>1480</v>
      </c>
      <c r="D245" s="10" t="s">
        <v>1481</v>
      </c>
      <c r="E245" s="11" t="s">
        <v>25</v>
      </c>
      <c r="F245" s="11" t="s">
        <v>25</v>
      </c>
      <c r="G245" s="5">
        <v>0.0</v>
      </c>
      <c r="H245" s="5">
        <v>2.0</v>
      </c>
      <c r="I245" s="12">
        <v>107.0</v>
      </c>
      <c r="J245" s="13" t="s">
        <v>36</v>
      </c>
      <c r="K245" s="11" t="s">
        <v>27</v>
      </c>
      <c r="L245" s="11" t="s">
        <v>1482</v>
      </c>
      <c r="M245" s="11" t="s">
        <v>1470</v>
      </c>
      <c r="N245" s="11" t="s">
        <v>1471</v>
      </c>
      <c r="O245" s="11" t="s">
        <v>1472</v>
      </c>
      <c r="P245" s="8"/>
      <c r="Q245" s="8"/>
      <c r="R245" s="13" t="s">
        <v>1483</v>
      </c>
      <c r="S245" s="14" t="s">
        <v>1484</v>
      </c>
      <c r="T245" s="8"/>
      <c r="U245" s="8"/>
      <c r="V245" s="8"/>
      <c r="W245" s="8"/>
    </row>
    <row r="246" ht="15.75" customHeight="1">
      <c r="A246" s="9">
        <v>259.0</v>
      </c>
      <c r="B246" s="9"/>
      <c r="C246" s="2" t="s">
        <v>1485</v>
      </c>
      <c r="D246" s="15" t="s">
        <v>1486</v>
      </c>
      <c r="E246" s="11" t="s">
        <v>25</v>
      </c>
      <c r="F246" s="11" t="s">
        <v>25</v>
      </c>
      <c r="G246" s="5">
        <v>0.0</v>
      </c>
      <c r="H246" s="5">
        <v>2.0</v>
      </c>
      <c r="I246" s="16">
        <v>83.0</v>
      </c>
      <c r="J246" s="17" t="s">
        <v>36</v>
      </c>
      <c r="K246" s="18" t="s">
        <v>27</v>
      </c>
      <c r="L246" s="18" t="s">
        <v>1487</v>
      </c>
      <c r="M246" s="18" t="s">
        <v>1470</v>
      </c>
      <c r="N246" s="18" t="s">
        <v>1471</v>
      </c>
      <c r="O246" s="18" t="s">
        <v>1472</v>
      </c>
      <c r="P246" s="8"/>
      <c r="Q246" s="8"/>
      <c r="R246" s="17" t="s">
        <v>1488</v>
      </c>
      <c r="S246" s="19" t="s">
        <v>1489</v>
      </c>
      <c r="T246" s="8"/>
      <c r="U246" s="8"/>
      <c r="V246" s="8"/>
      <c r="W246" s="8"/>
    </row>
    <row r="247" ht="15.75" customHeight="1">
      <c r="A247" s="9">
        <v>260.0</v>
      </c>
      <c r="B247" s="9"/>
      <c r="C247" s="2" t="s">
        <v>1490</v>
      </c>
      <c r="D247" s="10" t="s">
        <v>1491</v>
      </c>
      <c r="E247" s="11" t="s">
        <v>25</v>
      </c>
      <c r="F247" s="11" t="s">
        <v>25</v>
      </c>
      <c r="G247" s="5">
        <v>0.0</v>
      </c>
      <c r="H247" s="5">
        <v>2.0</v>
      </c>
      <c r="I247" s="12">
        <v>1190.0</v>
      </c>
      <c r="J247" s="13" t="s">
        <v>36</v>
      </c>
      <c r="K247" s="11" t="s">
        <v>27</v>
      </c>
      <c r="L247" s="11" t="s">
        <v>1492</v>
      </c>
      <c r="M247" s="11" t="s">
        <v>813</v>
      </c>
      <c r="N247" s="11" t="s">
        <v>814</v>
      </c>
      <c r="O247" s="11" t="s">
        <v>1493</v>
      </c>
      <c r="P247" s="8"/>
      <c r="Q247" s="8"/>
      <c r="R247" s="8"/>
      <c r="S247" s="14" t="s">
        <v>1494</v>
      </c>
      <c r="T247" s="8"/>
      <c r="U247" s="8"/>
      <c r="V247" s="8"/>
      <c r="W247" s="8"/>
    </row>
    <row r="248" ht="15.75" customHeight="1">
      <c r="A248" s="9">
        <v>261.0</v>
      </c>
      <c r="B248" s="9"/>
      <c r="C248" s="2" t="s">
        <v>1495</v>
      </c>
      <c r="D248" s="15" t="s">
        <v>1496</v>
      </c>
      <c r="E248" s="11" t="s">
        <v>25</v>
      </c>
      <c r="F248" s="11" t="s">
        <v>25</v>
      </c>
      <c r="G248" s="5">
        <v>0.0</v>
      </c>
      <c r="H248" s="5">
        <v>2.0</v>
      </c>
      <c r="I248" s="16">
        <v>861.0</v>
      </c>
      <c r="J248" s="17" t="s">
        <v>54</v>
      </c>
      <c r="K248" s="18" t="s">
        <v>27</v>
      </c>
      <c r="L248" s="18" t="s">
        <v>1497</v>
      </c>
      <c r="M248" s="18" t="s">
        <v>813</v>
      </c>
      <c r="N248" s="18" t="s">
        <v>814</v>
      </c>
      <c r="O248" s="18" t="s">
        <v>1493</v>
      </c>
      <c r="P248" s="8"/>
      <c r="Q248" s="8"/>
      <c r="R248" s="8"/>
      <c r="S248" s="19" t="s">
        <v>1498</v>
      </c>
      <c r="T248" s="8"/>
      <c r="U248" s="8"/>
      <c r="V248" s="8"/>
      <c r="W248" s="8"/>
    </row>
    <row r="249" ht="15.75" customHeight="1">
      <c r="A249" s="9">
        <v>262.0</v>
      </c>
      <c r="B249" s="9"/>
      <c r="C249" s="2" t="s">
        <v>1499</v>
      </c>
      <c r="D249" s="10" t="s">
        <v>1500</v>
      </c>
      <c r="E249" s="11" t="s">
        <v>25</v>
      </c>
      <c r="F249" s="11" t="s">
        <v>25</v>
      </c>
      <c r="G249" s="5">
        <v>0.0</v>
      </c>
      <c r="H249" s="5">
        <v>2.0</v>
      </c>
      <c r="I249" s="12">
        <v>592.0</v>
      </c>
      <c r="J249" s="13" t="s">
        <v>36</v>
      </c>
      <c r="K249" s="11" t="s">
        <v>27</v>
      </c>
      <c r="L249" s="11" t="s">
        <v>1501</v>
      </c>
      <c r="M249" s="11" t="s">
        <v>813</v>
      </c>
      <c r="N249" s="11" t="s">
        <v>814</v>
      </c>
      <c r="O249" s="11" t="s">
        <v>1493</v>
      </c>
      <c r="P249" s="8"/>
      <c r="Q249" s="8"/>
      <c r="R249" s="8"/>
      <c r="S249" s="14" t="s">
        <v>1502</v>
      </c>
      <c r="T249" s="8"/>
      <c r="U249" s="8"/>
      <c r="V249" s="8"/>
      <c r="W249" s="8"/>
    </row>
    <row r="250" ht="15.75" customHeight="1">
      <c r="A250" s="9">
        <v>263.0</v>
      </c>
      <c r="B250" s="9"/>
      <c r="C250" s="2" t="s">
        <v>1503</v>
      </c>
      <c r="D250" s="15" t="s">
        <v>1504</v>
      </c>
      <c r="E250" s="11" t="s">
        <v>25</v>
      </c>
      <c r="F250" s="11" t="s">
        <v>25</v>
      </c>
      <c r="G250" s="5">
        <v>0.0</v>
      </c>
      <c r="H250" s="5">
        <v>2.0</v>
      </c>
      <c r="I250" s="16">
        <v>464.0</v>
      </c>
      <c r="J250" s="17" t="s">
        <v>36</v>
      </c>
      <c r="K250" s="18" t="s">
        <v>27</v>
      </c>
      <c r="L250" s="18" t="s">
        <v>1505</v>
      </c>
      <c r="M250" s="18" t="s">
        <v>1506</v>
      </c>
      <c r="N250" s="18" t="s">
        <v>814</v>
      </c>
      <c r="O250" s="18" t="s">
        <v>1507</v>
      </c>
      <c r="P250" s="8"/>
      <c r="Q250" s="8"/>
      <c r="R250" s="8"/>
      <c r="S250" s="19" t="s">
        <v>1508</v>
      </c>
      <c r="T250" s="8"/>
      <c r="U250" s="8"/>
      <c r="V250" s="8"/>
      <c r="W250" s="8"/>
    </row>
    <row r="251" ht="15.75" customHeight="1">
      <c r="A251" s="9">
        <v>264.0</v>
      </c>
      <c r="B251" s="9"/>
      <c r="C251" s="2" t="s">
        <v>1509</v>
      </c>
      <c r="D251" s="10" t="s">
        <v>1510</v>
      </c>
      <c r="E251" s="11" t="s">
        <v>25</v>
      </c>
      <c r="F251" s="11" t="s">
        <v>25</v>
      </c>
      <c r="G251" s="5">
        <v>0.0</v>
      </c>
      <c r="H251" s="5">
        <v>2.0</v>
      </c>
      <c r="I251" s="12">
        <v>391.0</v>
      </c>
      <c r="J251" s="13" t="s">
        <v>36</v>
      </c>
      <c r="K251" s="11" t="s">
        <v>164</v>
      </c>
      <c r="L251" s="11" t="s">
        <v>1511</v>
      </c>
      <c r="M251" s="11" t="s">
        <v>1512</v>
      </c>
      <c r="N251" s="11" t="s">
        <v>1513</v>
      </c>
      <c r="O251" s="8"/>
      <c r="P251" s="8"/>
      <c r="Q251" s="8"/>
      <c r="R251" s="8"/>
      <c r="S251" s="14" t="s">
        <v>1514</v>
      </c>
      <c r="T251" s="8"/>
      <c r="U251" s="8"/>
      <c r="V251" s="8"/>
      <c r="W251" s="8"/>
    </row>
    <row r="252" ht="15.75" customHeight="1">
      <c r="A252" s="9">
        <v>265.0</v>
      </c>
      <c r="B252" s="9"/>
      <c r="C252" s="2" t="s">
        <v>1515</v>
      </c>
      <c r="D252" s="15" t="s">
        <v>1516</v>
      </c>
      <c r="E252" s="11" t="s">
        <v>25</v>
      </c>
      <c r="F252" s="11" t="s">
        <v>25</v>
      </c>
      <c r="G252" s="5">
        <v>0.0</v>
      </c>
      <c r="H252" s="5">
        <v>2.0</v>
      </c>
      <c r="I252" s="16">
        <v>2515.0</v>
      </c>
      <c r="J252" s="17" t="s">
        <v>36</v>
      </c>
      <c r="K252" s="18" t="s">
        <v>339</v>
      </c>
      <c r="L252" s="8"/>
      <c r="M252" s="18" t="s">
        <v>1517</v>
      </c>
      <c r="N252" s="18" t="s">
        <v>1518</v>
      </c>
      <c r="O252" s="18" t="s">
        <v>1519</v>
      </c>
      <c r="P252" s="8"/>
      <c r="Q252" s="8"/>
      <c r="R252" s="17" t="s">
        <v>1520</v>
      </c>
      <c r="S252" s="19" t="s">
        <v>1521</v>
      </c>
      <c r="T252" s="8"/>
      <c r="U252" s="8"/>
      <c r="V252" s="8"/>
      <c r="W252" s="8"/>
    </row>
    <row r="253" ht="15.75" customHeight="1">
      <c r="A253" s="9">
        <v>266.0</v>
      </c>
      <c r="B253" s="9"/>
      <c r="C253" s="2" t="s">
        <v>1522</v>
      </c>
      <c r="D253" s="10" t="s">
        <v>1523</v>
      </c>
      <c r="E253" s="11" t="s">
        <v>25</v>
      </c>
      <c r="F253" s="11" t="s">
        <v>25</v>
      </c>
      <c r="G253" s="5">
        <v>0.0</v>
      </c>
      <c r="H253" s="5">
        <v>2.0</v>
      </c>
      <c r="I253" s="12">
        <v>1621.0</v>
      </c>
      <c r="J253" s="13" t="s">
        <v>54</v>
      </c>
      <c r="K253" s="11" t="s">
        <v>339</v>
      </c>
      <c r="L253" s="8"/>
      <c r="M253" s="11" t="s">
        <v>1517</v>
      </c>
      <c r="N253" s="11" t="s">
        <v>1518</v>
      </c>
      <c r="O253" s="11" t="s">
        <v>1519</v>
      </c>
      <c r="P253" s="8"/>
      <c r="Q253" s="8"/>
      <c r="R253" s="13" t="s">
        <v>1524</v>
      </c>
      <c r="S253" s="14" t="s">
        <v>1525</v>
      </c>
      <c r="T253" s="8"/>
      <c r="U253" s="8"/>
      <c r="V253" s="8"/>
      <c r="W253" s="8"/>
    </row>
    <row r="254" ht="15.75" customHeight="1">
      <c r="A254" s="9">
        <v>267.0</v>
      </c>
      <c r="B254" s="9"/>
      <c r="C254" s="2" t="s">
        <v>1526</v>
      </c>
      <c r="D254" s="15" t="s">
        <v>1527</v>
      </c>
      <c r="E254" s="11" t="s">
        <v>25</v>
      </c>
      <c r="F254" s="11" t="s">
        <v>25</v>
      </c>
      <c r="G254" s="5">
        <v>0.0</v>
      </c>
      <c r="H254" s="5">
        <v>2.0</v>
      </c>
      <c r="I254" s="16">
        <v>1284.0</v>
      </c>
      <c r="J254" s="17" t="s">
        <v>36</v>
      </c>
      <c r="K254" s="18" t="s">
        <v>339</v>
      </c>
      <c r="L254" s="8"/>
      <c r="M254" s="18" t="s">
        <v>1517</v>
      </c>
      <c r="N254" s="18" t="s">
        <v>1518</v>
      </c>
      <c r="O254" s="18" t="s">
        <v>1519</v>
      </c>
      <c r="P254" s="8"/>
      <c r="Q254" s="8"/>
      <c r="R254" s="17" t="s">
        <v>1528</v>
      </c>
      <c r="S254" s="19" t="s">
        <v>1529</v>
      </c>
      <c r="T254" s="8"/>
      <c r="U254" s="8"/>
      <c r="V254" s="8"/>
      <c r="W254" s="8"/>
    </row>
    <row r="255" ht="15.75" customHeight="1">
      <c r="A255" s="9">
        <v>268.0</v>
      </c>
      <c r="B255" s="9"/>
      <c r="C255" s="2" t="s">
        <v>1530</v>
      </c>
      <c r="D255" s="10" t="s">
        <v>1531</v>
      </c>
      <c r="E255" s="11" t="s">
        <v>25</v>
      </c>
      <c r="F255" s="11" t="s">
        <v>25</v>
      </c>
      <c r="G255" s="5">
        <v>0.0</v>
      </c>
      <c r="H255" s="5">
        <v>2.0</v>
      </c>
      <c r="I255" s="12">
        <v>933.0</v>
      </c>
      <c r="J255" s="13" t="s">
        <v>36</v>
      </c>
      <c r="K255" s="11" t="s">
        <v>339</v>
      </c>
      <c r="L255" s="8"/>
      <c r="M255" s="11" t="s">
        <v>1517</v>
      </c>
      <c r="N255" s="11" t="s">
        <v>1518</v>
      </c>
      <c r="O255" s="11" t="s">
        <v>1519</v>
      </c>
      <c r="P255" s="8"/>
      <c r="Q255" s="8"/>
      <c r="R255" s="13" t="s">
        <v>1532</v>
      </c>
      <c r="S255" s="14" t="s">
        <v>1533</v>
      </c>
      <c r="T255" s="8"/>
      <c r="U255" s="8"/>
      <c r="V255" s="8"/>
      <c r="W255" s="8"/>
    </row>
    <row r="256" ht="15.75" customHeight="1">
      <c r="A256" s="9">
        <v>269.0</v>
      </c>
      <c r="B256" s="9"/>
      <c r="C256" s="2" t="s">
        <v>1534</v>
      </c>
      <c r="D256" s="15" t="s">
        <v>1535</v>
      </c>
      <c r="E256" s="11" t="s">
        <v>25</v>
      </c>
      <c r="F256" s="11" t="s">
        <v>25</v>
      </c>
      <c r="G256" s="5">
        <v>0.0</v>
      </c>
      <c r="H256" s="5">
        <v>2.0</v>
      </c>
      <c r="I256" s="16">
        <v>841.0</v>
      </c>
      <c r="J256" s="17" t="s">
        <v>36</v>
      </c>
      <c r="K256" s="18" t="s">
        <v>339</v>
      </c>
      <c r="L256" s="18" t="s">
        <v>1536</v>
      </c>
      <c r="M256" s="18" t="s">
        <v>1537</v>
      </c>
      <c r="N256" s="18" t="s">
        <v>1518</v>
      </c>
      <c r="O256" s="18" t="s">
        <v>1519</v>
      </c>
      <c r="P256" s="8"/>
      <c r="Q256" s="8"/>
      <c r="R256" s="8"/>
      <c r="S256" s="19" t="s">
        <v>1538</v>
      </c>
      <c r="T256" s="8"/>
      <c r="U256" s="8"/>
      <c r="V256" s="8"/>
      <c r="W256" s="8"/>
    </row>
    <row r="257" ht="15.75" customHeight="1">
      <c r="A257" s="9">
        <v>270.0</v>
      </c>
      <c r="B257" s="20" t="s">
        <v>97</v>
      </c>
      <c r="C257" s="2" t="s">
        <v>1539</v>
      </c>
      <c r="D257" s="10" t="s">
        <v>1540</v>
      </c>
      <c r="E257" s="5" t="s">
        <v>142</v>
      </c>
      <c r="F257" s="32" t="s">
        <v>1541</v>
      </c>
      <c r="G257" s="5">
        <v>0.0</v>
      </c>
      <c r="H257" s="5">
        <v>2.0</v>
      </c>
      <c r="I257" s="22">
        <v>601.0</v>
      </c>
      <c r="J257" s="23">
        <v>4.7</v>
      </c>
      <c r="K257" s="11" t="s">
        <v>156</v>
      </c>
      <c r="L257" s="8"/>
      <c r="M257" s="11" t="s">
        <v>1542</v>
      </c>
      <c r="N257" s="11" t="s">
        <v>1543</v>
      </c>
      <c r="O257" s="8"/>
      <c r="P257" s="8"/>
      <c r="Q257" s="8"/>
      <c r="R257" s="23" t="s">
        <v>1544</v>
      </c>
      <c r="S257" s="14" t="s">
        <v>1545</v>
      </c>
      <c r="T257" s="8"/>
      <c r="U257" s="8"/>
      <c r="V257" s="8"/>
      <c r="W257" s="8"/>
    </row>
    <row r="258" ht="15.75" customHeight="1">
      <c r="A258" s="9">
        <v>271.0</v>
      </c>
      <c r="B258" s="20" t="s">
        <v>97</v>
      </c>
      <c r="C258" s="2" t="s">
        <v>1546</v>
      </c>
      <c r="D258" s="15" t="s">
        <v>1547</v>
      </c>
      <c r="E258" s="5" t="s">
        <v>142</v>
      </c>
      <c r="F258" s="32" t="s">
        <v>1541</v>
      </c>
      <c r="G258" s="5">
        <v>0.0</v>
      </c>
      <c r="H258" s="5">
        <v>2.0</v>
      </c>
      <c r="I258" s="22">
        <v>450.0</v>
      </c>
      <c r="J258" s="23">
        <v>4.6</v>
      </c>
      <c r="K258" s="18" t="s">
        <v>156</v>
      </c>
      <c r="L258" s="8"/>
      <c r="M258" s="18" t="s">
        <v>1542</v>
      </c>
      <c r="N258" s="18" t="s">
        <v>1543</v>
      </c>
      <c r="O258" s="8"/>
      <c r="P258" s="8"/>
      <c r="Q258" s="8"/>
      <c r="R258" s="23" t="s">
        <v>1548</v>
      </c>
      <c r="S258" s="19" t="s">
        <v>1549</v>
      </c>
      <c r="T258" s="8"/>
      <c r="U258" s="8"/>
      <c r="V258" s="8"/>
      <c r="W258" s="8"/>
    </row>
    <row r="259" ht="15.75" customHeight="1">
      <c r="A259" s="9">
        <v>272.0</v>
      </c>
      <c r="B259" s="20" t="s">
        <v>97</v>
      </c>
      <c r="C259" s="2" t="s">
        <v>1550</v>
      </c>
      <c r="D259" s="10" t="s">
        <v>1551</v>
      </c>
      <c r="E259" s="5" t="s">
        <v>1431</v>
      </c>
      <c r="F259" s="32" t="s">
        <v>1541</v>
      </c>
      <c r="G259" s="5">
        <v>0.0</v>
      </c>
      <c r="H259" s="5">
        <v>2.0</v>
      </c>
      <c r="I259" s="22">
        <v>386.0</v>
      </c>
      <c r="J259" s="23">
        <v>4.4</v>
      </c>
      <c r="K259" s="11" t="s">
        <v>156</v>
      </c>
      <c r="L259" s="8"/>
      <c r="M259" s="11" t="s">
        <v>1552</v>
      </c>
      <c r="N259" s="11" t="s">
        <v>1543</v>
      </c>
      <c r="O259" s="8"/>
      <c r="P259" s="8"/>
      <c r="Q259" s="8"/>
      <c r="R259" s="23" t="s">
        <v>1553</v>
      </c>
      <c r="S259" s="14" t="s">
        <v>1554</v>
      </c>
      <c r="T259" s="8"/>
      <c r="U259" s="8"/>
      <c r="V259" s="8"/>
      <c r="W259" s="8"/>
    </row>
    <row r="260" ht="15.75" customHeight="1">
      <c r="A260" s="9">
        <v>273.0</v>
      </c>
      <c r="B260" s="20" t="s">
        <v>97</v>
      </c>
      <c r="C260" s="2" t="s">
        <v>1555</v>
      </c>
      <c r="D260" s="15" t="s">
        <v>1556</v>
      </c>
      <c r="E260" s="5" t="s">
        <v>142</v>
      </c>
      <c r="F260" s="32" t="s">
        <v>1541</v>
      </c>
      <c r="G260" s="5">
        <v>0.0</v>
      </c>
      <c r="H260" s="5">
        <v>2.0</v>
      </c>
      <c r="I260" s="22">
        <v>349.0</v>
      </c>
      <c r="J260" s="23">
        <v>4.7</v>
      </c>
      <c r="K260" s="18" t="s">
        <v>156</v>
      </c>
      <c r="L260" s="8"/>
      <c r="M260" s="18" t="s">
        <v>1552</v>
      </c>
      <c r="N260" s="18" t="s">
        <v>1543</v>
      </c>
      <c r="O260" s="8"/>
      <c r="P260" s="8"/>
      <c r="Q260" s="8"/>
      <c r="R260" s="23" t="s">
        <v>1557</v>
      </c>
      <c r="S260" s="19" t="s">
        <v>1558</v>
      </c>
      <c r="T260" s="8"/>
      <c r="U260" s="8"/>
      <c r="V260" s="8"/>
      <c r="W260" s="8"/>
    </row>
    <row r="261" ht="15.75" customHeight="1">
      <c r="A261" s="9">
        <v>274.0</v>
      </c>
      <c r="B261" s="20" t="s">
        <v>97</v>
      </c>
      <c r="C261" s="2" t="s">
        <v>1559</v>
      </c>
      <c r="D261" s="10" t="s">
        <v>1560</v>
      </c>
      <c r="E261" s="5" t="s">
        <v>129</v>
      </c>
      <c r="F261" s="32" t="s">
        <v>1541</v>
      </c>
      <c r="G261" s="5">
        <v>0.0</v>
      </c>
      <c r="H261" s="5">
        <v>2.0</v>
      </c>
      <c r="I261" s="22">
        <v>289.0</v>
      </c>
      <c r="J261" s="23">
        <v>4.8</v>
      </c>
      <c r="K261" s="11" t="s">
        <v>156</v>
      </c>
      <c r="L261" s="8"/>
      <c r="M261" s="11" t="s">
        <v>1542</v>
      </c>
      <c r="N261" s="11" t="s">
        <v>1543</v>
      </c>
      <c r="O261" s="8"/>
      <c r="P261" s="8"/>
      <c r="Q261" s="8"/>
      <c r="R261" s="23" t="s">
        <v>1561</v>
      </c>
      <c r="S261" s="14" t="s">
        <v>1562</v>
      </c>
      <c r="T261" s="8"/>
      <c r="U261" s="8"/>
      <c r="V261" s="8"/>
      <c r="W261" s="8"/>
    </row>
    <row r="262" ht="15.75" customHeight="1">
      <c r="A262" s="9">
        <v>275.0</v>
      </c>
      <c r="B262" s="20" t="s">
        <v>97</v>
      </c>
      <c r="C262" s="2" t="s">
        <v>1563</v>
      </c>
      <c r="D262" s="15" t="s">
        <v>1564</v>
      </c>
      <c r="E262" s="5" t="s">
        <v>142</v>
      </c>
      <c r="F262" s="32" t="s">
        <v>1541</v>
      </c>
      <c r="G262" s="5">
        <v>0.0</v>
      </c>
      <c r="H262" s="5">
        <v>2.0</v>
      </c>
      <c r="I262" s="22">
        <v>102.0</v>
      </c>
      <c r="J262" s="23">
        <v>4.8</v>
      </c>
      <c r="K262" s="18" t="s">
        <v>156</v>
      </c>
      <c r="L262" s="8"/>
      <c r="M262" s="18" t="s">
        <v>1552</v>
      </c>
      <c r="N262" s="18" t="s">
        <v>1543</v>
      </c>
      <c r="O262" s="8"/>
      <c r="P262" s="8"/>
      <c r="Q262" s="8"/>
      <c r="R262" s="23" t="s">
        <v>1565</v>
      </c>
      <c r="S262" s="19" t="s">
        <v>1566</v>
      </c>
      <c r="T262" s="8"/>
      <c r="U262" s="8"/>
      <c r="V262" s="8"/>
      <c r="W262" s="8"/>
    </row>
    <row r="263" ht="15.75" customHeight="1">
      <c r="A263" s="9">
        <v>276.0</v>
      </c>
      <c r="B263" s="20" t="s">
        <v>97</v>
      </c>
      <c r="C263" s="2" t="s">
        <v>1567</v>
      </c>
      <c r="D263" s="10" t="s">
        <v>1568</v>
      </c>
      <c r="E263" s="5" t="s">
        <v>142</v>
      </c>
      <c r="F263" s="32" t="s">
        <v>1541</v>
      </c>
      <c r="G263" s="5">
        <v>0.0</v>
      </c>
      <c r="H263" s="5">
        <v>2.0</v>
      </c>
      <c r="I263" s="22">
        <v>98.0</v>
      </c>
      <c r="J263" s="23">
        <v>4.8</v>
      </c>
      <c r="K263" s="8"/>
      <c r="L263" s="8"/>
      <c r="M263" s="11" t="s">
        <v>1552</v>
      </c>
      <c r="N263" s="11" t="s">
        <v>1543</v>
      </c>
      <c r="O263" s="8"/>
      <c r="P263" s="8"/>
      <c r="Q263" s="8"/>
      <c r="R263" s="23" t="s">
        <v>1569</v>
      </c>
      <c r="S263" s="14" t="s">
        <v>1570</v>
      </c>
      <c r="T263" s="8"/>
      <c r="U263" s="8"/>
      <c r="V263" s="8"/>
      <c r="W263" s="8"/>
    </row>
    <row r="264" ht="15.75" customHeight="1">
      <c r="A264" s="9">
        <v>277.0</v>
      </c>
      <c r="B264" s="20" t="s">
        <v>97</v>
      </c>
      <c r="C264" s="2" t="s">
        <v>1571</v>
      </c>
      <c r="D264" s="15" t="s">
        <v>1572</v>
      </c>
      <c r="E264" s="5" t="s">
        <v>142</v>
      </c>
      <c r="F264" s="32" t="s">
        <v>1541</v>
      </c>
      <c r="G264" s="5">
        <v>0.0</v>
      </c>
      <c r="H264" s="5">
        <v>2.0</v>
      </c>
      <c r="I264" s="22">
        <v>58.0</v>
      </c>
      <c r="J264" s="23">
        <v>4.5</v>
      </c>
      <c r="K264" s="8"/>
      <c r="L264" s="8"/>
      <c r="M264" s="18" t="s">
        <v>1552</v>
      </c>
      <c r="N264" s="18" t="s">
        <v>1543</v>
      </c>
      <c r="O264" s="8"/>
      <c r="P264" s="8"/>
      <c r="Q264" s="8"/>
      <c r="R264" s="23" t="s">
        <v>1573</v>
      </c>
      <c r="S264" s="19" t="s">
        <v>1574</v>
      </c>
      <c r="T264" s="8"/>
      <c r="U264" s="8"/>
      <c r="V264" s="8"/>
      <c r="W264" s="8"/>
    </row>
    <row r="265" ht="15.75" customHeight="1">
      <c r="A265" s="9">
        <v>278.0</v>
      </c>
      <c r="B265" s="20" t="s">
        <v>97</v>
      </c>
      <c r="C265" s="2" t="s">
        <v>1575</v>
      </c>
      <c r="D265" s="10" t="s">
        <v>1576</v>
      </c>
      <c r="E265" s="5" t="s">
        <v>142</v>
      </c>
      <c r="F265" s="32" t="s">
        <v>1541</v>
      </c>
      <c r="G265" s="5">
        <v>0.0</v>
      </c>
      <c r="H265" s="5">
        <v>2.0</v>
      </c>
      <c r="I265" s="22">
        <v>50.0</v>
      </c>
      <c r="J265" s="23">
        <v>4.7</v>
      </c>
      <c r="K265" s="8"/>
      <c r="L265" s="8"/>
      <c r="M265" s="11" t="s">
        <v>1552</v>
      </c>
      <c r="N265" s="11" t="s">
        <v>1543</v>
      </c>
      <c r="O265" s="8"/>
      <c r="P265" s="8"/>
      <c r="Q265" s="8"/>
      <c r="R265" s="23" t="s">
        <v>1577</v>
      </c>
      <c r="S265" s="14" t="s">
        <v>1578</v>
      </c>
      <c r="T265" s="8"/>
      <c r="U265" s="8"/>
      <c r="V265" s="8"/>
      <c r="W265" s="8"/>
    </row>
    <row r="266" ht="15.75" customHeight="1">
      <c r="A266" s="9">
        <v>279.0</v>
      </c>
      <c r="B266" s="20" t="s">
        <v>97</v>
      </c>
      <c r="C266" s="2" t="s">
        <v>1579</v>
      </c>
      <c r="D266" s="15" t="s">
        <v>1580</v>
      </c>
      <c r="E266" s="5" t="s">
        <v>142</v>
      </c>
      <c r="F266" s="32" t="s">
        <v>1541</v>
      </c>
      <c r="G266" s="5">
        <v>0.0</v>
      </c>
      <c r="H266" s="5">
        <v>2.0</v>
      </c>
      <c r="I266" s="22">
        <v>10.0</v>
      </c>
      <c r="J266" s="23">
        <v>4.8</v>
      </c>
      <c r="K266" s="8"/>
      <c r="L266" s="8"/>
      <c r="M266" s="18" t="s">
        <v>1552</v>
      </c>
      <c r="N266" s="18" t="s">
        <v>1543</v>
      </c>
      <c r="O266" s="8"/>
      <c r="P266" s="8"/>
      <c r="Q266" s="8"/>
      <c r="R266" s="23" t="s">
        <v>1581</v>
      </c>
      <c r="S266" s="19" t="s">
        <v>1582</v>
      </c>
      <c r="T266" s="8"/>
      <c r="U266" s="8"/>
      <c r="V266" s="8"/>
      <c r="W266" s="8"/>
    </row>
    <row r="267" ht="15.75" customHeight="1">
      <c r="A267" s="9">
        <v>280.0</v>
      </c>
      <c r="B267" s="9"/>
      <c r="C267" s="2" t="s">
        <v>1583</v>
      </c>
      <c r="D267" s="10" t="s">
        <v>1584</v>
      </c>
      <c r="E267" s="11" t="s">
        <v>25</v>
      </c>
      <c r="F267" s="11" t="s">
        <v>25</v>
      </c>
      <c r="G267" s="5">
        <v>0.0</v>
      </c>
      <c r="H267" s="5">
        <v>2.0</v>
      </c>
      <c r="I267" s="12">
        <v>9368.0</v>
      </c>
      <c r="J267" s="13" t="s">
        <v>36</v>
      </c>
      <c r="K267" s="8"/>
      <c r="L267" s="8"/>
      <c r="M267" s="8"/>
      <c r="N267" s="8"/>
      <c r="O267" s="8"/>
      <c r="P267" s="8"/>
      <c r="Q267" s="8"/>
      <c r="R267" s="13" t="s">
        <v>1585</v>
      </c>
      <c r="S267" s="11" t="s">
        <v>462</v>
      </c>
      <c r="T267" s="8"/>
      <c r="U267" s="8"/>
      <c r="V267" s="8"/>
      <c r="W267" s="8"/>
    </row>
    <row r="268" ht="15.75" customHeight="1">
      <c r="A268" s="9">
        <v>281.0</v>
      </c>
      <c r="B268" s="9"/>
      <c r="C268" s="2" t="s">
        <v>1586</v>
      </c>
      <c r="D268" s="15" t="s">
        <v>1587</v>
      </c>
      <c r="E268" s="11" t="s">
        <v>25</v>
      </c>
      <c r="F268" s="11" t="s">
        <v>25</v>
      </c>
      <c r="G268" s="5">
        <v>0.0</v>
      </c>
      <c r="H268" s="5">
        <v>2.0</v>
      </c>
      <c r="I268" s="16">
        <v>4472.0</v>
      </c>
      <c r="J268" s="17" t="s">
        <v>26</v>
      </c>
      <c r="K268" s="18" t="s">
        <v>1127</v>
      </c>
      <c r="L268" s="8"/>
      <c r="M268" s="18" t="s">
        <v>1588</v>
      </c>
      <c r="N268" s="18" t="s">
        <v>1589</v>
      </c>
      <c r="O268" s="8"/>
      <c r="P268" s="8"/>
      <c r="Q268" s="8"/>
      <c r="R268" s="17" t="s">
        <v>1590</v>
      </c>
      <c r="S268" s="19" t="s">
        <v>1591</v>
      </c>
      <c r="T268" s="8"/>
      <c r="U268" s="8"/>
      <c r="V268" s="8"/>
      <c r="W268" s="8"/>
    </row>
    <row r="269" ht="15.75" customHeight="1">
      <c r="A269" s="9">
        <v>282.0</v>
      </c>
      <c r="B269" s="9"/>
      <c r="C269" s="2" t="s">
        <v>1592</v>
      </c>
      <c r="D269" s="10" t="s">
        <v>1593</v>
      </c>
      <c r="E269" s="11" t="s">
        <v>25</v>
      </c>
      <c r="F269" s="11" t="s">
        <v>25</v>
      </c>
      <c r="G269" s="5">
        <v>0.0</v>
      </c>
      <c r="H269" s="5">
        <v>2.0</v>
      </c>
      <c r="I269" s="12">
        <v>2732.0</v>
      </c>
      <c r="J269" s="13" t="s">
        <v>54</v>
      </c>
      <c r="K269" s="11" t="s">
        <v>1127</v>
      </c>
      <c r="L269" s="8"/>
      <c r="M269" s="11" t="s">
        <v>1588</v>
      </c>
      <c r="N269" s="11" t="s">
        <v>1589</v>
      </c>
      <c r="O269" s="8"/>
      <c r="P269" s="8"/>
      <c r="Q269" s="8"/>
      <c r="R269" s="13" t="s">
        <v>1594</v>
      </c>
      <c r="S269" s="14" t="s">
        <v>1595</v>
      </c>
      <c r="T269" s="8"/>
      <c r="U269" s="8"/>
      <c r="V269" s="8"/>
      <c r="W269" s="8"/>
    </row>
    <row r="270" ht="15.75" customHeight="1">
      <c r="A270" s="9">
        <v>283.0</v>
      </c>
      <c r="B270" s="9"/>
      <c r="C270" s="2" t="s">
        <v>1596</v>
      </c>
      <c r="D270" s="15" t="s">
        <v>1597</v>
      </c>
      <c r="E270" s="11" t="s">
        <v>25</v>
      </c>
      <c r="F270" s="11" t="s">
        <v>25</v>
      </c>
      <c r="G270" s="5">
        <v>0.0</v>
      </c>
      <c r="H270" s="5">
        <v>2.0</v>
      </c>
      <c r="I270" s="16">
        <v>2389.0</v>
      </c>
      <c r="J270" s="17" t="s">
        <v>36</v>
      </c>
      <c r="K270" s="18" t="s">
        <v>1127</v>
      </c>
      <c r="L270" s="8"/>
      <c r="M270" s="18" t="s">
        <v>1588</v>
      </c>
      <c r="N270" s="18" t="s">
        <v>1589</v>
      </c>
      <c r="O270" s="8"/>
      <c r="P270" s="8"/>
      <c r="Q270" s="8"/>
      <c r="R270" s="17" t="s">
        <v>1598</v>
      </c>
      <c r="S270" s="19" t="s">
        <v>1599</v>
      </c>
      <c r="T270" s="8"/>
      <c r="U270" s="8"/>
      <c r="V270" s="8"/>
      <c r="W270" s="8"/>
    </row>
    <row r="271" ht="15.75" customHeight="1">
      <c r="A271" s="9">
        <v>284.0</v>
      </c>
      <c r="B271" s="9"/>
      <c r="C271" s="2" t="s">
        <v>1600</v>
      </c>
      <c r="D271" s="11" t="s">
        <v>1601</v>
      </c>
      <c r="E271" s="11" t="s">
        <v>25</v>
      </c>
      <c r="F271" s="11" t="s">
        <v>25</v>
      </c>
      <c r="G271" s="5">
        <v>0.0</v>
      </c>
      <c r="H271" s="5">
        <v>2.0</v>
      </c>
      <c r="I271" s="12">
        <v>2282.0</v>
      </c>
      <c r="J271" s="13" t="s">
        <v>36</v>
      </c>
      <c r="K271" s="11" t="s">
        <v>1127</v>
      </c>
      <c r="L271" s="8"/>
      <c r="M271" s="11" t="s">
        <v>1588</v>
      </c>
      <c r="N271" s="11" t="s">
        <v>1589</v>
      </c>
      <c r="O271" s="8"/>
      <c r="P271" s="8"/>
      <c r="Q271" s="8"/>
      <c r="R271" s="13" t="s">
        <v>1602</v>
      </c>
      <c r="S271" s="14" t="s">
        <v>1603</v>
      </c>
      <c r="T271" s="8"/>
      <c r="U271" s="8"/>
      <c r="V271" s="8"/>
      <c r="W271" s="8"/>
    </row>
    <row r="272" ht="15.75" customHeight="1">
      <c r="A272" s="9">
        <v>285.0</v>
      </c>
      <c r="B272" s="9"/>
      <c r="C272" s="2" t="s">
        <v>1604</v>
      </c>
      <c r="D272" s="18" t="s">
        <v>1605</v>
      </c>
      <c r="E272" s="11" t="s">
        <v>25</v>
      </c>
      <c r="F272" s="11" t="s">
        <v>25</v>
      </c>
      <c r="G272" s="5">
        <v>0.0</v>
      </c>
      <c r="H272" s="5">
        <v>2.0</v>
      </c>
      <c r="I272" s="16">
        <v>1866.0</v>
      </c>
      <c r="J272" s="17" t="s">
        <v>26</v>
      </c>
      <c r="K272" s="18" t="s">
        <v>1127</v>
      </c>
      <c r="L272" s="8"/>
      <c r="M272" s="18" t="s">
        <v>1588</v>
      </c>
      <c r="N272" s="18" t="s">
        <v>1589</v>
      </c>
      <c r="O272" s="8"/>
      <c r="P272" s="8"/>
      <c r="Q272" s="8"/>
      <c r="R272" s="17" t="s">
        <v>1606</v>
      </c>
      <c r="S272" s="19" t="s">
        <v>1607</v>
      </c>
      <c r="T272" s="8"/>
      <c r="U272" s="8"/>
      <c r="V272" s="8"/>
      <c r="W272" s="8"/>
    </row>
    <row r="273" ht="15.75" customHeight="1">
      <c r="A273" s="9">
        <v>286.0</v>
      </c>
      <c r="B273" s="9"/>
      <c r="C273" s="2" t="s">
        <v>1608</v>
      </c>
      <c r="D273" s="11" t="s">
        <v>1609</v>
      </c>
      <c r="E273" s="11" t="s">
        <v>25</v>
      </c>
      <c r="F273" s="11" t="s">
        <v>25</v>
      </c>
      <c r="G273" s="5">
        <v>0.0</v>
      </c>
      <c r="H273" s="5">
        <v>2.0</v>
      </c>
      <c r="I273" s="12">
        <v>1426.0</v>
      </c>
      <c r="J273" s="13" t="s">
        <v>26</v>
      </c>
      <c r="K273" s="11" t="s">
        <v>1127</v>
      </c>
      <c r="L273" s="8"/>
      <c r="M273" s="11" t="s">
        <v>1588</v>
      </c>
      <c r="N273" s="11" t="s">
        <v>1589</v>
      </c>
      <c r="O273" s="8"/>
      <c r="P273" s="8"/>
      <c r="Q273" s="8"/>
      <c r="R273" s="13" t="s">
        <v>1610</v>
      </c>
      <c r="S273" s="14" t="s">
        <v>1611</v>
      </c>
      <c r="T273" s="8"/>
      <c r="U273" s="8"/>
      <c r="V273" s="8"/>
      <c r="W273" s="8"/>
    </row>
    <row r="274" ht="15.75" customHeight="1">
      <c r="A274" s="9">
        <v>287.0</v>
      </c>
      <c r="B274" s="9"/>
      <c r="C274" s="2" t="s">
        <v>1612</v>
      </c>
      <c r="D274" s="18" t="s">
        <v>1613</v>
      </c>
      <c r="E274" s="11" t="s">
        <v>25</v>
      </c>
      <c r="F274" s="11" t="s">
        <v>25</v>
      </c>
      <c r="G274" s="5">
        <v>0.0</v>
      </c>
      <c r="H274" s="5">
        <v>2.0</v>
      </c>
      <c r="I274" s="16">
        <v>1294.0</v>
      </c>
      <c r="J274" s="17" t="s">
        <v>26</v>
      </c>
      <c r="K274" s="18" t="s">
        <v>1127</v>
      </c>
      <c r="L274" s="8"/>
      <c r="M274" s="18" t="s">
        <v>1588</v>
      </c>
      <c r="N274" s="18" t="s">
        <v>1589</v>
      </c>
      <c r="O274" s="8"/>
      <c r="P274" s="8"/>
      <c r="Q274" s="8"/>
      <c r="R274" s="17" t="s">
        <v>1614</v>
      </c>
      <c r="S274" s="19" t="s">
        <v>1615</v>
      </c>
      <c r="T274" s="8"/>
      <c r="U274" s="8"/>
      <c r="V274" s="8"/>
      <c r="W274" s="8"/>
    </row>
    <row r="275" ht="15.75" customHeight="1">
      <c r="A275" s="9">
        <v>288.0</v>
      </c>
      <c r="B275" s="9"/>
      <c r="C275" s="2" t="s">
        <v>1616</v>
      </c>
      <c r="D275" s="11" t="s">
        <v>1617</v>
      </c>
      <c r="E275" s="11" t="s">
        <v>25</v>
      </c>
      <c r="F275" s="11" t="s">
        <v>25</v>
      </c>
      <c r="G275" s="5">
        <v>0.0</v>
      </c>
      <c r="H275" s="5">
        <v>2.0</v>
      </c>
      <c r="I275" s="12">
        <v>1208.0</v>
      </c>
      <c r="J275" s="13" t="s">
        <v>26</v>
      </c>
      <c r="K275" s="8"/>
      <c r="L275" s="8"/>
      <c r="M275" s="11" t="s">
        <v>1588</v>
      </c>
      <c r="N275" s="11" t="s">
        <v>1589</v>
      </c>
      <c r="O275" s="8"/>
      <c r="P275" s="8"/>
      <c r="Q275" s="8"/>
      <c r="R275" s="13" t="s">
        <v>1618</v>
      </c>
      <c r="S275" s="14" t="s">
        <v>1619</v>
      </c>
      <c r="T275" s="8"/>
      <c r="U275" s="8"/>
      <c r="V275" s="8"/>
      <c r="W275" s="8"/>
    </row>
    <row r="276" ht="15.75" customHeight="1">
      <c r="A276" s="9">
        <v>289.0</v>
      </c>
      <c r="B276" s="9"/>
      <c r="C276" s="2" t="s">
        <v>1620</v>
      </c>
      <c r="D276" s="18" t="s">
        <v>1621</v>
      </c>
      <c r="E276" s="11" t="s">
        <v>25</v>
      </c>
      <c r="F276" s="11" t="s">
        <v>25</v>
      </c>
      <c r="G276" s="5">
        <v>0.0</v>
      </c>
      <c r="H276" s="5">
        <v>2.0</v>
      </c>
      <c r="I276" s="16">
        <v>1128.0</v>
      </c>
      <c r="J276" s="17" t="s">
        <v>26</v>
      </c>
      <c r="K276" s="18" t="s">
        <v>1127</v>
      </c>
      <c r="L276" s="8"/>
      <c r="M276" s="18" t="s">
        <v>1588</v>
      </c>
      <c r="N276" s="18" t="s">
        <v>1589</v>
      </c>
      <c r="O276" s="8"/>
      <c r="P276" s="8"/>
      <c r="Q276" s="8"/>
      <c r="R276" s="17" t="s">
        <v>1622</v>
      </c>
      <c r="S276" s="19" t="s">
        <v>1623</v>
      </c>
      <c r="T276" s="8"/>
      <c r="U276" s="8"/>
      <c r="V276" s="8"/>
      <c r="W276" s="8"/>
    </row>
    <row r="277" ht="15.75" customHeight="1">
      <c r="A277" s="9">
        <v>290.0</v>
      </c>
      <c r="B277" s="9"/>
      <c r="C277" s="2" t="s">
        <v>1624</v>
      </c>
      <c r="D277" s="11" t="s">
        <v>1625</v>
      </c>
      <c r="E277" s="11" t="s">
        <v>25</v>
      </c>
      <c r="F277" s="11" t="s">
        <v>25</v>
      </c>
      <c r="G277" s="5">
        <v>0.0</v>
      </c>
      <c r="H277" s="5">
        <v>2.0</v>
      </c>
      <c r="I277" s="12">
        <v>1054.0</v>
      </c>
      <c r="J277" s="13" t="s">
        <v>26</v>
      </c>
      <c r="K277" s="11" t="s">
        <v>1127</v>
      </c>
      <c r="L277" s="8"/>
      <c r="M277" s="11" t="s">
        <v>1588</v>
      </c>
      <c r="N277" s="11" t="s">
        <v>1589</v>
      </c>
      <c r="O277" s="8"/>
      <c r="P277" s="8"/>
      <c r="Q277" s="8"/>
      <c r="R277" s="13" t="s">
        <v>1626</v>
      </c>
      <c r="S277" s="14" t="s">
        <v>1627</v>
      </c>
      <c r="T277" s="8"/>
      <c r="U277" s="8"/>
      <c r="V277" s="8"/>
      <c r="W277" s="8"/>
    </row>
    <row r="278" ht="15.75" customHeight="1">
      <c r="A278" s="9">
        <v>291.0</v>
      </c>
      <c r="B278" s="9"/>
      <c r="C278" s="2" t="s">
        <v>1628</v>
      </c>
      <c r="D278" s="18" t="s">
        <v>1629</v>
      </c>
      <c r="E278" s="11" t="s">
        <v>25</v>
      </c>
      <c r="F278" s="11" t="s">
        <v>25</v>
      </c>
      <c r="G278" s="5">
        <v>0.0</v>
      </c>
      <c r="H278" s="5">
        <v>2.0</v>
      </c>
      <c r="I278" s="16">
        <v>954.0</v>
      </c>
      <c r="J278" s="17" t="s">
        <v>36</v>
      </c>
      <c r="K278" s="18" t="s">
        <v>1127</v>
      </c>
      <c r="L278" s="8"/>
      <c r="M278" s="18" t="s">
        <v>1588</v>
      </c>
      <c r="N278" s="18" t="s">
        <v>1589</v>
      </c>
      <c r="O278" s="8"/>
      <c r="P278" s="8"/>
      <c r="Q278" s="8"/>
      <c r="R278" s="17" t="s">
        <v>1630</v>
      </c>
      <c r="S278" s="19" t="s">
        <v>1631</v>
      </c>
      <c r="T278" s="8"/>
      <c r="U278" s="8"/>
      <c r="V278" s="8"/>
      <c r="W278" s="8"/>
    </row>
    <row r="279" ht="15.75" customHeight="1">
      <c r="A279" s="9">
        <v>292.0</v>
      </c>
      <c r="B279" s="9"/>
      <c r="C279" s="2" t="s">
        <v>1632</v>
      </c>
      <c r="D279" s="11" t="s">
        <v>1633</v>
      </c>
      <c r="E279" s="11" t="s">
        <v>25</v>
      </c>
      <c r="F279" s="11" t="s">
        <v>25</v>
      </c>
      <c r="G279" s="5">
        <v>0.0</v>
      </c>
      <c r="H279" s="5">
        <v>2.0</v>
      </c>
      <c r="I279" s="12">
        <v>788.0</v>
      </c>
      <c r="J279" s="13" t="s">
        <v>26</v>
      </c>
      <c r="K279" s="11" t="s">
        <v>1127</v>
      </c>
      <c r="L279" s="8"/>
      <c r="M279" s="11" t="s">
        <v>1588</v>
      </c>
      <c r="N279" s="11" t="s">
        <v>1589</v>
      </c>
      <c r="O279" s="8"/>
      <c r="P279" s="8"/>
      <c r="Q279" s="8"/>
      <c r="R279" s="13" t="s">
        <v>1634</v>
      </c>
      <c r="S279" s="14" t="s">
        <v>1635</v>
      </c>
      <c r="T279" s="8"/>
      <c r="U279" s="8"/>
      <c r="V279" s="8"/>
      <c r="W279" s="8"/>
    </row>
    <row r="280" ht="15.75" customHeight="1">
      <c r="A280" s="9">
        <v>293.0</v>
      </c>
      <c r="B280" s="9"/>
      <c r="C280" s="2" t="s">
        <v>1636</v>
      </c>
      <c r="D280" s="18" t="s">
        <v>1637</v>
      </c>
      <c r="E280" s="11" t="s">
        <v>25</v>
      </c>
      <c r="F280" s="11" t="s">
        <v>25</v>
      </c>
      <c r="G280" s="5">
        <v>0.0</v>
      </c>
      <c r="H280" s="5">
        <v>2.0</v>
      </c>
      <c r="I280" s="16">
        <v>706.0</v>
      </c>
      <c r="J280" s="17" t="s">
        <v>36</v>
      </c>
      <c r="K280" s="18" t="s">
        <v>1127</v>
      </c>
      <c r="L280" s="8"/>
      <c r="M280" s="18" t="s">
        <v>1588</v>
      </c>
      <c r="N280" s="18" t="s">
        <v>1589</v>
      </c>
      <c r="O280" s="8"/>
      <c r="P280" s="8"/>
      <c r="Q280" s="8"/>
      <c r="R280" s="17" t="s">
        <v>1638</v>
      </c>
      <c r="S280" s="19" t="s">
        <v>1639</v>
      </c>
      <c r="T280" s="8"/>
      <c r="U280" s="8"/>
      <c r="V280" s="8"/>
      <c r="W280" s="8"/>
    </row>
    <row r="281" ht="15.75" customHeight="1">
      <c r="A281" s="9">
        <v>294.0</v>
      </c>
      <c r="B281" s="9"/>
      <c r="C281" s="2" t="s">
        <v>1640</v>
      </c>
      <c r="D281" s="11" t="s">
        <v>1641</v>
      </c>
      <c r="E281" s="11" t="s">
        <v>25</v>
      </c>
      <c r="F281" s="11" t="s">
        <v>25</v>
      </c>
      <c r="G281" s="5">
        <v>0.0</v>
      </c>
      <c r="H281" s="5">
        <v>2.0</v>
      </c>
      <c r="I281" s="12">
        <v>524.0</v>
      </c>
      <c r="J281" s="13" t="s">
        <v>26</v>
      </c>
      <c r="K281" s="11" t="s">
        <v>1127</v>
      </c>
      <c r="L281" s="8"/>
      <c r="M281" s="11" t="s">
        <v>1588</v>
      </c>
      <c r="N281" s="11" t="s">
        <v>1589</v>
      </c>
      <c r="O281" s="8"/>
      <c r="P281" s="8"/>
      <c r="Q281" s="8"/>
      <c r="R281" s="13" t="s">
        <v>1642</v>
      </c>
      <c r="S281" s="14" t="s">
        <v>1643</v>
      </c>
      <c r="T281" s="8"/>
      <c r="U281" s="8"/>
      <c r="V281" s="8"/>
      <c r="W281" s="8"/>
    </row>
    <row r="282" ht="15.75" customHeight="1">
      <c r="A282" s="9">
        <v>295.0</v>
      </c>
      <c r="B282" s="9"/>
      <c r="C282" s="2" t="s">
        <v>1644</v>
      </c>
      <c r="D282" s="18" t="s">
        <v>1645</v>
      </c>
      <c r="E282" s="11" t="s">
        <v>25</v>
      </c>
      <c r="F282" s="11" t="s">
        <v>25</v>
      </c>
      <c r="G282" s="5">
        <v>0.0</v>
      </c>
      <c r="H282" s="5">
        <v>2.0</v>
      </c>
      <c r="I282" s="16">
        <v>494.0</v>
      </c>
      <c r="J282" s="17" t="s">
        <v>36</v>
      </c>
      <c r="K282" s="8"/>
      <c r="L282" s="8"/>
      <c r="M282" s="18" t="s">
        <v>1588</v>
      </c>
      <c r="N282" s="18" t="s">
        <v>1589</v>
      </c>
      <c r="O282" s="8"/>
      <c r="P282" s="8"/>
      <c r="Q282" s="8"/>
      <c r="R282" s="17" t="s">
        <v>1646</v>
      </c>
      <c r="S282" s="19" t="s">
        <v>1647</v>
      </c>
      <c r="T282" s="8"/>
      <c r="U282" s="8"/>
      <c r="V282" s="8"/>
      <c r="W282" s="8"/>
    </row>
    <row r="283" ht="15.75" customHeight="1">
      <c r="A283" s="9">
        <v>296.0</v>
      </c>
      <c r="B283" s="9"/>
      <c r="C283" s="2" t="s">
        <v>1648</v>
      </c>
      <c r="D283" s="11" t="s">
        <v>1649</v>
      </c>
      <c r="E283" s="11" t="s">
        <v>25</v>
      </c>
      <c r="F283" s="11" t="s">
        <v>25</v>
      </c>
      <c r="G283" s="5">
        <v>0.0</v>
      </c>
      <c r="H283" s="5">
        <v>2.0</v>
      </c>
      <c r="I283" s="12">
        <v>453.0</v>
      </c>
      <c r="J283" s="13" t="s">
        <v>36</v>
      </c>
      <c r="K283" s="8"/>
      <c r="L283" s="8"/>
      <c r="M283" s="11" t="s">
        <v>1588</v>
      </c>
      <c r="N283" s="11" t="s">
        <v>1589</v>
      </c>
      <c r="O283" s="8"/>
      <c r="P283" s="8"/>
      <c r="Q283" s="8"/>
      <c r="R283" s="13" t="s">
        <v>1650</v>
      </c>
      <c r="S283" s="14" t="s">
        <v>1651</v>
      </c>
      <c r="T283" s="8"/>
      <c r="U283" s="8"/>
      <c r="V283" s="8"/>
      <c r="W283" s="8"/>
    </row>
    <row r="284" ht="15.75" customHeight="1">
      <c r="A284" s="9">
        <v>297.0</v>
      </c>
      <c r="B284" s="9"/>
      <c r="C284" s="2" t="s">
        <v>1652</v>
      </c>
      <c r="D284" s="15" t="s">
        <v>1653</v>
      </c>
      <c r="E284" s="11" t="s">
        <v>25</v>
      </c>
      <c r="F284" s="11" t="s">
        <v>25</v>
      </c>
      <c r="G284" s="5">
        <v>0.0</v>
      </c>
      <c r="H284" s="5">
        <v>2.0</v>
      </c>
      <c r="I284" s="16">
        <v>335.0</v>
      </c>
      <c r="J284" s="17" t="s">
        <v>26</v>
      </c>
      <c r="K284" s="18" t="s">
        <v>1127</v>
      </c>
      <c r="L284" s="8"/>
      <c r="M284" s="18" t="s">
        <v>1588</v>
      </c>
      <c r="N284" s="18" t="s">
        <v>1589</v>
      </c>
      <c r="O284" s="8"/>
      <c r="P284" s="8"/>
      <c r="Q284" s="8"/>
      <c r="R284" s="17" t="s">
        <v>1654</v>
      </c>
      <c r="S284" s="19" t="s">
        <v>1655</v>
      </c>
      <c r="T284" s="8"/>
      <c r="U284" s="8"/>
      <c r="V284" s="8"/>
      <c r="W284" s="8"/>
    </row>
    <row r="285" ht="15.75" customHeight="1">
      <c r="A285" s="9">
        <v>298.0</v>
      </c>
      <c r="B285" s="9"/>
      <c r="C285" s="2" t="s">
        <v>1656</v>
      </c>
      <c r="D285" s="10" t="s">
        <v>1657</v>
      </c>
      <c r="E285" s="11" t="s">
        <v>25</v>
      </c>
      <c r="F285" s="11" t="s">
        <v>25</v>
      </c>
      <c r="G285" s="5">
        <v>0.0</v>
      </c>
      <c r="H285" s="5">
        <v>2.0</v>
      </c>
      <c r="I285" s="12">
        <v>234.0</v>
      </c>
      <c r="J285" s="13" t="s">
        <v>36</v>
      </c>
      <c r="K285" s="8"/>
      <c r="L285" s="8"/>
      <c r="M285" s="11" t="s">
        <v>1588</v>
      </c>
      <c r="N285" s="11" t="s">
        <v>1589</v>
      </c>
      <c r="O285" s="8"/>
      <c r="P285" s="8"/>
      <c r="Q285" s="8"/>
      <c r="R285" s="13" t="s">
        <v>1658</v>
      </c>
      <c r="S285" s="14" t="s">
        <v>1659</v>
      </c>
      <c r="T285" s="8"/>
      <c r="U285" s="8"/>
      <c r="V285" s="8"/>
      <c r="W285" s="8"/>
    </row>
    <row r="286" ht="15.75" customHeight="1">
      <c r="A286" s="9">
        <v>299.0</v>
      </c>
      <c r="B286" s="9"/>
      <c r="C286" s="2" t="s">
        <v>1660</v>
      </c>
      <c r="D286" s="15" t="s">
        <v>1661</v>
      </c>
      <c r="E286" s="11" t="s">
        <v>25</v>
      </c>
      <c r="F286" s="11" t="s">
        <v>25</v>
      </c>
      <c r="G286" s="5">
        <v>0.0</v>
      </c>
      <c r="H286" s="5">
        <v>2.0</v>
      </c>
      <c r="I286" s="16">
        <v>140.0</v>
      </c>
      <c r="J286" s="17" t="s">
        <v>26</v>
      </c>
      <c r="K286" s="8"/>
      <c r="L286" s="8"/>
      <c r="M286" s="18" t="s">
        <v>1588</v>
      </c>
      <c r="N286" s="18" t="s">
        <v>1589</v>
      </c>
      <c r="O286" s="8"/>
      <c r="P286" s="8"/>
      <c r="Q286" s="8"/>
      <c r="R286" s="17" t="s">
        <v>1662</v>
      </c>
      <c r="S286" s="19" t="s">
        <v>1663</v>
      </c>
      <c r="T286" s="8"/>
      <c r="U286" s="8"/>
      <c r="V286" s="8"/>
      <c r="W286" s="8"/>
    </row>
    <row r="287" ht="15.75" customHeight="1">
      <c r="A287" s="9">
        <v>300.0</v>
      </c>
      <c r="B287" s="9"/>
      <c r="C287" s="2" t="s">
        <v>1664</v>
      </c>
      <c r="D287" s="10" t="s">
        <v>1665</v>
      </c>
      <c r="E287" s="11" t="s">
        <v>25</v>
      </c>
      <c r="F287" s="11" t="s">
        <v>25</v>
      </c>
      <c r="G287" s="5">
        <v>0.0</v>
      </c>
      <c r="H287" s="5">
        <v>2.0</v>
      </c>
      <c r="I287" s="12">
        <v>128.0</v>
      </c>
      <c r="J287" s="13" t="s">
        <v>54</v>
      </c>
      <c r="K287" s="11" t="s">
        <v>667</v>
      </c>
      <c r="L287" s="8"/>
      <c r="M287" s="11" t="s">
        <v>1666</v>
      </c>
      <c r="N287" s="11" t="s">
        <v>1667</v>
      </c>
      <c r="O287" s="8"/>
      <c r="P287" s="8"/>
      <c r="Q287" s="8"/>
      <c r="R287" s="13" t="s">
        <v>1668</v>
      </c>
      <c r="S287" s="14" t="s">
        <v>1669</v>
      </c>
      <c r="T287" s="8"/>
      <c r="U287" s="8"/>
      <c r="V287" s="8"/>
      <c r="W287" s="8"/>
    </row>
    <row r="288" ht="15.75" customHeight="1">
      <c r="A288" s="9">
        <v>301.0</v>
      </c>
      <c r="B288" s="9"/>
      <c r="C288" s="2" t="s">
        <v>1670</v>
      </c>
      <c r="D288" s="15" t="s">
        <v>1671</v>
      </c>
      <c r="E288" s="11" t="s">
        <v>25</v>
      </c>
      <c r="F288" s="11" t="s">
        <v>25</v>
      </c>
      <c r="G288" s="5">
        <v>0.0</v>
      </c>
      <c r="H288" s="5">
        <v>2.0</v>
      </c>
      <c r="I288" s="16">
        <v>76.0</v>
      </c>
      <c r="J288" s="17" t="s">
        <v>54</v>
      </c>
      <c r="K288" s="18" t="s">
        <v>667</v>
      </c>
      <c r="L288" s="8"/>
      <c r="M288" s="18" t="s">
        <v>1666</v>
      </c>
      <c r="N288" s="18" t="s">
        <v>1667</v>
      </c>
      <c r="O288" s="8"/>
      <c r="P288" s="8"/>
      <c r="Q288" s="8"/>
      <c r="R288" s="17" t="s">
        <v>1672</v>
      </c>
      <c r="S288" s="19" t="s">
        <v>1673</v>
      </c>
      <c r="T288" s="8"/>
      <c r="U288" s="8"/>
      <c r="V288" s="8"/>
      <c r="W288" s="8"/>
    </row>
    <row r="289" ht="15.75" customHeight="1">
      <c r="A289" s="9">
        <v>302.0</v>
      </c>
      <c r="B289" s="9"/>
      <c r="C289" s="2" t="s">
        <v>1674</v>
      </c>
      <c r="D289" s="10" t="s">
        <v>1675</v>
      </c>
      <c r="E289" s="11" t="s">
        <v>25</v>
      </c>
      <c r="F289" s="11" t="s">
        <v>25</v>
      </c>
      <c r="G289" s="5">
        <v>0.0</v>
      </c>
      <c r="H289" s="5">
        <v>2.0</v>
      </c>
      <c r="I289" s="12">
        <v>30.0</v>
      </c>
      <c r="J289" s="13" t="s">
        <v>364</v>
      </c>
      <c r="K289" s="8"/>
      <c r="L289" s="8"/>
      <c r="M289" s="11" t="s">
        <v>1666</v>
      </c>
      <c r="N289" s="11" t="s">
        <v>1667</v>
      </c>
      <c r="O289" s="8"/>
      <c r="P289" s="8"/>
      <c r="Q289" s="8"/>
      <c r="R289" s="13" t="s">
        <v>1676</v>
      </c>
      <c r="S289" s="14" t="s">
        <v>1677</v>
      </c>
      <c r="T289" s="8"/>
      <c r="U289" s="8"/>
      <c r="V289" s="8"/>
      <c r="W289" s="8"/>
    </row>
    <row r="290" ht="15.75" customHeight="1">
      <c r="A290" s="9">
        <v>303.0</v>
      </c>
      <c r="B290" s="9"/>
      <c r="C290" s="2" t="s">
        <v>1678</v>
      </c>
      <c r="D290" s="15" t="s">
        <v>1679</v>
      </c>
      <c r="E290" s="11" t="s">
        <v>25</v>
      </c>
      <c r="F290" s="11" t="s">
        <v>25</v>
      </c>
      <c r="G290" s="5">
        <v>0.0</v>
      </c>
      <c r="H290" s="5">
        <v>2.0</v>
      </c>
      <c r="I290" s="16">
        <v>10.0</v>
      </c>
      <c r="J290" s="17" t="s">
        <v>364</v>
      </c>
      <c r="K290" s="8"/>
      <c r="L290" s="8"/>
      <c r="M290" s="18" t="s">
        <v>1666</v>
      </c>
      <c r="N290" s="18" t="s">
        <v>1667</v>
      </c>
      <c r="O290" s="8"/>
      <c r="P290" s="8"/>
      <c r="Q290" s="8"/>
      <c r="R290" s="17" t="s">
        <v>1680</v>
      </c>
      <c r="S290" s="19" t="s">
        <v>1681</v>
      </c>
      <c r="T290" s="8"/>
      <c r="U290" s="8"/>
      <c r="V290" s="8"/>
      <c r="W290" s="8"/>
    </row>
    <row r="291" ht="15.75" customHeight="1">
      <c r="A291" s="9">
        <v>304.0</v>
      </c>
      <c r="B291" s="20" t="s">
        <v>97</v>
      </c>
      <c r="C291" s="2" t="s">
        <v>1682</v>
      </c>
      <c r="D291" s="10" t="s">
        <v>1683</v>
      </c>
      <c r="E291" s="5" t="s">
        <v>192</v>
      </c>
      <c r="F291" s="21" t="s">
        <v>1684</v>
      </c>
      <c r="G291" s="5">
        <v>0.0</v>
      </c>
      <c r="H291" s="5">
        <v>2.0</v>
      </c>
      <c r="I291" s="22">
        <v>1584.0</v>
      </c>
      <c r="J291" s="23">
        <v>4.7</v>
      </c>
      <c r="K291" s="8"/>
      <c r="L291" s="11" t="s">
        <v>1685</v>
      </c>
      <c r="M291" s="8"/>
      <c r="N291" s="8"/>
      <c r="O291" s="8"/>
      <c r="P291" s="8"/>
      <c r="Q291" s="8"/>
      <c r="R291" s="8"/>
      <c r="S291" s="14" t="s">
        <v>1686</v>
      </c>
      <c r="T291" s="8"/>
      <c r="U291" s="8"/>
      <c r="V291" s="8"/>
      <c r="W291" s="8"/>
    </row>
    <row r="292" ht="15.75" customHeight="1">
      <c r="A292" s="9">
        <v>305.0</v>
      </c>
      <c r="B292" s="20" t="s">
        <v>97</v>
      </c>
      <c r="C292" s="2" t="s">
        <v>1687</v>
      </c>
      <c r="D292" s="15" t="s">
        <v>1688</v>
      </c>
      <c r="E292" s="5" t="s">
        <v>1689</v>
      </c>
      <c r="F292" s="21" t="s">
        <v>1684</v>
      </c>
      <c r="G292" s="5">
        <v>0.0</v>
      </c>
      <c r="H292" s="5">
        <v>2.0</v>
      </c>
      <c r="I292" s="22">
        <v>239.0</v>
      </c>
      <c r="J292" s="23">
        <v>4.7</v>
      </c>
      <c r="K292" s="18" t="s">
        <v>101</v>
      </c>
      <c r="L292" s="8"/>
      <c r="M292" s="18" t="s">
        <v>1129</v>
      </c>
      <c r="N292" s="18" t="s">
        <v>104</v>
      </c>
      <c r="O292" s="8"/>
      <c r="P292" s="8"/>
      <c r="Q292" s="8"/>
      <c r="R292" s="23" t="s">
        <v>1690</v>
      </c>
      <c r="S292" s="19" t="s">
        <v>1691</v>
      </c>
      <c r="T292" s="8"/>
      <c r="U292" s="8"/>
      <c r="V292" s="8"/>
      <c r="W292" s="8"/>
    </row>
    <row r="293" ht="15.75" customHeight="1">
      <c r="A293" s="9">
        <v>306.0</v>
      </c>
      <c r="B293" s="20" t="s">
        <v>97</v>
      </c>
      <c r="C293" s="2">
        <v>5.25579567E8</v>
      </c>
      <c r="D293" s="10" t="s">
        <v>1692</v>
      </c>
      <c r="E293" s="5" t="s">
        <v>1689</v>
      </c>
      <c r="F293" s="21" t="s">
        <v>1684</v>
      </c>
      <c r="G293" s="5">
        <v>0.0</v>
      </c>
      <c r="H293" s="5">
        <v>2.0</v>
      </c>
      <c r="I293" s="22">
        <v>189.0</v>
      </c>
      <c r="J293" s="23">
        <v>4.8</v>
      </c>
      <c r="K293" s="11" t="s">
        <v>101</v>
      </c>
      <c r="L293" s="11" t="s">
        <v>1693</v>
      </c>
      <c r="M293" s="11" t="s">
        <v>1129</v>
      </c>
      <c r="N293" s="11" t="s">
        <v>104</v>
      </c>
      <c r="O293" s="8"/>
      <c r="P293" s="8"/>
      <c r="Q293" s="8"/>
      <c r="R293" s="23" t="s">
        <v>1694</v>
      </c>
      <c r="S293" s="14" t="s">
        <v>1695</v>
      </c>
      <c r="T293" s="8"/>
      <c r="U293" s="8"/>
      <c r="V293" s="8"/>
      <c r="W293" s="8"/>
    </row>
    <row r="294" ht="15.75" customHeight="1">
      <c r="A294" s="9">
        <v>307.0</v>
      </c>
      <c r="B294" s="20" t="s">
        <v>97</v>
      </c>
      <c r="C294" s="2">
        <v>5.25579575E8</v>
      </c>
      <c r="D294" s="15" t="s">
        <v>1696</v>
      </c>
      <c r="E294" s="5" t="s">
        <v>155</v>
      </c>
      <c r="F294" s="21" t="s">
        <v>1684</v>
      </c>
      <c r="G294" s="5">
        <v>0.0</v>
      </c>
      <c r="H294" s="5">
        <v>2.0</v>
      </c>
      <c r="I294" s="22">
        <v>142.0</v>
      </c>
      <c r="J294" s="23">
        <v>4.9</v>
      </c>
      <c r="K294" s="18" t="s">
        <v>101</v>
      </c>
      <c r="L294" s="18" t="s">
        <v>1697</v>
      </c>
      <c r="M294" s="18" t="s">
        <v>1129</v>
      </c>
      <c r="N294" s="18" t="s">
        <v>104</v>
      </c>
      <c r="O294" s="8"/>
      <c r="P294" s="8"/>
      <c r="Q294" s="8"/>
      <c r="R294" s="23" t="s">
        <v>1698</v>
      </c>
      <c r="S294" s="19" t="s">
        <v>1699</v>
      </c>
      <c r="T294" s="8"/>
      <c r="U294" s="8"/>
      <c r="V294" s="8"/>
      <c r="W294" s="8"/>
    </row>
    <row r="295" ht="15.75" customHeight="1">
      <c r="A295" s="9">
        <v>308.0</v>
      </c>
      <c r="B295" s="20" t="s">
        <v>97</v>
      </c>
      <c r="C295" s="2">
        <v>1.680102087E9</v>
      </c>
      <c r="D295" s="10" t="s">
        <v>1700</v>
      </c>
      <c r="E295" s="5" t="s">
        <v>1689</v>
      </c>
      <c r="F295" s="21" t="s">
        <v>1701</v>
      </c>
      <c r="G295" s="5">
        <v>2.0</v>
      </c>
      <c r="H295" s="5">
        <v>4.0</v>
      </c>
      <c r="I295" s="22">
        <v>263.0</v>
      </c>
      <c r="J295" s="23">
        <v>4.8</v>
      </c>
      <c r="K295" s="11" t="s">
        <v>55</v>
      </c>
      <c r="L295" s="11" t="s">
        <v>1702</v>
      </c>
      <c r="M295" s="11" t="s">
        <v>669</v>
      </c>
      <c r="N295" s="11" t="s">
        <v>1703</v>
      </c>
      <c r="O295" s="11" t="s">
        <v>671</v>
      </c>
      <c r="P295" s="8"/>
      <c r="Q295" s="8"/>
      <c r="R295" s="23" t="s">
        <v>1704</v>
      </c>
      <c r="S295" s="14" t="s">
        <v>1705</v>
      </c>
      <c r="T295" s="8"/>
      <c r="U295" s="8"/>
      <c r="V295" s="8"/>
      <c r="W295" s="8"/>
    </row>
    <row r="296" ht="15.75" customHeight="1">
      <c r="A296" s="9">
        <v>309.0</v>
      </c>
      <c r="B296" s="20" t="s">
        <v>97</v>
      </c>
      <c r="C296" s="2">
        <v>1.680102605E9</v>
      </c>
      <c r="D296" s="15" t="s">
        <v>1706</v>
      </c>
      <c r="E296" s="5" t="s">
        <v>155</v>
      </c>
      <c r="F296" s="21" t="s">
        <v>1701</v>
      </c>
      <c r="G296" s="5">
        <v>2.0</v>
      </c>
      <c r="H296" s="5">
        <v>4.0</v>
      </c>
      <c r="I296" s="22">
        <v>38.0</v>
      </c>
      <c r="J296" s="23">
        <v>4.7</v>
      </c>
      <c r="K296" s="18" t="s">
        <v>55</v>
      </c>
      <c r="L296" s="18" t="s">
        <v>1707</v>
      </c>
      <c r="M296" s="18" t="s">
        <v>669</v>
      </c>
      <c r="N296" s="18" t="s">
        <v>670</v>
      </c>
      <c r="O296" s="18" t="s">
        <v>671</v>
      </c>
      <c r="P296" s="8"/>
      <c r="Q296" s="8"/>
      <c r="R296" s="23" t="s">
        <v>1708</v>
      </c>
      <c r="S296" s="19" t="s">
        <v>1709</v>
      </c>
      <c r="T296" s="24" t="s">
        <v>1710</v>
      </c>
      <c r="U296" s="24" t="s">
        <v>1711</v>
      </c>
      <c r="V296" s="24" t="s">
        <v>1712</v>
      </c>
      <c r="W296" s="8"/>
    </row>
    <row r="297" ht="15.75" customHeight="1">
      <c r="A297" s="9">
        <v>310.0</v>
      </c>
      <c r="B297" s="20" t="s">
        <v>97</v>
      </c>
      <c r="C297" s="2">
        <v>1.801044236E9</v>
      </c>
      <c r="D297" s="10" t="s">
        <v>1713</v>
      </c>
      <c r="E297" s="5" t="s">
        <v>155</v>
      </c>
      <c r="F297" s="21" t="s">
        <v>1701</v>
      </c>
      <c r="G297" s="5">
        <v>2.0</v>
      </c>
      <c r="H297" s="5">
        <v>4.0</v>
      </c>
      <c r="I297" s="22">
        <v>1.0</v>
      </c>
      <c r="J297" s="23">
        <v>5.0</v>
      </c>
      <c r="K297" s="11" t="s">
        <v>55</v>
      </c>
      <c r="L297" s="11" t="s">
        <v>1714</v>
      </c>
      <c r="M297" s="11" t="s">
        <v>1715</v>
      </c>
      <c r="N297" s="11" t="s">
        <v>670</v>
      </c>
      <c r="O297" s="11" t="s">
        <v>671</v>
      </c>
      <c r="P297" s="8"/>
      <c r="Q297" s="8"/>
      <c r="R297" s="23" t="s">
        <v>1716</v>
      </c>
      <c r="S297" s="14" t="s">
        <v>1717</v>
      </c>
      <c r="T297" s="25" t="s">
        <v>1718</v>
      </c>
      <c r="U297" s="25" t="s">
        <v>1719</v>
      </c>
      <c r="V297" s="8"/>
      <c r="W297" s="8"/>
    </row>
    <row r="298" ht="15.75" customHeight="1">
      <c r="A298" s="9">
        <v>311.0</v>
      </c>
      <c r="B298" s="9"/>
      <c r="C298" s="2" t="s">
        <v>1720</v>
      </c>
      <c r="D298" s="26"/>
      <c r="E298" s="11" t="s">
        <v>25</v>
      </c>
      <c r="F298" s="11" t="s">
        <v>25</v>
      </c>
      <c r="G298" s="5">
        <v>1.0</v>
      </c>
      <c r="H298" s="5">
        <v>3.0</v>
      </c>
      <c r="I298" s="16">
        <v>13404.0</v>
      </c>
      <c r="J298" s="17" t="s">
        <v>36</v>
      </c>
      <c r="K298" s="8"/>
      <c r="L298" s="8"/>
      <c r="M298" s="8"/>
      <c r="N298" s="8"/>
      <c r="O298" s="8"/>
      <c r="P298" s="8"/>
      <c r="Q298" s="8"/>
      <c r="R298" s="8"/>
      <c r="S298" s="18" t="s">
        <v>462</v>
      </c>
      <c r="T298" s="8"/>
      <c r="U298" s="8"/>
      <c r="V298" s="8"/>
      <c r="W298" s="8"/>
    </row>
    <row r="299" ht="15.75" customHeight="1">
      <c r="A299" s="9">
        <v>313.0</v>
      </c>
      <c r="B299" s="9"/>
      <c r="C299" s="2" t="s">
        <v>1721</v>
      </c>
      <c r="D299" s="10" t="s">
        <v>1722</v>
      </c>
      <c r="E299" s="11" t="s">
        <v>25</v>
      </c>
      <c r="F299" s="11" t="s">
        <v>25</v>
      </c>
      <c r="G299" s="5">
        <v>1.0</v>
      </c>
      <c r="H299" s="5">
        <v>3.0</v>
      </c>
      <c r="I299" s="12">
        <v>1610.0</v>
      </c>
      <c r="J299" s="13" t="s">
        <v>461</v>
      </c>
      <c r="K299" s="11" t="s">
        <v>156</v>
      </c>
      <c r="L299" s="11" t="s">
        <v>1723</v>
      </c>
      <c r="M299" s="11" t="s">
        <v>1542</v>
      </c>
      <c r="N299" s="11" t="s">
        <v>1724</v>
      </c>
      <c r="O299" s="8"/>
      <c r="P299" s="8"/>
      <c r="Q299" s="8"/>
      <c r="R299" s="8"/>
      <c r="S299" s="14" t="s">
        <v>1725</v>
      </c>
      <c r="T299" s="25" t="s">
        <v>1726</v>
      </c>
      <c r="U299" s="8"/>
      <c r="V299" s="8"/>
      <c r="W299" s="8"/>
    </row>
    <row r="300" ht="15.75" customHeight="1">
      <c r="A300" s="9">
        <v>317.0</v>
      </c>
      <c r="B300" s="9"/>
      <c r="C300" s="2" t="s">
        <v>1727</v>
      </c>
      <c r="D300" s="15" t="s">
        <v>1728</v>
      </c>
      <c r="E300" s="11" t="s">
        <v>25</v>
      </c>
      <c r="F300" s="11" t="s">
        <v>25</v>
      </c>
      <c r="G300" s="5">
        <v>1.0</v>
      </c>
      <c r="H300" s="5">
        <v>3.0</v>
      </c>
      <c r="I300" s="16">
        <v>1011.0</v>
      </c>
      <c r="J300" s="17" t="s">
        <v>36</v>
      </c>
      <c r="K300" s="8"/>
      <c r="L300" s="8"/>
      <c r="M300" s="8"/>
      <c r="N300" s="8"/>
      <c r="O300" s="8"/>
      <c r="P300" s="8"/>
      <c r="Q300" s="8"/>
      <c r="R300" s="17" t="s">
        <v>1729</v>
      </c>
      <c r="S300" s="19" t="s">
        <v>1730</v>
      </c>
      <c r="T300" s="8"/>
      <c r="U300" s="8"/>
      <c r="V300" s="8"/>
      <c r="W300" s="8"/>
    </row>
    <row r="301" ht="15.75" customHeight="1">
      <c r="A301" s="9">
        <v>318.0</v>
      </c>
      <c r="B301" s="9"/>
      <c r="C301" s="2" t="s">
        <v>1731</v>
      </c>
      <c r="D301" s="10" t="s">
        <v>1732</v>
      </c>
      <c r="E301" s="11" t="s">
        <v>25</v>
      </c>
      <c r="F301" s="11" t="s">
        <v>25</v>
      </c>
      <c r="G301" s="5">
        <v>1.0</v>
      </c>
      <c r="H301" s="5">
        <v>3.0</v>
      </c>
      <c r="I301" s="12">
        <v>975.0</v>
      </c>
      <c r="J301" s="13" t="s">
        <v>36</v>
      </c>
      <c r="K301" s="8"/>
      <c r="L301" s="8"/>
      <c r="M301" s="8"/>
      <c r="N301" s="8"/>
      <c r="O301" s="8"/>
      <c r="P301" s="8"/>
      <c r="Q301" s="8"/>
      <c r="R301" s="13" t="s">
        <v>1733</v>
      </c>
      <c r="S301" s="14" t="s">
        <v>1734</v>
      </c>
      <c r="T301" s="8"/>
      <c r="U301" s="8"/>
      <c r="V301" s="8"/>
      <c r="W301" s="8"/>
    </row>
    <row r="302" ht="15.75" customHeight="1">
      <c r="A302" s="9">
        <v>319.0</v>
      </c>
      <c r="B302" s="9"/>
      <c r="C302" s="2" t="s">
        <v>1735</v>
      </c>
      <c r="D302" s="15" t="s">
        <v>1736</v>
      </c>
      <c r="E302" s="11" t="s">
        <v>25</v>
      </c>
      <c r="F302" s="11" t="s">
        <v>25</v>
      </c>
      <c r="G302" s="5">
        <v>1.0</v>
      </c>
      <c r="H302" s="5">
        <v>3.0</v>
      </c>
      <c r="I302" s="16">
        <v>918.0</v>
      </c>
      <c r="J302" s="17" t="s">
        <v>36</v>
      </c>
      <c r="K302" s="18" t="s">
        <v>156</v>
      </c>
      <c r="L302" s="18" t="s">
        <v>207</v>
      </c>
      <c r="M302" s="18" t="s">
        <v>983</v>
      </c>
      <c r="N302" s="18" t="s">
        <v>1724</v>
      </c>
      <c r="O302" s="8"/>
      <c r="P302" s="8"/>
      <c r="Q302" s="8"/>
      <c r="R302" s="8"/>
      <c r="S302" s="19" t="s">
        <v>1737</v>
      </c>
      <c r="T302" s="8"/>
      <c r="U302" s="8"/>
      <c r="V302" s="8"/>
      <c r="W302" s="8"/>
    </row>
    <row r="303" ht="15.75" customHeight="1">
      <c r="A303" s="9">
        <v>320.0</v>
      </c>
      <c r="B303" s="9"/>
      <c r="C303" s="2" t="s">
        <v>1738</v>
      </c>
      <c r="D303" s="10" t="s">
        <v>1739</v>
      </c>
      <c r="E303" s="11" t="s">
        <v>25</v>
      </c>
      <c r="F303" s="11" t="s">
        <v>25</v>
      </c>
      <c r="G303" s="5">
        <v>1.0</v>
      </c>
      <c r="H303" s="5">
        <v>3.0</v>
      </c>
      <c r="I303" s="12">
        <v>900.0</v>
      </c>
      <c r="J303" s="13" t="s">
        <v>461</v>
      </c>
      <c r="K303" s="11" t="s">
        <v>156</v>
      </c>
      <c r="L303" s="11" t="s">
        <v>1740</v>
      </c>
      <c r="M303" s="11" t="s">
        <v>1542</v>
      </c>
      <c r="N303" s="11" t="s">
        <v>1724</v>
      </c>
      <c r="O303" s="8"/>
      <c r="P303" s="8"/>
      <c r="Q303" s="8"/>
      <c r="R303" s="8"/>
      <c r="S303" s="14" t="s">
        <v>1741</v>
      </c>
      <c r="T303" s="8"/>
      <c r="U303" s="8"/>
      <c r="V303" s="8"/>
      <c r="W303" s="8"/>
    </row>
    <row r="304" ht="15.75" customHeight="1">
      <c r="A304" s="9">
        <v>321.0</v>
      </c>
      <c r="B304" s="9"/>
      <c r="C304" s="2" t="s">
        <v>1742</v>
      </c>
      <c r="D304" s="15" t="s">
        <v>1743</v>
      </c>
      <c r="E304" s="11" t="s">
        <v>25</v>
      </c>
      <c r="F304" s="11" t="s">
        <v>25</v>
      </c>
      <c r="G304" s="5">
        <v>1.0</v>
      </c>
      <c r="H304" s="5">
        <v>3.0</v>
      </c>
      <c r="I304" s="16">
        <v>895.0</v>
      </c>
      <c r="J304" s="17" t="s">
        <v>364</v>
      </c>
      <c r="K304" s="18" t="s">
        <v>156</v>
      </c>
      <c r="L304" s="18" t="s">
        <v>1744</v>
      </c>
      <c r="M304" s="18" t="s">
        <v>1745</v>
      </c>
      <c r="N304" s="18" t="s">
        <v>1724</v>
      </c>
      <c r="O304" s="8"/>
      <c r="P304" s="8"/>
      <c r="Q304" s="8"/>
      <c r="R304" s="8"/>
      <c r="S304" s="19" t="s">
        <v>1746</v>
      </c>
      <c r="T304" s="24" t="s">
        <v>1747</v>
      </c>
      <c r="U304" s="8"/>
      <c r="V304" s="8"/>
      <c r="W304" s="8"/>
    </row>
    <row r="305" ht="15.75" customHeight="1">
      <c r="A305" s="9">
        <v>322.0</v>
      </c>
      <c r="B305" s="9"/>
      <c r="C305" s="2" t="s">
        <v>1748</v>
      </c>
      <c r="D305" s="10" t="s">
        <v>1749</v>
      </c>
      <c r="E305" s="11" t="s">
        <v>25</v>
      </c>
      <c r="F305" s="11" t="s">
        <v>25</v>
      </c>
      <c r="G305" s="5">
        <v>1.0</v>
      </c>
      <c r="H305" s="5">
        <v>3.0</v>
      </c>
      <c r="I305" s="12">
        <v>849.0</v>
      </c>
      <c r="J305" s="13" t="s">
        <v>36</v>
      </c>
      <c r="K305" s="8"/>
      <c r="L305" s="8"/>
      <c r="M305" s="8"/>
      <c r="N305" s="8"/>
      <c r="O305" s="8"/>
      <c r="P305" s="8"/>
      <c r="Q305" s="8"/>
      <c r="R305" s="13" t="s">
        <v>1750</v>
      </c>
      <c r="S305" s="14" t="s">
        <v>1751</v>
      </c>
      <c r="T305" s="8"/>
      <c r="U305" s="8"/>
      <c r="V305" s="8"/>
      <c r="W305" s="8"/>
    </row>
    <row r="306" ht="15.75" customHeight="1">
      <c r="A306" s="9">
        <v>325.0</v>
      </c>
      <c r="B306" s="9"/>
      <c r="C306" s="2" t="s">
        <v>1752</v>
      </c>
      <c r="D306" s="15" t="s">
        <v>1753</v>
      </c>
      <c r="E306" s="11" t="s">
        <v>25</v>
      </c>
      <c r="F306" s="11" t="s">
        <v>25</v>
      </c>
      <c r="G306" s="5">
        <v>1.0</v>
      </c>
      <c r="H306" s="5">
        <v>3.0</v>
      </c>
      <c r="I306" s="16">
        <v>650.0</v>
      </c>
      <c r="J306" s="17" t="s">
        <v>36</v>
      </c>
      <c r="K306" s="8"/>
      <c r="L306" s="18" t="s">
        <v>1754</v>
      </c>
      <c r="M306" s="18" t="s">
        <v>1236</v>
      </c>
      <c r="N306" s="18" t="s">
        <v>1724</v>
      </c>
      <c r="O306" s="8"/>
      <c r="P306" s="8"/>
      <c r="Q306" s="8"/>
      <c r="R306" s="17" t="s">
        <v>1755</v>
      </c>
      <c r="S306" s="19" t="s">
        <v>1756</v>
      </c>
      <c r="T306" s="24" t="s">
        <v>1757</v>
      </c>
      <c r="U306" s="8"/>
      <c r="V306" s="8"/>
      <c r="W306" s="8"/>
    </row>
    <row r="307" ht="15.75" customHeight="1">
      <c r="A307" s="9">
        <v>326.0</v>
      </c>
      <c r="B307" s="9"/>
      <c r="C307" s="2" t="s">
        <v>1758</v>
      </c>
      <c r="D307" s="10" t="s">
        <v>1759</v>
      </c>
      <c r="E307" s="11" t="s">
        <v>25</v>
      </c>
      <c r="F307" s="11" t="s">
        <v>25</v>
      </c>
      <c r="G307" s="5">
        <v>1.0</v>
      </c>
      <c r="H307" s="5">
        <v>3.0</v>
      </c>
      <c r="I307" s="12">
        <v>618.0</v>
      </c>
      <c r="J307" s="13" t="s">
        <v>36</v>
      </c>
      <c r="K307" s="11" t="s">
        <v>156</v>
      </c>
      <c r="L307" s="11" t="s">
        <v>1760</v>
      </c>
      <c r="M307" s="11" t="s">
        <v>1236</v>
      </c>
      <c r="N307" s="11" t="s">
        <v>1724</v>
      </c>
      <c r="O307" s="8"/>
      <c r="P307" s="8"/>
      <c r="Q307" s="8"/>
      <c r="R307" s="13" t="s">
        <v>1761</v>
      </c>
      <c r="S307" s="14" t="s">
        <v>1762</v>
      </c>
      <c r="T307" s="8"/>
      <c r="U307" s="8"/>
      <c r="V307" s="8"/>
      <c r="W307" s="8"/>
    </row>
    <row r="308" ht="15.75" customHeight="1">
      <c r="A308" s="9">
        <v>327.0</v>
      </c>
      <c r="B308" s="9"/>
      <c r="C308" s="2" t="s">
        <v>1763</v>
      </c>
      <c r="D308" s="15" t="s">
        <v>1764</v>
      </c>
      <c r="E308" s="11" t="s">
        <v>25</v>
      </c>
      <c r="F308" s="11" t="s">
        <v>25</v>
      </c>
      <c r="G308" s="5">
        <v>1.0</v>
      </c>
      <c r="H308" s="5">
        <v>3.0</v>
      </c>
      <c r="I308" s="16">
        <v>579.0</v>
      </c>
      <c r="J308" s="17" t="s">
        <v>26</v>
      </c>
      <c r="K308" s="8"/>
      <c r="L308" s="8"/>
      <c r="M308" s="8"/>
      <c r="N308" s="8"/>
      <c r="O308" s="8"/>
      <c r="P308" s="8"/>
      <c r="Q308" s="8"/>
      <c r="R308" s="8"/>
      <c r="S308" s="19" t="s">
        <v>1765</v>
      </c>
      <c r="T308" s="8"/>
      <c r="U308" s="8"/>
      <c r="V308" s="8"/>
      <c r="W308" s="8"/>
    </row>
    <row r="309" ht="15.75" customHeight="1">
      <c r="A309" s="9">
        <v>328.0</v>
      </c>
      <c r="B309" s="9"/>
      <c r="C309" s="2" t="s">
        <v>1766</v>
      </c>
      <c r="D309" s="10" t="s">
        <v>1767</v>
      </c>
      <c r="E309" s="11" t="s">
        <v>25</v>
      </c>
      <c r="F309" s="11" t="s">
        <v>25</v>
      </c>
      <c r="G309" s="5">
        <v>1.0</v>
      </c>
      <c r="H309" s="5">
        <v>3.0</v>
      </c>
      <c r="I309" s="12">
        <v>555.0</v>
      </c>
      <c r="J309" s="13" t="s">
        <v>1768</v>
      </c>
      <c r="K309" s="11" t="s">
        <v>156</v>
      </c>
      <c r="L309" s="11" t="s">
        <v>1769</v>
      </c>
      <c r="M309" s="11" t="s">
        <v>1542</v>
      </c>
      <c r="N309" s="11" t="s">
        <v>1724</v>
      </c>
      <c r="O309" s="8"/>
      <c r="P309" s="8"/>
      <c r="Q309" s="8"/>
      <c r="R309" s="8"/>
      <c r="S309" s="14" t="s">
        <v>1770</v>
      </c>
      <c r="T309" s="25" t="s">
        <v>1771</v>
      </c>
      <c r="U309" s="8"/>
      <c r="V309" s="8"/>
      <c r="W309" s="8"/>
    </row>
    <row r="310" ht="15.75" customHeight="1">
      <c r="A310" s="9">
        <v>330.0</v>
      </c>
      <c r="B310" s="9"/>
      <c r="C310" s="2" t="s">
        <v>1772</v>
      </c>
      <c r="D310" s="15" t="s">
        <v>1773</v>
      </c>
      <c r="E310" s="11" t="s">
        <v>25</v>
      </c>
      <c r="F310" s="11" t="s">
        <v>25</v>
      </c>
      <c r="G310" s="5">
        <v>1.0</v>
      </c>
      <c r="H310" s="5">
        <v>3.0</v>
      </c>
      <c r="I310" s="16">
        <v>554.0</v>
      </c>
      <c r="J310" s="17" t="s">
        <v>54</v>
      </c>
      <c r="K310" s="18" t="s">
        <v>156</v>
      </c>
      <c r="L310" s="18" t="s">
        <v>1760</v>
      </c>
      <c r="M310" s="18" t="s">
        <v>1236</v>
      </c>
      <c r="N310" s="18" t="s">
        <v>1724</v>
      </c>
      <c r="O310" s="8"/>
      <c r="P310" s="8"/>
      <c r="Q310" s="8"/>
      <c r="R310" s="8"/>
      <c r="S310" s="19" t="s">
        <v>1774</v>
      </c>
      <c r="T310" s="8"/>
      <c r="U310" s="8"/>
      <c r="V310" s="8"/>
      <c r="W310" s="8"/>
    </row>
    <row r="311" ht="15.75" customHeight="1">
      <c r="A311" s="9">
        <v>331.0</v>
      </c>
      <c r="B311" s="9"/>
      <c r="C311" s="2" t="s">
        <v>1775</v>
      </c>
      <c r="D311" s="10" t="s">
        <v>1776</v>
      </c>
      <c r="E311" s="11" t="s">
        <v>25</v>
      </c>
      <c r="F311" s="11" t="s">
        <v>25</v>
      </c>
      <c r="G311" s="5">
        <v>1.0</v>
      </c>
      <c r="H311" s="5">
        <v>3.0</v>
      </c>
      <c r="I311" s="12">
        <v>463.0</v>
      </c>
      <c r="J311" s="13" t="s">
        <v>26</v>
      </c>
      <c r="K311" s="11" t="s">
        <v>156</v>
      </c>
      <c r="L311" s="11" t="s">
        <v>1777</v>
      </c>
      <c r="M311" s="11" t="s">
        <v>1236</v>
      </c>
      <c r="N311" s="11" t="s">
        <v>1724</v>
      </c>
      <c r="O311" s="8"/>
      <c r="P311" s="8"/>
      <c r="Q311" s="8"/>
      <c r="R311" s="13" t="s">
        <v>1778</v>
      </c>
      <c r="S311" s="14" t="s">
        <v>1779</v>
      </c>
      <c r="T311" s="8"/>
      <c r="U311" s="8"/>
      <c r="V311" s="8"/>
      <c r="W311" s="8"/>
    </row>
    <row r="312" ht="15.75" customHeight="1">
      <c r="A312" s="9">
        <v>333.0</v>
      </c>
      <c r="B312" s="9"/>
      <c r="C312" s="2" t="s">
        <v>1780</v>
      </c>
      <c r="D312" s="15" t="s">
        <v>1781</v>
      </c>
      <c r="E312" s="11" t="s">
        <v>25</v>
      </c>
      <c r="F312" s="11" t="s">
        <v>25</v>
      </c>
      <c r="G312" s="5">
        <v>1.0</v>
      </c>
      <c r="H312" s="5">
        <v>3.0</v>
      </c>
      <c r="I312" s="16">
        <v>202.0</v>
      </c>
      <c r="J312" s="17" t="s">
        <v>54</v>
      </c>
      <c r="K312" s="8"/>
      <c r="L312" s="8"/>
      <c r="M312" s="8"/>
      <c r="N312" s="8"/>
      <c r="O312" s="8"/>
      <c r="P312" s="8"/>
      <c r="Q312" s="8"/>
      <c r="R312" s="17" t="s">
        <v>1782</v>
      </c>
      <c r="S312" s="19" t="s">
        <v>1783</v>
      </c>
      <c r="T312" s="8"/>
      <c r="U312" s="8"/>
      <c r="V312" s="8"/>
      <c r="W312" s="8"/>
    </row>
    <row r="313" ht="15.75" customHeight="1">
      <c r="A313" s="9">
        <v>334.0</v>
      </c>
      <c r="B313" s="9"/>
      <c r="C313" s="2" t="s">
        <v>1784</v>
      </c>
      <c r="D313" s="10" t="s">
        <v>1785</v>
      </c>
      <c r="E313" s="11" t="s">
        <v>25</v>
      </c>
      <c r="F313" s="11" t="s">
        <v>25</v>
      </c>
      <c r="G313" s="5">
        <v>1.0</v>
      </c>
      <c r="H313" s="5">
        <v>3.0</v>
      </c>
      <c r="I313" s="12">
        <v>129.0</v>
      </c>
      <c r="J313" s="13" t="s">
        <v>461</v>
      </c>
      <c r="K313" s="8"/>
      <c r="L313" s="11" t="s">
        <v>1786</v>
      </c>
      <c r="M313" s="11" t="s">
        <v>1236</v>
      </c>
      <c r="N313" s="11" t="s">
        <v>1724</v>
      </c>
      <c r="O313" s="8"/>
      <c r="P313" s="8"/>
      <c r="Q313" s="8"/>
      <c r="R313" s="8"/>
      <c r="S313" s="14" t="s">
        <v>1787</v>
      </c>
      <c r="T313" s="25" t="s">
        <v>1788</v>
      </c>
      <c r="U313" s="8"/>
      <c r="V313" s="8"/>
      <c r="W313" s="8"/>
    </row>
    <row r="314" ht="15.75" customHeight="1">
      <c r="A314" s="9">
        <v>335.0</v>
      </c>
      <c r="B314" s="20" t="s">
        <v>97</v>
      </c>
      <c r="C314" s="2">
        <v>1.858546877E9</v>
      </c>
      <c r="D314" s="15" t="s">
        <v>1789</v>
      </c>
      <c r="E314" s="5" t="s">
        <v>1418</v>
      </c>
      <c r="F314" s="21" t="s">
        <v>1790</v>
      </c>
      <c r="G314" s="5">
        <v>1.0</v>
      </c>
      <c r="H314" s="5">
        <v>3.0</v>
      </c>
      <c r="I314" s="22">
        <v>487.0</v>
      </c>
      <c r="J314" s="23">
        <v>4.7</v>
      </c>
      <c r="K314" s="18" t="s">
        <v>55</v>
      </c>
      <c r="L314" s="8"/>
      <c r="M314" s="18" t="s">
        <v>1791</v>
      </c>
      <c r="N314" s="18" t="s">
        <v>1792</v>
      </c>
      <c r="O314" s="8"/>
      <c r="P314" s="8"/>
      <c r="Q314" s="8"/>
      <c r="R314" s="8"/>
      <c r="S314" s="19" t="s">
        <v>1793</v>
      </c>
      <c r="T314" s="8"/>
      <c r="U314" s="8"/>
      <c r="V314" s="8"/>
      <c r="W314" s="8"/>
    </row>
    <row r="315" ht="15.75" customHeight="1">
      <c r="A315" s="9">
        <v>336.0</v>
      </c>
      <c r="B315" s="20" t="s">
        <v>97</v>
      </c>
      <c r="C315" s="2">
        <v>1.409304477E9</v>
      </c>
      <c r="D315" s="11" t="s">
        <v>1794</v>
      </c>
      <c r="E315" s="5" t="s">
        <v>1418</v>
      </c>
      <c r="F315" s="21" t="s">
        <v>1790</v>
      </c>
      <c r="G315" s="5">
        <v>1.0</v>
      </c>
      <c r="H315" s="5">
        <v>3.0</v>
      </c>
      <c r="I315" s="22">
        <v>459.0</v>
      </c>
      <c r="J315" s="23">
        <v>4.6</v>
      </c>
      <c r="K315" s="11" t="s">
        <v>176</v>
      </c>
      <c r="L315" s="11" t="s">
        <v>1795</v>
      </c>
      <c r="M315" s="11" t="s">
        <v>456</v>
      </c>
      <c r="N315" s="11" t="s">
        <v>456</v>
      </c>
      <c r="O315" s="8"/>
      <c r="P315" s="8"/>
      <c r="Q315" s="8"/>
      <c r="R315" s="23" t="s">
        <v>1796</v>
      </c>
      <c r="S315" s="14" t="s">
        <v>1797</v>
      </c>
      <c r="T315" s="8"/>
      <c r="U315" s="8"/>
      <c r="V315" s="8"/>
      <c r="W315" s="8"/>
    </row>
    <row r="316" ht="15.75" customHeight="1">
      <c r="A316" s="9">
        <v>337.0</v>
      </c>
      <c r="B316" s="20" t="s">
        <v>97</v>
      </c>
      <c r="C316" s="2">
        <v>1.409304469E9</v>
      </c>
      <c r="D316" s="18" t="s">
        <v>1798</v>
      </c>
      <c r="E316" s="5" t="s">
        <v>1418</v>
      </c>
      <c r="F316" s="21" t="s">
        <v>1790</v>
      </c>
      <c r="G316" s="5">
        <v>1.0</v>
      </c>
      <c r="H316" s="5">
        <v>3.0</v>
      </c>
      <c r="I316" s="22">
        <v>272.0</v>
      </c>
      <c r="J316" s="23">
        <v>4.6</v>
      </c>
      <c r="K316" s="18" t="s">
        <v>176</v>
      </c>
      <c r="L316" s="18" t="s">
        <v>1799</v>
      </c>
      <c r="M316" s="18" t="s">
        <v>456</v>
      </c>
      <c r="N316" s="18" t="s">
        <v>456</v>
      </c>
      <c r="O316" s="8"/>
      <c r="P316" s="8"/>
      <c r="Q316" s="8"/>
      <c r="R316" s="23" t="s">
        <v>1800</v>
      </c>
      <c r="S316" s="19" t="s">
        <v>1801</v>
      </c>
      <c r="T316" s="8"/>
      <c r="U316" s="8"/>
      <c r="V316" s="8"/>
      <c r="W316" s="8"/>
    </row>
    <row r="317" ht="15.75" customHeight="1">
      <c r="A317" s="9">
        <v>338.0</v>
      </c>
      <c r="B317" s="20" t="s">
        <v>97</v>
      </c>
      <c r="C317" s="2">
        <v>1.409304493E9</v>
      </c>
      <c r="D317" s="11" t="s">
        <v>1802</v>
      </c>
      <c r="E317" s="5" t="s">
        <v>1418</v>
      </c>
      <c r="F317" s="21" t="s">
        <v>1790</v>
      </c>
      <c r="G317" s="5">
        <v>1.0</v>
      </c>
      <c r="H317" s="5">
        <v>3.0</v>
      </c>
      <c r="I317" s="22">
        <v>238.0</v>
      </c>
      <c r="J317" s="23">
        <v>4.5</v>
      </c>
      <c r="K317" s="11" t="s">
        <v>176</v>
      </c>
      <c r="L317" s="11" t="s">
        <v>1803</v>
      </c>
      <c r="M317" s="11" t="s">
        <v>456</v>
      </c>
      <c r="N317" s="11" t="s">
        <v>456</v>
      </c>
      <c r="O317" s="8"/>
      <c r="P317" s="8"/>
      <c r="Q317" s="8"/>
      <c r="R317" s="23" t="s">
        <v>1804</v>
      </c>
      <c r="S317" s="14" t="s">
        <v>1805</v>
      </c>
      <c r="T317" s="8"/>
      <c r="U317" s="8"/>
      <c r="V317" s="8"/>
      <c r="W317" s="8"/>
    </row>
    <row r="318" ht="15.75" customHeight="1">
      <c r="A318" s="9">
        <v>339.0</v>
      </c>
      <c r="B318" s="9"/>
      <c r="C318" s="2" t="s">
        <v>1806</v>
      </c>
      <c r="D318" s="15" t="s">
        <v>1807</v>
      </c>
      <c r="E318" s="11" t="s">
        <v>25</v>
      </c>
      <c r="F318" s="11" t="s">
        <v>25</v>
      </c>
      <c r="G318" s="5">
        <v>0.0</v>
      </c>
      <c r="H318" s="5">
        <v>2.0</v>
      </c>
      <c r="I318" s="16">
        <v>13620.0</v>
      </c>
      <c r="J318" s="17" t="s">
        <v>54</v>
      </c>
      <c r="K318" s="18" t="s">
        <v>667</v>
      </c>
      <c r="L318" s="8"/>
      <c r="M318" s="18" t="s">
        <v>1808</v>
      </c>
      <c r="N318" s="18" t="s">
        <v>1809</v>
      </c>
      <c r="O318" s="8"/>
      <c r="P318" s="8"/>
      <c r="Q318" s="8"/>
      <c r="R318" s="17" t="s">
        <v>1810</v>
      </c>
      <c r="S318" s="19" t="s">
        <v>1811</v>
      </c>
      <c r="T318" s="24" t="s">
        <v>1812</v>
      </c>
      <c r="U318" s="8"/>
      <c r="V318" s="8"/>
      <c r="W318" s="8"/>
    </row>
    <row r="319" ht="15.75" customHeight="1">
      <c r="A319" s="9">
        <v>340.0</v>
      </c>
      <c r="B319" s="9"/>
      <c r="C319" s="2" t="s">
        <v>1813</v>
      </c>
      <c r="D319" s="10" t="s">
        <v>1814</v>
      </c>
      <c r="E319" s="11" t="s">
        <v>25</v>
      </c>
      <c r="F319" s="11" t="s">
        <v>25</v>
      </c>
      <c r="G319" s="5">
        <v>0.0</v>
      </c>
      <c r="H319" s="5">
        <v>2.0</v>
      </c>
      <c r="I319" s="12">
        <v>2981.0</v>
      </c>
      <c r="J319" s="13" t="s">
        <v>26</v>
      </c>
      <c r="K319" s="11" t="s">
        <v>27</v>
      </c>
      <c r="L319" s="8"/>
      <c r="M319" s="11" t="s">
        <v>1808</v>
      </c>
      <c r="N319" s="11" t="s">
        <v>1809</v>
      </c>
      <c r="O319" s="8"/>
      <c r="P319" s="8"/>
      <c r="Q319" s="8"/>
      <c r="R319" s="13" t="s">
        <v>1815</v>
      </c>
      <c r="S319" s="14" t="s">
        <v>1816</v>
      </c>
      <c r="T319" s="8"/>
      <c r="U319" s="8"/>
      <c r="V319" s="8"/>
      <c r="W319" s="8"/>
    </row>
    <row r="320" ht="15.75" customHeight="1">
      <c r="A320" s="9">
        <v>341.0</v>
      </c>
      <c r="B320" s="9"/>
      <c r="C320" s="2" t="s">
        <v>1817</v>
      </c>
      <c r="D320" s="15" t="s">
        <v>1818</v>
      </c>
      <c r="E320" s="11" t="s">
        <v>25</v>
      </c>
      <c r="F320" s="11" t="s">
        <v>25</v>
      </c>
      <c r="G320" s="5">
        <v>0.0</v>
      </c>
      <c r="H320" s="5">
        <v>2.0</v>
      </c>
      <c r="I320" s="16">
        <v>1783.0</v>
      </c>
      <c r="J320" s="17" t="s">
        <v>36</v>
      </c>
      <c r="K320" s="18" t="s">
        <v>27</v>
      </c>
      <c r="L320" s="8"/>
      <c r="M320" s="18" t="s">
        <v>1808</v>
      </c>
      <c r="N320" s="18" t="s">
        <v>1809</v>
      </c>
      <c r="O320" s="8"/>
      <c r="P320" s="8"/>
      <c r="Q320" s="8"/>
      <c r="R320" s="17" t="s">
        <v>1819</v>
      </c>
      <c r="S320" s="19" t="s">
        <v>1820</v>
      </c>
      <c r="T320" s="24" t="s">
        <v>1821</v>
      </c>
      <c r="U320" s="8"/>
      <c r="V320" s="8"/>
      <c r="W320" s="8"/>
    </row>
    <row r="321" ht="15.75" customHeight="1">
      <c r="A321" s="9">
        <v>342.0</v>
      </c>
      <c r="B321" s="9"/>
      <c r="C321" s="2" t="s">
        <v>1822</v>
      </c>
      <c r="D321" s="10" t="s">
        <v>1823</v>
      </c>
      <c r="E321" s="11" t="s">
        <v>25</v>
      </c>
      <c r="F321" s="11" t="s">
        <v>25</v>
      </c>
      <c r="G321" s="5">
        <v>0.0</v>
      </c>
      <c r="H321" s="5">
        <v>2.0</v>
      </c>
      <c r="I321" s="12">
        <v>1602.0</v>
      </c>
      <c r="J321" s="13" t="s">
        <v>330</v>
      </c>
      <c r="K321" s="11" t="s">
        <v>27</v>
      </c>
      <c r="L321" s="8"/>
      <c r="M321" s="11" t="s">
        <v>1808</v>
      </c>
      <c r="N321" s="11" t="s">
        <v>1809</v>
      </c>
      <c r="O321" s="8"/>
      <c r="P321" s="8"/>
      <c r="Q321" s="8"/>
      <c r="R321" s="13" t="s">
        <v>1824</v>
      </c>
      <c r="S321" s="14" t="s">
        <v>1825</v>
      </c>
      <c r="T321" s="25" t="s">
        <v>1826</v>
      </c>
      <c r="U321" s="8"/>
      <c r="V321" s="8"/>
      <c r="W321" s="8"/>
    </row>
    <row r="322" ht="15.75" customHeight="1">
      <c r="A322" s="9">
        <v>343.0</v>
      </c>
      <c r="B322" s="9"/>
      <c r="C322" s="2" t="s">
        <v>1827</v>
      </c>
      <c r="D322" s="15" t="s">
        <v>1828</v>
      </c>
      <c r="E322" s="11" t="s">
        <v>25</v>
      </c>
      <c r="F322" s="11" t="s">
        <v>25</v>
      </c>
      <c r="G322" s="5">
        <v>0.0</v>
      </c>
      <c r="H322" s="5">
        <v>2.0</v>
      </c>
      <c r="I322" s="16">
        <v>1013.0</v>
      </c>
      <c r="J322" s="17" t="s">
        <v>54</v>
      </c>
      <c r="K322" s="18" t="s">
        <v>1127</v>
      </c>
      <c r="L322" s="8"/>
      <c r="M322" s="18" t="s">
        <v>1808</v>
      </c>
      <c r="N322" s="18" t="s">
        <v>1809</v>
      </c>
      <c r="O322" s="8"/>
      <c r="P322" s="8"/>
      <c r="Q322" s="8"/>
      <c r="R322" s="17" t="s">
        <v>1829</v>
      </c>
      <c r="S322" s="19" t="s">
        <v>1830</v>
      </c>
      <c r="T322" s="8"/>
      <c r="U322" s="8"/>
      <c r="V322" s="8"/>
      <c r="W322" s="8"/>
    </row>
    <row r="323" ht="15.75" customHeight="1">
      <c r="A323" s="9">
        <v>344.0</v>
      </c>
      <c r="B323" s="9"/>
      <c r="C323" s="2" t="s">
        <v>1831</v>
      </c>
      <c r="D323" s="10" t="s">
        <v>1832</v>
      </c>
      <c r="E323" s="11" t="s">
        <v>25</v>
      </c>
      <c r="F323" s="11" t="s">
        <v>25</v>
      </c>
      <c r="G323" s="5">
        <v>0.0</v>
      </c>
      <c r="H323" s="5">
        <v>2.0</v>
      </c>
      <c r="I323" s="12">
        <v>901.0</v>
      </c>
      <c r="J323" s="13" t="s">
        <v>36</v>
      </c>
      <c r="K323" s="11" t="s">
        <v>27</v>
      </c>
      <c r="L323" s="8"/>
      <c r="M323" s="11" t="s">
        <v>1808</v>
      </c>
      <c r="N323" s="11" t="s">
        <v>1809</v>
      </c>
      <c r="O323" s="8"/>
      <c r="P323" s="8"/>
      <c r="Q323" s="8"/>
      <c r="R323" s="13" t="s">
        <v>1833</v>
      </c>
      <c r="S323" s="14" t="s">
        <v>1834</v>
      </c>
      <c r="T323" s="25" t="s">
        <v>1835</v>
      </c>
      <c r="U323" s="8"/>
      <c r="V323" s="8"/>
      <c r="W323" s="8"/>
    </row>
    <row r="324" ht="15.75" customHeight="1">
      <c r="A324" s="9">
        <v>345.0</v>
      </c>
      <c r="B324" s="9"/>
      <c r="C324" s="2" t="s">
        <v>1836</v>
      </c>
      <c r="D324" s="15" t="s">
        <v>1837</v>
      </c>
      <c r="E324" s="11" t="s">
        <v>25</v>
      </c>
      <c r="F324" s="11" t="s">
        <v>25</v>
      </c>
      <c r="G324" s="5">
        <v>0.0</v>
      </c>
      <c r="H324" s="5">
        <v>2.0</v>
      </c>
      <c r="I324" s="16">
        <v>805.0</v>
      </c>
      <c r="J324" s="17" t="s">
        <v>54</v>
      </c>
      <c r="K324" s="18" t="s">
        <v>1127</v>
      </c>
      <c r="L324" s="8"/>
      <c r="M324" s="18" t="s">
        <v>1808</v>
      </c>
      <c r="N324" s="18" t="s">
        <v>1809</v>
      </c>
      <c r="O324" s="8"/>
      <c r="P324" s="8"/>
      <c r="Q324" s="8"/>
      <c r="R324" s="17" t="s">
        <v>1838</v>
      </c>
      <c r="S324" s="19" t="s">
        <v>1839</v>
      </c>
      <c r="T324" s="8"/>
      <c r="U324" s="8"/>
      <c r="V324" s="8"/>
      <c r="W324" s="8"/>
    </row>
    <row r="325" ht="15.75" customHeight="1">
      <c r="A325" s="9">
        <v>346.0</v>
      </c>
      <c r="B325" s="9"/>
      <c r="C325" s="2" t="s">
        <v>1840</v>
      </c>
      <c r="D325" s="10" t="s">
        <v>1841</v>
      </c>
      <c r="E325" s="11" t="s">
        <v>25</v>
      </c>
      <c r="F325" s="11" t="s">
        <v>25</v>
      </c>
      <c r="G325" s="5">
        <v>0.0</v>
      </c>
      <c r="H325" s="5">
        <v>2.0</v>
      </c>
      <c r="I325" s="12">
        <v>743.0</v>
      </c>
      <c r="J325" s="13" t="s">
        <v>36</v>
      </c>
      <c r="K325" s="11" t="s">
        <v>1127</v>
      </c>
      <c r="L325" s="8"/>
      <c r="M325" s="11" t="s">
        <v>1808</v>
      </c>
      <c r="N325" s="11" t="s">
        <v>1809</v>
      </c>
      <c r="O325" s="8"/>
      <c r="P325" s="8"/>
      <c r="Q325" s="8"/>
      <c r="R325" s="13" t="s">
        <v>1842</v>
      </c>
      <c r="S325" s="14" t="s">
        <v>1843</v>
      </c>
      <c r="T325" s="8"/>
      <c r="U325" s="8"/>
      <c r="V325" s="8"/>
      <c r="W325" s="8"/>
    </row>
    <row r="326" ht="15.75" customHeight="1">
      <c r="A326" s="9">
        <v>347.0</v>
      </c>
      <c r="B326" s="9"/>
      <c r="C326" s="2" t="s">
        <v>1844</v>
      </c>
      <c r="D326" s="26"/>
      <c r="E326" s="11" t="s">
        <v>25</v>
      </c>
      <c r="F326" s="11" t="s">
        <v>25</v>
      </c>
      <c r="G326" s="5">
        <v>0.0</v>
      </c>
      <c r="H326" s="5">
        <v>2.0</v>
      </c>
      <c r="I326" s="16">
        <v>546.0</v>
      </c>
      <c r="J326" s="17" t="s">
        <v>330</v>
      </c>
      <c r="K326" s="8"/>
      <c r="L326" s="8"/>
      <c r="M326" s="8"/>
      <c r="N326" s="8"/>
      <c r="O326" s="8"/>
      <c r="P326" s="8"/>
      <c r="Q326" s="8"/>
      <c r="R326" s="8"/>
      <c r="S326" s="18" t="s">
        <v>462</v>
      </c>
      <c r="T326" s="8"/>
      <c r="U326" s="8"/>
      <c r="V326" s="8"/>
      <c r="W326" s="8"/>
    </row>
    <row r="327" ht="15.75" customHeight="1">
      <c r="A327" s="9">
        <v>348.0</v>
      </c>
      <c r="B327" s="9"/>
      <c r="C327" s="2" t="s">
        <v>1845</v>
      </c>
      <c r="D327" s="10" t="s">
        <v>1846</v>
      </c>
      <c r="E327" s="11" t="s">
        <v>25</v>
      </c>
      <c r="F327" s="11" t="s">
        <v>25</v>
      </c>
      <c r="G327" s="5">
        <v>0.0</v>
      </c>
      <c r="H327" s="5">
        <v>2.0</v>
      </c>
      <c r="I327" s="12">
        <v>523.0</v>
      </c>
      <c r="J327" s="13" t="s">
        <v>36</v>
      </c>
      <c r="K327" s="11" t="s">
        <v>667</v>
      </c>
      <c r="L327" s="8"/>
      <c r="M327" s="11" t="s">
        <v>1808</v>
      </c>
      <c r="N327" s="11" t="s">
        <v>1809</v>
      </c>
      <c r="O327" s="8"/>
      <c r="P327" s="8"/>
      <c r="Q327" s="8"/>
      <c r="R327" s="13" t="s">
        <v>1847</v>
      </c>
      <c r="S327" s="14" t="s">
        <v>1848</v>
      </c>
      <c r="T327" s="8"/>
      <c r="U327" s="8"/>
      <c r="V327" s="8"/>
      <c r="W327" s="8"/>
    </row>
    <row r="328" ht="15.75" customHeight="1">
      <c r="A328" s="9">
        <v>349.0</v>
      </c>
      <c r="B328" s="9"/>
      <c r="C328" s="2" t="s">
        <v>1849</v>
      </c>
      <c r="D328" s="15" t="s">
        <v>1850</v>
      </c>
      <c r="E328" s="11" t="s">
        <v>25</v>
      </c>
      <c r="F328" s="11" t="s">
        <v>25</v>
      </c>
      <c r="G328" s="5">
        <v>0.0</v>
      </c>
      <c r="H328" s="5">
        <v>2.0</v>
      </c>
      <c r="I328" s="16">
        <v>517.0</v>
      </c>
      <c r="J328" s="17" t="s">
        <v>36</v>
      </c>
      <c r="K328" s="8"/>
      <c r="L328" s="8"/>
      <c r="M328" s="18" t="s">
        <v>1808</v>
      </c>
      <c r="N328" s="18" t="s">
        <v>1809</v>
      </c>
      <c r="O328" s="8"/>
      <c r="P328" s="8"/>
      <c r="Q328" s="8"/>
      <c r="R328" s="8"/>
      <c r="S328" s="19" t="s">
        <v>1851</v>
      </c>
      <c r="T328" s="8"/>
      <c r="U328" s="8"/>
      <c r="V328" s="8"/>
      <c r="W328" s="8"/>
    </row>
    <row r="329" ht="15.75" customHeight="1">
      <c r="A329" s="9">
        <v>350.0</v>
      </c>
      <c r="B329" s="9"/>
      <c r="C329" s="2" t="s">
        <v>1852</v>
      </c>
      <c r="D329" s="10" t="s">
        <v>1853</v>
      </c>
      <c r="E329" s="11" t="s">
        <v>25</v>
      </c>
      <c r="F329" s="11" t="s">
        <v>25</v>
      </c>
      <c r="G329" s="5">
        <v>0.0</v>
      </c>
      <c r="H329" s="5">
        <v>2.0</v>
      </c>
      <c r="I329" s="12">
        <v>435.0</v>
      </c>
      <c r="J329" s="13" t="s">
        <v>26</v>
      </c>
      <c r="K329" s="11" t="s">
        <v>1127</v>
      </c>
      <c r="L329" s="8"/>
      <c r="M329" s="11" t="s">
        <v>1808</v>
      </c>
      <c r="N329" s="11" t="s">
        <v>1809</v>
      </c>
      <c r="O329" s="8"/>
      <c r="P329" s="8"/>
      <c r="Q329" s="8"/>
      <c r="R329" s="13" t="s">
        <v>1854</v>
      </c>
      <c r="S329" s="14" t="s">
        <v>1855</v>
      </c>
      <c r="T329" s="8"/>
      <c r="U329" s="8"/>
      <c r="V329" s="8"/>
      <c r="W329" s="8"/>
    </row>
    <row r="330" ht="15.75" customHeight="1">
      <c r="A330" s="9">
        <v>351.0</v>
      </c>
      <c r="B330" s="9"/>
      <c r="C330" s="2" t="s">
        <v>1856</v>
      </c>
      <c r="D330" s="15" t="s">
        <v>1857</v>
      </c>
      <c r="E330" s="11" t="s">
        <v>25</v>
      </c>
      <c r="F330" s="11" t="s">
        <v>25</v>
      </c>
      <c r="G330" s="5">
        <v>0.0</v>
      </c>
      <c r="H330" s="5">
        <v>2.0</v>
      </c>
      <c r="I330" s="16">
        <v>383.0</v>
      </c>
      <c r="J330" s="17" t="s">
        <v>36</v>
      </c>
      <c r="K330" s="18" t="s">
        <v>1127</v>
      </c>
      <c r="L330" s="8"/>
      <c r="M330" s="18" t="s">
        <v>1808</v>
      </c>
      <c r="N330" s="18" t="s">
        <v>1809</v>
      </c>
      <c r="O330" s="8"/>
      <c r="P330" s="8"/>
      <c r="Q330" s="8"/>
      <c r="R330" s="17" t="s">
        <v>1858</v>
      </c>
      <c r="S330" s="19" t="s">
        <v>1859</v>
      </c>
      <c r="T330" s="8"/>
      <c r="U330" s="8"/>
      <c r="V330" s="8"/>
      <c r="W330" s="8"/>
    </row>
    <row r="331" ht="15.75" customHeight="1">
      <c r="A331" s="9">
        <v>352.0</v>
      </c>
      <c r="B331" s="9"/>
      <c r="C331" s="2" t="s">
        <v>1860</v>
      </c>
      <c r="D331" s="10" t="s">
        <v>1861</v>
      </c>
      <c r="E331" s="11" t="s">
        <v>25</v>
      </c>
      <c r="F331" s="11" t="s">
        <v>25</v>
      </c>
      <c r="G331" s="5">
        <v>0.0</v>
      </c>
      <c r="H331" s="5">
        <v>2.0</v>
      </c>
      <c r="I331" s="12">
        <v>307.0</v>
      </c>
      <c r="J331" s="13" t="s">
        <v>36</v>
      </c>
      <c r="K331" s="11" t="s">
        <v>1127</v>
      </c>
      <c r="L331" s="11" t="s">
        <v>1862</v>
      </c>
      <c r="M331" s="11" t="s">
        <v>1863</v>
      </c>
      <c r="N331" s="11" t="s">
        <v>1864</v>
      </c>
      <c r="O331" s="8"/>
      <c r="P331" s="8"/>
      <c r="Q331" s="8"/>
      <c r="R331" s="8"/>
      <c r="S331" s="14" t="s">
        <v>1865</v>
      </c>
      <c r="T331" s="8"/>
      <c r="U331" s="8"/>
      <c r="V331" s="8"/>
      <c r="W331" s="8"/>
    </row>
    <row r="332" ht="15.75" customHeight="1">
      <c r="A332" s="9">
        <v>353.0</v>
      </c>
      <c r="B332" s="9"/>
      <c r="C332" s="2" t="s">
        <v>1866</v>
      </c>
      <c r="D332" s="18" t="s">
        <v>1867</v>
      </c>
      <c r="E332" s="11" t="s">
        <v>25</v>
      </c>
      <c r="F332" s="11" t="s">
        <v>25</v>
      </c>
      <c r="G332" s="5">
        <v>0.0</v>
      </c>
      <c r="H332" s="5">
        <v>2.0</v>
      </c>
      <c r="I332" s="16">
        <v>263.0</v>
      </c>
      <c r="J332" s="17" t="s">
        <v>36</v>
      </c>
      <c r="K332" s="18" t="s">
        <v>1127</v>
      </c>
      <c r="L332" s="8"/>
      <c r="M332" s="18" t="s">
        <v>1808</v>
      </c>
      <c r="N332" s="18" t="s">
        <v>1809</v>
      </c>
      <c r="O332" s="8"/>
      <c r="P332" s="8"/>
      <c r="Q332" s="8"/>
      <c r="R332" s="17" t="s">
        <v>1868</v>
      </c>
      <c r="S332" s="19" t="s">
        <v>1869</v>
      </c>
      <c r="T332" s="8"/>
      <c r="U332" s="8"/>
      <c r="V332" s="8"/>
      <c r="W332" s="8"/>
    </row>
    <row r="333" ht="15.75" customHeight="1">
      <c r="A333" s="9">
        <v>354.0</v>
      </c>
      <c r="B333" s="9"/>
      <c r="C333" s="2" t="s">
        <v>1870</v>
      </c>
      <c r="D333" s="11" t="s">
        <v>1871</v>
      </c>
      <c r="E333" s="11" t="s">
        <v>25</v>
      </c>
      <c r="F333" s="11" t="s">
        <v>25</v>
      </c>
      <c r="G333" s="5">
        <v>0.0</v>
      </c>
      <c r="H333" s="5">
        <v>2.0</v>
      </c>
      <c r="I333" s="12">
        <v>258.0</v>
      </c>
      <c r="J333" s="13" t="s">
        <v>36</v>
      </c>
      <c r="K333" s="11" t="s">
        <v>1127</v>
      </c>
      <c r="L333" s="8"/>
      <c r="M333" s="11" t="s">
        <v>1808</v>
      </c>
      <c r="N333" s="11" t="s">
        <v>1809</v>
      </c>
      <c r="O333" s="8"/>
      <c r="P333" s="8"/>
      <c r="Q333" s="8"/>
      <c r="R333" s="13" t="s">
        <v>1872</v>
      </c>
      <c r="S333" s="14" t="s">
        <v>1873</v>
      </c>
      <c r="T333" s="8"/>
      <c r="U333" s="8"/>
      <c r="V333" s="8"/>
      <c r="W333" s="8"/>
    </row>
    <row r="334" ht="15.75" customHeight="1">
      <c r="A334" s="9">
        <v>355.0</v>
      </c>
      <c r="B334" s="9"/>
      <c r="C334" s="2" t="s">
        <v>1874</v>
      </c>
      <c r="D334" s="18" t="s">
        <v>1875</v>
      </c>
      <c r="E334" s="11" t="s">
        <v>25</v>
      </c>
      <c r="F334" s="11" t="s">
        <v>25</v>
      </c>
      <c r="G334" s="5">
        <v>0.0</v>
      </c>
      <c r="H334" s="5">
        <v>2.0</v>
      </c>
      <c r="I334" s="16">
        <v>215.0</v>
      </c>
      <c r="J334" s="17" t="s">
        <v>364</v>
      </c>
      <c r="K334" s="18" t="s">
        <v>27</v>
      </c>
      <c r="L334" s="8"/>
      <c r="M334" s="18" t="s">
        <v>1808</v>
      </c>
      <c r="N334" s="18" t="s">
        <v>1809</v>
      </c>
      <c r="O334" s="8"/>
      <c r="P334" s="8"/>
      <c r="Q334" s="8"/>
      <c r="R334" s="17" t="s">
        <v>1876</v>
      </c>
      <c r="S334" s="19" t="s">
        <v>1877</v>
      </c>
      <c r="T334" s="8"/>
      <c r="U334" s="8"/>
      <c r="V334" s="8"/>
      <c r="W334" s="8"/>
    </row>
    <row r="335" ht="15.75" customHeight="1">
      <c r="A335" s="9">
        <v>356.0</v>
      </c>
      <c r="B335" s="9"/>
      <c r="C335" s="2" t="s">
        <v>1878</v>
      </c>
      <c r="D335" s="11" t="s">
        <v>1879</v>
      </c>
      <c r="E335" s="11" t="s">
        <v>25</v>
      </c>
      <c r="F335" s="11" t="s">
        <v>25</v>
      </c>
      <c r="G335" s="5">
        <v>0.0</v>
      </c>
      <c r="H335" s="5">
        <v>2.0</v>
      </c>
      <c r="I335" s="12">
        <v>122.0</v>
      </c>
      <c r="J335" s="13" t="s">
        <v>26</v>
      </c>
      <c r="K335" s="11" t="s">
        <v>1127</v>
      </c>
      <c r="L335" s="8"/>
      <c r="M335" s="11" t="s">
        <v>1808</v>
      </c>
      <c r="N335" s="11" t="s">
        <v>1809</v>
      </c>
      <c r="O335" s="8"/>
      <c r="P335" s="8"/>
      <c r="Q335" s="8"/>
      <c r="R335" s="13" t="s">
        <v>1880</v>
      </c>
      <c r="S335" s="14" t="s">
        <v>1881</v>
      </c>
      <c r="T335" s="8"/>
      <c r="U335" s="8"/>
      <c r="V335" s="8"/>
      <c r="W335" s="8"/>
    </row>
    <row r="336" ht="15.75" customHeight="1">
      <c r="A336" s="9">
        <v>357.0</v>
      </c>
      <c r="B336" s="9"/>
      <c r="C336" s="2" t="s">
        <v>1882</v>
      </c>
      <c r="D336" s="15" t="s">
        <v>1883</v>
      </c>
      <c r="E336" s="11" t="s">
        <v>25</v>
      </c>
      <c r="F336" s="11" t="s">
        <v>25</v>
      </c>
      <c r="G336" s="5">
        <v>3.0</v>
      </c>
      <c r="H336" s="5">
        <v>5.0</v>
      </c>
      <c r="I336" s="16">
        <v>16396.0</v>
      </c>
      <c r="J336" s="17" t="s">
        <v>36</v>
      </c>
      <c r="K336" s="18" t="s">
        <v>27</v>
      </c>
      <c r="L336" s="8"/>
      <c r="M336" s="18" t="s">
        <v>753</v>
      </c>
      <c r="N336" s="18" t="s">
        <v>1884</v>
      </c>
      <c r="O336" s="18" t="s">
        <v>1885</v>
      </c>
      <c r="P336" s="8"/>
      <c r="Q336" s="8"/>
      <c r="R336" s="17" t="s">
        <v>1886</v>
      </c>
      <c r="S336" s="19" t="s">
        <v>1887</v>
      </c>
      <c r="T336" s="8"/>
      <c r="U336" s="8"/>
      <c r="V336" s="8"/>
      <c r="W336" s="8"/>
    </row>
    <row r="337" ht="15.75" customHeight="1">
      <c r="A337" s="9">
        <v>358.0</v>
      </c>
      <c r="B337" s="9"/>
      <c r="C337" s="2" t="s">
        <v>1888</v>
      </c>
      <c r="D337" s="10" t="s">
        <v>1889</v>
      </c>
      <c r="E337" s="11" t="s">
        <v>25</v>
      </c>
      <c r="F337" s="11" t="s">
        <v>25</v>
      </c>
      <c r="G337" s="5">
        <v>3.0</v>
      </c>
      <c r="H337" s="5">
        <v>5.0</v>
      </c>
      <c r="I337" s="12">
        <v>15027.0</v>
      </c>
      <c r="J337" s="13" t="s">
        <v>36</v>
      </c>
      <c r="K337" s="11" t="s">
        <v>708</v>
      </c>
      <c r="L337" s="8"/>
      <c r="M337" s="11" t="s">
        <v>753</v>
      </c>
      <c r="N337" s="11" t="s">
        <v>1884</v>
      </c>
      <c r="O337" s="11" t="s">
        <v>1885</v>
      </c>
      <c r="P337" s="8"/>
      <c r="Q337" s="8"/>
      <c r="R337" s="13" t="s">
        <v>1890</v>
      </c>
      <c r="S337" s="14" t="s">
        <v>1891</v>
      </c>
      <c r="T337" s="8"/>
      <c r="U337" s="8"/>
      <c r="V337" s="8"/>
      <c r="W337" s="8"/>
    </row>
    <row r="338" ht="15.75" customHeight="1">
      <c r="A338" s="9">
        <v>359.0</v>
      </c>
      <c r="B338" s="9"/>
      <c r="C338" s="2" t="s">
        <v>1892</v>
      </c>
      <c r="D338" s="26"/>
      <c r="E338" s="11" t="s">
        <v>25</v>
      </c>
      <c r="F338" s="11" t="s">
        <v>25</v>
      </c>
      <c r="G338" s="5">
        <v>3.0</v>
      </c>
      <c r="H338" s="5">
        <v>5.0</v>
      </c>
      <c r="I338" s="16">
        <v>13615.0</v>
      </c>
      <c r="J338" s="17" t="s">
        <v>26</v>
      </c>
      <c r="K338" s="8"/>
      <c r="L338" s="8"/>
      <c r="M338" s="8"/>
      <c r="N338" s="8"/>
      <c r="O338" s="8"/>
      <c r="P338" s="8"/>
      <c r="Q338" s="8"/>
      <c r="R338" s="8"/>
      <c r="S338" s="18" t="s">
        <v>462</v>
      </c>
      <c r="T338" s="8"/>
      <c r="U338" s="8"/>
      <c r="V338" s="8"/>
      <c r="W338" s="8"/>
    </row>
    <row r="339" ht="15.75" customHeight="1">
      <c r="A339" s="9">
        <v>360.0</v>
      </c>
      <c r="B339" s="9"/>
      <c r="C339" s="2" t="s">
        <v>1893</v>
      </c>
      <c r="D339" s="10" t="s">
        <v>1894</v>
      </c>
      <c r="E339" s="11" t="s">
        <v>25</v>
      </c>
      <c r="F339" s="11" t="s">
        <v>25</v>
      </c>
      <c r="G339" s="5">
        <v>3.0</v>
      </c>
      <c r="H339" s="5">
        <v>5.0</v>
      </c>
      <c r="I339" s="12">
        <v>1639.0</v>
      </c>
      <c r="J339" s="13" t="s">
        <v>26</v>
      </c>
      <c r="K339" s="11" t="s">
        <v>55</v>
      </c>
      <c r="L339" s="11" t="s">
        <v>1895</v>
      </c>
      <c r="M339" s="11" t="s">
        <v>753</v>
      </c>
      <c r="N339" s="11" t="s">
        <v>1884</v>
      </c>
      <c r="O339" s="11" t="s">
        <v>1885</v>
      </c>
      <c r="P339" s="8"/>
      <c r="Q339" s="8"/>
      <c r="R339" s="13" t="s">
        <v>1896</v>
      </c>
      <c r="S339" s="14" t="s">
        <v>1897</v>
      </c>
      <c r="T339" s="25" t="s">
        <v>1898</v>
      </c>
      <c r="U339" s="8"/>
      <c r="V339" s="8"/>
      <c r="W339" s="8"/>
    </row>
    <row r="340" ht="15.75" customHeight="1">
      <c r="A340" s="9">
        <v>361.0</v>
      </c>
      <c r="B340" s="20" t="s">
        <v>97</v>
      </c>
      <c r="C340" s="2">
        <v>7.44050219E8</v>
      </c>
      <c r="D340" s="18" t="s">
        <v>1899</v>
      </c>
      <c r="E340" s="5" t="s">
        <v>192</v>
      </c>
      <c r="F340" s="21" t="s">
        <v>1900</v>
      </c>
      <c r="G340" s="5">
        <v>0.0</v>
      </c>
      <c r="H340" s="5">
        <v>2.0</v>
      </c>
      <c r="I340" s="22">
        <v>4.0</v>
      </c>
      <c r="J340" s="23">
        <v>3.6</v>
      </c>
      <c r="K340" s="18" t="s">
        <v>176</v>
      </c>
      <c r="L340" s="18" t="s">
        <v>1901</v>
      </c>
      <c r="M340" s="18" t="s">
        <v>479</v>
      </c>
      <c r="N340" s="18" t="s">
        <v>480</v>
      </c>
      <c r="O340" s="8"/>
      <c r="P340" s="8"/>
      <c r="Q340" s="8"/>
      <c r="R340" s="23" t="s">
        <v>1902</v>
      </c>
      <c r="S340" s="19" t="s">
        <v>1903</v>
      </c>
      <c r="T340" s="8"/>
      <c r="U340" s="8"/>
      <c r="V340" s="8"/>
      <c r="W340" s="8"/>
    </row>
    <row r="341" ht="15.75" customHeight="1">
      <c r="A341" s="9">
        <v>362.0</v>
      </c>
      <c r="B341" s="20" t="s">
        <v>97</v>
      </c>
      <c r="C341" s="2">
        <v>7.440502E8</v>
      </c>
      <c r="D341" s="11" t="s">
        <v>1904</v>
      </c>
      <c r="E341" s="5" t="s">
        <v>192</v>
      </c>
      <c r="F341" s="21" t="s">
        <v>1900</v>
      </c>
      <c r="G341" s="5">
        <v>0.0</v>
      </c>
      <c r="H341" s="5">
        <v>2.0</v>
      </c>
      <c r="I341" s="22">
        <v>4.0</v>
      </c>
      <c r="J341" s="23">
        <v>5.0</v>
      </c>
      <c r="K341" s="11" t="s">
        <v>176</v>
      </c>
      <c r="L341" s="11" t="s">
        <v>1905</v>
      </c>
      <c r="M341" s="11" t="s">
        <v>479</v>
      </c>
      <c r="N341" s="11" t="s">
        <v>480</v>
      </c>
      <c r="O341" s="8"/>
      <c r="P341" s="8"/>
      <c r="Q341" s="8"/>
      <c r="R341" s="23" t="s">
        <v>1906</v>
      </c>
      <c r="S341" s="14" t="s">
        <v>1907</v>
      </c>
      <c r="T341" s="25" t="s">
        <v>1908</v>
      </c>
      <c r="U341" s="25" t="s">
        <v>1909</v>
      </c>
      <c r="V341" s="25" t="s">
        <v>1910</v>
      </c>
      <c r="W341" s="25" t="s">
        <v>1911</v>
      </c>
    </row>
    <row r="342" ht="15.75" customHeight="1">
      <c r="A342" s="9">
        <v>363.0</v>
      </c>
      <c r="B342" s="20" t="s">
        <v>97</v>
      </c>
      <c r="C342" s="2">
        <v>7.44069998E8</v>
      </c>
      <c r="D342" s="18" t="s">
        <v>1912</v>
      </c>
      <c r="E342" s="5" t="s">
        <v>192</v>
      </c>
      <c r="F342" s="21" t="s">
        <v>1900</v>
      </c>
      <c r="G342" s="5">
        <v>0.0</v>
      </c>
      <c r="H342" s="5">
        <v>2.0</v>
      </c>
      <c r="I342" s="22">
        <v>2.0</v>
      </c>
      <c r="J342" s="23">
        <v>5.0</v>
      </c>
      <c r="K342" s="18" t="s">
        <v>176</v>
      </c>
      <c r="L342" s="18" t="s">
        <v>1913</v>
      </c>
      <c r="M342" s="18" t="s">
        <v>479</v>
      </c>
      <c r="N342" s="18" t="s">
        <v>480</v>
      </c>
      <c r="O342" s="8"/>
      <c r="P342" s="8"/>
      <c r="Q342" s="8"/>
      <c r="R342" s="23" t="s">
        <v>1914</v>
      </c>
      <c r="S342" s="19" t="s">
        <v>1915</v>
      </c>
      <c r="T342" s="8"/>
      <c r="U342" s="8"/>
      <c r="V342" s="8"/>
      <c r="W342" s="8"/>
    </row>
    <row r="343" ht="15.75" customHeight="1">
      <c r="A343" s="9">
        <v>364.0</v>
      </c>
      <c r="B343" s="20" t="s">
        <v>97</v>
      </c>
      <c r="C343" s="2" t="s">
        <v>1916</v>
      </c>
      <c r="D343" s="11" t="s">
        <v>1917</v>
      </c>
      <c r="E343" s="5" t="s">
        <v>192</v>
      </c>
      <c r="F343" s="21" t="s">
        <v>1900</v>
      </c>
      <c r="G343" s="5">
        <v>0.0</v>
      </c>
      <c r="H343" s="5">
        <v>2.0</v>
      </c>
      <c r="I343" s="22">
        <v>1.0</v>
      </c>
      <c r="J343" s="23">
        <v>3.0</v>
      </c>
      <c r="K343" s="11" t="s">
        <v>176</v>
      </c>
      <c r="L343" s="11" t="s">
        <v>1918</v>
      </c>
      <c r="M343" s="11" t="s">
        <v>479</v>
      </c>
      <c r="N343" s="11" t="s">
        <v>480</v>
      </c>
      <c r="O343" s="8"/>
      <c r="P343" s="8"/>
      <c r="Q343" s="8"/>
      <c r="R343" s="23" t="s">
        <v>1919</v>
      </c>
      <c r="S343" s="14" t="s">
        <v>1920</v>
      </c>
      <c r="T343" s="8"/>
      <c r="U343" s="8"/>
      <c r="V343" s="8"/>
      <c r="W343" s="8"/>
    </row>
    <row r="344" ht="15.75" customHeight="1">
      <c r="A344" s="9">
        <v>365.0</v>
      </c>
      <c r="B344" s="20" t="s">
        <v>97</v>
      </c>
      <c r="C344" s="2">
        <v>1.838521836E9</v>
      </c>
      <c r="D344" s="11" t="s">
        <v>1921</v>
      </c>
      <c r="E344" s="5" t="s">
        <v>192</v>
      </c>
      <c r="F344" s="32" t="s">
        <v>1922</v>
      </c>
      <c r="G344" s="5">
        <v>0.0</v>
      </c>
      <c r="H344" s="5">
        <v>2.0</v>
      </c>
      <c r="I344" s="22">
        <v>31.0</v>
      </c>
      <c r="J344" s="23">
        <v>4.5</v>
      </c>
      <c r="K344" s="11" t="s">
        <v>176</v>
      </c>
      <c r="L344" s="11" t="s">
        <v>1923</v>
      </c>
      <c r="M344" s="11" t="s">
        <v>1924</v>
      </c>
      <c r="N344" s="11" t="s">
        <v>1925</v>
      </c>
      <c r="O344" s="8"/>
      <c r="P344" s="8"/>
      <c r="Q344" s="8"/>
      <c r="R344" s="23" t="s">
        <v>1926</v>
      </c>
      <c r="S344" s="14" t="s">
        <v>1927</v>
      </c>
      <c r="T344" s="25" t="s">
        <v>1928</v>
      </c>
      <c r="U344" s="25" t="s">
        <v>1929</v>
      </c>
      <c r="V344" s="25" t="s">
        <v>1930</v>
      </c>
      <c r="W344" s="8"/>
    </row>
    <row r="345" ht="15.75" customHeight="1">
      <c r="A345" s="9">
        <v>366.0</v>
      </c>
      <c r="B345" s="20" t="s">
        <v>97</v>
      </c>
      <c r="C345" s="2">
        <v>1.838521852E9</v>
      </c>
      <c r="D345" s="18" t="s">
        <v>1931</v>
      </c>
      <c r="E345" s="5" t="s">
        <v>192</v>
      </c>
      <c r="F345" s="32" t="s">
        <v>1922</v>
      </c>
      <c r="G345" s="5">
        <v>0.0</v>
      </c>
      <c r="H345" s="5">
        <v>2.0</v>
      </c>
      <c r="I345" s="22">
        <v>17.0</v>
      </c>
      <c r="J345" s="23">
        <v>4.6</v>
      </c>
      <c r="K345" s="18" t="s">
        <v>176</v>
      </c>
      <c r="L345" s="18" t="s">
        <v>1923</v>
      </c>
      <c r="M345" s="18" t="s">
        <v>1924</v>
      </c>
      <c r="N345" s="18" t="s">
        <v>1925</v>
      </c>
      <c r="O345" s="8"/>
      <c r="P345" s="8"/>
      <c r="Q345" s="8"/>
      <c r="R345" s="23" t="s">
        <v>1926</v>
      </c>
      <c r="S345" s="19" t="s">
        <v>1932</v>
      </c>
      <c r="T345" s="24" t="s">
        <v>1933</v>
      </c>
      <c r="U345" s="24" t="s">
        <v>1934</v>
      </c>
      <c r="V345" s="24" t="s">
        <v>1935</v>
      </c>
      <c r="W345" s="8"/>
    </row>
    <row r="346" ht="15.75" customHeight="1">
      <c r="A346" s="9">
        <v>367.0</v>
      </c>
      <c r="B346" s="20" t="s">
        <v>97</v>
      </c>
      <c r="C346" s="2">
        <v>1.839033568E9</v>
      </c>
      <c r="D346" s="11" t="s">
        <v>1936</v>
      </c>
      <c r="E346" s="5" t="s">
        <v>192</v>
      </c>
      <c r="F346" s="32" t="s">
        <v>1922</v>
      </c>
      <c r="G346" s="5">
        <v>0.0</v>
      </c>
      <c r="H346" s="5">
        <v>2.0</v>
      </c>
      <c r="I346" s="22">
        <v>12.0</v>
      </c>
      <c r="J346" s="23">
        <v>4.2</v>
      </c>
      <c r="K346" s="11" t="s">
        <v>164</v>
      </c>
      <c r="L346" s="11" t="s">
        <v>1937</v>
      </c>
      <c r="M346" s="11" t="s">
        <v>1938</v>
      </c>
      <c r="N346" s="11" t="s">
        <v>1939</v>
      </c>
      <c r="O346" s="8"/>
      <c r="P346" s="8"/>
      <c r="Q346" s="8"/>
      <c r="R346" s="23" t="s">
        <v>1940</v>
      </c>
      <c r="S346" s="14" t="s">
        <v>1941</v>
      </c>
      <c r="T346" s="25" t="s">
        <v>1942</v>
      </c>
      <c r="U346" s="25" t="s">
        <v>1943</v>
      </c>
      <c r="V346" s="25" t="s">
        <v>1944</v>
      </c>
      <c r="W346" s="25" t="s">
        <v>1945</v>
      </c>
    </row>
    <row r="347" ht="15.75" customHeight="1">
      <c r="A347" s="9">
        <v>368.0</v>
      </c>
      <c r="B347" s="20" t="s">
        <v>97</v>
      </c>
      <c r="C347" s="2">
        <v>1.78905471E9</v>
      </c>
      <c r="D347" s="18" t="s">
        <v>1946</v>
      </c>
      <c r="E347" s="5" t="s">
        <v>192</v>
      </c>
      <c r="F347" s="32" t="s">
        <v>1922</v>
      </c>
      <c r="G347" s="5">
        <v>0.0</v>
      </c>
      <c r="H347" s="5">
        <v>2.0</v>
      </c>
      <c r="I347" s="22">
        <v>11.0</v>
      </c>
      <c r="J347" s="23">
        <v>4.6</v>
      </c>
      <c r="K347" s="18" t="s">
        <v>442</v>
      </c>
      <c r="L347" s="18" t="s">
        <v>1947</v>
      </c>
      <c r="M347" s="18" t="s">
        <v>1938</v>
      </c>
      <c r="N347" s="18" t="s">
        <v>1939</v>
      </c>
      <c r="O347" s="8"/>
      <c r="P347" s="8"/>
      <c r="Q347" s="8"/>
      <c r="R347" s="23" t="s">
        <v>1948</v>
      </c>
      <c r="S347" s="19" t="s">
        <v>1949</v>
      </c>
      <c r="T347" s="24" t="s">
        <v>1950</v>
      </c>
      <c r="U347" s="24" t="s">
        <v>1951</v>
      </c>
      <c r="V347" s="24" t="s">
        <v>1952</v>
      </c>
      <c r="W347" s="24" t="s">
        <v>1953</v>
      </c>
    </row>
    <row r="348" ht="15.75" customHeight="1">
      <c r="A348" s="9">
        <v>369.0</v>
      </c>
      <c r="B348" s="20" t="s">
        <v>97</v>
      </c>
      <c r="C348" s="2">
        <v>1.78810442E9</v>
      </c>
      <c r="D348" s="11" t="s">
        <v>1954</v>
      </c>
      <c r="E348" s="5" t="s">
        <v>192</v>
      </c>
      <c r="F348" s="32" t="s">
        <v>1922</v>
      </c>
      <c r="G348" s="5">
        <v>0.0</v>
      </c>
      <c r="H348" s="5">
        <v>2.0</v>
      </c>
      <c r="I348" s="22">
        <v>6.0</v>
      </c>
      <c r="J348" s="23">
        <v>4.8</v>
      </c>
      <c r="K348" s="11" t="s">
        <v>1955</v>
      </c>
      <c r="L348" s="11" t="s">
        <v>1956</v>
      </c>
      <c r="M348" s="11" t="s">
        <v>1924</v>
      </c>
      <c r="N348" s="11" t="s">
        <v>1925</v>
      </c>
      <c r="O348" s="8"/>
      <c r="P348" s="8"/>
      <c r="Q348" s="8"/>
      <c r="R348" s="23" t="s">
        <v>1957</v>
      </c>
      <c r="S348" s="14" t="s">
        <v>1958</v>
      </c>
      <c r="T348" s="25" t="s">
        <v>1959</v>
      </c>
      <c r="U348" s="25" t="s">
        <v>1960</v>
      </c>
      <c r="V348" s="25" t="s">
        <v>1961</v>
      </c>
      <c r="W348" s="25" t="s">
        <v>1962</v>
      </c>
    </row>
    <row r="349" ht="15.75" customHeight="1">
      <c r="A349" s="9">
        <v>370.0</v>
      </c>
      <c r="B349" s="20" t="s">
        <v>97</v>
      </c>
      <c r="C349" s="2" t="s">
        <v>1963</v>
      </c>
      <c r="D349" s="18" t="s">
        <v>1964</v>
      </c>
      <c r="E349" s="5" t="s">
        <v>192</v>
      </c>
      <c r="F349" s="32" t="s">
        <v>1922</v>
      </c>
      <c r="G349" s="5">
        <v>0.0</v>
      </c>
      <c r="H349" s="5">
        <v>2.0</v>
      </c>
      <c r="I349" s="22">
        <v>6.0</v>
      </c>
      <c r="J349" s="23">
        <v>4.6</v>
      </c>
      <c r="K349" s="18" t="s">
        <v>164</v>
      </c>
      <c r="L349" s="18" t="s">
        <v>1937</v>
      </c>
      <c r="M349" s="18" t="s">
        <v>1938</v>
      </c>
      <c r="N349" s="18" t="s">
        <v>1939</v>
      </c>
      <c r="O349" s="8"/>
      <c r="P349" s="8"/>
      <c r="Q349" s="8"/>
      <c r="R349" s="23" t="s">
        <v>1965</v>
      </c>
      <c r="S349" s="19" t="s">
        <v>1966</v>
      </c>
      <c r="T349" s="24" t="s">
        <v>1967</v>
      </c>
      <c r="U349" s="24" t="s">
        <v>1968</v>
      </c>
      <c r="V349" s="24" t="s">
        <v>1969</v>
      </c>
      <c r="W349" s="24" t="s">
        <v>1970</v>
      </c>
    </row>
    <row r="350" ht="15.75" customHeight="1">
      <c r="A350" s="9">
        <v>371.0</v>
      </c>
      <c r="B350" s="20" t="s">
        <v>97</v>
      </c>
      <c r="C350" s="2">
        <v>1.8385227E9</v>
      </c>
      <c r="D350" s="11" t="s">
        <v>1971</v>
      </c>
      <c r="E350" s="5" t="s">
        <v>192</v>
      </c>
      <c r="F350" s="32" t="s">
        <v>1922</v>
      </c>
      <c r="G350" s="5">
        <v>0.0</v>
      </c>
      <c r="H350" s="5">
        <v>2.0</v>
      </c>
      <c r="I350" s="22">
        <v>4.0</v>
      </c>
      <c r="J350" s="23">
        <v>3.3</v>
      </c>
      <c r="K350" s="11" t="s">
        <v>164</v>
      </c>
      <c r="L350" s="11" t="s">
        <v>1972</v>
      </c>
      <c r="M350" s="11" t="s">
        <v>1938</v>
      </c>
      <c r="N350" s="11" t="s">
        <v>1939</v>
      </c>
      <c r="O350" s="8"/>
      <c r="P350" s="8"/>
      <c r="Q350" s="8"/>
      <c r="R350" s="23" t="s">
        <v>1973</v>
      </c>
      <c r="S350" s="14" t="s">
        <v>1974</v>
      </c>
      <c r="T350" s="25" t="s">
        <v>1975</v>
      </c>
      <c r="U350" s="25" t="s">
        <v>1976</v>
      </c>
      <c r="V350" s="25" t="s">
        <v>1977</v>
      </c>
      <c r="W350" s="25" t="s">
        <v>1978</v>
      </c>
    </row>
    <row r="351" ht="15.75" customHeight="1">
      <c r="A351" s="9">
        <v>372.0</v>
      </c>
      <c r="B351" s="20" t="s">
        <v>97</v>
      </c>
      <c r="C351" s="2">
        <v>1.838522336E9</v>
      </c>
      <c r="D351" s="18" t="s">
        <v>1979</v>
      </c>
      <c r="E351" s="5" t="s">
        <v>192</v>
      </c>
      <c r="F351" s="32" t="s">
        <v>1922</v>
      </c>
      <c r="G351" s="5">
        <v>0.0</v>
      </c>
      <c r="H351" s="5">
        <v>2.0</v>
      </c>
      <c r="I351" s="22">
        <v>3.0</v>
      </c>
      <c r="J351" s="23">
        <v>5.0</v>
      </c>
      <c r="K351" s="18" t="s">
        <v>442</v>
      </c>
      <c r="L351" s="18" t="s">
        <v>1980</v>
      </c>
      <c r="M351" s="18" t="s">
        <v>1924</v>
      </c>
      <c r="N351" s="18" t="s">
        <v>1925</v>
      </c>
      <c r="O351" s="8"/>
      <c r="P351" s="8"/>
      <c r="Q351" s="8"/>
      <c r="R351" s="23" t="s">
        <v>1981</v>
      </c>
      <c r="S351" s="19" t="s">
        <v>1982</v>
      </c>
      <c r="T351" s="24" t="s">
        <v>1983</v>
      </c>
      <c r="U351" s="24" t="s">
        <v>1984</v>
      </c>
      <c r="V351" s="24" t="s">
        <v>1985</v>
      </c>
      <c r="W351" s="24" t="s">
        <v>1986</v>
      </c>
    </row>
    <row r="352" ht="15.75" customHeight="1">
      <c r="A352" s="9">
        <v>373.0</v>
      </c>
      <c r="B352" s="20" t="s">
        <v>97</v>
      </c>
      <c r="C352" s="2">
        <v>1.789054702E9</v>
      </c>
      <c r="D352" s="11" t="s">
        <v>1987</v>
      </c>
      <c r="E352" s="5" t="s">
        <v>192</v>
      </c>
      <c r="F352" s="32" t="s">
        <v>1922</v>
      </c>
      <c r="G352" s="5">
        <v>0.0</v>
      </c>
      <c r="H352" s="5">
        <v>2.0</v>
      </c>
      <c r="I352" s="22">
        <v>2.0</v>
      </c>
      <c r="J352" s="23">
        <v>4.5</v>
      </c>
      <c r="K352" s="11" t="s">
        <v>164</v>
      </c>
      <c r="L352" s="11" t="s">
        <v>1988</v>
      </c>
      <c r="M352" s="11" t="s">
        <v>1938</v>
      </c>
      <c r="N352" s="11" t="s">
        <v>1939</v>
      </c>
      <c r="O352" s="8"/>
      <c r="P352" s="8"/>
      <c r="Q352" s="8"/>
      <c r="R352" s="23" t="s">
        <v>1989</v>
      </c>
      <c r="S352" s="14" t="s">
        <v>1990</v>
      </c>
      <c r="T352" s="25" t="s">
        <v>1991</v>
      </c>
      <c r="U352" s="25" t="s">
        <v>1992</v>
      </c>
      <c r="V352" s="25" t="s">
        <v>1993</v>
      </c>
      <c r="W352" s="8"/>
    </row>
    <row r="353" ht="15.75" customHeight="1">
      <c r="A353" s="9">
        <v>374.0</v>
      </c>
      <c r="B353" s="20" t="s">
        <v>97</v>
      </c>
      <c r="C353" s="2">
        <v>1.838522344E9</v>
      </c>
      <c r="D353" s="18" t="s">
        <v>1994</v>
      </c>
      <c r="E353" s="5" t="s">
        <v>192</v>
      </c>
      <c r="F353" s="32" t="s">
        <v>1922</v>
      </c>
      <c r="G353" s="5">
        <v>0.0</v>
      </c>
      <c r="H353" s="5">
        <v>2.0</v>
      </c>
      <c r="I353" s="22">
        <v>2.0</v>
      </c>
      <c r="J353" s="23">
        <v>5.0</v>
      </c>
      <c r="K353" s="18" t="s">
        <v>442</v>
      </c>
      <c r="L353" s="18" t="s">
        <v>1980</v>
      </c>
      <c r="M353" s="18" t="s">
        <v>1924</v>
      </c>
      <c r="N353" s="18" t="s">
        <v>1925</v>
      </c>
      <c r="O353" s="8"/>
      <c r="P353" s="8"/>
      <c r="Q353" s="8"/>
      <c r="R353" s="23" t="s">
        <v>1981</v>
      </c>
      <c r="S353" s="19" t="s">
        <v>1995</v>
      </c>
      <c r="T353" s="24" t="s">
        <v>1996</v>
      </c>
      <c r="U353" s="24" t="s">
        <v>1997</v>
      </c>
      <c r="V353" s="24" t="s">
        <v>1998</v>
      </c>
      <c r="W353" s="24" t="s">
        <v>1999</v>
      </c>
    </row>
    <row r="354" ht="15.75" customHeight="1">
      <c r="A354" s="9">
        <v>375.0</v>
      </c>
      <c r="B354" s="20" t="s">
        <v>97</v>
      </c>
      <c r="C354" s="2">
        <v>1.78905468E9</v>
      </c>
      <c r="D354" s="11" t="s">
        <v>2000</v>
      </c>
      <c r="E354" s="5" t="s">
        <v>192</v>
      </c>
      <c r="F354" s="32" t="s">
        <v>1922</v>
      </c>
      <c r="G354" s="5">
        <v>0.0</v>
      </c>
      <c r="H354" s="5">
        <v>2.0</v>
      </c>
      <c r="I354" s="22">
        <v>1.0</v>
      </c>
      <c r="J354" s="23">
        <v>4.0</v>
      </c>
      <c r="K354" s="11" t="s">
        <v>164</v>
      </c>
      <c r="L354" s="11" t="s">
        <v>1988</v>
      </c>
      <c r="M354" s="11" t="s">
        <v>1938</v>
      </c>
      <c r="N354" s="11" t="s">
        <v>1939</v>
      </c>
      <c r="O354" s="8"/>
      <c r="P354" s="8"/>
      <c r="Q354" s="8"/>
      <c r="R354" s="23" t="s">
        <v>2001</v>
      </c>
      <c r="S354" s="14" t="s">
        <v>2002</v>
      </c>
      <c r="T354" s="25" t="s">
        <v>2003</v>
      </c>
      <c r="U354" s="25" t="s">
        <v>2004</v>
      </c>
      <c r="V354" s="25" t="s">
        <v>2005</v>
      </c>
      <c r="W354" s="8"/>
    </row>
    <row r="355" ht="15.75" customHeight="1">
      <c r="A355" s="9">
        <v>376.0</v>
      </c>
      <c r="B355" s="20" t="s">
        <v>97</v>
      </c>
      <c r="C355" s="2">
        <v>1.789054699E9</v>
      </c>
      <c r="D355" s="18" t="s">
        <v>2006</v>
      </c>
      <c r="E355" s="5" t="s">
        <v>192</v>
      </c>
      <c r="F355" s="32" t="s">
        <v>1922</v>
      </c>
      <c r="G355" s="5">
        <v>0.0</v>
      </c>
      <c r="H355" s="5">
        <v>2.0</v>
      </c>
      <c r="I355" s="22">
        <v>1.0</v>
      </c>
      <c r="J355" s="23">
        <v>5.0</v>
      </c>
      <c r="K355" s="18" t="s">
        <v>164</v>
      </c>
      <c r="L355" s="18" t="s">
        <v>1988</v>
      </c>
      <c r="M355" s="18" t="s">
        <v>1938</v>
      </c>
      <c r="N355" s="18" t="s">
        <v>1939</v>
      </c>
      <c r="O355" s="8"/>
      <c r="P355" s="8"/>
      <c r="Q355" s="8"/>
      <c r="R355" s="23" t="s">
        <v>2007</v>
      </c>
      <c r="S355" s="19" t="s">
        <v>2008</v>
      </c>
      <c r="T355" s="24" t="s">
        <v>2009</v>
      </c>
      <c r="U355" s="24" t="s">
        <v>2010</v>
      </c>
      <c r="V355" s="24" t="s">
        <v>2011</v>
      </c>
      <c r="W355" s="8"/>
    </row>
    <row r="356" ht="15.75" customHeight="1">
      <c r="A356" s="9">
        <v>377.0</v>
      </c>
      <c r="B356" s="20" t="s">
        <v>97</v>
      </c>
      <c r="C356" s="2">
        <v>1.838522719E9</v>
      </c>
      <c r="D356" s="11" t="s">
        <v>2012</v>
      </c>
      <c r="E356" s="5" t="s">
        <v>192</v>
      </c>
      <c r="F356" s="32" t="s">
        <v>1922</v>
      </c>
      <c r="G356" s="5">
        <v>0.0</v>
      </c>
      <c r="H356" s="5">
        <v>2.0</v>
      </c>
      <c r="I356" s="22">
        <v>1.0</v>
      </c>
      <c r="J356" s="23">
        <v>5.0</v>
      </c>
      <c r="K356" s="11" t="s">
        <v>164</v>
      </c>
      <c r="L356" s="11" t="s">
        <v>1972</v>
      </c>
      <c r="M356" s="11" t="s">
        <v>1938</v>
      </c>
      <c r="N356" s="11" t="s">
        <v>1939</v>
      </c>
      <c r="O356" s="8"/>
      <c r="P356" s="8"/>
      <c r="Q356" s="8"/>
      <c r="R356" s="23" t="s">
        <v>2013</v>
      </c>
      <c r="S356" s="14" t="s">
        <v>2014</v>
      </c>
      <c r="T356" s="25" t="s">
        <v>2015</v>
      </c>
      <c r="U356" s="25" t="s">
        <v>2016</v>
      </c>
      <c r="V356" s="25" t="s">
        <v>2017</v>
      </c>
      <c r="W356" s="25" t="s">
        <v>2018</v>
      </c>
    </row>
    <row r="357" ht="15.75" customHeight="1">
      <c r="A357" s="9">
        <v>378.0</v>
      </c>
      <c r="B357" s="9"/>
      <c r="C357" s="2" t="s">
        <v>2019</v>
      </c>
      <c r="D357" s="18" t="s">
        <v>2020</v>
      </c>
      <c r="E357" s="11" t="s">
        <v>25</v>
      </c>
      <c r="F357" s="11" t="s">
        <v>25</v>
      </c>
      <c r="G357" s="5">
        <v>0.0</v>
      </c>
      <c r="H357" s="5">
        <v>3.0</v>
      </c>
      <c r="I357" s="16">
        <v>632.0</v>
      </c>
      <c r="J357" s="17" t="s">
        <v>36</v>
      </c>
      <c r="K357" s="18" t="s">
        <v>101</v>
      </c>
      <c r="L357" s="8"/>
      <c r="M357" s="18" t="s">
        <v>684</v>
      </c>
      <c r="N357" s="18" t="s">
        <v>2021</v>
      </c>
      <c r="O357" s="8"/>
      <c r="P357" s="8"/>
      <c r="Q357" s="8"/>
      <c r="R357" s="17" t="s">
        <v>2022</v>
      </c>
      <c r="S357" s="19" t="s">
        <v>2023</v>
      </c>
      <c r="T357" s="8"/>
      <c r="U357" s="8"/>
      <c r="V357" s="8"/>
      <c r="W357" s="8"/>
    </row>
    <row r="358" ht="15.75" customHeight="1">
      <c r="A358" s="9">
        <v>379.0</v>
      </c>
      <c r="B358" s="9"/>
      <c r="C358" s="2" t="s">
        <v>2024</v>
      </c>
      <c r="D358" s="11" t="s">
        <v>2025</v>
      </c>
      <c r="E358" s="11" t="s">
        <v>25</v>
      </c>
      <c r="F358" s="11" t="s">
        <v>25</v>
      </c>
      <c r="G358" s="5">
        <v>0.0</v>
      </c>
      <c r="H358" s="5">
        <v>3.0</v>
      </c>
      <c r="I358" s="12">
        <v>526.0</v>
      </c>
      <c r="J358" s="13" t="s">
        <v>26</v>
      </c>
      <c r="K358" s="11" t="s">
        <v>101</v>
      </c>
      <c r="L358" s="8"/>
      <c r="M358" s="11" t="s">
        <v>684</v>
      </c>
      <c r="N358" s="11" t="s">
        <v>2021</v>
      </c>
      <c r="O358" s="8"/>
      <c r="P358" s="8"/>
      <c r="Q358" s="8"/>
      <c r="R358" s="13" t="s">
        <v>2026</v>
      </c>
      <c r="S358" s="14" t="s">
        <v>2027</v>
      </c>
      <c r="T358" s="8"/>
      <c r="U358" s="8"/>
      <c r="V358" s="8"/>
      <c r="W358" s="8"/>
    </row>
    <row r="359" ht="15.75" customHeight="1">
      <c r="A359" s="9">
        <v>380.0</v>
      </c>
      <c r="B359" s="9"/>
      <c r="C359" s="2" t="s">
        <v>2028</v>
      </c>
      <c r="D359" s="10" t="s">
        <v>2029</v>
      </c>
      <c r="E359" s="11" t="s">
        <v>25</v>
      </c>
      <c r="F359" s="11" t="s">
        <v>25</v>
      </c>
      <c r="G359" s="5">
        <v>0.0</v>
      </c>
      <c r="H359" s="5">
        <v>3.0</v>
      </c>
      <c r="I359" s="12">
        <v>17471.0</v>
      </c>
      <c r="J359" s="13" t="s">
        <v>36</v>
      </c>
      <c r="K359" s="11" t="s">
        <v>708</v>
      </c>
      <c r="L359" s="11" t="s">
        <v>2030</v>
      </c>
      <c r="M359" s="11" t="s">
        <v>983</v>
      </c>
      <c r="N359" s="11" t="s">
        <v>875</v>
      </c>
      <c r="O359" s="8"/>
      <c r="P359" s="8"/>
      <c r="Q359" s="8"/>
      <c r="R359" s="8"/>
      <c r="S359" s="14" t="s">
        <v>2031</v>
      </c>
      <c r="T359" s="25" t="s">
        <v>2032</v>
      </c>
      <c r="U359" s="25" t="s">
        <v>2033</v>
      </c>
      <c r="V359" s="25" t="s">
        <v>2034</v>
      </c>
      <c r="W359" s="25" t="s">
        <v>2035</v>
      </c>
    </row>
    <row r="360" ht="15.75" customHeight="1">
      <c r="A360" s="9">
        <v>381.0</v>
      </c>
      <c r="B360" s="9"/>
      <c r="C360" s="2" t="s">
        <v>2036</v>
      </c>
      <c r="D360" s="15" t="s">
        <v>2037</v>
      </c>
      <c r="E360" s="11" t="s">
        <v>25</v>
      </c>
      <c r="F360" s="11" t="s">
        <v>25</v>
      </c>
      <c r="G360" s="5">
        <v>0.0</v>
      </c>
      <c r="H360" s="5">
        <v>3.0</v>
      </c>
      <c r="I360" s="16">
        <v>8362.0</v>
      </c>
      <c r="J360" s="17" t="s">
        <v>26</v>
      </c>
      <c r="K360" s="8"/>
      <c r="L360" s="8"/>
      <c r="M360" s="8"/>
      <c r="N360" s="8"/>
      <c r="O360" s="8"/>
      <c r="P360" s="8"/>
      <c r="Q360" s="8"/>
      <c r="R360" s="8"/>
      <c r="S360" s="18" t="s">
        <v>462</v>
      </c>
      <c r="T360" s="8"/>
      <c r="U360" s="8"/>
      <c r="V360" s="8"/>
      <c r="W360" s="8"/>
    </row>
    <row r="361" ht="15.75" customHeight="1">
      <c r="A361" s="9">
        <v>382.0</v>
      </c>
      <c r="B361" s="9"/>
      <c r="C361" s="2" t="s">
        <v>2038</v>
      </c>
      <c r="D361" s="10" t="s">
        <v>2039</v>
      </c>
      <c r="E361" s="11" t="s">
        <v>25</v>
      </c>
      <c r="F361" s="11" t="s">
        <v>25</v>
      </c>
      <c r="G361" s="5">
        <v>0.0</v>
      </c>
      <c r="H361" s="5">
        <v>3.0</v>
      </c>
      <c r="I361" s="12">
        <v>6019.0</v>
      </c>
      <c r="J361" s="13" t="s">
        <v>36</v>
      </c>
      <c r="K361" s="11" t="s">
        <v>708</v>
      </c>
      <c r="L361" s="11" t="s">
        <v>2040</v>
      </c>
      <c r="M361" s="11" t="s">
        <v>874</v>
      </c>
      <c r="N361" s="11" t="s">
        <v>875</v>
      </c>
      <c r="O361" s="8"/>
      <c r="P361" s="8"/>
      <c r="Q361" s="8"/>
      <c r="R361" s="8"/>
      <c r="S361" s="14" t="s">
        <v>2041</v>
      </c>
      <c r="T361" s="25" t="s">
        <v>2042</v>
      </c>
      <c r="U361" s="25" t="s">
        <v>2043</v>
      </c>
      <c r="V361" s="25" t="s">
        <v>2044</v>
      </c>
      <c r="W361" s="25" t="s">
        <v>2045</v>
      </c>
    </row>
    <row r="362" ht="15.75" customHeight="1">
      <c r="A362" s="9">
        <v>383.0</v>
      </c>
      <c r="B362" s="9"/>
      <c r="C362" s="2" t="s">
        <v>2046</v>
      </c>
      <c r="D362" s="15" t="s">
        <v>2047</v>
      </c>
      <c r="E362" s="11" t="s">
        <v>25</v>
      </c>
      <c r="F362" s="11" t="s">
        <v>25</v>
      </c>
      <c r="G362" s="5">
        <v>0.0</v>
      </c>
      <c r="H362" s="5">
        <v>3.0</v>
      </c>
      <c r="I362" s="16">
        <v>4019.0</v>
      </c>
      <c r="J362" s="17" t="s">
        <v>36</v>
      </c>
      <c r="K362" s="18" t="s">
        <v>708</v>
      </c>
      <c r="L362" s="18" t="s">
        <v>2048</v>
      </c>
      <c r="M362" s="18" t="s">
        <v>983</v>
      </c>
      <c r="N362" s="18" t="s">
        <v>875</v>
      </c>
      <c r="O362" s="8"/>
      <c r="P362" s="8"/>
      <c r="Q362" s="8"/>
      <c r="R362" s="8"/>
      <c r="S362" s="19" t="s">
        <v>2049</v>
      </c>
      <c r="T362" s="24" t="s">
        <v>2050</v>
      </c>
      <c r="U362" s="24" t="s">
        <v>2051</v>
      </c>
      <c r="V362" s="24" t="s">
        <v>2052</v>
      </c>
      <c r="W362" s="24" t="s">
        <v>2053</v>
      </c>
    </row>
    <row r="363" ht="15.75" customHeight="1">
      <c r="A363" s="9">
        <v>384.0</v>
      </c>
      <c r="B363" s="9"/>
      <c r="C363" s="2" t="s">
        <v>2054</v>
      </c>
      <c r="D363" s="10" t="s">
        <v>2055</v>
      </c>
      <c r="E363" s="11" t="s">
        <v>25</v>
      </c>
      <c r="F363" s="11" t="s">
        <v>25</v>
      </c>
      <c r="G363" s="5">
        <v>0.0</v>
      </c>
      <c r="H363" s="5">
        <v>3.0</v>
      </c>
      <c r="I363" s="12">
        <v>3685.0</v>
      </c>
      <c r="J363" s="13" t="s">
        <v>26</v>
      </c>
      <c r="K363" s="11" t="s">
        <v>101</v>
      </c>
      <c r="L363" s="11" t="s">
        <v>2056</v>
      </c>
      <c r="M363" s="11" t="s">
        <v>2057</v>
      </c>
      <c r="N363" s="11" t="s">
        <v>875</v>
      </c>
      <c r="O363" s="8"/>
      <c r="P363" s="8"/>
      <c r="Q363" s="8"/>
      <c r="R363" s="13" t="s">
        <v>2058</v>
      </c>
      <c r="S363" s="14" t="s">
        <v>2059</v>
      </c>
      <c r="T363" s="25" t="s">
        <v>2060</v>
      </c>
      <c r="U363" s="25" t="s">
        <v>2061</v>
      </c>
      <c r="V363" s="25" t="s">
        <v>2062</v>
      </c>
      <c r="W363" s="25" t="s">
        <v>2063</v>
      </c>
    </row>
    <row r="364" ht="15.75" customHeight="1">
      <c r="A364" s="9">
        <v>385.0</v>
      </c>
      <c r="B364" s="9"/>
      <c r="C364" s="2" t="s">
        <v>2064</v>
      </c>
      <c r="D364" s="15" t="s">
        <v>2065</v>
      </c>
      <c r="E364" s="11" t="s">
        <v>25</v>
      </c>
      <c r="F364" s="11" t="s">
        <v>25</v>
      </c>
      <c r="G364" s="5">
        <v>0.0</v>
      </c>
      <c r="H364" s="5">
        <v>3.0</v>
      </c>
      <c r="I364" s="16">
        <v>3396.0</v>
      </c>
      <c r="J364" s="17" t="s">
        <v>36</v>
      </c>
      <c r="K364" s="18" t="s">
        <v>156</v>
      </c>
      <c r="L364" s="18" t="s">
        <v>2066</v>
      </c>
      <c r="M364" s="18" t="s">
        <v>983</v>
      </c>
      <c r="N364" s="18" t="s">
        <v>875</v>
      </c>
      <c r="O364" s="8"/>
      <c r="P364" s="8"/>
      <c r="Q364" s="8"/>
      <c r="R364" s="8"/>
      <c r="S364" s="19" t="s">
        <v>2067</v>
      </c>
      <c r="T364" s="24" t="s">
        <v>2068</v>
      </c>
      <c r="U364" s="24" t="s">
        <v>2069</v>
      </c>
      <c r="V364" s="24" t="s">
        <v>2070</v>
      </c>
      <c r="W364" s="24" t="s">
        <v>2071</v>
      </c>
    </row>
    <row r="365" ht="15.75" customHeight="1">
      <c r="A365" s="9">
        <v>386.0</v>
      </c>
      <c r="B365" s="9"/>
      <c r="C365" s="2" t="s">
        <v>2072</v>
      </c>
      <c r="D365" s="10" t="s">
        <v>2073</v>
      </c>
      <c r="E365" s="11" t="s">
        <v>25</v>
      </c>
      <c r="F365" s="11" t="s">
        <v>25</v>
      </c>
      <c r="G365" s="5">
        <v>0.0</v>
      </c>
      <c r="H365" s="5">
        <v>3.0</v>
      </c>
      <c r="I365" s="12">
        <v>2523.0</v>
      </c>
      <c r="J365" s="13" t="s">
        <v>36</v>
      </c>
      <c r="K365" s="11" t="s">
        <v>708</v>
      </c>
      <c r="L365" s="11" t="s">
        <v>2040</v>
      </c>
      <c r="M365" s="11" t="s">
        <v>1236</v>
      </c>
      <c r="N365" s="11" t="s">
        <v>875</v>
      </c>
      <c r="O365" s="8"/>
      <c r="P365" s="8"/>
      <c r="Q365" s="8"/>
      <c r="R365" s="8"/>
      <c r="S365" s="14" t="s">
        <v>2074</v>
      </c>
      <c r="T365" s="25" t="s">
        <v>2075</v>
      </c>
      <c r="U365" s="25" t="s">
        <v>2076</v>
      </c>
      <c r="V365" s="25" t="s">
        <v>2077</v>
      </c>
      <c r="W365" s="25" t="s">
        <v>2078</v>
      </c>
    </row>
    <row r="366" ht="15.75" customHeight="1">
      <c r="A366" s="9">
        <v>387.0</v>
      </c>
      <c r="B366" s="9"/>
      <c r="C366" s="2" t="s">
        <v>2079</v>
      </c>
      <c r="D366" s="15" t="s">
        <v>2080</v>
      </c>
      <c r="E366" s="11" t="s">
        <v>25</v>
      </c>
      <c r="F366" s="11" t="s">
        <v>25</v>
      </c>
      <c r="G366" s="5">
        <v>0.0</v>
      </c>
      <c r="H366" s="5">
        <v>3.0</v>
      </c>
      <c r="I366" s="16">
        <v>2289.0</v>
      </c>
      <c r="J366" s="17" t="s">
        <v>26</v>
      </c>
      <c r="K366" s="18" t="s">
        <v>101</v>
      </c>
      <c r="L366" s="18" t="s">
        <v>2081</v>
      </c>
      <c r="M366" s="18" t="s">
        <v>874</v>
      </c>
      <c r="N366" s="18" t="s">
        <v>875</v>
      </c>
      <c r="O366" s="8"/>
      <c r="P366" s="8"/>
      <c r="Q366" s="8"/>
      <c r="R366" s="17" t="s">
        <v>2082</v>
      </c>
      <c r="S366" s="19" t="s">
        <v>2083</v>
      </c>
      <c r="T366" s="24" t="s">
        <v>2084</v>
      </c>
      <c r="U366" s="24" t="s">
        <v>2085</v>
      </c>
      <c r="V366" s="24" t="s">
        <v>2086</v>
      </c>
      <c r="W366" s="24" t="s">
        <v>2087</v>
      </c>
    </row>
    <row r="367" ht="15.75" customHeight="1">
      <c r="A367" s="9">
        <v>388.0</v>
      </c>
      <c r="B367" s="9"/>
      <c r="C367" s="2" t="s">
        <v>2088</v>
      </c>
      <c r="D367" s="10" t="s">
        <v>2089</v>
      </c>
      <c r="E367" s="11" t="s">
        <v>25</v>
      </c>
      <c r="F367" s="11" t="s">
        <v>25</v>
      </c>
      <c r="G367" s="5">
        <v>0.0</v>
      </c>
      <c r="H367" s="5">
        <v>3.0</v>
      </c>
      <c r="I367" s="12">
        <v>1374.0</v>
      </c>
      <c r="J367" s="13" t="s">
        <v>36</v>
      </c>
      <c r="K367" s="11" t="s">
        <v>442</v>
      </c>
      <c r="L367" s="11" t="s">
        <v>2090</v>
      </c>
      <c r="M367" s="11" t="s">
        <v>2057</v>
      </c>
      <c r="N367" s="11" t="s">
        <v>875</v>
      </c>
      <c r="O367" s="8"/>
      <c r="P367" s="8"/>
      <c r="Q367" s="8"/>
      <c r="R367" s="8"/>
      <c r="S367" s="14" t="s">
        <v>2091</v>
      </c>
      <c r="T367" s="25" t="s">
        <v>2092</v>
      </c>
      <c r="U367" s="25" t="s">
        <v>2093</v>
      </c>
      <c r="V367" s="25" t="s">
        <v>2094</v>
      </c>
      <c r="W367" s="25" t="s">
        <v>2095</v>
      </c>
    </row>
    <row r="368" ht="15.75" customHeight="1">
      <c r="A368" s="9">
        <v>389.0</v>
      </c>
      <c r="B368" s="9"/>
      <c r="C368" s="2" t="s">
        <v>2096</v>
      </c>
      <c r="D368" s="15" t="s">
        <v>2097</v>
      </c>
      <c r="E368" s="11" t="s">
        <v>25</v>
      </c>
      <c r="F368" s="11" t="s">
        <v>25</v>
      </c>
      <c r="G368" s="5">
        <v>0.0</v>
      </c>
      <c r="H368" s="5">
        <v>3.0</v>
      </c>
      <c r="I368" s="16">
        <v>1298.0</v>
      </c>
      <c r="J368" s="17" t="s">
        <v>36</v>
      </c>
      <c r="K368" s="18" t="s">
        <v>101</v>
      </c>
      <c r="L368" s="18" t="s">
        <v>2098</v>
      </c>
      <c r="M368" s="18" t="s">
        <v>1236</v>
      </c>
      <c r="N368" s="18" t="s">
        <v>875</v>
      </c>
      <c r="O368" s="8"/>
      <c r="P368" s="8"/>
      <c r="Q368" s="8"/>
      <c r="R368" s="8"/>
      <c r="S368" s="19" t="s">
        <v>2099</v>
      </c>
      <c r="T368" s="24" t="s">
        <v>2100</v>
      </c>
      <c r="U368" s="24" t="s">
        <v>2101</v>
      </c>
      <c r="V368" s="24" t="s">
        <v>2102</v>
      </c>
      <c r="W368" s="24" t="s">
        <v>2103</v>
      </c>
    </row>
    <row r="369" ht="15.75" customHeight="1">
      <c r="A369" s="33">
        <v>390.0</v>
      </c>
      <c r="B369" s="33"/>
      <c r="C369" s="2" t="s">
        <v>2104</v>
      </c>
      <c r="D369" s="26"/>
      <c r="E369" s="11" t="s">
        <v>25</v>
      </c>
      <c r="F369" s="11" t="s">
        <v>25</v>
      </c>
      <c r="G369" s="34">
        <v>0.0</v>
      </c>
      <c r="H369" s="34">
        <v>3.0</v>
      </c>
      <c r="I369" s="35">
        <v>1260.0</v>
      </c>
      <c r="J369" s="36" t="s">
        <v>26</v>
      </c>
      <c r="K369" s="8"/>
      <c r="L369" s="8"/>
      <c r="M369" s="8"/>
      <c r="N369" s="8"/>
      <c r="O369" s="8"/>
      <c r="P369" s="8"/>
      <c r="Q369" s="8"/>
      <c r="R369" s="36" t="s">
        <v>2105</v>
      </c>
      <c r="S369" s="37" t="s">
        <v>462</v>
      </c>
      <c r="T369" s="8"/>
      <c r="U369" s="8"/>
      <c r="V369" s="8"/>
      <c r="W369" s="8"/>
    </row>
    <row r="370" ht="15.75" customHeight="1">
      <c r="A370" s="9">
        <v>392.0</v>
      </c>
      <c r="B370" s="9"/>
      <c r="C370" s="2" t="s">
        <v>2106</v>
      </c>
      <c r="D370" s="15" t="s">
        <v>2107</v>
      </c>
      <c r="E370" s="11" t="s">
        <v>25</v>
      </c>
      <c r="F370" s="11" t="s">
        <v>25</v>
      </c>
      <c r="G370" s="5">
        <v>0.0</v>
      </c>
      <c r="H370" s="5">
        <v>3.0</v>
      </c>
      <c r="I370" s="16">
        <v>870.0</v>
      </c>
      <c r="J370" s="17" t="s">
        <v>26</v>
      </c>
      <c r="K370" s="8"/>
      <c r="L370" s="8"/>
      <c r="M370" s="8"/>
      <c r="N370" s="8"/>
      <c r="O370" s="8"/>
      <c r="P370" s="8"/>
      <c r="Q370" s="8"/>
      <c r="R370" s="17" t="s">
        <v>2108</v>
      </c>
      <c r="S370" s="19" t="s">
        <v>2109</v>
      </c>
      <c r="T370" s="8"/>
      <c r="U370" s="8"/>
      <c r="V370" s="8"/>
      <c r="W370" s="8"/>
    </row>
    <row r="371" ht="15.75" customHeight="1">
      <c r="A371" s="9">
        <v>393.0</v>
      </c>
      <c r="B371" s="9"/>
      <c r="C371" s="2" t="s">
        <v>2110</v>
      </c>
      <c r="D371" s="10" t="s">
        <v>2111</v>
      </c>
      <c r="E371" s="11" t="s">
        <v>25</v>
      </c>
      <c r="F371" s="11" t="s">
        <v>25</v>
      </c>
      <c r="G371" s="5">
        <v>0.0</v>
      </c>
      <c r="H371" s="5">
        <v>3.0</v>
      </c>
      <c r="I371" s="12">
        <v>697.0</v>
      </c>
      <c r="J371" s="13" t="s">
        <v>26</v>
      </c>
      <c r="K371" s="8"/>
      <c r="L371" s="8"/>
      <c r="M371" s="8"/>
      <c r="N371" s="8"/>
      <c r="O371" s="8"/>
      <c r="P371" s="8"/>
      <c r="Q371" s="8"/>
      <c r="R371" s="13" t="s">
        <v>2112</v>
      </c>
      <c r="S371" s="11" t="s">
        <v>462</v>
      </c>
      <c r="T371" s="8"/>
      <c r="U371" s="8"/>
      <c r="V371" s="8"/>
      <c r="W371" s="8"/>
    </row>
    <row r="372" ht="15.75" customHeight="1">
      <c r="A372" s="9">
        <v>394.0</v>
      </c>
      <c r="B372" s="9"/>
      <c r="C372" s="2" t="s">
        <v>2113</v>
      </c>
      <c r="D372" s="15" t="s">
        <v>2114</v>
      </c>
      <c r="E372" s="11" t="s">
        <v>25</v>
      </c>
      <c r="F372" s="11" t="s">
        <v>25</v>
      </c>
      <c r="G372" s="5">
        <v>0.0</v>
      </c>
      <c r="H372" s="5">
        <v>3.0</v>
      </c>
      <c r="I372" s="16">
        <v>616.0</v>
      </c>
      <c r="J372" s="17" t="s">
        <v>26</v>
      </c>
      <c r="K372" s="18" t="s">
        <v>101</v>
      </c>
      <c r="L372" s="18" t="s">
        <v>2115</v>
      </c>
      <c r="M372" s="18" t="s">
        <v>874</v>
      </c>
      <c r="N372" s="18" t="s">
        <v>875</v>
      </c>
      <c r="O372" s="8"/>
      <c r="P372" s="8"/>
      <c r="Q372" s="8"/>
      <c r="R372" s="17" t="s">
        <v>2116</v>
      </c>
      <c r="S372" s="19" t="s">
        <v>2117</v>
      </c>
      <c r="T372" s="24" t="s">
        <v>2118</v>
      </c>
      <c r="U372" s="24" t="s">
        <v>2119</v>
      </c>
      <c r="V372" s="24" t="s">
        <v>2120</v>
      </c>
      <c r="W372" s="24" t="s">
        <v>2121</v>
      </c>
    </row>
    <row r="373" ht="15.75" customHeight="1">
      <c r="A373" s="9">
        <v>395.0</v>
      </c>
      <c r="B373" s="9"/>
      <c r="C373" s="2" t="s">
        <v>2122</v>
      </c>
      <c r="D373" s="10" t="s">
        <v>2123</v>
      </c>
      <c r="E373" s="11" t="s">
        <v>25</v>
      </c>
      <c r="F373" s="11" t="s">
        <v>25</v>
      </c>
      <c r="G373" s="5">
        <v>0.0</v>
      </c>
      <c r="H373" s="5">
        <v>3.0</v>
      </c>
      <c r="I373" s="12">
        <v>586.0</v>
      </c>
      <c r="J373" s="13" t="s">
        <v>26</v>
      </c>
      <c r="K373" s="8"/>
      <c r="L373" s="8"/>
      <c r="M373" s="8"/>
      <c r="N373" s="8"/>
      <c r="O373" s="8"/>
      <c r="P373" s="8"/>
      <c r="Q373" s="8"/>
      <c r="R373" s="13" t="s">
        <v>2124</v>
      </c>
      <c r="S373" s="11" t="s">
        <v>462</v>
      </c>
      <c r="T373" s="8"/>
      <c r="U373" s="8"/>
      <c r="V373" s="8"/>
      <c r="W373" s="8"/>
    </row>
    <row r="374" ht="15.75" customHeight="1">
      <c r="A374" s="9">
        <v>396.0</v>
      </c>
      <c r="B374" s="9"/>
      <c r="C374" s="2" t="s">
        <v>2125</v>
      </c>
      <c r="D374" s="15" t="s">
        <v>2126</v>
      </c>
      <c r="E374" s="11" t="s">
        <v>25</v>
      </c>
      <c r="F374" s="11" t="s">
        <v>25</v>
      </c>
      <c r="G374" s="5">
        <v>0.0</v>
      </c>
      <c r="H374" s="5">
        <v>3.0</v>
      </c>
      <c r="I374" s="16">
        <v>255.0</v>
      </c>
      <c r="J374" s="17" t="s">
        <v>26</v>
      </c>
      <c r="K374" s="18" t="s">
        <v>101</v>
      </c>
      <c r="L374" s="18" t="s">
        <v>2081</v>
      </c>
      <c r="M374" s="18" t="s">
        <v>874</v>
      </c>
      <c r="N374" s="18" t="s">
        <v>875</v>
      </c>
      <c r="O374" s="8"/>
      <c r="P374" s="8"/>
      <c r="Q374" s="8"/>
      <c r="R374" s="17" t="s">
        <v>2127</v>
      </c>
      <c r="S374" s="19" t="s">
        <v>2128</v>
      </c>
      <c r="T374" s="24" t="s">
        <v>2129</v>
      </c>
      <c r="U374" s="24" t="s">
        <v>2130</v>
      </c>
      <c r="V374" s="24" t="s">
        <v>2131</v>
      </c>
      <c r="W374" s="24" t="s">
        <v>2132</v>
      </c>
    </row>
    <row r="375" ht="15.75" customHeight="1">
      <c r="A375" s="9">
        <v>397.0</v>
      </c>
      <c r="B375" s="9"/>
      <c r="C375" s="2" t="s">
        <v>2133</v>
      </c>
      <c r="D375" s="18" t="s">
        <v>2134</v>
      </c>
      <c r="E375" s="11" t="s">
        <v>25</v>
      </c>
      <c r="F375" s="11" t="s">
        <v>25</v>
      </c>
      <c r="G375" s="5">
        <v>1.0</v>
      </c>
      <c r="H375" s="5">
        <v>3.0</v>
      </c>
      <c r="I375" s="16">
        <v>11731.0</v>
      </c>
      <c r="J375" s="17" t="s">
        <v>36</v>
      </c>
      <c r="K375" s="18" t="s">
        <v>764</v>
      </c>
      <c r="L375" s="18" t="s">
        <v>2135</v>
      </c>
      <c r="M375" s="18" t="s">
        <v>684</v>
      </c>
      <c r="N375" s="18" t="s">
        <v>2136</v>
      </c>
      <c r="O375" s="8"/>
      <c r="P375" s="8"/>
      <c r="Q375" s="8"/>
      <c r="R375" s="17" t="s">
        <v>2137</v>
      </c>
      <c r="S375" s="19" t="s">
        <v>2138</v>
      </c>
      <c r="T375" s="8"/>
      <c r="U375" s="8"/>
      <c r="V375" s="8"/>
      <c r="W375" s="8"/>
    </row>
    <row r="376" ht="15.75" customHeight="1">
      <c r="A376" s="9">
        <v>398.0</v>
      </c>
      <c r="B376" s="9"/>
      <c r="C376" s="2" t="s">
        <v>2139</v>
      </c>
      <c r="D376" s="11" t="s">
        <v>2140</v>
      </c>
      <c r="E376" s="11" t="s">
        <v>25</v>
      </c>
      <c r="F376" s="11" t="s">
        <v>25</v>
      </c>
      <c r="G376" s="5">
        <v>1.0</v>
      </c>
      <c r="H376" s="5">
        <v>3.0</v>
      </c>
      <c r="I376" s="12">
        <v>10929.0</v>
      </c>
      <c r="J376" s="13" t="s">
        <v>364</v>
      </c>
      <c r="K376" s="11" t="s">
        <v>156</v>
      </c>
      <c r="L376" s="11" t="s">
        <v>2141</v>
      </c>
      <c r="M376" s="11" t="s">
        <v>684</v>
      </c>
      <c r="N376" s="11" t="s">
        <v>2136</v>
      </c>
      <c r="O376" s="8"/>
      <c r="P376" s="8"/>
      <c r="Q376" s="8"/>
      <c r="R376" s="8"/>
      <c r="S376" s="14" t="s">
        <v>2142</v>
      </c>
      <c r="T376" s="25" t="s">
        <v>2143</v>
      </c>
      <c r="U376" s="8"/>
      <c r="V376" s="8"/>
      <c r="W376" s="8"/>
    </row>
    <row r="377" ht="15.75" customHeight="1">
      <c r="A377" s="9">
        <v>399.0</v>
      </c>
      <c r="B377" s="9"/>
      <c r="C377" s="2" t="s">
        <v>2144</v>
      </c>
      <c r="D377" s="18" t="s">
        <v>2145</v>
      </c>
      <c r="E377" s="11" t="s">
        <v>25</v>
      </c>
      <c r="F377" s="11" t="s">
        <v>25</v>
      </c>
      <c r="G377" s="5">
        <v>1.0</v>
      </c>
      <c r="H377" s="5">
        <v>3.0</v>
      </c>
      <c r="I377" s="16">
        <v>4099.0</v>
      </c>
      <c r="J377" s="17" t="s">
        <v>26</v>
      </c>
      <c r="K377" s="18" t="s">
        <v>764</v>
      </c>
      <c r="L377" s="18" t="s">
        <v>2146</v>
      </c>
      <c r="M377" s="18" t="s">
        <v>1252</v>
      </c>
      <c r="N377" s="18" t="s">
        <v>2136</v>
      </c>
      <c r="O377" s="8"/>
      <c r="P377" s="8"/>
      <c r="Q377" s="8"/>
      <c r="R377" s="17" t="s">
        <v>2147</v>
      </c>
      <c r="S377" s="19" t="s">
        <v>2148</v>
      </c>
      <c r="T377" s="24" t="s">
        <v>2149</v>
      </c>
      <c r="U377" s="8"/>
      <c r="V377" s="8"/>
      <c r="W377" s="8"/>
    </row>
    <row r="378" ht="15.75" customHeight="1">
      <c r="A378" s="9">
        <v>400.0</v>
      </c>
      <c r="B378" s="9"/>
      <c r="C378" s="2" t="s">
        <v>2150</v>
      </c>
      <c r="D378" s="11" t="s">
        <v>2151</v>
      </c>
      <c r="E378" s="11" t="s">
        <v>25</v>
      </c>
      <c r="F378" s="11" t="s">
        <v>25</v>
      </c>
      <c r="G378" s="5">
        <v>1.0</v>
      </c>
      <c r="H378" s="5">
        <v>3.0</v>
      </c>
      <c r="I378" s="12">
        <v>2795.0</v>
      </c>
      <c r="J378" s="13" t="s">
        <v>26</v>
      </c>
      <c r="K378" s="11" t="s">
        <v>764</v>
      </c>
      <c r="L378" s="11" t="s">
        <v>2152</v>
      </c>
      <c r="M378" s="11" t="s">
        <v>1252</v>
      </c>
      <c r="N378" s="11" t="s">
        <v>2136</v>
      </c>
      <c r="O378" s="8"/>
      <c r="P378" s="8"/>
      <c r="Q378" s="8"/>
      <c r="R378" s="13" t="s">
        <v>2153</v>
      </c>
      <c r="S378" s="14" t="s">
        <v>2154</v>
      </c>
      <c r="T378" s="8"/>
      <c r="U378" s="8"/>
      <c r="V378" s="8"/>
      <c r="W378" s="8"/>
    </row>
    <row r="379" ht="15.75" customHeight="1">
      <c r="A379" s="9">
        <v>401.0</v>
      </c>
      <c r="B379" s="9"/>
      <c r="C379" s="2" t="s">
        <v>2155</v>
      </c>
      <c r="D379" s="15" t="s">
        <v>2156</v>
      </c>
      <c r="E379" s="11" t="s">
        <v>25</v>
      </c>
      <c r="F379" s="11" t="s">
        <v>25</v>
      </c>
      <c r="G379" s="5">
        <v>1.0</v>
      </c>
      <c r="H379" s="5">
        <v>3.0</v>
      </c>
      <c r="I379" s="16">
        <v>2683.0</v>
      </c>
      <c r="J379" s="17" t="s">
        <v>36</v>
      </c>
      <c r="K379" s="18" t="s">
        <v>764</v>
      </c>
      <c r="L379" s="18" t="s">
        <v>2157</v>
      </c>
      <c r="M379" s="18" t="s">
        <v>2158</v>
      </c>
      <c r="N379" s="18" t="s">
        <v>2136</v>
      </c>
      <c r="O379" s="8"/>
      <c r="P379" s="8"/>
      <c r="Q379" s="8"/>
      <c r="R379" s="17" t="s">
        <v>2159</v>
      </c>
      <c r="S379" s="19" t="s">
        <v>2160</v>
      </c>
      <c r="T379" s="8"/>
      <c r="U379" s="8"/>
      <c r="V379" s="8"/>
      <c r="W379" s="8"/>
    </row>
    <row r="380" ht="15.75" customHeight="1">
      <c r="A380" s="9">
        <v>402.0</v>
      </c>
      <c r="B380" s="9"/>
      <c r="C380" s="2" t="s">
        <v>2161</v>
      </c>
      <c r="D380" s="10" t="s">
        <v>2162</v>
      </c>
      <c r="E380" s="11" t="s">
        <v>25</v>
      </c>
      <c r="F380" s="11" t="s">
        <v>25</v>
      </c>
      <c r="G380" s="5">
        <v>1.0</v>
      </c>
      <c r="H380" s="5">
        <v>3.0</v>
      </c>
      <c r="I380" s="12">
        <v>2393.0</v>
      </c>
      <c r="J380" s="13" t="s">
        <v>36</v>
      </c>
      <c r="K380" s="11" t="s">
        <v>156</v>
      </c>
      <c r="L380" s="11" t="s">
        <v>2163</v>
      </c>
      <c r="M380" s="11" t="s">
        <v>1542</v>
      </c>
      <c r="N380" s="11" t="s">
        <v>2136</v>
      </c>
      <c r="O380" s="8"/>
      <c r="P380" s="8"/>
      <c r="Q380" s="8"/>
      <c r="R380" s="8"/>
      <c r="S380" s="14" t="s">
        <v>2164</v>
      </c>
      <c r="T380" s="8"/>
      <c r="U380" s="8"/>
      <c r="V380" s="8"/>
      <c r="W380" s="8"/>
    </row>
    <row r="381" ht="15.75" customHeight="1">
      <c r="A381" s="9">
        <v>403.0</v>
      </c>
      <c r="B381" s="9"/>
      <c r="C381" s="2" t="s">
        <v>2165</v>
      </c>
      <c r="D381" s="15" t="s">
        <v>2166</v>
      </c>
      <c r="E381" s="11" t="s">
        <v>25</v>
      </c>
      <c r="F381" s="11" t="s">
        <v>25</v>
      </c>
      <c r="G381" s="5">
        <v>1.0</v>
      </c>
      <c r="H381" s="5">
        <v>3.0</v>
      </c>
      <c r="I381" s="16">
        <v>2061.0</v>
      </c>
      <c r="J381" s="17" t="s">
        <v>26</v>
      </c>
      <c r="K381" s="18" t="s">
        <v>764</v>
      </c>
      <c r="L381" s="18" t="s">
        <v>2167</v>
      </c>
      <c r="M381" s="18" t="s">
        <v>684</v>
      </c>
      <c r="N381" s="18" t="s">
        <v>2136</v>
      </c>
      <c r="O381" s="8"/>
      <c r="P381" s="8"/>
      <c r="Q381" s="8"/>
      <c r="R381" s="17" t="s">
        <v>2168</v>
      </c>
      <c r="S381" s="19" t="s">
        <v>2169</v>
      </c>
      <c r="T381" s="8"/>
      <c r="U381" s="8"/>
      <c r="V381" s="8"/>
      <c r="W381" s="8"/>
    </row>
    <row r="382" ht="15.75" customHeight="1">
      <c r="A382" s="9">
        <v>404.0</v>
      </c>
      <c r="B382" s="9"/>
      <c r="C382" s="2" t="s">
        <v>2170</v>
      </c>
      <c r="D382" s="11" t="s">
        <v>2171</v>
      </c>
      <c r="E382" s="11" t="s">
        <v>25</v>
      </c>
      <c r="F382" s="11" t="s">
        <v>25</v>
      </c>
      <c r="G382" s="5">
        <v>1.0</v>
      </c>
      <c r="H382" s="5">
        <v>3.0</v>
      </c>
      <c r="I382" s="12">
        <v>1834.0</v>
      </c>
      <c r="J382" s="13" t="s">
        <v>26</v>
      </c>
      <c r="K382" s="11" t="s">
        <v>764</v>
      </c>
      <c r="L382" s="11" t="s">
        <v>2172</v>
      </c>
      <c r="M382" s="11" t="s">
        <v>684</v>
      </c>
      <c r="N382" s="11" t="s">
        <v>2136</v>
      </c>
      <c r="O382" s="11" t="s">
        <v>2173</v>
      </c>
      <c r="P382" s="8"/>
      <c r="Q382" s="8"/>
      <c r="R382" s="13" t="s">
        <v>2174</v>
      </c>
      <c r="S382" s="14" t="s">
        <v>2175</v>
      </c>
      <c r="T382" s="25" t="s">
        <v>2176</v>
      </c>
      <c r="U382" s="25" t="s">
        <v>2177</v>
      </c>
      <c r="V382" s="25" t="s">
        <v>2178</v>
      </c>
      <c r="W382" s="25" t="s">
        <v>2179</v>
      </c>
    </row>
    <row r="383" ht="15.75" customHeight="1">
      <c r="A383" s="9">
        <v>405.0</v>
      </c>
      <c r="B383" s="9"/>
      <c r="C383" s="2" t="s">
        <v>2180</v>
      </c>
      <c r="D383" s="18" t="s">
        <v>2181</v>
      </c>
      <c r="E383" s="11" t="s">
        <v>25</v>
      </c>
      <c r="F383" s="11" t="s">
        <v>25</v>
      </c>
      <c r="G383" s="5">
        <v>1.0</v>
      </c>
      <c r="H383" s="5">
        <v>3.0</v>
      </c>
      <c r="I383" s="16">
        <v>1787.0</v>
      </c>
      <c r="J383" s="17" t="s">
        <v>36</v>
      </c>
      <c r="K383" s="18" t="s">
        <v>764</v>
      </c>
      <c r="L383" s="18" t="s">
        <v>2182</v>
      </c>
      <c r="M383" s="18" t="s">
        <v>684</v>
      </c>
      <c r="N383" s="18" t="s">
        <v>2136</v>
      </c>
      <c r="O383" s="8"/>
      <c r="P383" s="8"/>
      <c r="Q383" s="8"/>
      <c r="R383" s="17" t="s">
        <v>2183</v>
      </c>
      <c r="S383" s="19" t="s">
        <v>2184</v>
      </c>
      <c r="T383" s="8"/>
      <c r="U383" s="8"/>
      <c r="V383" s="8"/>
      <c r="W383" s="8"/>
    </row>
    <row r="384" ht="15.75" customHeight="1">
      <c r="A384" s="9">
        <v>406.0</v>
      </c>
      <c r="B384" s="9"/>
      <c r="C384" s="2" t="s">
        <v>2185</v>
      </c>
      <c r="D384" s="11" t="s">
        <v>2186</v>
      </c>
      <c r="E384" s="11" t="s">
        <v>25</v>
      </c>
      <c r="F384" s="11" t="s">
        <v>25</v>
      </c>
      <c r="G384" s="5">
        <v>1.0</v>
      </c>
      <c r="H384" s="5">
        <v>3.0</v>
      </c>
      <c r="I384" s="12">
        <v>1346.0</v>
      </c>
      <c r="J384" s="13" t="s">
        <v>26</v>
      </c>
      <c r="K384" s="11" t="s">
        <v>764</v>
      </c>
      <c r="L384" s="11" t="s">
        <v>2187</v>
      </c>
      <c r="M384" s="11" t="s">
        <v>684</v>
      </c>
      <c r="N384" s="11" t="s">
        <v>2136</v>
      </c>
      <c r="O384" s="11" t="s">
        <v>2173</v>
      </c>
      <c r="P384" s="11" t="s">
        <v>2188</v>
      </c>
      <c r="Q384" s="8"/>
      <c r="R384" s="13" t="s">
        <v>2189</v>
      </c>
      <c r="S384" s="14" t="s">
        <v>2190</v>
      </c>
      <c r="T384" s="8"/>
      <c r="U384" s="8"/>
      <c r="V384" s="8"/>
      <c r="W384" s="8"/>
    </row>
    <row r="385" ht="15.75" customHeight="1">
      <c r="A385" s="9">
        <v>407.0</v>
      </c>
      <c r="B385" s="9"/>
      <c r="C385" s="2" t="s">
        <v>2191</v>
      </c>
      <c r="D385" s="15" t="s">
        <v>2192</v>
      </c>
      <c r="E385" s="11" t="s">
        <v>25</v>
      </c>
      <c r="F385" s="11" t="s">
        <v>25</v>
      </c>
      <c r="G385" s="5">
        <v>1.0</v>
      </c>
      <c r="H385" s="5">
        <v>3.0</v>
      </c>
      <c r="I385" s="16">
        <v>958.0</v>
      </c>
      <c r="J385" s="17" t="s">
        <v>36</v>
      </c>
      <c r="K385" s="18" t="s">
        <v>764</v>
      </c>
      <c r="L385" s="18" t="s">
        <v>2193</v>
      </c>
      <c r="M385" s="18" t="s">
        <v>684</v>
      </c>
      <c r="N385" s="18" t="s">
        <v>2136</v>
      </c>
      <c r="O385" s="8"/>
      <c r="P385" s="8"/>
      <c r="Q385" s="8"/>
      <c r="R385" s="17" t="s">
        <v>2194</v>
      </c>
      <c r="S385" s="19" t="s">
        <v>2195</v>
      </c>
      <c r="T385" s="8"/>
      <c r="U385" s="8"/>
      <c r="V385" s="8"/>
      <c r="W385" s="8"/>
    </row>
    <row r="386" ht="15.75" customHeight="1">
      <c r="A386" s="9">
        <v>408.0</v>
      </c>
      <c r="B386" s="9"/>
      <c r="C386" s="2" t="s">
        <v>2196</v>
      </c>
      <c r="D386" s="10" t="s">
        <v>2197</v>
      </c>
      <c r="E386" s="11" t="s">
        <v>25</v>
      </c>
      <c r="F386" s="11" t="s">
        <v>25</v>
      </c>
      <c r="G386" s="5">
        <v>1.0</v>
      </c>
      <c r="H386" s="5">
        <v>3.0</v>
      </c>
      <c r="I386" s="12">
        <v>859.0</v>
      </c>
      <c r="J386" s="13" t="s">
        <v>26</v>
      </c>
      <c r="K386" s="11" t="s">
        <v>764</v>
      </c>
      <c r="L386" s="11" t="s">
        <v>2198</v>
      </c>
      <c r="M386" s="11" t="s">
        <v>684</v>
      </c>
      <c r="N386" s="11" t="s">
        <v>2136</v>
      </c>
      <c r="O386" s="8"/>
      <c r="P386" s="8"/>
      <c r="Q386" s="8"/>
      <c r="R386" s="13" t="s">
        <v>2199</v>
      </c>
      <c r="S386" s="14" t="s">
        <v>2200</v>
      </c>
      <c r="T386" s="8"/>
      <c r="U386" s="8"/>
      <c r="V386" s="8"/>
      <c r="W386" s="8"/>
    </row>
    <row r="387" ht="15.75" customHeight="1">
      <c r="A387" s="9">
        <v>409.0</v>
      </c>
      <c r="B387" s="9"/>
      <c r="C387" s="2" t="s">
        <v>2201</v>
      </c>
      <c r="D387" s="15" t="s">
        <v>2202</v>
      </c>
      <c r="E387" s="11" t="s">
        <v>25</v>
      </c>
      <c r="F387" s="11" t="s">
        <v>25</v>
      </c>
      <c r="G387" s="5">
        <v>1.0</v>
      </c>
      <c r="H387" s="5">
        <v>3.0</v>
      </c>
      <c r="I387" s="16">
        <v>619.0</v>
      </c>
      <c r="J387" s="17" t="s">
        <v>26</v>
      </c>
      <c r="K387" s="18" t="s">
        <v>764</v>
      </c>
      <c r="L387" s="18" t="s">
        <v>2203</v>
      </c>
      <c r="M387" s="18" t="s">
        <v>684</v>
      </c>
      <c r="N387" s="18" t="s">
        <v>2136</v>
      </c>
      <c r="O387" s="8"/>
      <c r="P387" s="8"/>
      <c r="Q387" s="8"/>
      <c r="R387" s="17" t="s">
        <v>2204</v>
      </c>
      <c r="S387" s="19" t="s">
        <v>2205</v>
      </c>
      <c r="T387" s="8"/>
      <c r="U387" s="8"/>
      <c r="V387" s="8"/>
      <c r="W387" s="8"/>
    </row>
    <row r="388" ht="15.75" customHeight="1">
      <c r="A388" s="9">
        <v>410.0</v>
      </c>
      <c r="B388" s="9"/>
      <c r="C388" s="2" t="s">
        <v>2206</v>
      </c>
      <c r="D388" s="10" t="s">
        <v>2207</v>
      </c>
      <c r="E388" s="11" t="s">
        <v>25</v>
      </c>
      <c r="F388" s="11" t="s">
        <v>25</v>
      </c>
      <c r="G388" s="5">
        <v>1.0</v>
      </c>
      <c r="H388" s="5">
        <v>3.0</v>
      </c>
      <c r="I388" s="12">
        <v>386.0</v>
      </c>
      <c r="J388" s="13" t="s">
        <v>26</v>
      </c>
      <c r="K388" s="11" t="s">
        <v>764</v>
      </c>
      <c r="L388" s="11" t="s">
        <v>2208</v>
      </c>
      <c r="M388" s="11" t="s">
        <v>684</v>
      </c>
      <c r="N388" s="11" t="s">
        <v>2136</v>
      </c>
      <c r="O388" s="11" t="s">
        <v>2173</v>
      </c>
      <c r="P388" s="11" t="s">
        <v>2188</v>
      </c>
      <c r="Q388" s="8"/>
      <c r="R388" s="13" t="s">
        <v>2209</v>
      </c>
      <c r="S388" s="14" t="s">
        <v>2210</v>
      </c>
      <c r="T388" s="8"/>
      <c r="U388" s="8"/>
      <c r="V388" s="8"/>
      <c r="W388" s="8"/>
    </row>
    <row r="389" ht="15.75" customHeight="1">
      <c r="A389" s="9">
        <v>411.0</v>
      </c>
      <c r="B389" s="9"/>
      <c r="C389" s="2" t="s">
        <v>2211</v>
      </c>
      <c r="D389" s="15" t="s">
        <v>2212</v>
      </c>
      <c r="E389" s="11" t="s">
        <v>25</v>
      </c>
      <c r="F389" s="11" t="s">
        <v>25</v>
      </c>
      <c r="G389" s="5">
        <v>1.0</v>
      </c>
      <c r="H389" s="5">
        <v>3.0</v>
      </c>
      <c r="I389" s="16">
        <v>320.0</v>
      </c>
      <c r="J389" s="17" t="s">
        <v>26</v>
      </c>
      <c r="K389" s="18" t="s">
        <v>764</v>
      </c>
      <c r="L389" s="18" t="s">
        <v>2213</v>
      </c>
      <c r="M389" s="18" t="s">
        <v>684</v>
      </c>
      <c r="N389" s="18" t="s">
        <v>2136</v>
      </c>
      <c r="O389" s="18" t="s">
        <v>2188</v>
      </c>
      <c r="P389" s="8"/>
      <c r="Q389" s="8"/>
      <c r="R389" s="17" t="s">
        <v>2214</v>
      </c>
      <c r="S389" s="19" t="s">
        <v>2215</v>
      </c>
      <c r="T389" s="8"/>
      <c r="U389" s="8"/>
      <c r="V389" s="8"/>
      <c r="W389" s="8"/>
    </row>
    <row r="390" ht="15.75" customHeight="1">
      <c r="A390" s="9">
        <v>412.0</v>
      </c>
      <c r="B390" s="9"/>
      <c r="C390" s="2" t="s">
        <v>2216</v>
      </c>
      <c r="D390" s="10" t="s">
        <v>2217</v>
      </c>
      <c r="E390" s="11" t="s">
        <v>25</v>
      </c>
      <c r="F390" s="11" t="s">
        <v>25</v>
      </c>
      <c r="G390" s="5">
        <v>1.0</v>
      </c>
      <c r="H390" s="5">
        <v>3.0</v>
      </c>
      <c r="I390" s="12">
        <v>93.0</v>
      </c>
      <c r="J390" s="13" t="s">
        <v>26</v>
      </c>
      <c r="K390" s="11" t="s">
        <v>764</v>
      </c>
      <c r="L390" s="11" t="s">
        <v>2157</v>
      </c>
      <c r="M390" s="11" t="s">
        <v>684</v>
      </c>
      <c r="N390" s="11" t="s">
        <v>2136</v>
      </c>
      <c r="O390" s="11" t="s">
        <v>2173</v>
      </c>
      <c r="P390" s="11" t="s">
        <v>2188</v>
      </c>
      <c r="Q390" s="8"/>
      <c r="R390" s="13" t="s">
        <v>2218</v>
      </c>
      <c r="S390" s="14" t="s">
        <v>2219</v>
      </c>
      <c r="T390" s="25" t="s">
        <v>2220</v>
      </c>
      <c r="U390" s="25" t="s">
        <v>2221</v>
      </c>
      <c r="V390" s="25" t="s">
        <v>2222</v>
      </c>
      <c r="W390" s="25" t="s">
        <v>2223</v>
      </c>
    </row>
    <row r="391" ht="15.75" customHeight="1">
      <c r="A391" s="9">
        <v>413.0</v>
      </c>
      <c r="B391" s="20" t="s">
        <v>97</v>
      </c>
      <c r="C391" s="2">
        <v>1.623368839E9</v>
      </c>
      <c r="D391" s="10" t="s">
        <v>2224</v>
      </c>
      <c r="E391" s="5" t="s">
        <v>1396</v>
      </c>
      <c r="F391" s="32" t="s">
        <v>2225</v>
      </c>
      <c r="G391" s="5">
        <v>0.0</v>
      </c>
      <c r="H391" s="5">
        <v>2.0</v>
      </c>
      <c r="I391" s="22">
        <v>5971.0</v>
      </c>
      <c r="J391" s="23">
        <v>4.8</v>
      </c>
      <c r="K391" s="11" t="s">
        <v>262</v>
      </c>
      <c r="L391" s="11" t="s">
        <v>2226</v>
      </c>
      <c r="M391" s="11" t="s">
        <v>2227</v>
      </c>
      <c r="N391" s="11" t="s">
        <v>2228</v>
      </c>
      <c r="O391" s="11" t="s">
        <v>2229</v>
      </c>
      <c r="P391" s="8"/>
      <c r="Q391" s="8"/>
      <c r="R391" s="23" t="s">
        <v>2230</v>
      </c>
      <c r="S391" s="14" t="s">
        <v>2231</v>
      </c>
      <c r="T391" s="8"/>
      <c r="U391" s="8"/>
      <c r="V391" s="8"/>
      <c r="W391" s="8"/>
    </row>
    <row r="392" ht="15.75" customHeight="1">
      <c r="A392" s="9">
        <v>414.0</v>
      </c>
      <c r="B392" s="20" t="s">
        <v>97</v>
      </c>
      <c r="C392" s="2" t="s">
        <v>2232</v>
      </c>
      <c r="D392" s="15" t="s">
        <v>2233</v>
      </c>
      <c r="E392" s="5" t="s">
        <v>1396</v>
      </c>
      <c r="F392" s="32" t="s">
        <v>2225</v>
      </c>
      <c r="G392" s="5">
        <v>0.0</v>
      </c>
      <c r="H392" s="5">
        <v>2.0</v>
      </c>
      <c r="I392" s="22">
        <v>453.0</v>
      </c>
      <c r="J392" s="23">
        <v>4.6</v>
      </c>
      <c r="K392" s="18" t="s">
        <v>1127</v>
      </c>
      <c r="L392" s="8"/>
      <c r="M392" s="18" t="s">
        <v>2227</v>
      </c>
      <c r="N392" s="18" t="s">
        <v>2228</v>
      </c>
      <c r="O392" s="18" t="s">
        <v>2229</v>
      </c>
      <c r="P392" s="8"/>
      <c r="Q392" s="8"/>
      <c r="R392" s="23" t="s">
        <v>2234</v>
      </c>
      <c r="S392" s="19" t="s">
        <v>2235</v>
      </c>
      <c r="T392" s="8"/>
      <c r="U392" s="8"/>
      <c r="V392" s="8"/>
      <c r="W392" s="8"/>
    </row>
    <row r="393" ht="15.75" customHeight="1">
      <c r="A393" s="9">
        <v>415.0</v>
      </c>
      <c r="B393" s="20" t="s">
        <v>97</v>
      </c>
      <c r="C393" s="2" t="s">
        <v>2236</v>
      </c>
      <c r="D393" s="10" t="s">
        <v>2237</v>
      </c>
      <c r="E393" s="5" t="s">
        <v>1396</v>
      </c>
      <c r="F393" s="32" t="s">
        <v>2225</v>
      </c>
      <c r="G393" s="5">
        <v>0.0</v>
      </c>
      <c r="H393" s="5">
        <v>2.0</v>
      </c>
      <c r="I393" s="22">
        <v>433.0</v>
      </c>
      <c r="J393" s="23">
        <v>4.6</v>
      </c>
      <c r="K393" s="11" t="s">
        <v>1127</v>
      </c>
      <c r="L393" s="8"/>
      <c r="M393" s="11" t="s">
        <v>2227</v>
      </c>
      <c r="N393" s="11" t="s">
        <v>2228</v>
      </c>
      <c r="O393" s="11" t="s">
        <v>2229</v>
      </c>
      <c r="P393" s="8"/>
      <c r="Q393" s="8"/>
      <c r="R393" s="23" t="s">
        <v>2238</v>
      </c>
      <c r="S393" s="14" t="s">
        <v>2239</v>
      </c>
      <c r="T393" s="8"/>
      <c r="U393" s="8"/>
      <c r="V393" s="8"/>
      <c r="W393" s="8"/>
    </row>
    <row r="394" ht="15.75" customHeight="1">
      <c r="A394" s="9">
        <v>416.0</v>
      </c>
      <c r="B394" s="20" t="s">
        <v>97</v>
      </c>
      <c r="C394" s="2">
        <v>5.93179269E8</v>
      </c>
      <c r="D394" s="15" t="s">
        <v>2240</v>
      </c>
      <c r="E394" s="5" t="s">
        <v>1396</v>
      </c>
      <c r="F394" s="32" t="s">
        <v>2225</v>
      </c>
      <c r="G394" s="5">
        <v>0.0</v>
      </c>
      <c r="H394" s="5">
        <v>2.0</v>
      </c>
      <c r="I394" s="22">
        <v>287.0</v>
      </c>
      <c r="J394" s="23">
        <v>4.8</v>
      </c>
      <c r="K394" s="18" t="s">
        <v>262</v>
      </c>
      <c r="L394" s="18" t="s">
        <v>2241</v>
      </c>
      <c r="M394" s="18" t="s">
        <v>2227</v>
      </c>
      <c r="N394" s="18" t="s">
        <v>2228</v>
      </c>
      <c r="O394" s="18" t="s">
        <v>2229</v>
      </c>
      <c r="P394" s="8"/>
      <c r="Q394" s="8"/>
      <c r="R394" s="23" t="s">
        <v>2242</v>
      </c>
      <c r="S394" s="19" t="s">
        <v>2243</v>
      </c>
      <c r="T394" s="8"/>
      <c r="U394" s="8"/>
      <c r="V394" s="8"/>
      <c r="W394" s="8"/>
    </row>
    <row r="395" ht="15.75" customHeight="1">
      <c r="A395" s="9">
        <v>417.0</v>
      </c>
      <c r="B395" s="20" t="s">
        <v>97</v>
      </c>
      <c r="C395" s="2" t="s">
        <v>2244</v>
      </c>
      <c r="D395" s="10" t="s">
        <v>2245</v>
      </c>
      <c r="E395" s="5" t="s">
        <v>1396</v>
      </c>
      <c r="F395" s="32" t="s">
        <v>2225</v>
      </c>
      <c r="G395" s="5">
        <v>0.0</v>
      </c>
      <c r="H395" s="5">
        <v>2.0</v>
      </c>
      <c r="I395" s="22">
        <v>165.0</v>
      </c>
      <c r="J395" s="23">
        <v>4.7</v>
      </c>
      <c r="K395" s="11" t="s">
        <v>1127</v>
      </c>
      <c r="L395" s="8"/>
      <c r="M395" s="11" t="s">
        <v>2227</v>
      </c>
      <c r="N395" s="11" t="s">
        <v>2228</v>
      </c>
      <c r="O395" s="11" t="s">
        <v>2229</v>
      </c>
      <c r="P395" s="8"/>
      <c r="Q395" s="8"/>
      <c r="R395" s="23" t="s">
        <v>2246</v>
      </c>
      <c r="S395" s="14" t="s">
        <v>2247</v>
      </c>
      <c r="T395" s="8"/>
      <c r="U395" s="8"/>
      <c r="V395" s="8"/>
      <c r="W395" s="8"/>
    </row>
    <row r="396" ht="15.75" customHeight="1">
      <c r="A396" s="9">
        <v>418.0</v>
      </c>
      <c r="B396" s="20" t="s">
        <v>97</v>
      </c>
      <c r="C396" s="2" t="s">
        <v>2248</v>
      </c>
      <c r="D396" s="15" t="s">
        <v>2249</v>
      </c>
      <c r="E396" s="5" t="s">
        <v>1396</v>
      </c>
      <c r="F396" s="32" t="s">
        <v>2225</v>
      </c>
      <c r="G396" s="5">
        <v>0.0</v>
      </c>
      <c r="H396" s="5">
        <v>2.0</v>
      </c>
      <c r="I396" s="22">
        <v>129.0</v>
      </c>
      <c r="J396" s="23">
        <v>4.8</v>
      </c>
      <c r="K396" s="8"/>
      <c r="L396" s="8"/>
      <c r="M396" s="18" t="s">
        <v>2227</v>
      </c>
      <c r="N396" s="18" t="s">
        <v>2228</v>
      </c>
      <c r="O396" s="18" t="s">
        <v>2229</v>
      </c>
      <c r="P396" s="8"/>
      <c r="Q396" s="8"/>
      <c r="R396" s="23" t="s">
        <v>2250</v>
      </c>
      <c r="S396" s="19" t="s">
        <v>2251</v>
      </c>
      <c r="T396" s="8"/>
      <c r="U396" s="8"/>
      <c r="V396" s="8"/>
      <c r="W396" s="8"/>
    </row>
    <row r="397" ht="15.75" customHeight="1">
      <c r="A397" s="9">
        <v>419.0</v>
      </c>
      <c r="B397" s="20" t="s">
        <v>97</v>
      </c>
      <c r="C397" s="2" t="s">
        <v>2252</v>
      </c>
      <c r="D397" s="10" t="s">
        <v>2253</v>
      </c>
      <c r="E397" s="5" t="s">
        <v>1396</v>
      </c>
      <c r="F397" s="32" t="s">
        <v>2225</v>
      </c>
      <c r="G397" s="5">
        <v>0.0</v>
      </c>
      <c r="H397" s="5">
        <v>2.0</v>
      </c>
      <c r="I397" s="22">
        <v>8.0</v>
      </c>
      <c r="J397" s="23">
        <v>4.5</v>
      </c>
      <c r="K397" s="8"/>
      <c r="L397" s="8"/>
      <c r="M397" s="11" t="s">
        <v>2227</v>
      </c>
      <c r="N397" s="11" t="s">
        <v>2228</v>
      </c>
      <c r="O397" s="11" t="s">
        <v>2229</v>
      </c>
      <c r="P397" s="8"/>
      <c r="Q397" s="8"/>
      <c r="R397" s="23" t="s">
        <v>2254</v>
      </c>
      <c r="S397" s="14" t="s">
        <v>2255</v>
      </c>
      <c r="T397" s="8"/>
      <c r="U397" s="8"/>
      <c r="V397" s="8"/>
      <c r="W397" s="8"/>
    </row>
    <row r="398" ht="15.75" customHeight="1">
      <c r="A398" s="9">
        <v>420.0</v>
      </c>
      <c r="B398" s="20" t="s">
        <v>97</v>
      </c>
      <c r="C398" s="2" t="s">
        <v>2256</v>
      </c>
      <c r="D398" s="15" t="s">
        <v>2257</v>
      </c>
      <c r="E398" s="5" t="s">
        <v>192</v>
      </c>
      <c r="F398" s="32" t="s">
        <v>2258</v>
      </c>
      <c r="G398" s="5">
        <v>0.0</v>
      </c>
      <c r="H398" s="5">
        <v>2.0</v>
      </c>
      <c r="I398" s="22">
        <v>1098.0</v>
      </c>
      <c r="J398" s="23">
        <v>4.8</v>
      </c>
      <c r="K398" s="18" t="s">
        <v>667</v>
      </c>
      <c r="L398" s="8"/>
      <c r="M398" s="18" t="s">
        <v>2227</v>
      </c>
      <c r="N398" s="18" t="s">
        <v>2259</v>
      </c>
      <c r="O398" s="18" t="s">
        <v>2260</v>
      </c>
      <c r="P398" s="8"/>
      <c r="Q398" s="8"/>
      <c r="R398" s="23" t="s">
        <v>2261</v>
      </c>
      <c r="S398" s="19" t="s">
        <v>2262</v>
      </c>
      <c r="T398" s="8"/>
      <c r="U398" s="8"/>
      <c r="V398" s="8"/>
      <c r="W398" s="8"/>
    </row>
    <row r="399" ht="15.75" customHeight="1">
      <c r="A399" s="9">
        <v>421.0</v>
      </c>
      <c r="B399" s="20" t="s">
        <v>97</v>
      </c>
      <c r="C399" s="2" t="s">
        <v>2263</v>
      </c>
      <c r="D399" s="10" t="s">
        <v>2264</v>
      </c>
      <c r="E399" s="5" t="s">
        <v>192</v>
      </c>
      <c r="F399" s="32" t="s">
        <v>2258</v>
      </c>
      <c r="G399" s="5">
        <v>0.0</v>
      </c>
      <c r="H399" s="5">
        <v>2.0</v>
      </c>
      <c r="I399" s="22">
        <v>964.0</v>
      </c>
      <c r="J399" s="23">
        <v>4.8</v>
      </c>
      <c r="K399" s="11" t="s">
        <v>667</v>
      </c>
      <c r="L399" s="8"/>
      <c r="M399" s="11" t="s">
        <v>2227</v>
      </c>
      <c r="N399" s="11" t="s">
        <v>2259</v>
      </c>
      <c r="O399" s="11" t="s">
        <v>2260</v>
      </c>
      <c r="P399" s="8"/>
      <c r="Q399" s="8"/>
      <c r="R399" s="23" t="s">
        <v>2265</v>
      </c>
      <c r="S399" s="14" t="s">
        <v>2266</v>
      </c>
      <c r="T399" s="8"/>
      <c r="U399" s="8"/>
      <c r="V399" s="8"/>
      <c r="W399" s="8"/>
    </row>
    <row r="400" ht="15.75" customHeight="1">
      <c r="A400" s="9">
        <v>422.0</v>
      </c>
      <c r="B400" s="20" t="s">
        <v>97</v>
      </c>
      <c r="C400" s="2" t="s">
        <v>2267</v>
      </c>
      <c r="D400" s="15" t="s">
        <v>2268</v>
      </c>
      <c r="E400" s="5" t="s">
        <v>142</v>
      </c>
      <c r="F400" s="32" t="s">
        <v>2258</v>
      </c>
      <c r="G400" s="5">
        <v>0.0</v>
      </c>
      <c r="H400" s="5">
        <v>2.0</v>
      </c>
      <c r="I400" s="22">
        <v>599.0</v>
      </c>
      <c r="J400" s="23">
        <v>4.8</v>
      </c>
      <c r="K400" s="18" t="s">
        <v>667</v>
      </c>
      <c r="L400" s="8"/>
      <c r="M400" s="18" t="s">
        <v>2227</v>
      </c>
      <c r="N400" s="18" t="s">
        <v>2259</v>
      </c>
      <c r="O400" s="18" t="s">
        <v>2260</v>
      </c>
      <c r="P400" s="8"/>
      <c r="Q400" s="8"/>
      <c r="R400" s="23" t="s">
        <v>2269</v>
      </c>
      <c r="S400" s="19" t="s">
        <v>2270</v>
      </c>
      <c r="T400" s="8"/>
      <c r="U400" s="8"/>
      <c r="V400" s="8"/>
      <c r="W400" s="8"/>
    </row>
    <row r="401" ht="15.75" customHeight="1">
      <c r="A401" s="9">
        <v>423.0</v>
      </c>
      <c r="B401" s="20" t="s">
        <v>97</v>
      </c>
      <c r="C401" s="2" t="s">
        <v>2271</v>
      </c>
      <c r="D401" s="10" t="s">
        <v>2272</v>
      </c>
      <c r="E401" s="5" t="s">
        <v>142</v>
      </c>
      <c r="F401" s="32" t="s">
        <v>2258</v>
      </c>
      <c r="G401" s="5">
        <v>0.0</v>
      </c>
      <c r="H401" s="5">
        <v>2.0</v>
      </c>
      <c r="I401" s="22">
        <v>582.0</v>
      </c>
      <c r="J401" s="23">
        <v>4.8</v>
      </c>
      <c r="K401" s="11" t="s">
        <v>788</v>
      </c>
      <c r="L401" s="8"/>
      <c r="M401" s="11" t="s">
        <v>2227</v>
      </c>
      <c r="N401" s="11" t="s">
        <v>2259</v>
      </c>
      <c r="O401" s="11" t="s">
        <v>2260</v>
      </c>
      <c r="P401" s="8"/>
      <c r="Q401" s="8"/>
      <c r="R401" s="23" t="s">
        <v>2273</v>
      </c>
      <c r="S401" s="14" t="s">
        <v>2274</v>
      </c>
      <c r="T401" s="8"/>
      <c r="U401" s="8"/>
      <c r="V401" s="8"/>
      <c r="W401" s="8"/>
    </row>
    <row r="402" ht="15.75" customHeight="1">
      <c r="A402" s="9">
        <v>424.0</v>
      </c>
      <c r="B402" s="20" t="s">
        <v>97</v>
      </c>
      <c r="C402" s="2" t="s">
        <v>2275</v>
      </c>
      <c r="D402" s="15" t="s">
        <v>2276</v>
      </c>
      <c r="E402" s="5" t="s">
        <v>142</v>
      </c>
      <c r="F402" s="32" t="s">
        <v>2258</v>
      </c>
      <c r="G402" s="5">
        <v>0.0</v>
      </c>
      <c r="H402" s="5">
        <v>2.0</v>
      </c>
      <c r="I402" s="22">
        <v>562.0</v>
      </c>
      <c r="J402" s="23">
        <v>4.8</v>
      </c>
      <c r="K402" s="18" t="s">
        <v>788</v>
      </c>
      <c r="L402" s="8"/>
      <c r="M402" s="18" t="s">
        <v>2227</v>
      </c>
      <c r="N402" s="18" t="s">
        <v>2259</v>
      </c>
      <c r="O402" s="18" t="s">
        <v>2260</v>
      </c>
      <c r="P402" s="8"/>
      <c r="Q402" s="8"/>
      <c r="R402" s="23" t="s">
        <v>2277</v>
      </c>
      <c r="S402" s="19" t="s">
        <v>2278</v>
      </c>
      <c r="T402" s="8"/>
      <c r="U402" s="8"/>
      <c r="V402" s="8"/>
      <c r="W402" s="8"/>
    </row>
    <row r="403" ht="15.75" customHeight="1">
      <c r="A403" s="9">
        <v>425.0</v>
      </c>
      <c r="B403" s="20" t="s">
        <v>97</v>
      </c>
      <c r="C403" s="2" t="s">
        <v>2279</v>
      </c>
      <c r="D403" s="10" t="s">
        <v>2280</v>
      </c>
      <c r="E403" s="5" t="s">
        <v>142</v>
      </c>
      <c r="F403" s="32" t="s">
        <v>2258</v>
      </c>
      <c r="G403" s="5">
        <v>0.0</v>
      </c>
      <c r="H403" s="5">
        <v>2.0</v>
      </c>
      <c r="I403" s="22">
        <v>253.0</v>
      </c>
      <c r="J403" s="23">
        <v>4.8</v>
      </c>
      <c r="K403" s="11" t="s">
        <v>667</v>
      </c>
      <c r="L403" s="8"/>
      <c r="M403" s="11" t="s">
        <v>2227</v>
      </c>
      <c r="N403" s="11" t="s">
        <v>2259</v>
      </c>
      <c r="O403" s="11" t="s">
        <v>2260</v>
      </c>
      <c r="P403" s="8"/>
      <c r="Q403" s="8"/>
      <c r="R403" s="23" t="s">
        <v>2281</v>
      </c>
      <c r="S403" s="14" t="s">
        <v>2282</v>
      </c>
      <c r="T403" s="8"/>
      <c r="U403" s="8"/>
      <c r="V403" s="8"/>
      <c r="W403" s="8"/>
    </row>
    <row r="404" ht="15.75" customHeight="1">
      <c r="A404" s="9">
        <v>426.0</v>
      </c>
      <c r="B404" s="20" t="s">
        <v>97</v>
      </c>
      <c r="C404" s="2" t="s">
        <v>2283</v>
      </c>
      <c r="D404" s="15" t="s">
        <v>2284</v>
      </c>
      <c r="E404" s="5" t="s">
        <v>192</v>
      </c>
      <c r="F404" s="32" t="s">
        <v>2258</v>
      </c>
      <c r="G404" s="5">
        <v>0.0</v>
      </c>
      <c r="H404" s="5">
        <v>2.0</v>
      </c>
      <c r="I404" s="22">
        <v>49.0</v>
      </c>
      <c r="J404" s="23">
        <v>4.9</v>
      </c>
      <c r="K404" s="18" t="s">
        <v>2285</v>
      </c>
      <c r="L404" s="8"/>
      <c r="M404" s="18" t="s">
        <v>2227</v>
      </c>
      <c r="N404" s="18" t="s">
        <v>2259</v>
      </c>
      <c r="O404" s="18" t="s">
        <v>2260</v>
      </c>
      <c r="P404" s="8"/>
      <c r="Q404" s="8"/>
      <c r="R404" s="23" t="s">
        <v>2286</v>
      </c>
      <c r="S404" s="19" t="s">
        <v>2287</v>
      </c>
      <c r="T404" s="8"/>
      <c r="U404" s="8"/>
      <c r="V404" s="8"/>
      <c r="W404" s="8"/>
    </row>
    <row r="405" ht="15.75" customHeight="1">
      <c r="A405" s="9">
        <v>427.0</v>
      </c>
      <c r="B405" s="20" t="s">
        <v>97</v>
      </c>
      <c r="C405" s="2" t="s">
        <v>2288</v>
      </c>
      <c r="D405" s="10" t="s">
        <v>2289</v>
      </c>
      <c r="E405" s="5" t="s">
        <v>2290</v>
      </c>
      <c r="F405" s="32" t="s">
        <v>2258</v>
      </c>
      <c r="G405" s="5">
        <v>0.0</v>
      </c>
      <c r="H405" s="5">
        <v>2.0</v>
      </c>
      <c r="I405" s="22">
        <v>22.0</v>
      </c>
      <c r="J405" s="23">
        <v>4.8</v>
      </c>
      <c r="K405" s="8"/>
      <c r="L405" s="8"/>
      <c r="M405" s="11" t="s">
        <v>2227</v>
      </c>
      <c r="N405" s="11" t="s">
        <v>2259</v>
      </c>
      <c r="O405" s="11" t="s">
        <v>2260</v>
      </c>
      <c r="P405" s="8"/>
      <c r="Q405" s="8"/>
      <c r="R405" s="23" t="s">
        <v>2291</v>
      </c>
      <c r="S405" s="14" t="s">
        <v>2292</v>
      </c>
      <c r="T405" s="8"/>
      <c r="U405" s="8"/>
      <c r="V405" s="8"/>
      <c r="W405" s="8"/>
    </row>
    <row r="406" ht="15.75" customHeight="1">
      <c r="A406" s="9">
        <v>428.0</v>
      </c>
      <c r="B406" s="20" t="s">
        <v>97</v>
      </c>
      <c r="C406" s="2">
        <v>1.50989805E9</v>
      </c>
      <c r="D406" s="15" t="s">
        <v>2293</v>
      </c>
      <c r="E406" s="5" t="s">
        <v>192</v>
      </c>
      <c r="F406" s="21" t="s">
        <v>2294</v>
      </c>
      <c r="G406" s="5">
        <v>0.0</v>
      </c>
      <c r="H406" s="5">
        <v>2.0</v>
      </c>
      <c r="I406" s="22">
        <v>54.0</v>
      </c>
      <c r="J406" s="23">
        <v>4.7</v>
      </c>
      <c r="K406" s="18" t="s">
        <v>164</v>
      </c>
      <c r="L406" s="18" t="s">
        <v>2295</v>
      </c>
      <c r="M406" s="18" t="s">
        <v>2296</v>
      </c>
      <c r="N406" s="18" t="s">
        <v>2296</v>
      </c>
      <c r="O406" s="18" t="s">
        <v>2297</v>
      </c>
      <c r="P406" s="8"/>
      <c r="Q406" s="8"/>
      <c r="R406" s="23" t="s">
        <v>2298</v>
      </c>
      <c r="S406" s="19" t="s">
        <v>2299</v>
      </c>
      <c r="T406" s="24" t="s">
        <v>2300</v>
      </c>
      <c r="U406" s="24" t="s">
        <v>2301</v>
      </c>
      <c r="V406" s="8"/>
      <c r="W406" s="8"/>
    </row>
    <row r="407" ht="15.75" customHeight="1">
      <c r="A407" s="9">
        <v>429.0</v>
      </c>
      <c r="B407" s="20" t="s">
        <v>97</v>
      </c>
      <c r="C407" s="2">
        <v>1.509898069E9</v>
      </c>
      <c r="D407" s="15" t="s">
        <v>2302</v>
      </c>
      <c r="E407" s="5" t="s">
        <v>192</v>
      </c>
      <c r="F407" s="21" t="s">
        <v>2294</v>
      </c>
      <c r="G407" s="5">
        <v>1.0</v>
      </c>
      <c r="H407" s="5">
        <v>3.0</v>
      </c>
      <c r="I407" s="22">
        <v>17.0</v>
      </c>
      <c r="J407" s="23">
        <v>4.5</v>
      </c>
      <c r="K407" s="18" t="s">
        <v>164</v>
      </c>
      <c r="L407" s="18" t="s">
        <v>2303</v>
      </c>
      <c r="M407" s="18" t="s">
        <v>2296</v>
      </c>
      <c r="N407" s="18" t="s">
        <v>2296</v>
      </c>
      <c r="O407" s="18" t="s">
        <v>2297</v>
      </c>
      <c r="P407" s="8"/>
      <c r="Q407" s="8"/>
      <c r="R407" s="23" t="s">
        <v>2304</v>
      </c>
      <c r="S407" s="19" t="s">
        <v>2305</v>
      </c>
      <c r="T407" s="8"/>
      <c r="U407" s="8"/>
      <c r="V407" s="8"/>
      <c r="W407" s="8"/>
    </row>
    <row r="408" ht="15.75" customHeight="1">
      <c r="A408" s="9">
        <v>430.0</v>
      </c>
      <c r="B408" s="20" t="s">
        <v>97</v>
      </c>
      <c r="C408" s="2">
        <v>1.529023483E9</v>
      </c>
      <c r="D408" s="10" t="s">
        <v>2306</v>
      </c>
      <c r="E408" s="5" t="s">
        <v>1386</v>
      </c>
      <c r="F408" s="21" t="s">
        <v>2294</v>
      </c>
      <c r="G408" s="5">
        <v>1.0</v>
      </c>
      <c r="H408" s="5">
        <v>3.0</v>
      </c>
      <c r="I408" s="22">
        <v>12.0</v>
      </c>
      <c r="J408" s="23">
        <v>4.3</v>
      </c>
      <c r="K408" s="11" t="s">
        <v>164</v>
      </c>
      <c r="L408" s="11" t="s">
        <v>2307</v>
      </c>
      <c r="M408" s="11" t="s">
        <v>2296</v>
      </c>
      <c r="N408" s="11" t="s">
        <v>2308</v>
      </c>
      <c r="O408" s="11" t="s">
        <v>2296</v>
      </c>
      <c r="P408" s="8"/>
      <c r="Q408" s="8"/>
      <c r="R408" s="23" t="s">
        <v>2309</v>
      </c>
      <c r="S408" s="14" t="s">
        <v>2310</v>
      </c>
      <c r="T408" s="25" t="s">
        <v>2311</v>
      </c>
      <c r="U408" s="8"/>
      <c r="V408" s="8"/>
      <c r="W408" s="8"/>
    </row>
    <row r="409" ht="15.75" customHeight="1">
      <c r="A409" s="9">
        <v>431.0</v>
      </c>
      <c r="B409" s="20" t="s">
        <v>97</v>
      </c>
      <c r="C409" s="2">
        <v>1.529002826E9</v>
      </c>
      <c r="D409" s="15" t="s">
        <v>2312</v>
      </c>
      <c r="E409" s="5" t="s">
        <v>192</v>
      </c>
      <c r="F409" s="21" t="s">
        <v>2294</v>
      </c>
      <c r="G409" s="5">
        <v>1.0</v>
      </c>
      <c r="H409" s="5">
        <v>3.0</v>
      </c>
      <c r="I409" s="22">
        <v>10.0</v>
      </c>
      <c r="J409" s="23">
        <v>4.8</v>
      </c>
      <c r="K409" s="18" t="s">
        <v>164</v>
      </c>
      <c r="L409" s="18" t="s">
        <v>2313</v>
      </c>
      <c r="M409" s="18" t="s">
        <v>2296</v>
      </c>
      <c r="N409" s="18" t="s">
        <v>2296</v>
      </c>
      <c r="O409" s="18" t="s">
        <v>2297</v>
      </c>
      <c r="P409" s="8"/>
      <c r="Q409" s="8"/>
      <c r="R409" s="23" t="s">
        <v>2314</v>
      </c>
      <c r="S409" s="19" t="s">
        <v>2315</v>
      </c>
      <c r="T409" s="24" t="s">
        <v>2316</v>
      </c>
      <c r="U409" s="24" t="s">
        <v>2317</v>
      </c>
      <c r="V409" s="24" t="s">
        <v>2318</v>
      </c>
      <c r="W409" s="24" t="s">
        <v>2319</v>
      </c>
    </row>
    <row r="410" ht="15.75" customHeight="1">
      <c r="A410" s="9">
        <v>432.0</v>
      </c>
      <c r="B410" s="20" t="s">
        <v>97</v>
      </c>
      <c r="C410" s="2">
        <v>1.529002818E9</v>
      </c>
      <c r="D410" s="10" t="s">
        <v>2320</v>
      </c>
      <c r="E410" s="5" t="s">
        <v>192</v>
      </c>
      <c r="F410" s="21" t="s">
        <v>2294</v>
      </c>
      <c r="G410" s="5">
        <v>1.0</v>
      </c>
      <c r="H410" s="5">
        <v>3.0</v>
      </c>
      <c r="I410" s="22">
        <v>9.0</v>
      </c>
      <c r="J410" s="23">
        <v>4.7</v>
      </c>
      <c r="K410" s="11" t="s">
        <v>164</v>
      </c>
      <c r="L410" s="11" t="s">
        <v>2321</v>
      </c>
      <c r="M410" s="11" t="s">
        <v>2296</v>
      </c>
      <c r="N410" s="11" t="s">
        <v>2296</v>
      </c>
      <c r="O410" s="11" t="s">
        <v>2297</v>
      </c>
      <c r="P410" s="8"/>
      <c r="Q410" s="8"/>
      <c r="R410" s="23" t="s">
        <v>2322</v>
      </c>
      <c r="S410" s="14" t="s">
        <v>2323</v>
      </c>
      <c r="T410" s="25" t="s">
        <v>2324</v>
      </c>
      <c r="U410" s="25" t="s">
        <v>2325</v>
      </c>
      <c r="V410" s="25" t="s">
        <v>2326</v>
      </c>
      <c r="W410" s="25" t="s">
        <v>2327</v>
      </c>
    </row>
    <row r="411" ht="15.75" customHeight="1">
      <c r="A411" s="9">
        <v>433.0</v>
      </c>
      <c r="B411" s="20" t="s">
        <v>97</v>
      </c>
      <c r="C411" s="2">
        <v>1.529025222E9</v>
      </c>
      <c r="D411" s="15" t="s">
        <v>2328</v>
      </c>
      <c r="E411" s="5" t="s">
        <v>192</v>
      </c>
      <c r="F411" s="21" t="s">
        <v>2294</v>
      </c>
      <c r="G411" s="5">
        <v>1.0</v>
      </c>
      <c r="H411" s="5">
        <v>3.0</v>
      </c>
      <c r="I411" s="22">
        <v>7.0</v>
      </c>
      <c r="J411" s="23">
        <v>4.8</v>
      </c>
      <c r="K411" s="18" t="s">
        <v>164</v>
      </c>
      <c r="L411" s="18" t="s">
        <v>2329</v>
      </c>
      <c r="M411" s="18" t="s">
        <v>2296</v>
      </c>
      <c r="N411" s="18" t="s">
        <v>2308</v>
      </c>
      <c r="O411" s="18" t="s">
        <v>2296</v>
      </c>
      <c r="P411" s="8"/>
      <c r="Q411" s="8"/>
      <c r="R411" s="23" t="s">
        <v>2330</v>
      </c>
      <c r="S411" s="19" t="s">
        <v>2331</v>
      </c>
      <c r="T411" s="24" t="s">
        <v>2332</v>
      </c>
      <c r="U411" s="8"/>
      <c r="V411" s="8"/>
      <c r="W411" s="8"/>
    </row>
    <row r="412" ht="15.75" customHeight="1">
      <c r="A412" s="9">
        <v>434.0</v>
      </c>
      <c r="B412" s="20" t="s">
        <v>97</v>
      </c>
      <c r="C412" s="2" t="s">
        <v>2333</v>
      </c>
      <c r="D412" s="10" t="s">
        <v>2334</v>
      </c>
      <c r="E412" s="5" t="s">
        <v>2335</v>
      </c>
      <c r="F412" s="21" t="s">
        <v>2294</v>
      </c>
      <c r="G412" s="5">
        <v>1.0</v>
      </c>
      <c r="H412" s="5">
        <v>3.0</v>
      </c>
      <c r="I412" s="22">
        <v>1.0</v>
      </c>
      <c r="J412" s="23">
        <v>5.0</v>
      </c>
      <c r="K412" s="11" t="s">
        <v>164</v>
      </c>
      <c r="L412" s="11" t="s">
        <v>2336</v>
      </c>
      <c r="M412" s="11" t="s">
        <v>2296</v>
      </c>
      <c r="N412" s="11" t="s">
        <v>2308</v>
      </c>
      <c r="O412" s="11" t="s">
        <v>2296</v>
      </c>
      <c r="P412" s="8"/>
      <c r="Q412" s="8"/>
      <c r="R412" s="23" t="s">
        <v>2337</v>
      </c>
      <c r="S412" s="14" t="s">
        <v>2338</v>
      </c>
      <c r="T412" s="25" t="s">
        <v>2339</v>
      </c>
      <c r="U412" s="25" t="s">
        <v>2340</v>
      </c>
      <c r="V412" s="8"/>
      <c r="W412" s="8"/>
    </row>
    <row r="413" ht="15.75" customHeight="1">
      <c r="A413" s="9">
        <v>435.0</v>
      </c>
      <c r="B413" s="9"/>
      <c r="C413" s="2" t="s">
        <v>2341</v>
      </c>
      <c r="D413" s="11" t="s">
        <v>2342</v>
      </c>
      <c r="E413" s="11" t="s">
        <v>25</v>
      </c>
      <c r="F413" s="11" t="s">
        <v>25</v>
      </c>
      <c r="G413" s="5">
        <v>0.0</v>
      </c>
      <c r="H413" s="5">
        <v>2.0</v>
      </c>
      <c r="I413" s="12">
        <v>126.0</v>
      </c>
      <c r="J413" s="13" t="s">
        <v>54</v>
      </c>
      <c r="K413" s="11" t="s">
        <v>164</v>
      </c>
      <c r="L413" s="11" t="s">
        <v>1297</v>
      </c>
      <c r="M413" s="11" t="s">
        <v>2296</v>
      </c>
      <c r="N413" s="11" t="s">
        <v>2343</v>
      </c>
      <c r="O413" s="11" t="s">
        <v>2296</v>
      </c>
      <c r="P413" s="8"/>
      <c r="Q413" s="8"/>
      <c r="R413" s="13" t="s">
        <v>2344</v>
      </c>
      <c r="S413" s="14" t="s">
        <v>2345</v>
      </c>
      <c r="T413" s="8"/>
      <c r="U413" s="8"/>
      <c r="V413" s="8"/>
      <c r="W413" s="8"/>
    </row>
    <row r="414" ht="15.75" customHeight="1">
      <c r="A414" s="9">
        <v>436.0</v>
      </c>
      <c r="B414" s="9"/>
      <c r="C414" s="2" t="s">
        <v>2346</v>
      </c>
      <c r="D414" s="18" t="s">
        <v>2347</v>
      </c>
      <c r="E414" s="11" t="s">
        <v>25</v>
      </c>
      <c r="F414" s="11" t="s">
        <v>25</v>
      </c>
      <c r="G414" s="5">
        <v>0.0</v>
      </c>
      <c r="H414" s="5">
        <v>2.0</v>
      </c>
      <c r="I414" s="16">
        <v>70.0</v>
      </c>
      <c r="J414" s="17" t="s">
        <v>364</v>
      </c>
      <c r="K414" s="18" t="s">
        <v>442</v>
      </c>
      <c r="L414" s="18" t="s">
        <v>2303</v>
      </c>
      <c r="M414" s="18" t="s">
        <v>2296</v>
      </c>
      <c r="N414" s="18" t="s">
        <v>2348</v>
      </c>
      <c r="O414" s="8"/>
      <c r="P414" s="8"/>
      <c r="Q414" s="8"/>
      <c r="R414" s="17" t="s">
        <v>2349</v>
      </c>
      <c r="S414" s="19" t="s">
        <v>2350</v>
      </c>
      <c r="T414" s="8"/>
      <c r="U414" s="8"/>
      <c r="V414" s="8"/>
      <c r="W414" s="8"/>
    </row>
    <row r="415" ht="15.75" customHeight="1">
      <c r="A415" s="9">
        <v>437.0</v>
      </c>
      <c r="B415" s="9"/>
      <c r="C415" s="2" t="s">
        <v>2351</v>
      </c>
      <c r="D415" s="11" t="s">
        <v>2352</v>
      </c>
      <c r="E415" s="11" t="s">
        <v>25</v>
      </c>
      <c r="F415" s="11" t="s">
        <v>25</v>
      </c>
      <c r="G415" s="5">
        <v>0.0</v>
      </c>
      <c r="H415" s="5">
        <v>2.0</v>
      </c>
      <c r="I415" s="12">
        <v>67.0</v>
      </c>
      <c r="J415" s="13" t="s">
        <v>330</v>
      </c>
      <c r="K415" s="11" t="s">
        <v>164</v>
      </c>
      <c r="L415" s="11" t="s">
        <v>2353</v>
      </c>
      <c r="M415" s="11" t="s">
        <v>2296</v>
      </c>
      <c r="N415" s="11" t="s">
        <v>2296</v>
      </c>
      <c r="O415" s="11" t="s">
        <v>2354</v>
      </c>
      <c r="P415" s="8"/>
      <c r="Q415" s="8"/>
      <c r="R415" s="13" t="s">
        <v>2355</v>
      </c>
      <c r="S415" s="14" t="s">
        <v>2356</v>
      </c>
      <c r="T415" s="25" t="s">
        <v>2357</v>
      </c>
      <c r="U415" s="25" t="s">
        <v>2358</v>
      </c>
      <c r="V415" s="8"/>
      <c r="W415" s="8"/>
    </row>
    <row r="416" ht="15.75" customHeight="1">
      <c r="A416" s="9">
        <v>438.0</v>
      </c>
      <c r="B416" s="9"/>
      <c r="C416" s="2" t="s">
        <v>2359</v>
      </c>
      <c r="D416" s="18" t="s">
        <v>2360</v>
      </c>
      <c r="E416" s="11" t="s">
        <v>25</v>
      </c>
      <c r="F416" s="11" t="s">
        <v>25</v>
      </c>
      <c r="G416" s="5">
        <v>0.0</v>
      </c>
      <c r="H416" s="5">
        <v>2.0</v>
      </c>
      <c r="I416" s="16">
        <v>66.0</v>
      </c>
      <c r="J416" s="17" t="s">
        <v>364</v>
      </c>
      <c r="K416" s="18" t="s">
        <v>442</v>
      </c>
      <c r="L416" s="18" t="s">
        <v>2361</v>
      </c>
      <c r="M416" s="18" t="s">
        <v>2296</v>
      </c>
      <c r="N416" s="18" t="s">
        <v>2348</v>
      </c>
      <c r="O416" s="8"/>
      <c r="P416" s="8"/>
      <c r="Q416" s="8"/>
      <c r="R416" s="17" t="s">
        <v>2362</v>
      </c>
      <c r="S416" s="19" t="s">
        <v>2363</v>
      </c>
      <c r="T416" s="8"/>
      <c r="U416" s="8"/>
      <c r="V416" s="8"/>
      <c r="W416" s="8"/>
    </row>
    <row r="417" ht="15.75" customHeight="1">
      <c r="A417" s="9">
        <v>439.0</v>
      </c>
      <c r="B417" s="9"/>
      <c r="C417" s="2" t="s">
        <v>2364</v>
      </c>
      <c r="D417" s="11" t="s">
        <v>2365</v>
      </c>
      <c r="E417" s="11" t="s">
        <v>25</v>
      </c>
      <c r="F417" s="11" t="s">
        <v>25</v>
      </c>
      <c r="G417" s="5">
        <v>0.0</v>
      </c>
      <c r="H417" s="5">
        <v>2.0</v>
      </c>
      <c r="I417" s="12">
        <v>55.0</v>
      </c>
      <c r="J417" s="13" t="s">
        <v>54</v>
      </c>
      <c r="K417" s="11" t="s">
        <v>164</v>
      </c>
      <c r="L417" s="11" t="s">
        <v>2366</v>
      </c>
      <c r="M417" s="11" t="s">
        <v>2296</v>
      </c>
      <c r="N417" s="11" t="s">
        <v>2367</v>
      </c>
      <c r="O417" s="11" t="s">
        <v>2296</v>
      </c>
      <c r="P417" s="8"/>
      <c r="Q417" s="8"/>
      <c r="R417" s="13" t="s">
        <v>2368</v>
      </c>
      <c r="S417" s="14" t="s">
        <v>2369</v>
      </c>
      <c r="T417" s="25" t="s">
        <v>2370</v>
      </c>
      <c r="U417" s="25" t="s">
        <v>2371</v>
      </c>
      <c r="V417" s="8"/>
      <c r="W417" s="8"/>
    </row>
    <row r="418" ht="15.75" customHeight="1">
      <c r="A418" s="9">
        <v>440.0</v>
      </c>
      <c r="B418" s="9"/>
      <c r="C418" s="2" t="s">
        <v>2372</v>
      </c>
      <c r="D418" s="18" t="s">
        <v>2373</v>
      </c>
      <c r="E418" s="11" t="s">
        <v>25</v>
      </c>
      <c r="F418" s="11" t="s">
        <v>25</v>
      </c>
      <c r="G418" s="5">
        <v>0.0</v>
      </c>
      <c r="H418" s="5">
        <v>2.0</v>
      </c>
      <c r="I418" s="16">
        <v>41.0</v>
      </c>
      <c r="J418" s="17" t="s">
        <v>330</v>
      </c>
      <c r="K418" s="18" t="s">
        <v>442</v>
      </c>
      <c r="L418" s="18" t="s">
        <v>2374</v>
      </c>
      <c r="M418" s="18" t="s">
        <v>2296</v>
      </c>
      <c r="N418" s="18" t="s">
        <v>2296</v>
      </c>
      <c r="O418" s="18" t="s">
        <v>2354</v>
      </c>
      <c r="P418" s="8"/>
      <c r="Q418" s="8"/>
      <c r="R418" s="8"/>
      <c r="S418" s="19" t="s">
        <v>2375</v>
      </c>
      <c r="T418" s="24" t="s">
        <v>2376</v>
      </c>
      <c r="U418" s="8"/>
      <c r="V418" s="8"/>
      <c r="W418" s="8"/>
    </row>
    <row r="419" ht="15.75" customHeight="1">
      <c r="A419" s="9">
        <v>441.0</v>
      </c>
      <c r="B419" s="9"/>
      <c r="C419" s="2" t="s">
        <v>2377</v>
      </c>
      <c r="D419" s="11" t="s">
        <v>2000</v>
      </c>
      <c r="E419" s="11" t="s">
        <v>25</v>
      </c>
      <c r="F419" s="11" t="s">
        <v>25</v>
      </c>
      <c r="G419" s="5">
        <v>0.0</v>
      </c>
      <c r="H419" s="5">
        <v>2.0</v>
      </c>
      <c r="I419" s="12">
        <v>36.0</v>
      </c>
      <c r="J419" s="13" t="s">
        <v>54</v>
      </c>
      <c r="K419" s="11" t="s">
        <v>442</v>
      </c>
      <c r="L419" s="11" t="s">
        <v>2378</v>
      </c>
      <c r="M419" s="11" t="s">
        <v>2296</v>
      </c>
      <c r="N419" s="11" t="s">
        <v>2379</v>
      </c>
      <c r="O419" s="8"/>
      <c r="P419" s="8"/>
      <c r="Q419" s="8"/>
      <c r="R419" s="13" t="s">
        <v>2380</v>
      </c>
      <c r="S419" s="14" t="s">
        <v>2381</v>
      </c>
      <c r="T419" s="8"/>
      <c r="U419" s="8"/>
      <c r="V419" s="8"/>
      <c r="W419" s="8"/>
    </row>
    <row r="420" ht="15.75" customHeight="1">
      <c r="A420" s="9">
        <v>442.0</v>
      </c>
      <c r="B420" s="9"/>
      <c r="C420" s="2" t="s">
        <v>2382</v>
      </c>
      <c r="D420" s="18" t="s">
        <v>2383</v>
      </c>
      <c r="E420" s="11" t="s">
        <v>25</v>
      </c>
      <c r="F420" s="11" t="s">
        <v>25</v>
      </c>
      <c r="G420" s="5">
        <v>0.0</v>
      </c>
      <c r="H420" s="5">
        <v>2.0</v>
      </c>
      <c r="I420" s="16">
        <v>31.0</v>
      </c>
      <c r="J420" s="17" t="s">
        <v>36</v>
      </c>
      <c r="K420" s="18" t="s">
        <v>442</v>
      </c>
      <c r="L420" s="18" t="s">
        <v>2378</v>
      </c>
      <c r="M420" s="18" t="s">
        <v>2296</v>
      </c>
      <c r="N420" s="18" t="s">
        <v>2384</v>
      </c>
      <c r="O420" s="8"/>
      <c r="P420" s="8"/>
      <c r="Q420" s="8"/>
      <c r="R420" s="17" t="s">
        <v>2385</v>
      </c>
      <c r="S420" s="19" t="s">
        <v>2386</v>
      </c>
      <c r="T420" s="8"/>
      <c r="U420" s="8"/>
      <c r="V420" s="8"/>
      <c r="W420" s="8"/>
    </row>
    <row r="421" ht="15.75" customHeight="1">
      <c r="A421" s="9">
        <v>443.0</v>
      </c>
      <c r="B421" s="9"/>
      <c r="C421" s="2" t="s">
        <v>2387</v>
      </c>
      <c r="D421" s="11" t="s">
        <v>2388</v>
      </c>
      <c r="E421" s="11" t="s">
        <v>25</v>
      </c>
      <c r="F421" s="11" t="s">
        <v>25</v>
      </c>
      <c r="G421" s="5">
        <v>0.0</v>
      </c>
      <c r="H421" s="5">
        <v>2.0</v>
      </c>
      <c r="I421" s="12">
        <v>25.0</v>
      </c>
      <c r="J421" s="13" t="s">
        <v>36</v>
      </c>
      <c r="K421" s="11" t="s">
        <v>164</v>
      </c>
      <c r="L421" s="11" t="s">
        <v>2378</v>
      </c>
      <c r="M421" s="11" t="s">
        <v>2296</v>
      </c>
      <c r="N421" s="11" t="s">
        <v>2367</v>
      </c>
      <c r="O421" s="11" t="s">
        <v>2296</v>
      </c>
      <c r="P421" s="8"/>
      <c r="Q421" s="8"/>
      <c r="R421" s="13" t="s">
        <v>2389</v>
      </c>
      <c r="S421" s="14" t="s">
        <v>2390</v>
      </c>
      <c r="T421" s="25" t="s">
        <v>2391</v>
      </c>
      <c r="U421" s="8"/>
      <c r="V421" s="8"/>
      <c r="W421" s="8"/>
    </row>
    <row r="422" ht="15.75" customHeight="1">
      <c r="A422" s="9">
        <v>444.0</v>
      </c>
      <c r="B422" s="9"/>
      <c r="C422" s="2" t="s">
        <v>2392</v>
      </c>
      <c r="D422" s="18" t="s">
        <v>2393</v>
      </c>
      <c r="E422" s="11" t="s">
        <v>25</v>
      </c>
      <c r="F422" s="11" t="s">
        <v>25</v>
      </c>
      <c r="G422" s="5">
        <v>0.0</v>
      </c>
      <c r="H422" s="5">
        <v>2.0</v>
      </c>
      <c r="I422" s="16">
        <v>23.0</v>
      </c>
      <c r="J422" s="17" t="s">
        <v>54</v>
      </c>
      <c r="K422" s="18" t="s">
        <v>164</v>
      </c>
      <c r="L422" s="18" t="s">
        <v>2378</v>
      </c>
      <c r="M422" s="18" t="s">
        <v>2296</v>
      </c>
      <c r="N422" s="18" t="s">
        <v>2367</v>
      </c>
      <c r="O422" s="18" t="s">
        <v>2296</v>
      </c>
      <c r="P422" s="8"/>
      <c r="Q422" s="8"/>
      <c r="R422" s="17" t="s">
        <v>2394</v>
      </c>
      <c r="S422" s="19" t="s">
        <v>2395</v>
      </c>
      <c r="T422" s="24" t="s">
        <v>2396</v>
      </c>
      <c r="U422" s="8"/>
      <c r="V422" s="8"/>
      <c r="W422" s="8"/>
    </row>
    <row r="423" ht="15.75" customHeight="1">
      <c r="A423" s="9">
        <v>445.0</v>
      </c>
      <c r="B423" s="9"/>
      <c r="C423" s="2" t="s">
        <v>2397</v>
      </c>
      <c r="D423" s="11" t="s">
        <v>476</v>
      </c>
      <c r="E423" s="11" t="s">
        <v>25</v>
      </c>
      <c r="F423" s="11" t="s">
        <v>25</v>
      </c>
      <c r="G423" s="5">
        <v>0.0</v>
      </c>
      <c r="H423" s="5">
        <v>2.0</v>
      </c>
      <c r="I423" s="12">
        <v>15.0</v>
      </c>
      <c r="J423" s="13" t="s">
        <v>36</v>
      </c>
      <c r="K423" s="11" t="s">
        <v>164</v>
      </c>
      <c r="L423" s="11" t="s">
        <v>2398</v>
      </c>
      <c r="M423" s="11" t="s">
        <v>2296</v>
      </c>
      <c r="N423" s="11" t="s">
        <v>2296</v>
      </c>
      <c r="O423" s="11" t="s">
        <v>2399</v>
      </c>
      <c r="P423" s="8"/>
      <c r="Q423" s="8"/>
      <c r="R423" s="13" t="s">
        <v>2400</v>
      </c>
      <c r="S423" s="14" t="s">
        <v>2401</v>
      </c>
      <c r="T423" s="25" t="s">
        <v>2402</v>
      </c>
      <c r="U423" s="25" t="s">
        <v>2403</v>
      </c>
      <c r="V423" s="25" t="s">
        <v>2404</v>
      </c>
      <c r="W423" s="25" t="s">
        <v>2405</v>
      </c>
    </row>
    <row r="424" ht="15.75" customHeight="1">
      <c r="A424" s="9">
        <v>446.0</v>
      </c>
      <c r="B424" s="9"/>
      <c r="C424" s="2" t="s">
        <v>2406</v>
      </c>
      <c r="D424" s="18" t="s">
        <v>2407</v>
      </c>
      <c r="E424" s="11" t="s">
        <v>25</v>
      </c>
      <c r="F424" s="11" t="s">
        <v>25</v>
      </c>
      <c r="G424" s="5">
        <v>0.0</v>
      </c>
      <c r="H424" s="5">
        <v>2.0</v>
      </c>
      <c r="I424" s="16">
        <v>14.0</v>
      </c>
      <c r="J424" s="17" t="s">
        <v>653</v>
      </c>
      <c r="K424" s="18" t="s">
        <v>442</v>
      </c>
      <c r="L424" s="18" t="s">
        <v>2295</v>
      </c>
      <c r="M424" s="18" t="s">
        <v>2296</v>
      </c>
      <c r="N424" s="18" t="s">
        <v>2296</v>
      </c>
      <c r="O424" s="18" t="s">
        <v>2354</v>
      </c>
      <c r="P424" s="8"/>
      <c r="Q424" s="8"/>
      <c r="R424" s="8"/>
      <c r="S424" s="19" t="s">
        <v>2408</v>
      </c>
      <c r="T424" s="24" t="s">
        <v>2409</v>
      </c>
      <c r="U424" s="8"/>
      <c r="V424" s="8"/>
      <c r="W424" s="8"/>
    </row>
    <row r="425" ht="15.75" customHeight="1">
      <c r="A425" s="9">
        <v>447.0</v>
      </c>
      <c r="B425" s="9"/>
      <c r="C425" s="2" t="s">
        <v>2410</v>
      </c>
      <c r="D425" s="11" t="s">
        <v>2411</v>
      </c>
      <c r="E425" s="11" t="s">
        <v>25</v>
      </c>
      <c r="F425" s="11" t="s">
        <v>25</v>
      </c>
      <c r="G425" s="5">
        <v>0.0</v>
      </c>
      <c r="H425" s="5">
        <v>2.0</v>
      </c>
      <c r="I425" s="12">
        <v>1728.0</v>
      </c>
      <c r="J425" s="13" t="s">
        <v>36</v>
      </c>
      <c r="K425" s="11" t="s">
        <v>55</v>
      </c>
      <c r="L425" s="8"/>
      <c r="M425" s="11" t="s">
        <v>2412</v>
      </c>
      <c r="N425" s="11" t="s">
        <v>2413</v>
      </c>
      <c r="O425" s="8"/>
      <c r="P425" s="8"/>
      <c r="Q425" s="8"/>
      <c r="R425" s="13" t="s">
        <v>2414</v>
      </c>
      <c r="S425" s="14" t="s">
        <v>2415</v>
      </c>
      <c r="T425" s="8"/>
      <c r="U425" s="8"/>
      <c r="V425" s="8"/>
      <c r="W425" s="8"/>
    </row>
    <row r="426" ht="15.75" customHeight="1">
      <c r="A426" s="9">
        <v>448.0</v>
      </c>
      <c r="B426" s="9"/>
      <c r="C426" s="2" t="s">
        <v>2416</v>
      </c>
      <c r="D426" s="18" t="s">
        <v>2417</v>
      </c>
      <c r="E426" s="11" t="s">
        <v>25</v>
      </c>
      <c r="F426" s="11" t="s">
        <v>25</v>
      </c>
      <c r="G426" s="5">
        <v>0.0</v>
      </c>
      <c r="H426" s="5">
        <v>2.0</v>
      </c>
      <c r="I426" s="16">
        <v>1437.0</v>
      </c>
      <c r="J426" s="17" t="s">
        <v>54</v>
      </c>
      <c r="K426" s="18" t="s">
        <v>55</v>
      </c>
      <c r="L426" s="8"/>
      <c r="M426" s="18" t="s">
        <v>2412</v>
      </c>
      <c r="N426" s="18" t="s">
        <v>2413</v>
      </c>
      <c r="O426" s="8"/>
      <c r="P426" s="8"/>
      <c r="Q426" s="8"/>
      <c r="R426" s="17" t="s">
        <v>2418</v>
      </c>
      <c r="S426" s="19" t="s">
        <v>2419</v>
      </c>
      <c r="T426" s="8"/>
      <c r="U426" s="8"/>
      <c r="V426" s="8"/>
      <c r="W426" s="8"/>
    </row>
    <row r="427" ht="15.75" customHeight="1">
      <c r="A427" s="9">
        <v>449.0</v>
      </c>
      <c r="B427" s="9"/>
      <c r="C427" s="2" t="s">
        <v>2420</v>
      </c>
      <c r="D427" s="11" t="s">
        <v>2421</v>
      </c>
      <c r="E427" s="11" t="s">
        <v>25</v>
      </c>
      <c r="F427" s="11" t="s">
        <v>25</v>
      </c>
      <c r="G427" s="5">
        <v>0.0</v>
      </c>
      <c r="H427" s="5">
        <v>2.0</v>
      </c>
      <c r="I427" s="12">
        <v>638.0</v>
      </c>
      <c r="J427" s="13" t="s">
        <v>36</v>
      </c>
      <c r="K427" s="11" t="s">
        <v>55</v>
      </c>
      <c r="L427" s="8"/>
      <c r="M427" s="11" t="s">
        <v>2412</v>
      </c>
      <c r="N427" s="11" t="s">
        <v>2413</v>
      </c>
      <c r="O427" s="8"/>
      <c r="P427" s="8"/>
      <c r="Q427" s="8"/>
      <c r="R427" s="13" t="s">
        <v>2422</v>
      </c>
      <c r="S427" s="14" t="s">
        <v>2423</v>
      </c>
      <c r="T427" s="8"/>
      <c r="U427" s="8"/>
      <c r="V427" s="8"/>
      <c r="W427" s="8"/>
    </row>
    <row r="428" ht="15.75" customHeight="1">
      <c r="A428" s="9">
        <v>450.0</v>
      </c>
      <c r="B428" s="9"/>
      <c r="C428" s="2" t="s">
        <v>2424</v>
      </c>
      <c r="D428" s="18" t="s">
        <v>2425</v>
      </c>
      <c r="E428" s="11" t="s">
        <v>25</v>
      </c>
      <c r="F428" s="11" t="s">
        <v>25</v>
      </c>
      <c r="G428" s="5">
        <v>0.0</v>
      </c>
      <c r="H428" s="5">
        <v>2.0</v>
      </c>
      <c r="I428" s="16">
        <v>487.0</v>
      </c>
      <c r="J428" s="17" t="s">
        <v>36</v>
      </c>
      <c r="K428" s="18" t="s">
        <v>55</v>
      </c>
      <c r="L428" s="8"/>
      <c r="M428" s="18" t="s">
        <v>2412</v>
      </c>
      <c r="N428" s="18" t="s">
        <v>2413</v>
      </c>
      <c r="O428" s="8"/>
      <c r="P428" s="8"/>
      <c r="Q428" s="8"/>
      <c r="R428" s="17" t="s">
        <v>2426</v>
      </c>
      <c r="S428" s="19" t="s">
        <v>2427</v>
      </c>
      <c r="T428" s="8"/>
      <c r="U428" s="8"/>
      <c r="V428" s="8"/>
      <c r="W428" s="8"/>
    </row>
    <row r="429" ht="15.75" customHeight="1">
      <c r="A429" s="9">
        <v>451.0</v>
      </c>
      <c r="B429" s="9"/>
      <c r="C429" s="2" t="s">
        <v>2428</v>
      </c>
      <c r="D429" s="11" t="s">
        <v>2429</v>
      </c>
      <c r="E429" s="11" t="s">
        <v>25</v>
      </c>
      <c r="F429" s="11" t="s">
        <v>25</v>
      </c>
      <c r="G429" s="5">
        <v>0.0</v>
      </c>
      <c r="H429" s="5">
        <v>2.0</v>
      </c>
      <c r="I429" s="12">
        <v>180.0</v>
      </c>
      <c r="J429" s="13" t="s">
        <v>36</v>
      </c>
      <c r="K429" s="11" t="s">
        <v>55</v>
      </c>
      <c r="L429" s="8"/>
      <c r="M429" s="11" t="s">
        <v>2412</v>
      </c>
      <c r="N429" s="11" t="s">
        <v>2413</v>
      </c>
      <c r="O429" s="8"/>
      <c r="P429" s="8"/>
      <c r="Q429" s="8"/>
      <c r="R429" s="13" t="s">
        <v>2430</v>
      </c>
      <c r="S429" s="14" t="s">
        <v>2431</v>
      </c>
      <c r="T429" s="8"/>
      <c r="U429" s="8"/>
      <c r="V429" s="8"/>
      <c r="W429" s="8"/>
    </row>
    <row r="430" ht="15.75" customHeight="1">
      <c r="A430" s="9">
        <v>452.0</v>
      </c>
      <c r="B430" s="9"/>
      <c r="C430" s="2" t="s">
        <v>2432</v>
      </c>
      <c r="D430" s="18" t="s">
        <v>2433</v>
      </c>
      <c r="E430" s="11" t="s">
        <v>25</v>
      </c>
      <c r="F430" s="11" t="s">
        <v>25</v>
      </c>
      <c r="G430" s="5">
        <v>0.0</v>
      </c>
      <c r="H430" s="5">
        <v>2.0</v>
      </c>
      <c r="I430" s="16">
        <v>96.0</v>
      </c>
      <c r="J430" s="17" t="s">
        <v>26</v>
      </c>
      <c r="K430" s="18" t="s">
        <v>55</v>
      </c>
      <c r="L430" s="8"/>
      <c r="M430" s="18" t="s">
        <v>2412</v>
      </c>
      <c r="N430" s="18" t="s">
        <v>2413</v>
      </c>
      <c r="O430" s="8"/>
      <c r="P430" s="8"/>
      <c r="Q430" s="8"/>
      <c r="R430" s="17" t="s">
        <v>2434</v>
      </c>
      <c r="S430" s="19" t="s">
        <v>2435</v>
      </c>
      <c r="T430" s="8"/>
      <c r="U430" s="8"/>
      <c r="V430" s="8"/>
      <c r="W430" s="8"/>
    </row>
    <row r="431" ht="15.75" customHeight="1">
      <c r="A431" s="9">
        <v>453.0</v>
      </c>
      <c r="B431" s="9"/>
      <c r="C431" s="2" t="s">
        <v>2436</v>
      </c>
      <c r="D431" s="11" t="s">
        <v>2437</v>
      </c>
      <c r="E431" s="11" t="s">
        <v>25</v>
      </c>
      <c r="F431" s="11" t="s">
        <v>25</v>
      </c>
      <c r="G431" s="5">
        <v>0.0</v>
      </c>
      <c r="H431" s="5">
        <v>2.0</v>
      </c>
      <c r="I431" s="12">
        <v>29.0</v>
      </c>
      <c r="J431" s="13" t="s">
        <v>26</v>
      </c>
      <c r="K431" s="8"/>
      <c r="L431" s="8"/>
      <c r="M431" s="11" t="s">
        <v>2412</v>
      </c>
      <c r="N431" s="11" t="s">
        <v>2413</v>
      </c>
      <c r="O431" s="8"/>
      <c r="P431" s="8"/>
      <c r="Q431" s="8"/>
      <c r="R431" s="13" t="s">
        <v>2438</v>
      </c>
      <c r="S431" s="14" t="s">
        <v>2439</v>
      </c>
      <c r="T431" s="8"/>
      <c r="U431" s="8"/>
      <c r="V431" s="8"/>
      <c r="W431" s="8"/>
    </row>
    <row r="432" ht="15.75" customHeight="1">
      <c r="A432" s="9">
        <v>454.0</v>
      </c>
      <c r="B432" s="9"/>
      <c r="C432" s="2" t="s">
        <v>2440</v>
      </c>
      <c r="D432" s="18" t="s">
        <v>2441</v>
      </c>
      <c r="E432" s="11" t="s">
        <v>25</v>
      </c>
      <c r="F432" s="11" t="s">
        <v>25</v>
      </c>
      <c r="G432" s="5">
        <v>0.0</v>
      </c>
      <c r="H432" s="5">
        <v>2.0</v>
      </c>
      <c r="I432" s="16">
        <v>27.0</v>
      </c>
      <c r="J432" s="17" t="s">
        <v>26</v>
      </c>
      <c r="K432" s="18" t="s">
        <v>331</v>
      </c>
      <c r="L432" s="18" t="s">
        <v>2442</v>
      </c>
      <c r="M432" s="18" t="s">
        <v>2412</v>
      </c>
      <c r="N432" s="18" t="s">
        <v>2413</v>
      </c>
      <c r="O432" s="8"/>
      <c r="P432" s="8"/>
      <c r="Q432" s="8"/>
      <c r="R432" s="17" t="s">
        <v>2443</v>
      </c>
      <c r="S432" s="19" t="s">
        <v>2444</v>
      </c>
      <c r="T432" s="8"/>
      <c r="U432" s="8"/>
      <c r="V432" s="8"/>
      <c r="W432" s="8"/>
    </row>
    <row r="433" ht="15.75" customHeight="1">
      <c r="A433" s="9">
        <v>455.0</v>
      </c>
      <c r="B433" s="9"/>
      <c r="C433" s="2" t="s">
        <v>2445</v>
      </c>
      <c r="D433" s="11" t="s">
        <v>2446</v>
      </c>
      <c r="E433" s="11" t="s">
        <v>25</v>
      </c>
      <c r="F433" s="11" t="s">
        <v>25</v>
      </c>
      <c r="G433" s="5">
        <v>0.0</v>
      </c>
      <c r="H433" s="5">
        <v>2.0</v>
      </c>
      <c r="I433" s="12">
        <v>5296.0</v>
      </c>
      <c r="J433" s="13" t="s">
        <v>26</v>
      </c>
      <c r="K433" s="11" t="s">
        <v>164</v>
      </c>
      <c r="L433" s="11" t="s">
        <v>2447</v>
      </c>
      <c r="M433" s="11" t="s">
        <v>2448</v>
      </c>
      <c r="N433" s="11" t="s">
        <v>2449</v>
      </c>
      <c r="O433" s="11" t="s">
        <v>2450</v>
      </c>
      <c r="P433" s="8"/>
      <c r="Q433" s="8"/>
      <c r="R433" s="13" t="s">
        <v>2451</v>
      </c>
      <c r="S433" s="14" t="s">
        <v>2452</v>
      </c>
      <c r="T433" s="8"/>
      <c r="U433" s="8"/>
      <c r="V433" s="8"/>
      <c r="W433" s="8"/>
    </row>
    <row r="434" ht="15.75" customHeight="1">
      <c r="A434" s="9">
        <v>456.0</v>
      </c>
      <c r="B434" s="9"/>
      <c r="C434" s="2" t="s">
        <v>2453</v>
      </c>
      <c r="D434" s="18" t="s">
        <v>2454</v>
      </c>
      <c r="E434" s="11" t="s">
        <v>25</v>
      </c>
      <c r="F434" s="11" t="s">
        <v>25</v>
      </c>
      <c r="G434" s="5">
        <v>0.0</v>
      </c>
      <c r="H434" s="5">
        <v>2.0</v>
      </c>
      <c r="I434" s="16">
        <v>4694.0</v>
      </c>
      <c r="J434" s="17" t="s">
        <v>36</v>
      </c>
      <c r="K434" s="18" t="s">
        <v>156</v>
      </c>
      <c r="L434" s="18" t="s">
        <v>883</v>
      </c>
      <c r="M434" s="18" t="s">
        <v>2448</v>
      </c>
      <c r="N434" s="18" t="s">
        <v>2449</v>
      </c>
      <c r="O434" s="18" t="s">
        <v>2450</v>
      </c>
      <c r="P434" s="8"/>
      <c r="Q434" s="8"/>
      <c r="R434" s="17" t="s">
        <v>2455</v>
      </c>
      <c r="S434" s="19" t="s">
        <v>2456</v>
      </c>
      <c r="T434" s="8"/>
      <c r="U434" s="8"/>
      <c r="V434" s="8"/>
      <c r="W434" s="8"/>
    </row>
    <row r="435" ht="15.75" customHeight="1">
      <c r="A435" s="9">
        <v>457.0</v>
      </c>
      <c r="B435" s="9"/>
      <c r="C435" s="2" t="s">
        <v>2457</v>
      </c>
      <c r="D435" s="11" t="s">
        <v>2458</v>
      </c>
      <c r="E435" s="11" t="s">
        <v>25</v>
      </c>
      <c r="F435" s="11" t="s">
        <v>25</v>
      </c>
      <c r="G435" s="5">
        <v>0.0</v>
      </c>
      <c r="H435" s="5">
        <v>2.0</v>
      </c>
      <c r="I435" s="12">
        <v>3964.0</v>
      </c>
      <c r="J435" s="13" t="s">
        <v>36</v>
      </c>
      <c r="K435" s="11" t="s">
        <v>164</v>
      </c>
      <c r="L435" s="11" t="s">
        <v>2459</v>
      </c>
      <c r="M435" s="11" t="s">
        <v>2448</v>
      </c>
      <c r="N435" s="11" t="s">
        <v>2449</v>
      </c>
      <c r="O435" s="11" t="s">
        <v>2450</v>
      </c>
      <c r="P435" s="8"/>
      <c r="Q435" s="8"/>
      <c r="R435" s="13" t="s">
        <v>2460</v>
      </c>
      <c r="S435" s="14" t="s">
        <v>2461</v>
      </c>
      <c r="T435" s="8"/>
      <c r="U435" s="8"/>
      <c r="V435" s="8"/>
      <c r="W435" s="8"/>
    </row>
    <row r="436" ht="15.75" customHeight="1">
      <c r="A436" s="9">
        <v>458.0</v>
      </c>
      <c r="B436" s="9"/>
      <c r="C436" s="2" t="s">
        <v>2462</v>
      </c>
      <c r="D436" s="18" t="s">
        <v>2463</v>
      </c>
      <c r="E436" s="11" t="s">
        <v>25</v>
      </c>
      <c r="F436" s="11" t="s">
        <v>25</v>
      </c>
      <c r="G436" s="5">
        <v>0.0</v>
      </c>
      <c r="H436" s="5">
        <v>2.0</v>
      </c>
      <c r="I436" s="16">
        <v>3016.0</v>
      </c>
      <c r="J436" s="17" t="s">
        <v>26</v>
      </c>
      <c r="K436" s="8"/>
      <c r="L436" s="18" t="s">
        <v>2464</v>
      </c>
      <c r="M436" s="18" t="s">
        <v>2448</v>
      </c>
      <c r="N436" s="18" t="s">
        <v>2449</v>
      </c>
      <c r="O436" s="18" t="s">
        <v>2450</v>
      </c>
      <c r="P436" s="8"/>
      <c r="Q436" s="8"/>
      <c r="R436" s="17" t="s">
        <v>2465</v>
      </c>
      <c r="S436" s="19" t="s">
        <v>2466</v>
      </c>
      <c r="T436" s="8"/>
      <c r="U436" s="8"/>
      <c r="V436" s="8"/>
      <c r="W436" s="8"/>
    </row>
    <row r="437" ht="15.75" customHeight="1">
      <c r="A437" s="9">
        <v>459.0</v>
      </c>
      <c r="B437" s="9"/>
      <c r="C437" s="2" t="s">
        <v>2467</v>
      </c>
      <c r="D437" s="11" t="s">
        <v>2468</v>
      </c>
      <c r="E437" s="11" t="s">
        <v>25</v>
      </c>
      <c r="F437" s="11" t="s">
        <v>25</v>
      </c>
      <c r="G437" s="5">
        <v>0.0</v>
      </c>
      <c r="H437" s="5">
        <v>2.0</v>
      </c>
      <c r="I437" s="12">
        <v>2457.0</v>
      </c>
      <c r="J437" s="13" t="s">
        <v>26</v>
      </c>
      <c r="K437" s="11" t="s">
        <v>164</v>
      </c>
      <c r="L437" s="11" t="s">
        <v>2469</v>
      </c>
      <c r="M437" s="11" t="s">
        <v>2448</v>
      </c>
      <c r="N437" s="11" t="s">
        <v>2449</v>
      </c>
      <c r="O437" s="11" t="s">
        <v>2450</v>
      </c>
      <c r="P437" s="8"/>
      <c r="Q437" s="8"/>
      <c r="R437" s="13" t="s">
        <v>2470</v>
      </c>
      <c r="S437" s="14" t="s">
        <v>2471</v>
      </c>
      <c r="T437" s="8"/>
      <c r="U437" s="8"/>
      <c r="V437" s="8"/>
      <c r="W437" s="8"/>
    </row>
    <row r="438" ht="15.75" customHeight="1">
      <c r="A438" s="9">
        <v>460.0</v>
      </c>
      <c r="B438" s="9"/>
      <c r="C438" s="2" t="s">
        <v>2472</v>
      </c>
      <c r="D438" s="18" t="s">
        <v>2473</v>
      </c>
      <c r="E438" s="11" t="s">
        <v>25</v>
      </c>
      <c r="F438" s="11" t="s">
        <v>25</v>
      </c>
      <c r="G438" s="5">
        <v>0.0</v>
      </c>
      <c r="H438" s="5">
        <v>2.0</v>
      </c>
      <c r="I438" s="16">
        <v>1676.0</v>
      </c>
      <c r="J438" s="17" t="s">
        <v>36</v>
      </c>
      <c r="K438" s="18" t="s">
        <v>176</v>
      </c>
      <c r="L438" s="18" t="s">
        <v>2474</v>
      </c>
      <c r="M438" s="18" t="s">
        <v>2448</v>
      </c>
      <c r="N438" s="18" t="s">
        <v>2449</v>
      </c>
      <c r="O438" s="18" t="s">
        <v>2450</v>
      </c>
      <c r="P438" s="8"/>
      <c r="Q438" s="8"/>
      <c r="R438" s="17" t="s">
        <v>2475</v>
      </c>
      <c r="S438" s="19" t="s">
        <v>2476</v>
      </c>
      <c r="T438" s="8"/>
      <c r="U438" s="8"/>
      <c r="V438" s="8"/>
      <c r="W438" s="8"/>
    </row>
    <row r="439" ht="15.75" customHeight="1">
      <c r="A439" s="9">
        <v>461.0</v>
      </c>
      <c r="B439" s="9"/>
      <c r="C439" s="2" t="s">
        <v>2477</v>
      </c>
      <c r="D439" s="11" t="s">
        <v>2478</v>
      </c>
      <c r="E439" s="11" t="s">
        <v>25</v>
      </c>
      <c r="F439" s="11" t="s">
        <v>25</v>
      </c>
      <c r="G439" s="5">
        <v>0.0</v>
      </c>
      <c r="H439" s="5">
        <v>2.0</v>
      </c>
      <c r="I439" s="12">
        <v>1597.0</v>
      </c>
      <c r="J439" s="13" t="s">
        <v>26</v>
      </c>
      <c r="K439" s="11" t="s">
        <v>164</v>
      </c>
      <c r="L439" s="11" t="s">
        <v>2479</v>
      </c>
      <c r="M439" s="11" t="s">
        <v>2448</v>
      </c>
      <c r="N439" s="11" t="s">
        <v>2449</v>
      </c>
      <c r="O439" s="11" t="s">
        <v>2450</v>
      </c>
      <c r="P439" s="8"/>
      <c r="Q439" s="8"/>
      <c r="R439" s="13" t="s">
        <v>2480</v>
      </c>
      <c r="S439" s="14" t="s">
        <v>2481</v>
      </c>
      <c r="T439" s="8"/>
      <c r="U439" s="8"/>
      <c r="V439" s="8"/>
      <c r="W439" s="8"/>
    </row>
    <row r="440" ht="15.75" customHeight="1">
      <c r="A440" s="9">
        <v>462.0</v>
      </c>
      <c r="B440" s="9"/>
      <c r="C440" s="2" t="s">
        <v>2482</v>
      </c>
      <c r="D440" s="18" t="s">
        <v>2483</v>
      </c>
      <c r="E440" s="11" t="s">
        <v>25</v>
      </c>
      <c r="F440" s="11" t="s">
        <v>25</v>
      </c>
      <c r="G440" s="5">
        <v>0.0</v>
      </c>
      <c r="H440" s="5">
        <v>2.0</v>
      </c>
      <c r="I440" s="16">
        <v>1357.0</v>
      </c>
      <c r="J440" s="17" t="s">
        <v>26</v>
      </c>
      <c r="K440" s="18" t="s">
        <v>164</v>
      </c>
      <c r="L440" s="18" t="s">
        <v>2484</v>
      </c>
      <c r="M440" s="18" t="s">
        <v>2448</v>
      </c>
      <c r="N440" s="18" t="s">
        <v>2449</v>
      </c>
      <c r="O440" s="18" t="s">
        <v>2450</v>
      </c>
      <c r="P440" s="8"/>
      <c r="Q440" s="8"/>
      <c r="R440" s="17" t="s">
        <v>2485</v>
      </c>
      <c r="S440" s="19" t="s">
        <v>2486</v>
      </c>
      <c r="T440" s="8"/>
      <c r="U440" s="8"/>
      <c r="V440" s="8"/>
      <c r="W440" s="8"/>
    </row>
    <row r="441" ht="15.75" customHeight="1">
      <c r="A441" s="9">
        <v>463.0</v>
      </c>
      <c r="B441" s="9"/>
      <c r="C441" s="2" t="s">
        <v>2487</v>
      </c>
      <c r="D441" s="11" t="s">
        <v>2488</v>
      </c>
      <c r="E441" s="11" t="s">
        <v>25</v>
      </c>
      <c r="F441" s="11" t="s">
        <v>25</v>
      </c>
      <c r="G441" s="5">
        <v>0.0</v>
      </c>
      <c r="H441" s="5">
        <v>2.0</v>
      </c>
      <c r="I441" s="12">
        <v>1327.0</v>
      </c>
      <c r="J441" s="13" t="s">
        <v>26</v>
      </c>
      <c r="K441" s="11" t="s">
        <v>164</v>
      </c>
      <c r="L441" s="11" t="s">
        <v>2489</v>
      </c>
      <c r="M441" s="11" t="s">
        <v>2448</v>
      </c>
      <c r="N441" s="11" t="s">
        <v>2449</v>
      </c>
      <c r="O441" s="11" t="s">
        <v>2450</v>
      </c>
      <c r="P441" s="8"/>
      <c r="Q441" s="8"/>
      <c r="R441" s="13" t="s">
        <v>2490</v>
      </c>
      <c r="S441" s="14" t="s">
        <v>2491</v>
      </c>
      <c r="T441" s="8"/>
      <c r="U441" s="8"/>
      <c r="V441" s="8"/>
      <c r="W441" s="8"/>
    </row>
    <row r="442" ht="15.75" customHeight="1">
      <c r="A442" s="9">
        <v>464.0</v>
      </c>
      <c r="B442" s="9"/>
      <c r="C442" s="2" t="s">
        <v>2492</v>
      </c>
      <c r="D442" s="18" t="s">
        <v>2493</v>
      </c>
      <c r="E442" s="11" t="s">
        <v>25</v>
      </c>
      <c r="F442" s="11" t="s">
        <v>25</v>
      </c>
      <c r="G442" s="5">
        <v>0.0</v>
      </c>
      <c r="H442" s="5">
        <v>2.0</v>
      </c>
      <c r="I442" s="16">
        <v>1199.0</v>
      </c>
      <c r="J442" s="17" t="s">
        <v>26</v>
      </c>
      <c r="K442" s="18" t="s">
        <v>164</v>
      </c>
      <c r="L442" s="18" t="s">
        <v>2494</v>
      </c>
      <c r="M442" s="18" t="s">
        <v>2448</v>
      </c>
      <c r="N442" s="18" t="s">
        <v>2449</v>
      </c>
      <c r="O442" s="18" t="s">
        <v>2450</v>
      </c>
      <c r="P442" s="8"/>
      <c r="Q442" s="8"/>
      <c r="R442" s="17" t="s">
        <v>2495</v>
      </c>
      <c r="S442" s="19" t="s">
        <v>2496</v>
      </c>
      <c r="T442" s="8"/>
      <c r="U442" s="8"/>
      <c r="V442" s="8"/>
      <c r="W442" s="8"/>
    </row>
    <row r="443" ht="15.75" customHeight="1">
      <c r="A443" s="9">
        <v>465.0</v>
      </c>
      <c r="B443" s="9"/>
      <c r="C443" s="2" t="s">
        <v>2497</v>
      </c>
      <c r="D443" s="11" t="s">
        <v>2498</v>
      </c>
      <c r="E443" s="11" t="s">
        <v>25</v>
      </c>
      <c r="F443" s="11" t="s">
        <v>25</v>
      </c>
      <c r="G443" s="5">
        <v>0.0</v>
      </c>
      <c r="H443" s="5">
        <v>2.0</v>
      </c>
      <c r="I443" s="12">
        <v>1146.0</v>
      </c>
      <c r="J443" s="13" t="s">
        <v>26</v>
      </c>
      <c r="K443" s="11" t="s">
        <v>164</v>
      </c>
      <c r="L443" s="11" t="s">
        <v>2499</v>
      </c>
      <c r="M443" s="11" t="s">
        <v>2448</v>
      </c>
      <c r="N443" s="11" t="s">
        <v>2449</v>
      </c>
      <c r="O443" s="11" t="s">
        <v>2450</v>
      </c>
      <c r="P443" s="8"/>
      <c r="Q443" s="8"/>
      <c r="R443" s="13" t="s">
        <v>2500</v>
      </c>
      <c r="S443" s="14" t="s">
        <v>2501</v>
      </c>
      <c r="T443" s="8"/>
      <c r="U443" s="8"/>
      <c r="V443" s="8"/>
      <c r="W443" s="8"/>
    </row>
    <row r="444" ht="15.75" customHeight="1">
      <c r="A444" s="9">
        <v>466.0</v>
      </c>
      <c r="B444" s="9"/>
      <c r="C444" s="2" t="s">
        <v>2502</v>
      </c>
      <c r="D444" s="18" t="s">
        <v>2503</v>
      </c>
      <c r="E444" s="11" t="s">
        <v>25</v>
      </c>
      <c r="F444" s="11" t="s">
        <v>25</v>
      </c>
      <c r="G444" s="5">
        <v>0.0</v>
      </c>
      <c r="H444" s="5">
        <v>2.0</v>
      </c>
      <c r="I444" s="16">
        <v>1035.0</v>
      </c>
      <c r="J444" s="17" t="s">
        <v>26</v>
      </c>
      <c r="K444" s="18" t="s">
        <v>176</v>
      </c>
      <c r="L444" s="18" t="s">
        <v>2504</v>
      </c>
      <c r="M444" s="18" t="s">
        <v>2448</v>
      </c>
      <c r="N444" s="18" t="s">
        <v>2449</v>
      </c>
      <c r="O444" s="18" t="s">
        <v>2450</v>
      </c>
      <c r="P444" s="8"/>
      <c r="Q444" s="8"/>
      <c r="R444" s="17" t="s">
        <v>2505</v>
      </c>
      <c r="S444" s="19" t="s">
        <v>2506</v>
      </c>
      <c r="T444" s="8"/>
      <c r="U444" s="8"/>
      <c r="V444" s="8"/>
      <c r="W444" s="8"/>
    </row>
    <row r="445" ht="15.75" customHeight="1">
      <c r="A445" s="9">
        <v>467.0</v>
      </c>
      <c r="B445" s="9"/>
      <c r="C445" s="2" t="s">
        <v>2507</v>
      </c>
      <c r="D445" s="11" t="s">
        <v>2508</v>
      </c>
      <c r="E445" s="11" t="s">
        <v>25</v>
      </c>
      <c r="F445" s="11" t="s">
        <v>25</v>
      </c>
      <c r="G445" s="5">
        <v>0.0</v>
      </c>
      <c r="H445" s="5">
        <v>2.0</v>
      </c>
      <c r="I445" s="12">
        <v>800.0</v>
      </c>
      <c r="J445" s="13" t="s">
        <v>26</v>
      </c>
      <c r="K445" s="11" t="s">
        <v>156</v>
      </c>
      <c r="L445" s="11" t="s">
        <v>883</v>
      </c>
      <c r="M445" s="11" t="s">
        <v>2448</v>
      </c>
      <c r="N445" s="11" t="s">
        <v>2449</v>
      </c>
      <c r="O445" s="8"/>
      <c r="P445" s="8"/>
      <c r="Q445" s="8"/>
      <c r="R445" s="13" t="s">
        <v>2509</v>
      </c>
      <c r="S445" s="14" t="s">
        <v>2510</v>
      </c>
      <c r="T445" s="8"/>
      <c r="U445" s="8"/>
      <c r="V445" s="8"/>
      <c r="W445" s="8"/>
    </row>
    <row r="446" ht="15.75" customHeight="1">
      <c r="A446" s="9">
        <v>468.0</v>
      </c>
      <c r="B446" s="9"/>
      <c r="C446" s="2" t="s">
        <v>2511</v>
      </c>
      <c r="D446" s="18" t="s">
        <v>2512</v>
      </c>
      <c r="E446" s="11" t="s">
        <v>25</v>
      </c>
      <c r="F446" s="11" t="s">
        <v>25</v>
      </c>
      <c r="G446" s="5">
        <v>0.0</v>
      </c>
      <c r="H446" s="5">
        <v>2.0</v>
      </c>
      <c r="I446" s="16">
        <v>586.0</v>
      </c>
      <c r="J446" s="17" t="s">
        <v>36</v>
      </c>
      <c r="K446" s="18" t="s">
        <v>176</v>
      </c>
      <c r="L446" s="18" t="s">
        <v>2513</v>
      </c>
      <c r="M446" s="18" t="s">
        <v>2448</v>
      </c>
      <c r="N446" s="8"/>
      <c r="O446" s="8"/>
      <c r="P446" s="8"/>
      <c r="Q446" s="8"/>
      <c r="R446" s="8"/>
      <c r="S446" s="19" t="s">
        <v>2514</v>
      </c>
      <c r="T446" s="24" t="s">
        <v>2515</v>
      </c>
      <c r="U446" s="24" t="s">
        <v>2516</v>
      </c>
      <c r="V446" s="24" t="s">
        <v>2517</v>
      </c>
      <c r="W446" s="8"/>
    </row>
    <row r="447" ht="15.75" customHeight="1">
      <c r="A447" s="9">
        <v>469.0</v>
      </c>
      <c r="B447" s="9"/>
      <c r="C447" s="2" t="s">
        <v>2518</v>
      </c>
      <c r="D447" s="11" t="s">
        <v>2519</v>
      </c>
      <c r="E447" s="11" t="s">
        <v>25</v>
      </c>
      <c r="F447" s="11" t="s">
        <v>25</v>
      </c>
      <c r="G447" s="5">
        <v>0.0</v>
      </c>
      <c r="H447" s="5">
        <v>2.0</v>
      </c>
      <c r="I447" s="12">
        <v>555.0</v>
      </c>
      <c r="J447" s="13" t="s">
        <v>36</v>
      </c>
      <c r="K447" s="11" t="s">
        <v>164</v>
      </c>
      <c r="L447" s="11" t="s">
        <v>2489</v>
      </c>
      <c r="M447" s="11" t="s">
        <v>2448</v>
      </c>
      <c r="N447" s="11" t="s">
        <v>2449</v>
      </c>
      <c r="O447" s="11" t="s">
        <v>2520</v>
      </c>
      <c r="P447" s="8"/>
      <c r="Q447" s="8"/>
      <c r="R447" s="13" t="s">
        <v>2521</v>
      </c>
      <c r="S447" s="14" t="s">
        <v>2522</v>
      </c>
      <c r="T447" s="8"/>
      <c r="U447" s="8"/>
      <c r="V447" s="8"/>
      <c r="W447" s="8"/>
    </row>
    <row r="448" ht="15.75" customHeight="1">
      <c r="A448" s="9">
        <v>470.0</v>
      </c>
      <c r="B448" s="9"/>
      <c r="C448" s="2" t="s">
        <v>2523</v>
      </c>
      <c r="D448" s="18" t="s">
        <v>2524</v>
      </c>
      <c r="E448" s="11" t="s">
        <v>25</v>
      </c>
      <c r="F448" s="11" t="s">
        <v>25</v>
      </c>
      <c r="G448" s="5">
        <v>0.0</v>
      </c>
      <c r="H448" s="5">
        <v>2.0</v>
      </c>
      <c r="I448" s="16">
        <v>366.0</v>
      </c>
      <c r="J448" s="17" t="s">
        <v>36</v>
      </c>
      <c r="K448" s="18" t="s">
        <v>176</v>
      </c>
      <c r="L448" s="18" t="s">
        <v>2525</v>
      </c>
      <c r="M448" s="18" t="s">
        <v>2448</v>
      </c>
      <c r="N448" s="18" t="s">
        <v>2449</v>
      </c>
      <c r="O448" s="18" t="s">
        <v>2448</v>
      </c>
      <c r="P448" s="8"/>
      <c r="Q448" s="8"/>
      <c r="R448" s="17" t="s">
        <v>2526</v>
      </c>
      <c r="S448" s="19" t="s">
        <v>2527</v>
      </c>
      <c r="T448" s="8"/>
      <c r="U448" s="8"/>
      <c r="V448" s="8"/>
      <c r="W448" s="8"/>
    </row>
    <row r="449" ht="15.75" customHeight="1">
      <c r="A449" s="9">
        <v>471.0</v>
      </c>
      <c r="B449" s="9"/>
      <c r="C449" s="2" t="s">
        <v>2528</v>
      </c>
      <c r="D449" s="11" t="s">
        <v>2529</v>
      </c>
      <c r="E449" s="11" t="s">
        <v>25</v>
      </c>
      <c r="F449" s="11" t="s">
        <v>25</v>
      </c>
      <c r="G449" s="5">
        <v>0.0</v>
      </c>
      <c r="H449" s="5">
        <v>2.0</v>
      </c>
      <c r="I449" s="12">
        <v>352.0</v>
      </c>
      <c r="J449" s="13" t="s">
        <v>364</v>
      </c>
      <c r="K449" s="11" t="s">
        <v>55</v>
      </c>
      <c r="L449" s="11" t="s">
        <v>2530</v>
      </c>
      <c r="M449" s="11" t="s">
        <v>2448</v>
      </c>
      <c r="N449" s="11" t="s">
        <v>2449</v>
      </c>
      <c r="O449" s="11" t="s">
        <v>2450</v>
      </c>
      <c r="P449" s="8"/>
      <c r="Q449" s="8"/>
      <c r="R449" s="13" t="s">
        <v>2531</v>
      </c>
      <c r="S449" s="14" t="s">
        <v>2532</v>
      </c>
      <c r="T449" s="8"/>
      <c r="U449" s="8"/>
      <c r="V449" s="8"/>
      <c r="W449" s="8"/>
    </row>
    <row r="450" ht="15.75" customHeight="1">
      <c r="A450" s="9">
        <v>472.0</v>
      </c>
      <c r="B450" s="9"/>
      <c r="C450" s="2" t="s">
        <v>2533</v>
      </c>
      <c r="D450" s="18" t="s">
        <v>2534</v>
      </c>
      <c r="E450" s="11" t="s">
        <v>25</v>
      </c>
      <c r="F450" s="11" t="s">
        <v>25</v>
      </c>
      <c r="G450" s="5">
        <v>0.0</v>
      </c>
      <c r="H450" s="5">
        <v>2.0</v>
      </c>
      <c r="I450" s="16">
        <v>3.0</v>
      </c>
      <c r="J450" s="17" t="s">
        <v>77</v>
      </c>
      <c r="K450" s="18" t="s">
        <v>764</v>
      </c>
      <c r="L450" s="18" t="s">
        <v>2535</v>
      </c>
      <c r="M450" s="18" t="s">
        <v>2448</v>
      </c>
      <c r="N450" s="18" t="s">
        <v>2450</v>
      </c>
      <c r="O450" s="8"/>
      <c r="P450" s="8"/>
      <c r="Q450" s="8"/>
      <c r="R450" s="17" t="s">
        <v>2536</v>
      </c>
      <c r="S450" s="19" t="s">
        <v>2537</v>
      </c>
      <c r="T450" s="24" t="s">
        <v>2538</v>
      </c>
      <c r="U450" s="24" t="s">
        <v>2539</v>
      </c>
      <c r="V450" s="24" t="s">
        <v>2540</v>
      </c>
      <c r="W450" s="8"/>
    </row>
    <row r="451" ht="15.75" customHeight="1">
      <c r="A451" s="9">
        <v>473.0</v>
      </c>
      <c r="B451" s="9"/>
      <c r="C451" s="2" t="s">
        <v>2541</v>
      </c>
      <c r="D451" s="11" t="s">
        <v>2542</v>
      </c>
      <c r="E451" s="11" t="s">
        <v>25</v>
      </c>
      <c r="F451" s="11" t="s">
        <v>25</v>
      </c>
      <c r="G451" s="5">
        <v>1.0</v>
      </c>
      <c r="H451" s="5">
        <v>3.0</v>
      </c>
      <c r="I451" s="12">
        <v>1566.0</v>
      </c>
      <c r="J451" s="13" t="s">
        <v>54</v>
      </c>
      <c r="K451" s="11" t="s">
        <v>164</v>
      </c>
      <c r="L451" s="11" t="s">
        <v>2543</v>
      </c>
      <c r="M451" s="11" t="s">
        <v>589</v>
      </c>
      <c r="N451" s="11" t="s">
        <v>2544</v>
      </c>
      <c r="O451" s="11" t="s">
        <v>2545</v>
      </c>
      <c r="P451" s="8"/>
      <c r="Q451" s="8"/>
      <c r="R451" s="13" t="s">
        <v>2546</v>
      </c>
      <c r="S451" s="14" t="s">
        <v>2547</v>
      </c>
      <c r="T451" s="8"/>
      <c r="U451" s="8"/>
      <c r="V451" s="8"/>
      <c r="W451" s="8"/>
    </row>
    <row r="452" ht="15.75" customHeight="1">
      <c r="A452" s="9">
        <v>474.0</v>
      </c>
      <c r="B452" s="9"/>
      <c r="C452" s="2" t="s">
        <v>2548</v>
      </c>
      <c r="D452" s="18" t="s">
        <v>2549</v>
      </c>
      <c r="E452" s="11" t="s">
        <v>25</v>
      </c>
      <c r="F452" s="11" t="s">
        <v>25</v>
      </c>
      <c r="G452" s="5">
        <v>1.0</v>
      </c>
      <c r="H452" s="5">
        <v>3.0</v>
      </c>
      <c r="I452" s="16">
        <v>1384.0</v>
      </c>
      <c r="J452" s="17" t="s">
        <v>36</v>
      </c>
      <c r="K452" s="18" t="s">
        <v>164</v>
      </c>
      <c r="L452" s="18" t="s">
        <v>2550</v>
      </c>
      <c r="M452" s="18" t="s">
        <v>559</v>
      </c>
      <c r="N452" s="18" t="s">
        <v>579</v>
      </c>
      <c r="O452" s="18" t="s">
        <v>2551</v>
      </c>
      <c r="P452" s="8"/>
      <c r="Q452" s="8"/>
      <c r="R452" s="17" t="s">
        <v>2552</v>
      </c>
      <c r="S452" s="19" t="s">
        <v>2553</v>
      </c>
      <c r="T452" s="8"/>
      <c r="U452" s="8"/>
      <c r="V452" s="8"/>
      <c r="W452" s="8"/>
    </row>
    <row r="453" ht="15.75" customHeight="1">
      <c r="A453" s="9">
        <v>475.0</v>
      </c>
      <c r="B453" s="9"/>
      <c r="C453" s="2" t="s">
        <v>2554</v>
      </c>
      <c r="D453" s="8"/>
      <c r="E453" s="11" t="s">
        <v>25</v>
      </c>
      <c r="F453" s="11" t="s">
        <v>25</v>
      </c>
      <c r="G453" s="5">
        <v>1.0</v>
      </c>
      <c r="H453" s="5">
        <v>3.0</v>
      </c>
      <c r="I453" s="12">
        <v>1236.0</v>
      </c>
      <c r="J453" s="13" t="s">
        <v>36</v>
      </c>
      <c r="K453" s="8"/>
      <c r="L453" s="8"/>
      <c r="M453" s="8"/>
      <c r="N453" s="8"/>
      <c r="O453" s="8"/>
      <c r="P453" s="8"/>
      <c r="Q453" s="8"/>
      <c r="R453" s="13" t="s">
        <v>2555</v>
      </c>
      <c r="S453" s="11" t="s">
        <v>462</v>
      </c>
      <c r="T453" s="8"/>
      <c r="U453" s="8"/>
      <c r="V453" s="8"/>
      <c r="W453" s="8"/>
    </row>
    <row r="454" ht="15.75" customHeight="1">
      <c r="A454" s="9">
        <v>476.0</v>
      </c>
      <c r="B454" s="9"/>
      <c r="C454" s="2" t="s">
        <v>2556</v>
      </c>
      <c r="D454" s="15" t="s">
        <v>2557</v>
      </c>
      <c r="E454" s="11" t="s">
        <v>25</v>
      </c>
      <c r="F454" s="11" t="s">
        <v>25</v>
      </c>
      <c r="G454" s="5">
        <v>1.0</v>
      </c>
      <c r="H454" s="5">
        <v>3.0</v>
      </c>
      <c r="I454" s="16">
        <v>699.0</v>
      </c>
      <c r="J454" s="17" t="s">
        <v>330</v>
      </c>
      <c r="K454" s="18" t="s">
        <v>164</v>
      </c>
      <c r="L454" s="18" t="s">
        <v>2558</v>
      </c>
      <c r="M454" s="18" t="s">
        <v>559</v>
      </c>
      <c r="N454" s="18" t="s">
        <v>579</v>
      </c>
      <c r="O454" s="18" t="s">
        <v>2559</v>
      </c>
      <c r="P454" s="8"/>
      <c r="Q454" s="8"/>
      <c r="R454" s="17" t="s">
        <v>2380</v>
      </c>
      <c r="S454" s="19" t="s">
        <v>2560</v>
      </c>
      <c r="T454" s="8"/>
      <c r="U454" s="8"/>
      <c r="V454" s="8"/>
      <c r="W454" s="8"/>
    </row>
    <row r="455" ht="15.75" customHeight="1">
      <c r="A455" s="9">
        <v>477.0</v>
      </c>
      <c r="B455" s="9"/>
      <c r="C455" s="2" t="s">
        <v>2561</v>
      </c>
      <c r="D455" s="10" t="s">
        <v>2562</v>
      </c>
      <c r="E455" s="11" t="s">
        <v>25</v>
      </c>
      <c r="F455" s="11" t="s">
        <v>25</v>
      </c>
      <c r="G455" s="5">
        <v>1.0</v>
      </c>
      <c r="H455" s="5">
        <v>3.0</v>
      </c>
      <c r="I455" s="12">
        <v>654.0</v>
      </c>
      <c r="J455" s="13" t="s">
        <v>54</v>
      </c>
      <c r="K455" s="11" t="s">
        <v>164</v>
      </c>
      <c r="L455" s="11" t="s">
        <v>2563</v>
      </c>
      <c r="M455" s="11" t="s">
        <v>559</v>
      </c>
      <c r="N455" s="11" t="s">
        <v>579</v>
      </c>
      <c r="O455" s="11" t="s">
        <v>2551</v>
      </c>
      <c r="P455" s="8"/>
      <c r="Q455" s="8"/>
      <c r="R455" s="13" t="s">
        <v>2564</v>
      </c>
      <c r="S455" s="14" t="s">
        <v>2565</v>
      </c>
      <c r="T455" s="8"/>
      <c r="U455" s="8"/>
      <c r="V455" s="8"/>
      <c r="W455" s="8"/>
    </row>
    <row r="456" ht="15.75" customHeight="1">
      <c r="A456" s="9">
        <v>478.0</v>
      </c>
      <c r="B456" s="9"/>
      <c r="C456" s="2" t="s">
        <v>2566</v>
      </c>
      <c r="D456" s="15" t="s">
        <v>2567</v>
      </c>
      <c r="E456" s="11" t="s">
        <v>25</v>
      </c>
      <c r="F456" s="11" t="s">
        <v>25</v>
      </c>
      <c r="G456" s="5">
        <v>1.0</v>
      </c>
      <c r="H456" s="5">
        <v>3.0</v>
      </c>
      <c r="I456" s="16">
        <v>507.0</v>
      </c>
      <c r="J456" s="17" t="s">
        <v>330</v>
      </c>
      <c r="K456" s="18" t="s">
        <v>164</v>
      </c>
      <c r="L456" s="18" t="s">
        <v>2568</v>
      </c>
      <c r="M456" s="18" t="s">
        <v>589</v>
      </c>
      <c r="N456" s="18" t="s">
        <v>579</v>
      </c>
      <c r="O456" s="18" t="s">
        <v>2545</v>
      </c>
      <c r="P456" s="8"/>
      <c r="Q456" s="8"/>
      <c r="R456" s="17" t="s">
        <v>2569</v>
      </c>
      <c r="S456" s="19" t="s">
        <v>2570</v>
      </c>
      <c r="T456" s="8"/>
      <c r="U456" s="8"/>
      <c r="V456" s="8"/>
      <c r="W456" s="8"/>
    </row>
    <row r="457" ht="15.75" customHeight="1">
      <c r="A457" s="9">
        <v>479.0</v>
      </c>
      <c r="B457" s="9"/>
      <c r="C457" s="2" t="s">
        <v>2571</v>
      </c>
      <c r="D457" s="10" t="s">
        <v>2572</v>
      </c>
      <c r="E457" s="11" t="s">
        <v>25</v>
      </c>
      <c r="F457" s="11" t="s">
        <v>25</v>
      </c>
      <c r="G457" s="5">
        <v>1.0</v>
      </c>
      <c r="H457" s="5">
        <v>3.0</v>
      </c>
      <c r="I457" s="12">
        <v>451.0</v>
      </c>
      <c r="J457" s="13" t="s">
        <v>54</v>
      </c>
      <c r="K457" s="11" t="s">
        <v>164</v>
      </c>
      <c r="L457" s="11" t="s">
        <v>2573</v>
      </c>
      <c r="M457" s="11" t="s">
        <v>2574</v>
      </c>
      <c r="N457" s="11" t="s">
        <v>579</v>
      </c>
      <c r="O457" s="8"/>
      <c r="P457" s="8"/>
      <c r="Q457" s="8"/>
      <c r="R457" s="13" t="s">
        <v>2575</v>
      </c>
      <c r="S457" s="14" t="s">
        <v>2576</v>
      </c>
      <c r="T457" s="8"/>
      <c r="U457" s="8"/>
      <c r="V457" s="8"/>
      <c r="W457" s="8"/>
    </row>
    <row r="458" ht="15.75" customHeight="1">
      <c r="A458" s="9">
        <v>480.0</v>
      </c>
      <c r="B458" s="9"/>
      <c r="C458" s="2" t="s">
        <v>2577</v>
      </c>
      <c r="D458" s="18" t="s">
        <v>2578</v>
      </c>
      <c r="E458" s="11" t="s">
        <v>25</v>
      </c>
      <c r="F458" s="11" t="s">
        <v>25</v>
      </c>
      <c r="G458" s="5">
        <v>1.0</v>
      </c>
      <c r="H458" s="5">
        <v>3.0</v>
      </c>
      <c r="I458" s="16">
        <v>404.0</v>
      </c>
      <c r="J458" s="17" t="s">
        <v>364</v>
      </c>
      <c r="K458" s="18" t="s">
        <v>164</v>
      </c>
      <c r="L458" s="18" t="s">
        <v>2579</v>
      </c>
      <c r="M458" s="18" t="s">
        <v>559</v>
      </c>
      <c r="N458" s="18" t="s">
        <v>579</v>
      </c>
      <c r="O458" s="18" t="s">
        <v>2580</v>
      </c>
      <c r="P458" s="8"/>
      <c r="Q458" s="8"/>
      <c r="R458" s="17" t="s">
        <v>2581</v>
      </c>
      <c r="S458" s="19" t="s">
        <v>2582</v>
      </c>
      <c r="T458" s="8"/>
      <c r="U458" s="8"/>
      <c r="V458" s="8"/>
      <c r="W458" s="8"/>
    </row>
    <row r="459" ht="15.75" customHeight="1">
      <c r="A459" s="9">
        <v>482.0</v>
      </c>
      <c r="B459" s="9"/>
      <c r="C459" s="2" t="s">
        <v>2583</v>
      </c>
      <c r="D459" s="11" t="s">
        <v>2584</v>
      </c>
      <c r="E459" s="11" t="s">
        <v>25</v>
      </c>
      <c r="F459" s="11" t="s">
        <v>25</v>
      </c>
      <c r="G459" s="5">
        <v>1.0</v>
      </c>
      <c r="H459" s="5">
        <v>3.0</v>
      </c>
      <c r="I459" s="12">
        <v>317.0</v>
      </c>
      <c r="J459" s="13" t="s">
        <v>330</v>
      </c>
      <c r="K459" s="11" t="s">
        <v>164</v>
      </c>
      <c r="L459" s="11" t="s">
        <v>2585</v>
      </c>
      <c r="M459" s="11" t="s">
        <v>559</v>
      </c>
      <c r="N459" s="11" t="s">
        <v>579</v>
      </c>
      <c r="O459" s="11" t="s">
        <v>2586</v>
      </c>
      <c r="P459" s="8"/>
      <c r="Q459" s="8"/>
      <c r="R459" s="13" t="s">
        <v>2587</v>
      </c>
      <c r="S459" s="14" t="s">
        <v>2588</v>
      </c>
      <c r="T459" s="8"/>
      <c r="U459" s="8"/>
      <c r="V459" s="8"/>
      <c r="W459" s="8"/>
    </row>
    <row r="460" ht="15.75" customHeight="1">
      <c r="A460" s="9">
        <v>483.0</v>
      </c>
      <c r="B460" s="9"/>
      <c r="C460" s="2" t="s">
        <v>2589</v>
      </c>
      <c r="D460" s="18" t="s">
        <v>2590</v>
      </c>
      <c r="E460" s="11" t="s">
        <v>25</v>
      </c>
      <c r="F460" s="11" t="s">
        <v>25</v>
      </c>
      <c r="G460" s="5">
        <v>1.0</v>
      </c>
      <c r="H460" s="5">
        <v>3.0</v>
      </c>
      <c r="I460" s="16">
        <v>234.0</v>
      </c>
      <c r="J460" s="17" t="s">
        <v>54</v>
      </c>
      <c r="K460" s="18" t="s">
        <v>164</v>
      </c>
      <c r="L460" s="18" t="s">
        <v>2591</v>
      </c>
      <c r="M460" s="18" t="s">
        <v>589</v>
      </c>
      <c r="N460" s="18" t="s">
        <v>2592</v>
      </c>
      <c r="O460" s="18" t="s">
        <v>579</v>
      </c>
      <c r="P460" s="18" t="s">
        <v>2593</v>
      </c>
      <c r="Q460" s="8"/>
      <c r="R460" s="17" t="s">
        <v>2594</v>
      </c>
      <c r="S460" s="19" t="s">
        <v>2595</v>
      </c>
      <c r="T460" s="24" t="s">
        <v>2596</v>
      </c>
      <c r="U460" s="8"/>
      <c r="V460" s="8"/>
      <c r="W460" s="8"/>
    </row>
    <row r="461" ht="15.75" customHeight="1">
      <c r="A461" s="9">
        <v>484.0</v>
      </c>
      <c r="B461" s="9"/>
      <c r="C461" s="2" t="s">
        <v>2597</v>
      </c>
      <c r="D461" s="11" t="s">
        <v>2598</v>
      </c>
      <c r="E461" s="11" t="s">
        <v>25</v>
      </c>
      <c r="F461" s="11" t="s">
        <v>25</v>
      </c>
      <c r="G461" s="5">
        <v>1.0</v>
      </c>
      <c r="H461" s="5">
        <v>3.0</v>
      </c>
      <c r="I461" s="12">
        <v>61.0</v>
      </c>
      <c r="J461" s="13" t="s">
        <v>330</v>
      </c>
      <c r="K461" s="11" t="s">
        <v>164</v>
      </c>
      <c r="L461" s="11" t="s">
        <v>2599</v>
      </c>
      <c r="M461" s="11" t="s">
        <v>589</v>
      </c>
      <c r="N461" s="11" t="s">
        <v>579</v>
      </c>
      <c r="O461" s="11" t="s">
        <v>2600</v>
      </c>
      <c r="P461" s="8"/>
      <c r="Q461" s="8"/>
      <c r="R461" s="13" t="s">
        <v>2601</v>
      </c>
      <c r="S461" s="14" t="s">
        <v>2602</v>
      </c>
      <c r="T461" s="8"/>
      <c r="U461" s="8"/>
      <c r="V461" s="8"/>
      <c r="W461" s="8"/>
    </row>
    <row r="462" ht="15.75" customHeight="1">
      <c r="A462" s="9">
        <v>485.0</v>
      </c>
      <c r="B462" s="9"/>
      <c r="C462" s="2" t="s">
        <v>2603</v>
      </c>
      <c r="D462" s="18" t="s">
        <v>2604</v>
      </c>
      <c r="E462" s="11" t="s">
        <v>25</v>
      </c>
      <c r="F462" s="11" t="s">
        <v>25</v>
      </c>
      <c r="G462" s="5">
        <v>1.0</v>
      </c>
      <c r="H462" s="5">
        <v>3.0</v>
      </c>
      <c r="I462" s="16">
        <v>43.0</v>
      </c>
      <c r="J462" s="17" t="s">
        <v>461</v>
      </c>
      <c r="K462" s="18" t="s">
        <v>164</v>
      </c>
      <c r="L462" s="18" t="s">
        <v>2605</v>
      </c>
      <c r="M462" s="18" t="s">
        <v>589</v>
      </c>
      <c r="N462" s="18" t="s">
        <v>579</v>
      </c>
      <c r="O462" s="18" t="s">
        <v>2606</v>
      </c>
      <c r="P462" s="18" t="s">
        <v>2607</v>
      </c>
      <c r="Q462" s="8"/>
      <c r="R462" s="17" t="s">
        <v>2608</v>
      </c>
      <c r="S462" s="19" t="s">
        <v>2609</v>
      </c>
      <c r="T462" s="8"/>
      <c r="U462" s="8"/>
      <c r="V462" s="8"/>
      <c r="W462" s="8"/>
    </row>
    <row r="463" ht="15.75" customHeight="1">
      <c r="A463" s="9">
        <v>486.0</v>
      </c>
      <c r="B463" s="9"/>
      <c r="C463" s="2" t="s">
        <v>2610</v>
      </c>
      <c r="D463" s="11" t="s">
        <v>2611</v>
      </c>
      <c r="E463" s="11" t="s">
        <v>25</v>
      </c>
      <c r="F463" s="11" t="s">
        <v>25</v>
      </c>
      <c r="G463" s="5">
        <v>1.0</v>
      </c>
      <c r="H463" s="5">
        <v>3.0</v>
      </c>
      <c r="I463" s="12">
        <v>16.0</v>
      </c>
      <c r="J463" s="13" t="s">
        <v>653</v>
      </c>
      <c r="K463" s="11" t="s">
        <v>164</v>
      </c>
      <c r="L463" s="11" t="s">
        <v>2612</v>
      </c>
      <c r="M463" s="11" t="s">
        <v>589</v>
      </c>
      <c r="N463" s="11" t="s">
        <v>579</v>
      </c>
      <c r="O463" s="11" t="s">
        <v>2613</v>
      </c>
      <c r="P463" s="8"/>
      <c r="Q463" s="8"/>
      <c r="R463" s="13" t="s">
        <v>2614</v>
      </c>
      <c r="S463" s="14" t="s">
        <v>2615</v>
      </c>
      <c r="T463" s="8"/>
      <c r="U463" s="8"/>
      <c r="V463" s="8"/>
      <c r="W463" s="8"/>
    </row>
    <row r="464" ht="15.75" customHeight="1">
      <c r="A464" s="9">
        <v>487.0</v>
      </c>
      <c r="B464" s="9"/>
      <c r="C464" s="2" t="s">
        <v>2616</v>
      </c>
      <c r="D464" s="18" t="s">
        <v>2617</v>
      </c>
      <c r="E464" s="11" t="s">
        <v>25</v>
      </c>
      <c r="F464" s="11" t="s">
        <v>25</v>
      </c>
      <c r="G464" s="5">
        <v>1.0</v>
      </c>
      <c r="H464" s="5">
        <v>3.0</v>
      </c>
      <c r="I464" s="16">
        <v>12.0</v>
      </c>
      <c r="J464" s="17" t="s">
        <v>653</v>
      </c>
      <c r="K464" s="18" t="s">
        <v>164</v>
      </c>
      <c r="L464" s="18" t="s">
        <v>2618</v>
      </c>
      <c r="M464" s="18" t="s">
        <v>589</v>
      </c>
      <c r="N464" s="18" t="s">
        <v>2592</v>
      </c>
      <c r="O464" s="18" t="s">
        <v>2619</v>
      </c>
      <c r="P464" s="8"/>
      <c r="Q464" s="8"/>
      <c r="R464" s="17" t="s">
        <v>2620</v>
      </c>
      <c r="S464" s="19" t="s">
        <v>2621</v>
      </c>
      <c r="T464" s="8"/>
      <c r="U464" s="8"/>
      <c r="V464" s="8"/>
      <c r="W464" s="8"/>
    </row>
    <row r="465" ht="15.75" customHeight="1">
      <c r="A465" s="9">
        <v>488.0</v>
      </c>
      <c r="B465" s="9"/>
      <c r="C465" s="2" t="s">
        <v>2622</v>
      </c>
      <c r="D465" s="11" t="s">
        <v>2623</v>
      </c>
      <c r="E465" s="11" t="s">
        <v>25</v>
      </c>
      <c r="F465" s="11" t="s">
        <v>25</v>
      </c>
      <c r="G465" s="5">
        <v>1.0</v>
      </c>
      <c r="H465" s="5">
        <v>3.0</v>
      </c>
      <c r="I465" s="12">
        <v>10.0</v>
      </c>
      <c r="J465" s="13" t="s">
        <v>2624</v>
      </c>
      <c r="K465" s="11" t="s">
        <v>164</v>
      </c>
      <c r="L465" s="11" t="s">
        <v>2625</v>
      </c>
      <c r="M465" s="11" t="s">
        <v>559</v>
      </c>
      <c r="N465" s="11" t="s">
        <v>579</v>
      </c>
      <c r="O465" s="11" t="s">
        <v>2626</v>
      </c>
      <c r="P465" s="8"/>
      <c r="Q465" s="8"/>
      <c r="R465" s="8"/>
      <c r="S465" s="14" t="s">
        <v>2627</v>
      </c>
      <c r="T465" s="25" t="s">
        <v>2628</v>
      </c>
      <c r="U465" s="8"/>
      <c r="V465" s="8"/>
      <c r="W465" s="8"/>
    </row>
    <row r="466" ht="15.75" customHeight="1">
      <c r="A466" s="9">
        <v>489.0</v>
      </c>
      <c r="B466" s="9"/>
      <c r="C466" s="2" t="s">
        <v>2629</v>
      </c>
      <c r="D466" s="18" t="s">
        <v>2630</v>
      </c>
      <c r="E466" s="11" t="s">
        <v>25</v>
      </c>
      <c r="F466" s="11" t="s">
        <v>25</v>
      </c>
      <c r="G466" s="5">
        <v>1.0</v>
      </c>
      <c r="H466" s="5">
        <v>3.0</v>
      </c>
      <c r="I466" s="16">
        <v>5.0</v>
      </c>
      <c r="J466" s="17" t="s">
        <v>2631</v>
      </c>
      <c r="K466" s="18" t="s">
        <v>164</v>
      </c>
      <c r="L466" s="18" t="s">
        <v>2632</v>
      </c>
      <c r="M466" s="18" t="s">
        <v>589</v>
      </c>
      <c r="N466" s="18" t="s">
        <v>579</v>
      </c>
      <c r="O466" s="8"/>
      <c r="P466" s="8"/>
      <c r="Q466" s="8"/>
      <c r="R466" s="8"/>
      <c r="S466" s="19" t="s">
        <v>2633</v>
      </c>
      <c r="T466" s="8"/>
      <c r="U466" s="8"/>
      <c r="V466" s="8"/>
      <c r="W466" s="8"/>
    </row>
    <row r="467" ht="15.75" customHeight="1">
      <c r="A467" s="9">
        <v>490.0</v>
      </c>
      <c r="B467" s="20" t="s">
        <v>97</v>
      </c>
      <c r="C467" s="2">
        <v>1.536220205E9</v>
      </c>
      <c r="D467" s="11" t="s">
        <v>2634</v>
      </c>
      <c r="E467" s="5" t="s">
        <v>155</v>
      </c>
      <c r="F467" s="32" t="s">
        <v>2635</v>
      </c>
      <c r="G467" s="5">
        <v>0.0</v>
      </c>
      <c r="H467" s="5">
        <v>2.0</v>
      </c>
      <c r="I467" s="22">
        <v>609.0</v>
      </c>
      <c r="J467" s="23">
        <v>4.7</v>
      </c>
      <c r="K467" s="11" t="s">
        <v>442</v>
      </c>
      <c r="L467" s="11" t="s">
        <v>2636</v>
      </c>
      <c r="M467" s="11" t="s">
        <v>1808</v>
      </c>
      <c r="N467" s="11" t="s">
        <v>2637</v>
      </c>
      <c r="O467" s="11" t="s">
        <v>2638</v>
      </c>
      <c r="P467" s="8"/>
      <c r="Q467" s="8"/>
      <c r="R467" s="23" t="s">
        <v>2639</v>
      </c>
      <c r="S467" s="14" t="s">
        <v>2640</v>
      </c>
      <c r="T467" s="8"/>
      <c r="U467" s="8"/>
      <c r="V467" s="8"/>
      <c r="W467" s="8"/>
    </row>
    <row r="468" ht="15.75" customHeight="1">
      <c r="A468" s="9">
        <v>491.0</v>
      </c>
      <c r="B468" s="20" t="s">
        <v>97</v>
      </c>
      <c r="C468" s="2" t="s">
        <v>2641</v>
      </c>
      <c r="D468" s="18" t="s">
        <v>2642</v>
      </c>
      <c r="E468" s="5" t="s">
        <v>2290</v>
      </c>
      <c r="F468" s="32" t="s">
        <v>2635</v>
      </c>
      <c r="G468" s="5">
        <v>0.0</v>
      </c>
      <c r="H468" s="5">
        <v>2.0</v>
      </c>
      <c r="I468" s="22">
        <v>567.0</v>
      </c>
      <c r="J468" s="23">
        <v>4.8</v>
      </c>
      <c r="K468" s="18" t="s">
        <v>1016</v>
      </c>
      <c r="L468" s="18" t="s">
        <v>2643</v>
      </c>
      <c r="M468" s="18" t="s">
        <v>2644</v>
      </c>
      <c r="N468" s="18" t="s">
        <v>2637</v>
      </c>
      <c r="O468" s="18" t="s">
        <v>2638</v>
      </c>
      <c r="P468" s="8"/>
      <c r="Q468" s="8"/>
      <c r="R468" s="23" t="s">
        <v>2645</v>
      </c>
      <c r="S468" s="19" t="s">
        <v>2646</v>
      </c>
      <c r="T468" s="24" t="s">
        <v>2647</v>
      </c>
      <c r="U468" s="24" t="s">
        <v>2648</v>
      </c>
      <c r="V468" s="24" t="s">
        <v>2649</v>
      </c>
      <c r="W468" s="24" t="s">
        <v>2650</v>
      </c>
    </row>
    <row r="469" ht="15.75" customHeight="1">
      <c r="A469" s="9">
        <v>492.0</v>
      </c>
      <c r="B469" s="20" t="s">
        <v>97</v>
      </c>
      <c r="C469" s="2">
        <v>1.78800574E9</v>
      </c>
      <c r="D469" s="11" t="s">
        <v>2651</v>
      </c>
      <c r="E469" s="5" t="s">
        <v>2290</v>
      </c>
      <c r="F469" s="32" t="s">
        <v>2635</v>
      </c>
      <c r="G469" s="5">
        <v>0.0</v>
      </c>
      <c r="H469" s="5">
        <v>2.0</v>
      </c>
      <c r="I469" s="22">
        <v>429.0</v>
      </c>
      <c r="J469" s="23">
        <v>4.9</v>
      </c>
      <c r="K469" s="11" t="s">
        <v>164</v>
      </c>
      <c r="L469" s="11" t="s">
        <v>2652</v>
      </c>
      <c r="M469" s="11" t="s">
        <v>2644</v>
      </c>
      <c r="N469" s="11" t="s">
        <v>2653</v>
      </c>
      <c r="O469" s="11" t="s">
        <v>2637</v>
      </c>
      <c r="P469" s="8"/>
      <c r="Q469" s="8"/>
      <c r="R469" s="23" t="s">
        <v>2654</v>
      </c>
      <c r="S469" s="14" t="s">
        <v>2655</v>
      </c>
      <c r="T469" s="25" t="s">
        <v>2656</v>
      </c>
      <c r="U469" s="25" t="s">
        <v>2657</v>
      </c>
      <c r="V469" s="25" t="s">
        <v>2658</v>
      </c>
      <c r="W469" s="25" t="s">
        <v>2659</v>
      </c>
    </row>
    <row r="470" ht="15.75" customHeight="1">
      <c r="A470" s="9">
        <v>493.0</v>
      </c>
      <c r="B470" s="20" t="s">
        <v>97</v>
      </c>
      <c r="C470" s="2">
        <v>1.536214442E9</v>
      </c>
      <c r="D470" s="18" t="s">
        <v>2660</v>
      </c>
      <c r="E470" s="5" t="s">
        <v>192</v>
      </c>
      <c r="F470" s="32" t="s">
        <v>2635</v>
      </c>
      <c r="G470" s="5">
        <v>0.0</v>
      </c>
      <c r="H470" s="5">
        <v>2.0</v>
      </c>
      <c r="I470" s="22">
        <v>309.0</v>
      </c>
      <c r="J470" s="23">
        <v>4.9</v>
      </c>
      <c r="K470" s="18" t="s">
        <v>442</v>
      </c>
      <c r="L470" s="18" t="s">
        <v>2661</v>
      </c>
      <c r="M470" s="18" t="s">
        <v>1808</v>
      </c>
      <c r="N470" s="18" t="s">
        <v>2637</v>
      </c>
      <c r="O470" s="18" t="s">
        <v>2638</v>
      </c>
      <c r="P470" s="8"/>
      <c r="Q470" s="8"/>
      <c r="R470" s="23" t="s">
        <v>2662</v>
      </c>
      <c r="S470" s="19" t="s">
        <v>2663</v>
      </c>
      <c r="T470" s="8"/>
      <c r="U470" s="8"/>
      <c r="V470" s="8"/>
      <c r="W470" s="8"/>
    </row>
    <row r="471" ht="15.75" customHeight="1">
      <c r="A471" s="9">
        <v>494.0</v>
      </c>
      <c r="B471" s="20" t="s">
        <v>97</v>
      </c>
      <c r="C471" s="2">
        <v>1.788005775E9</v>
      </c>
      <c r="D471" s="11" t="s">
        <v>2664</v>
      </c>
      <c r="E471" s="5" t="s">
        <v>142</v>
      </c>
      <c r="F471" s="32" t="s">
        <v>2635</v>
      </c>
      <c r="G471" s="5">
        <v>0.0</v>
      </c>
      <c r="H471" s="5">
        <v>2.0</v>
      </c>
      <c r="I471" s="22">
        <v>201.0</v>
      </c>
      <c r="J471" s="23">
        <v>4.8</v>
      </c>
      <c r="K471" s="11" t="s">
        <v>164</v>
      </c>
      <c r="L471" s="11" t="s">
        <v>2665</v>
      </c>
      <c r="M471" s="11" t="s">
        <v>2644</v>
      </c>
      <c r="N471" s="11" t="s">
        <v>2637</v>
      </c>
      <c r="O471" s="11" t="s">
        <v>2638</v>
      </c>
      <c r="P471" s="8"/>
      <c r="Q471" s="8"/>
      <c r="R471" s="23" t="s">
        <v>2666</v>
      </c>
      <c r="S471" s="14" t="s">
        <v>2667</v>
      </c>
      <c r="T471" s="25" t="s">
        <v>2668</v>
      </c>
      <c r="U471" s="25" t="s">
        <v>2669</v>
      </c>
      <c r="V471" s="25" t="s">
        <v>2670</v>
      </c>
      <c r="W471" s="25" t="s">
        <v>2671</v>
      </c>
    </row>
    <row r="472" ht="15.75" customHeight="1">
      <c r="A472" s="9">
        <v>495.0</v>
      </c>
      <c r="B472" s="20" t="s">
        <v>97</v>
      </c>
      <c r="C472" s="2">
        <v>1.536217204E9</v>
      </c>
      <c r="D472" s="18" t="s">
        <v>2672</v>
      </c>
      <c r="E472" s="5" t="s">
        <v>192</v>
      </c>
      <c r="F472" s="32" t="s">
        <v>2635</v>
      </c>
      <c r="G472" s="5">
        <v>0.0</v>
      </c>
      <c r="H472" s="5">
        <v>2.0</v>
      </c>
      <c r="I472" s="22">
        <v>181.0</v>
      </c>
      <c r="J472" s="23">
        <v>4.9</v>
      </c>
      <c r="K472" s="18" t="s">
        <v>442</v>
      </c>
      <c r="L472" s="18" t="s">
        <v>2673</v>
      </c>
      <c r="M472" s="18" t="s">
        <v>1808</v>
      </c>
      <c r="N472" s="18" t="s">
        <v>2637</v>
      </c>
      <c r="O472" s="18" t="s">
        <v>2638</v>
      </c>
      <c r="P472" s="8"/>
      <c r="Q472" s="8"/>
      <c r="R472" s="23" t="s">
        <v>2674</v>
      </c>
      <c r="S472" s="19" t="s">
        <v>2675</v>
      </c>
      <c r="T472" s="24" t="s">
        <v>2676</v>
      </c>
      <c r="U472" s="24" t="s">
        <v>2677</v>
      </c>
      <c r="V472" s="8"/>
      <c r="W472" s="8"/>
    </row>
    <row r="473" ht="15.75" customHeight="1">
      <c r="A473" s="9">
        <v>496.0</v>
      </c>
      <c r="B473" s="20" t="s">
        <v>97</v>
      </c>
      <c r="C473" s="2">
        <v>1.839942665E9</v>
      </c>
      <c r="D473" s="11" t="s">
        <v>2678</v>
      </c>
      <c r="E473" s="5" t="s">
        <v>192</v>
      </c>
      <c r="F473" s="32" t="s">
        <v>2635</v>
      </c>
      <c r="G473" s="5">
        <v>0.0</v>
      </c>
      <c r="H473" s="5">
        <v>2.0</v>
      </c>
      <c r="I473" s="22">
        <v>167.0</v>
      </c>
      <c r="J473" s="23">
        <v>4.9</v>
      </c>
      <c r="K473" s="11" t="s">
        <v>164</v>
      </c>
      <c r="L473" s="11" t="s">
        <v>2679</v>
      </c>
      <c r="M473" s="11" t="s">
        <v>2644</v>
      </c>
      <c r="N473" s="11" t="s">
        <v>2637</v>
      </c>
      <c r="O473" s="11" t="s">
        <v>2638</v>
      </c>
      <c r="P473" s="8"/>
      <c r="Q473" s="8"/>
      <c r="R473" s="23" t="s">
        <v>2680</v>
      </c>
      <c r="S473" s="14" t="s">
        <v>2681</v>
      </c>
      <c r="T473" s="25" t="s">
        <v>2682</v>
      </c>
      <c r="U473" s="25" t="s">
        <v>2683</v>
      </c>
      <c r="V473" s="25" t="s">
        <v>2684</v>
      </c>
      <c r="W473" s="25" t="s">
        <v>2685</v>
      </c>
    </row>
    <row r="474" ht="15.75" customHeight="1">
      <c r="A474" s="9">
        <v>497.0</v>
      </c>
      <c r="B474" s="20" t="s">
        <v>97</v>
      </c>
      <c r="C474" s="2">
        <v>1.839945931E9</v>
      </c>
      <c r="D474" s="18" t="s">
        <v>2686</v>
      </c>
      <c r="E474" s="5" t="s">
        <v>1689</v>
      </c>
      <c r="F474" s="32" t="s">
        <v>2635</v>
      </c>
      <c r="G474" s="5">
        <v>0.0</v>
      </c>
      <c r="H474" s="5">
        <v>2.0</v>
      </c>
      <c r="I474" s="22">
        <v>106.0</v>
      </c>
      <c r="J474" s="23">
        <v>4.9</v>
      </c>
      <c r="K474" s="18" t="s">
        <v>164</v>
      </c>
      <c r="L474" s="18" t="s">
        <v>2687</v>
      </c>
      <c r="M474" s="18" t="s">
        <v>2644</v>
      </c>
      <c r="N474" s="18" t="s">
        <v>2637</v>
      </c>
      <c r="O474" s="18" t="s">
        <v>2638</v>
      </c>
      <c r="P474" s="8"/>
      <c r="Q474" s="8"/>
      <c r="R474" s="23" t="s">
        <v>2688</v>
      </c>
      <c r="S474" s="19" t="s">
        <v>2689</v>
      </c>
      <c r="T474" s="24" t="s">
        <v>2690</v>
      </c>
      <c r="U474" s="24" t="s">
        <v>2691</v>
      </c>
      <c r="V474" s="24" t="s">
        <v>2692</v>
      </c>
      <c r="W474" s="24" t="s">
        <v>2693</v>
      </c>
    </row>
    <row r="475" ht="15.75" customHeight="1">
      <c r="A475" s="9">
        <v>498.0</v>
      </c>
      <c r="B475" s="20" t="s">
        <v>97</v>
      </c>
      <c r="C475" s="2">
        <v>1.839942649E9</v>
      </c>
      <c r="D475" s="11" t="s">
        <v>2694</v>
      </c>
      <c r="E475" s="5" t="s">
        <v>155</v>
      </c>
      <c r="F475" s="32" t="s">
        <v>2635</v>
      </c>
      <c r="G475" s="5">
        <v>0.0</v>
      </c>
      <c r="H475" s="5">
        <v>2.0</v>
      </c>
      <c r="I475" s="22">
        <v>99.0</v>
      </c>
      <c r="J475" s="23">
        <v>4.8</v>
      </c>
      <c r="K475" s="11" t="s">
        <v>164</v>
      </c>
      <c r="L475" s="11" t="s">
        <v>2695</v>
      </c>
      <c r="M475" s="11" t="s">
        <v>2644</v>
      </c>
      <c r="N475" s="11" t="s">
        <v>2638</v>
      </c>
      <c r="O475" s="8"/>
      <c r="P475" s="8"/>
      <c r="Q475" s="8"/>
      <c r="R475" s="23" t="s">
        <v>2696</v>
      </c>
      <c r="S475" s="14" t="s">
        <v>2697</v>
      </c>
      <c r="T475" s="25" t="s">
        <v>2698</v>
      </c>
      <c r="U475" s="25" t="s">
        <v>2699</v>
      </c>
      <c r="V475" s="25" t="s">
        <v>2700</v>
      </c>
      <c r="W475" s="25" t="s">
        <v>2701</v>
      </c>
    </row>
    <row r="476" ht="15.75" customHeight="1">
      <c r="A476" s="9">
        <v>499.0</v>
      </c>
      <c r="B476" s="20" t="s">
        <v>97</v>
      </c>
      <c r="C476" s="2">
        <v>1.839946768E9</v>
      </c>
      <c r="D476" s="18" t="s">
        <v>2702</v>
      </c>
      <c r="E476" s="5" t="s">
        <v>192</v>
      </c>
      <c r="F476" s="32" t="s">
        <v>2635</v>
      </c>
      <c r="G476" s="5">
        <v>0.0</v>
      </c>
      <c r="H476" s="5">
        <v>2.0</v>
      </c>
      <c r="I476" s="22">
        <v>52.0</v>
      </c>
      <c r="J476" s="23">
        <v>5.0</v>
      </c>
      <c r="K476" s="18" t="s">
        <v>164</v>
      </c>
      <c r="L476" s="18" t="s">
        <v>2703</v>
      </c>
      <c r="M476" s="18" t="s">
        <v>2644</v>
      </c>
      <c r="N476" s="18" t="s">
        <v>2653</v>
      </c>
      <c r="O476" s="18" t="s">
        <v>2637</v>
      </c>
      <c r="P476" s="8"/>
      <c r="Q476" s="8"/>
      <c r="R476" s="23" t="s">
        <v>2704</v>
      </c>
      <c r="S476" s="19" t="s">
        <v>2705</v>
      </c>
      <c r="T476" s="24" t="s">
        <v>2706</v>
      </c>
      <c r="U476" s="24" t="s">
        <v>2707</v>
      </c>
      <c r="V476" s="24" t="s">
        <v>2708</v>
      </c>
      <c r="W476" s="24" t="s">
        <v>2709</v>
      </c>
    </row>
    <row r="477" ht="15.75" customHeight="1">
      <c r="A477" s="9">
        <v>500.0</v>
      </c>
      <c r="B477" s="9"/>
      <c r="C477" s="2" t="s">
        <v>2710</v>
      </c>
      <c r="D477" s="11" t="s">
        <v>2711</v>
      </c>
      <c r="E477" s="11" t="s">
        <v>25</v>
      </c>
      <c r="F477" s="11" t="s">
        <v>25</v>
      </c>
      <c r="G477" s="5">
        <v>0.0</v>
      </c>
      <c r="H477" s="5">
        <v>2.0</v>
      </c>
      <c r="I477" s="12">
        <v>4206.0</v>
      </c>
      <c r="J477" s="13" t="s">
        <v>36</v>
      </c>
      <c r="K477" s="11" t="s">
        <v>176</v>
      </c>
      <c r="L477" s="11" t="s">
        <v>2712</v>
      </c>
      <c r="M477" s="11" t="s">
        <v>479</v>
      </c>
      <c r="N477" s="11" t="s">
        <v>480</v>
      </c>
      <c r="O477" s="8"/>
      <c r="P477" s="8"/>
      <c r="Q477" s="8"/>
      <c r="R477" s="13" t="s">
        <v>2713</v>
      </c>
      <c r="S477" s="14" t="s">
        <v>2714</v>
      </c>
      <c r="T477" s="25" t="s">
        <v>2715</v>
      </c>
      <c r="U477" s="25" t="s">
        <v>2716</v>
      </c>
      <c r="V477" s="25" t="s">
        <v>2717</v>
      </c>
      <c r="W477" s="25" t="s">
        <v>2718</v>
      </c>
    </row>
    <row r="478" ht="15.75" customHeight="1">
      <c r="A478" s="9">
        <v>501.0</v>
      </c>
      <c r="B478" s="9"/>
      <c r="C478" s="2" t="s">
        <v>2719</v>
      </c>
      <c r="D478" s="18" t="s">
        <v>2720</v>
      </c>
      <c r="E478" s="11" t="s">
        <v>25</v>
      </c>
      <c r="F478" s="11" t="s">
        <v>25</v>
      </c>
      <c r="G478" s="5">
        <v>0.0</v>
      </c>
      <c r="H478" s="5">
        <v>2.0</v>
      </c>
      <c r="I478" s="16">
        <v>4087.0</v>
      </c>
      <c r="J478" s="17" t="s">
        <v>36</v>
      </c>
      <c r="K478" s="18" t="s">
        <v>176</v>
      </c>
      <c r="L478" s="18" t="s">
        <v>2721</v>
      </c>
      <c r="M478" s="18" t="s">
        <v>479</v>
      </c>
      <c r="N478" s="18" t="s">
        <v>480</v>
      </c>
      <c r="O478" s="8"/>
      <c r="P478" s="8"/>
      <c r="Q478" s="8"/>
      <c r="R478" s="17" t="s">
        <v>2722</v>
      </c>
      <c r="S478" s="19" t="s">
        <v>2723</v>
      </c>
      <c r="T478" s="24" t="s">
        <v>2724</v>
      </c>
      <c r="U478" s="24" t="s">
        <v>2725</v>
      </c>
      <c r="V478" s="24" t="s">
        <v>2726</v>
      </c>
      <c r="W478" s="24" t="s">
        <v>2727</v>
      </c>
    </row>
    <row r="479" ht="15.75" customHeight="1">
      <c r="A479" s="9">
        <v>502.0</v>
      </c>
      <c r="B479" s="9"/>
      <c r="C479" s="2" t="s">
        <v>2728</v>
      </c>
      <c r="D479" s="11" t="s">
        <v>2729</v>
      </c>
      <c r="E479" s="11" t="s">
        <v>25</v>
      </c>
      <c r="F479" s="11" t="s">
        <v>25</v>
      </c>
      <c r="G479" s="5">
        <v>0.0</v>
      </c>
      <c r="H479" s="5">
        <v>2.0</v>
      </c>
      <c r="I479" s="12">
        <v>3492.0</v>
      </c>
      <c r="J479" s="13" t="s">
        <v>36</v>
      </c>
      <c r="K479" s="11" t="s">
        <v>176</v>
      </c>
      <c r="L479" s="11" t="s">
        <v>2730</v>
      </c>
      <c r="M479" s="11" t="s">
        <v>479</v>
      </c>
      <c r="N479" s="11" t="s">
        <v>480</v>
      </c>
      <c r="O479" s="8"/>
      <c r="P479" s="8"/>
      <c r="Q479" s="8"/>
      <c r="R479" s="13" t="s">
        <v>2731</v>
      </c>
      <c r="S479" s="14" t="s">
        <v>2732</v>
      </c>
      <c r="T479" s="25" t="s">
        <v>2733</v>
      </c>
      <c r="U479" s="25" t="s">
        <v>2734</v>
      </c>
      <c r="V479" s="25" t="s">
        <v>2735</v>
      </c>
      <c r="W479" s="25" t="s">
        <v>2736</v>
      </c>
    </row>
    <row r="480" ht="15.75" customHeight="1">
      <c r="A480" s="9">
        <v>503.0</v>
      </c>
      <c r="B480" s="9"/>
      <c r="C480" s="2" t="s">
        <v>2737</v>
      </c>
      <c r="D480" s="8"/>
      <c r="E480" s="11" t="s">
        <v>25</v>
      </c>
      <c r="F480" s="11" t="s">
        <v>25</v>
      </c>
      <c r="G480" s="5">
        <v>0.0</v>
      </c>
      <c r="H480" s="5">
        <v>2.0</v>
      </c>
      <c r="I480" s="16">
        <v>3082.0</v>
      </c>
      <c r="J480" s="17" t="s">
        <v>36</v>
      </c>
      <c r="K480" s="8"/>
      <c r="L480" s="8"/>
      <c r="M480" s="8"/>
      <c r="N480" s="8"/>
      <c r="O480" s="8"/>
      <c r="P480" s="8"/>
      <c r="Q480" s="8"/>
      <c r="R480" s="8"/>
      <c r="S480" s="18" t="s">
        <v>462</v>
      </c>
      <c r="T480" s="8"/>
      <c r="U480" s="8"/>
      <c r="V480" s="8"/>
      <c r="W480" s="8"/>
    </row>
    <row r="481" ht="15.75" customHeight="1">
      <c r="A481" s="9">
        <v>504.0</v>
      </c>
      <c r="B481" s="9"/>
      <c r="C481" s="2" t="s">
        <v>2738</v>
      </c>
      <c r="D481" s="11" t="s">
        <v>2739</v>
      </c>
      <c r="E481" s="11" t="s">
        <v>25</v>
      </c>
      <c r="F481" s="11" t="s">
        <v>25</v>
      </c>
      <c r="G481" s="5">
        <v>0.0</v>
      </c>
      <c r="H481" s="5">
        <v>2.0</v>
      </c>
      <c r="I481" s="12">
        <v>3065.0</v>
      </c>
      <c r="J481" s="13" t="s">
        <v>36</v>
      </c>
      <c r="K481" s="11" t="s">
        <v>176</v>
      </c>
      <c r="L481" s="11" t="s">
        <v>2740</v>
      </c>
      <c r="M481" s="11" t="s">
        <v>479</v>
      </c>
      <c r="N481" s="11" t="s">
        <v>480</v>
      </c>
      <c r="O481" s="8"/>
      <c r="P481" s="8"/>
      <c r="Q481" s="8"/>
      <c r="R481" s="8"/>
      <c r="S481" s="14" t="s">
        <v>2741</v>
      </c>
      <c r="T481" s="25" t="s">
        <v>2742</v>
      </c>
      <c r="U481" s="25" t="s">
        <v>2743</v>
      </c>
      <c r="V481" s="25" t="s">
        <v>2744</v>
      </c>
      <c r="W481" s="25" t="s">
        <v>2745</v>
      </c>
    </row>
    <row r="482" ht="15.75" customHeight="1">
      <c r="A482" s="9">
        <v>506.0</v>
      </c>
      <c r="B482" s="9"/>
      <c r="C482" s="2" t="s">
        <v>2746</v>
      </c>
      <c r="D482" s="18" t="s">
        <v>2747</v>
      </c>
      <c r="E482" s="11" t="s">
        <v>25</v>
      </c>
      <c r="F482" s="11" t="s">
        <v>25</v>
      </c>
      <c r="G482" s="5">
        <v>0.0</v>
      </c>
      <c r="H482" s="5">
        <v>2.0</v>
      </c>
      <c r="I482" s="16">
        <v>2839.0</v>
      </c>
      <c r="J482" s="17" t="s">
        <v>36</v>
      </c>
      <c r="K482" s="8"/>
      <c r="L482" s="8"/>
      <c r="M482" s="8"/>
      <c r="N482" s="8"/>
      <c r="O482" s="8"/>
      <c r="P482" s="8"/>
      <c r="Q482" s="8"/>
      <c r="R482" s="8"/>
      <c r="S482" s="19" t="s">
        <v>2748</v>
      </c>
      <c r="T482" s="8"/>
      <c r="U482" s="8"/>
      <c r="V482" s="8"/>
      <c r="W482" s="8"/>
    </row>
    <row r="483" ht="15.75" customHeight="1">
      <c r="A483" s="9">
        <v>507.0</v>
      </c>
      <c r="B483" s="9"/>
      <c r="C483" s="2" t="s">
        <v>2749</v>
      </c>
      <c r="D483" s="11" t="s">
        <v>2750</v>
      </c>
      <c r="E483" s="11" t="s">
        <v>25</v>
      </c>
      <c r="F483" s="11" t="s">
        <v>25</v>
      </c>
      <c r="G483" s="5">
        <v>0.0</v>
      </c>
      <c r="H483" s="5">
        <v>2.0</v>
      </c>
      <c r="I483" s="12">
        <v>2675.0</v>
      </c>
      <c r="J483" s="13" t="s">
        <v>36</v>
      </c>
      <c r="K483" s="11" t="s">
        <v>176</v>
      </c>
      <c r="L483" s="11" t="s">
        <v>2751</v>
      </c>
      <c r="M483" s="11" t="s">
        <v>479</v>
      </c>
      <c r="N483" s="11" t="s">
        <v>480</v>
      </c>
      <c r="O483" s="8"/>
      <c r="P483" s="8"/>
      <c r="Q483" s="8"/>
      <c r="R483" s="13" t="s">
        <v>2752</v>
      </c>
      <c r="S483" s="14" t="s">
        <v>2753</v>
      </c>
      <c r="T483" s="25" t="s">
        <v>2754</v>
      </c>
      <c r="U483" s="25" t="s">
        <v>2755</v>
      </c>
      <c r="V483" s="25" t="s">
        <v>2756</v>
      </c>
      <c r="W483" s="25" t="s">
        <v>2757</v>
      </c>
    </row>
    <row r="484" ht="15.75" customHeight="1">
      <c r="A484" s="9">
        <v>508.0</v>
      </c>
      <c r="B484" s="9"/>
      <c r="C484" s="2" t="s">
        <v>2758</v>
      </c>
      <c r="D484" s="18" t="s">
        <v>2759</v>
      </c>
      <c r="E484" s="11" t="s">
        <v>25</v>
      </c>
      <c r="F484" s="11" t="s">
        <v>25</v>
      </c>
      <c r="G484" s="5">
        <v>0.0</v>
      </c>
      <c r="H484" s="5">
        <v>2.0</v>
      </c>
      <c r="I484" s="16">
        <v>2557.0</v>
      </c>
      <c r="J484" s="17" t="s">
        <v>26</v>
      </c>
      <c r="K484" s="18" t="s">
        <v>176</v>
      </c>
      <c r="L484" s="18" t="s">
        <v>2760</v>
      </c>
      <c r="M484" s="18" t="s">
        <v>479</v>
      </c>
      <c r="N484" s="18" t="s">
        <v>480</v>
      </c>
      <c r="O484" s="8"/>
      <c r="P484" s="8"/>
      <c r="Q484" s="8"/>
      <c r="R484" s="17" t="s">
        <v>2761</v>
      </c>
      <c r="S484" s="19" t="s">
        <v>2762</v>
      </c>
      <c r="T484" s="8"/>
      <c r="U484" s="8"/>
      <c r="V484" s="8"/>
      <c r="W484" s="8"/>
    </row>
    <row r="485" ht="15.75" customHeight="1">
      <c r="A485" s="9">
        <v>509.0</v>
      </c>
      <c r="B485" s="9"/>
      <c r="C485" s="2" t="s">
        <v>2763</v>
      </c>
      <c r="D485" s="11" t="s">
        <v>2764</v>
      </c>
      <c r="E485" s="11" t="s">
        <v>25</v>
      </c>
      <c r="F485" s="11" t="s">
        <v>25</v>
      </c>
      <c r="G485" s="5">
        <v>0.0</v>
      </c>
      <c r="H485" s="5">
        <v>2.0</v>
      </c>
      <c r="I485" s="12">
        <v>2430.0</v>
      </c>
      <c r="J485" s="13" t="s">
        <v>36</v>
      </c>
      <c r="K485" s="8"/>
      <c r="L485" s="8"/>
      <c r="M485" s="8"/>
      <c r="N485" s="8"/>
      <c r="O485" s="8"/>
      <c r="P485" s="8"/>
      <c r="Q485" s="8"/>
      <c r="R485" s="8"/>
      <c r="S485" s="14" t="s">
        <v>2765</v>
      </c>
      <c r="T485" s="8"/>
      <c r="U485" s="8"/>
      <c r="V485" s="8"/>
      <c r="W485" s="8"/>
    </row>
    <row r="486" ht="15.75" customHeight="1">
      <c r="A486" s="9">
        <v>510.0</v>
      </c>
      <c r="B486" s="9"/>
      <c r="C486" s="2" t="s">
        <v>2766</v>
      </c>
      <c r="D486" s="18" t="s">
        <v>2767</v>
      </c>
      <c r="E486" s="11" t="s">
        <v>25</v>
      </c>
      <c r="F486" s="11" t="s">
        <v>25</v>
      </c>
      <c r="G486" s="5">
        <v>0.0</v>
      </c>
      <c r="H486" s="5">
        <v>2.0</v>
      </c>
      <c r="I486" s="16">
        <v>2359.0</v>
      </c>
      <c r="J486" s="17" t="s">
        <v>36</v>
      </c>
      <c r="K486" s="8"/>
      <c r="L486" s="8"/>
      <c r="M486" s="8"/>
      <c r="N486" s="8"/>
      <c r="O486" s="8"/>
      <c r="P486" s="8"/>
      <c r="Q486" s="8"/>
      <c r="R486" s="8"/>
      <c r="S486" s="19" t="s">
        <v>2768</v>
      </c>
      <c r="T486" s="8"/>
      <c r="U486" s="8"/>
      <c r="V486" s="8"/>
      <c r="W486" s="8"/>
    </row>
    <row r="487" ht="15.75" customHeight="1">
      <c r="A487" s="9">
        <v>511.0</v>
      </c>
      <c r="B487" s="9"/>
      <c r="C487" s="2" t="s">
        <v>2769</v>
      </c>
      <c r="D487" s="11" t="s">
        <v>2770</v>
      </c>
      <c r="E487" s="11" t="s">
        <v>25</v>
      </c>
      <c r="F487" s="11" t="s">
        <v>25</v>
      </c>
      <c r="G487" s="5">
        <v>0.0</v>
      </c>
      <c r="H487" s="5">
        <v>2.0</v>
      </c>
      <c r="I487" s="12">
        <v>2358.0</v>
      </c>
      <c r="J487" s="13" t="s">
        <v>36</v>
      </c>
      <c r="K487" s="11" t="s">
        <v>176</v>
      </c>
      <c r="L487" s="11" t="s">
        <v>2771</v>
      </c>
      <c r="M487" s="11" t="s">
        <v>479</v>
      </c>
      <c r="N487" s="11" t="s">
        <v>480</v>
      </c>
      <c r="O487" s="8"/>
      <c r="P487" s="8"/>
      <c r="Q487" s="8"/>
      <c r="R487" s="8"/>
      <c r="S487" s="14" t="s">
        <v>2772</v>
      </c>
      <c r="T487" s="25" t="s">
        <v>2773</v>
      </c>
      <c r="U487" s="25" t="s">
        <v>2774</v>
      </c>
      <c r="V487" s="25" t="s">
        <v>2775</v>
      </c>
      <c r="W487" s="25" t="s">
        <v>2776</v>
      </c>
    </row>
    <row r="488" ht="15.75" customHeight="1">
      <c r="A488" s="9">
        <v>512.0</v>
      </c>
      <c r="B488" s="9"/>
      <c r="C488" s="2" t="s">
        <v>2777</v>
      </c>
      <c r="D488" s="18" t="s">
        <v>2778</v>
      </c>
      <c r="E488" s="11" t="s">
        <v>25</v>
      </c>
      <c r="F488" s="11" t="s">
        <v>25</v>
      </c>
      <c r="G488" s="5">
        <v>0.0</v>
      </c>
      <c r="H488" s="5">
        <v>2.0</v>
      </c>
      <c r="I488" s="16">
        <v>991.0</v>
      </c>
      <c r="J488" s="17" t="s">
        <v>54</v>
      </c>
      <c r="K488" s="8"/>
      <c r="L488" s="8"/>
      <c r="M488" s="8"/>
      <c r="N488" s="8"/>
      <c r="O488" s="8"/>
      <c r="P488" s="8"/>
      <c r="Q488" s="8"/>
      <c r="R488" s="8"/>
      <c r="S488" s="19" t="s">
        <v>2779</v>
      </c>
      <c r="T488" s="8"/>
      <c r="U488" s="8"/>
      <c r="V488" s="8"/>
      <c r="W488" s="8"/>
    </row>
    <row r="489" ht="15.75" customHeight="1">
      <c r="A489" s="9">
        <v>513.0</v>
      </c>
      <c r="B489" s="9"/>
      <c r="C489" s="2" t="s">
        <v>2780</v>
      </c>
      <c r="D489" s="11" t="s">
        <v>2781</v>
      </c>
      <c r="E489" s="11" t="s">
        <v>25</v>
      </c>
      <c r="F489" s="11" t="s">
        <v>25</v>
      </c>
      <c r="G489" s="5">
        <v>0.0</v>
      </c>
      <c r="H489" s="5">
        <v>2.0</v>
      </c>
      <c r="I489" s="12">
        <v>920.0</v>
      </c>
      <c r="J489" s="13" t="s">
        <v>36</v>
      </c>
      <c r="K489" s="11" t="s">
        <v>176</v>
      </c>
      <c r="L489" s="11" t="s">
        <v>2782</v>
      </c>
      <c r="M489" s="11" t="s">
        <v>479</v>
      </c>
      <c r="N489" s="11" t="s">
        <v>480</v>
      </c>
      <c r="O489" s="8"/>
      <c r="P489" s="8"/>
      <c r="Q489" s="8"/>
      <c r="R489" s="13" t="s">
        <v>2783</v>
      </c>
      <c r="S489" s="14" t="s">
        <v>2784</v>
      </c>
      <c r="T489" s="25" t="s">
        <v>2785</v>
      </c>
      <c r="U489" s="8"/>
      <c r="V489" s="8"/>
      <c r="W489" s="8"/>
    </row>
    <row r="490" ht="15.75" customHeight="1">
      <c r="A490" s="9">
        <v>514.0</v>
      </c>
      <c r="B490" s="9"/>
      <c r="C490" s="2" t="s">
        <v>2786</v>
      </c>
      <c r="D490" s="18" t="s">
        <v>2787</v>
      </c>
      <c r="E490" s="11" t="s">
        <v>25</v>
      </c>
      <c r="F490" s="11" t="s">
        <v>25</v>
      </c>
      <c r="G490" s="5">
        <v>0.0</v>
      </c>
      <c r="H490" s="5">
        <v>2.0</v>
      </c>
      <c r="I490" s="16">
        <v>749.0</v>
      </c>
      <c r="J490" s="17" t="s">
        <v>36</v>
      </c>
      <c r="K490" s="18" t="s">
        <v>176</v>
      </c>
      <c r="L490" s="18" t="s">
        <v>2788</v>
      </c>
      <c r="M490" s="18" t="s">
        <v>479</v>
      </c>
      <c r="N490" s="18" t="s">
        <v>480</v>
      </c>
      <c r="O490" s="8"/>
      <c r="P490" s="8"/>
      <c r="Q490" s="8"/>
      <c r="R490" s="17" t="s">
        <v>2789</v>
      </c>
      <c r="S490" s="19" t="s">
        <v>2790</v>
      </c>
      <c r="T490" s="24" t="s">
        <v>2791</v>
      </c>
      <c r="U490" s="8"/>
      <c r="V490" s="8"/>
      <c r="W490" s="8"/>
    </row>
    <row r="491" ht="15.75" customHeight="1">
      <c r="A491" s="9">
        <v>515.0</v>
      </c>
      <c r="B491" s="9"/>
      <c r="C491" s="2" t="s">
        <v>2792</v>
      </c>
      <c r="D491" s="11" t="s">
        <v>2793</v>
      </c>
      <c r="E491" s="11" t="s">
        <v>25</v>
      </c>
      <c r="F491" s="11" t="s">
        <v>25</v>
      </c>
      <c r="G491" s="5">
        <v>0.0</v>
      </c>
      <c r="H491" s="5">
        <v>2.0</v>
      </c>
      <c r="I491" s="12">
        <v>616.0</v>
      </c>
      <c r="J491" s="13" t="s">
        <v>36</v>
      </c>
      <c r="K491" s="11" t="s">
        <v>176</v>
      </c>
      <c r="L491" s="11" t="s">
        <v>2794</v>
      </c>
      <c r="M491" s="11" t="s">
        <v>479</v>
      </c>
      <c r="N491" s="11" t="s">
        <v>480</v>
      </c>
      <c r="O491" s="8"/>
      <c r="P491" s="8"/>
      <c r="Q491" s="8"/>
      <c r="R491" s="13" t="s">
        <v>2795</v>
      </c>
      <c r="S491" s="14" t="s">
        <v>2796</v>
      </c>
      <c r="T491" s="25" t="s">
        <v>2797</v>
      </c>
      <c r="U491" s="25" t="s">
        <v>2798</v>
      </c>
      <c r="V491" s="25" t="s">
        <v>2799</v>
      </c>
      <c r="W491" s="25" t="s">
        <v>2800</v>
      </c>
    </row>
    <row r="492" ht="15.75" customHeight="1">
      <c r="A492" s="9">
        <v>516.0</v>
      </c>
      <c r="B492" s="9"/>
      <c r="C492" s="2" t="s">
        <v>2801</v>
      </c>
      <c r="D492" s="18" t="s">
        <v>2802</v>
      </c>
      <c r="E492" s="11" t="s">
        <v>25</v>
      </c>
      <c r="F492" s="11" t="s">
        <v>25</v>
      </c>
      <c r="G492" s="5">
        <v>0.0</v>
      </c>
      <c r="H492" s="5">
        <v>2.0</v>
      </c>
      <c r="I492" s="16">
        <v>529.0</v>
      </c>
      <c r="J492" s="17" t="s">
        <v>36</v>
      </c>
      <c r="K492" s="18" t="s">
        <v>176</v>
      </c>
      <c r="L492" s="18" t="s">
        <v>2803</v>
      </c>
      <c r="M492" s="18" t="s">
        <v>479</v>
      </c>
      <c r="N492" s="18" t="s">
        <v>480</v>
      </c>
      <c r="O492" s="8"/>
      <c r="P492" s="8"/>
      <c r="Q492" s="8"/>
      <c r="R492" s="17" t="s">
        <v>2804</v>
      </c>
      <c r="S492" s="19" t="s">
        <v>2805</v>
      </c>
      <c r="T492" s="8"/>
      <c r="U492" s="8"/>
      <c r="V492" s="8"/>
      <c r="W492" s="8"/>
    </row>
    <row r="493" ht="15.75" customHeight="1">
      <c r="A493" s="9">
        <v>517.0</v>
      </c>
      <c r="B493" s="9"/>
      <c r="C493" s="2" t="s">
        <v>2806</v>
      </c>
      <c r="D493" s="11" t="s">
        <v>2807</v>
      </c>
      <c r="E493" s="11" t="s">
        <v>25</v>
      </c>
      <c r="F493" s="11" t="s">
        <v>25</v>
      </c>
      <c r="G493" s="5">
        <v>0.0</v>
      </c>
      <c r="H493" s="5">
        <v>2.0</v>
      </c>
      <c r="I493" s="12">
        <v>275.0</v>
      </c>
      <c r="J493" s="13" t="s">
        <v>54</v>
      </c>
      <c r="K493" s="11" t="s">
        <v>176</v>
      </c>
      <c r="L493" s="11" t="s">
        <v>2808</v>
      </c>
      <c r="M493" s="11" t="s">
        <v>479</v>
      </c>
      <c r="N493" s="11" t="s">
        <v>480</v>
      </c>
      <c r="O493" s="8"/>
      <c r="P493" s="8"/>
      <c r="Q493" s="8"/>
      <c r="R493" s="8"/>
      <c r="S493" s="14" t="s">
        <v>2809</v>
      </c>
      <c r="T493" s="25" t="s">
        <v>2810</v>
      </c>
      <c r="U493" s="25" t="s">
        <v>2811</v>
      </c>
      <c r="V493" s="25" t="s">
        <v>2812</v>
      </c>
      <c r="W493" s="25" t="s">
        <v>2813</v>
      </c>
    </row>
    <row r="494" ht="15.75" customHeight="1">
      <c r="A494" s="9">
        <v>518.0</v>
      </c>
      <c r="B494" s="9"/>
      <c r="C494" s="2" t="s">
        <v>2814</v>
      </c>
      <c r="D494" s="18" t="s">
        <v>2815</v>
      </c>
      <c r="E494" s="11" t="s">
        <v>25</v>
      </c>
      <c r="F494" s="11" t="s">
        <v>25</v>
      </c>
      <c r="G494" s="5">
        <v>0.0</v>
      </c>
      <c r="H494" s="5">
        <v>2.0</v>
      </c>
      <c r="I494" s="16">
        <v>194.0</v>
      </c>
      <c r="J494" s="17" t="s">
        <v>36</v>
      </c>
      <c r="K494" s="18" t="s">
        <v>176</v>
      </c>
      <c r="L494" s="18" t="s">
        <v>2816</v>
      </c>
      <c r="M494" s="18" t="s">
        <v>479</v>
      </c>
      <c r="N494" s="18" t="s">
        <v>480</v>
      </c>
      <c r="O494" s="8"/>
      <c r="P494" s="8"/>
      <c r="Q494" s="8"/>
      <c r="R494" s="17" t="s">
        <v>2817</v>
      </c>
      <c r="S494" s="19" t="s">
        <v>2818</v>
      </c>
      <c r="T494" s="8"/>
      <c r="U494" s="8"/>
      <c r="V494" s="8"/>
      <c r="W494" s="8"/>
    </row>
    <row r="495" ht="15.75" customHeight="1">
      <c r="A495" s="9">
        <v>520.0</v>
      </c>
      <c r="B495" s="9"/>
      <c r="C495" s="2" t="s">
        <v>2819</v>
      </c>
      <c r="D495" s="11" t="s">
        <v>2820</v>
      </c>
      <c r="E495" s="11" t="s">
        <v>25</v>
      </c>
      <c r="F495" s="11" t="s">
        <v>25</v>
      </c>
      <c r="G495" s="5">
        <v>0.0</v>
      </c>
      <c r="H495" s="5">
        <v>2.0</v>
      </c>
      <c r="I495" s="12">
        <v>3379.0</v>
      </c>
      <c r="J495" s="13" t="s">
        <v>54</v>
      </c>
      <c r="K495" s="11" t="s">
        <v>55</v>
      </c>
      <c r="L495" s="11" t="s">
        <v>2821</v>
      </c>
      <c r="M495" s="11" t="s">
        <v>790</v>
      </c>
      <c r="N495" s="11" t="s">
        <v>2822</v>
      </c>
      <c r="O495" s="11" t="s">
        <v>2823</v>
      </c>
      <c r="P495" s="8"/>
      <c r="Q495" s="8"/>
      <c r="R495" s="8"/>
      <c r="S495" s="14" t="s">
        <v>2824</v>
      </c>
      <c r="T495" s="25" t="s">
        <v>2825</v>
      </c>
      <c r="U495" s="8"/>
      <c r="V495" s="8"/>
      <c r="W495" s="8"/>
    </row>
    <row r="496" ht="15.75" customHeight="1">
      <c r="A496" s="9">
        <v>521.0</v>
      </c>
      <c r="B496" s="9"/>
      <c r="C496" s="2" t="s">
        <v>2826</v>
      </c>
      <c r="D496" s="18" t="s">
        <v>2827</v>
      </c>
      <c r="E496" s="11" t="s">
        <v>25</v>
      </c>
      <c r="F496" s="11" t="s">
        <v>25</v>
      </c>
      <c r="G496" s="5">
        <v>0.0</v>
      </c>
      <c r="H496" s="5">
        <v>2.0</v>
      </c>
      <c r="I496" s="16">
        <v>1850.0</v>
      </c>
      <c r="J496" s="17" t="s">
        <v>54</v>
      </c>
      <c r="K496" s="18" t="s">
        <v>55</v>
      </c>
      <c r="L496" s="18" t="s">
        <v>2828</v>
      </c>
      <c r="M496" s="18" t="s">
        <v>790</v>
      </c>
      <c r="N496" s="18" t="s">
        <v>2829</v>
      </c>
      <c r="O496" s="18" t="s">
        <v>2830</v>
      </c>
      <c r="P496" s="8"/>
      <c r="Q496" s="8"/>
      <c r="R496" s="8"/>
      <c r="S496" s="19" t="s">
        <v>2831</v>
      </c>
      <c r="T496" s="8"/>
      <c r="U496" s="8"/>
      <c r="V496" s="8"/>
      <c r="W496" s="8"/>
    </row>
    <row r="497" ht="15.75" customHeight="1">
      <c r="A497" s="9">
        <v>522.0</v>
      </c>
      <c r="B497" s="9"/>
      <c r="C497" s="2" t="s">
        <v>2832</v>
      </c>
      <c r="D497" s="11" t="s">
        <v>2833</v>
      </c>
      <c r="E497" s="11" t="s">
        <v>25</v>
      </c>
      <c r="F497" s="11" t="s">
        <v>25</v>
      </c>
      <c r="G497" s="5">
        <v>0.0</v>
      </c>
      <c r="H497" s="5">
        <v>2.0</v>
      </c>
      <c r="I497" s="12">
        <v>1066.0</v>
      </c>
      <c r="J497" s="13" t="s">
        <v>54</v>
      </c>
      <c r="K497" s="11" t="s">
        <v>55</v>
      </c>
      <c r="L497" s="11" t="s">
        <v>2834</v>
      </c>
      <c r="M497" s="11" t="s">
        <v>790</v>
      </c>
      <c r="N497" s="11" t="s">
        <v>2822</v>
      </c>
      <c r="O497" s="11" t="s">
        <v>2835</v>
      </c>
      <c r="P497" s="8"/>
      <c r="Q497" s="8"/>
      <c r="R497" s="8"/>
      <c r="S497" s="14" t="s">
        <v>2836</v>
      </c>
      <c r="T497" s="8"/>
      <c r="U497" s="8"/>
      <c r="V497" s="8"/>
      <c r="W497" s="8"/>
    </row>
    <row r="498" ht="15.75" customHeight="1">
      <c r="A498" s="9">
        <v>523.0</v>
      </c>
      <c r="B498" s="9"/>
      <c r="C498" s="2" t="s">
        <v>2837</v>
      </c>
      <c r="D498" s="18" t="s">
        <v>2838</v>
      </c>
      <c r="E498" s="11" t="s">
        <v>25</v>
      </c>
      <c r="F498" s="11" t="s">
        <v>25</v>
      </c>
      <c r="G498" s="5">
        <v>0.0</v>
      </c>
      <c r="H498" s="5">
        <v>2.0</v>
      </c>
      <c r="I498" s="16">
        <v>939.0</v>
      </c>
      <c r="J498" s="17" t="s">
        <v>54</v>
      </c>
      <c r="K498" s="18" t="s">
        <v>55</v>
      </c>
      <c r="L498" s="18" t="s">
        <v>2839</v>
      </c>
      <c r="M498" s="18" t="s">
        <v>790</v>
      </c>
      <c r="N498" s="18" t="s">
        <v>2822</v>
      </c>
      <c r="O498" s="18" t="s">
        <v>2840</v>
      </c>
      <c r="P498" s="18" t="s">
        <v>2841</v>
      </c>
      <c r="Q498" s="8"/>
      <c r="R498" s="8"/>
      <c r="S498" s="19" t="s">
        <v>2842</v>
      </c>
      <c r="T498" s="8"/>
      <c r="U498" s="8"/>
      <c r="V498" s="8"/>
      <c r="W498" s="8"/>
    </row>
    <row r="499" ht="15.75" customHeight="1">
      <c r="A499" s="9">
        <v>524.0</v>
      </c>
      <c r="B499" s="9"/>
      <c r="C499" s="2" t="s">
        <v>2843</v>
      </c>
      <c r="D499" s="11" t="s">
        <v>2844</v>
      </c>
      <c r="E499" s="11" t="s">
        <v>25</v>
      </c>
      <c r="F499" s="11" t="s">
        <v>25</v>
      </c>
      <c r="G499" s="5">
        <v>0.0</v>
      </c>
      <c r="H499" s="5">
        <v>2.0</v>
      </c>
      <c r="I499" s="12">
        <v>478.0</v>
      </c>
      <c r="J499" s="13" t="s">
        <v>54</v>
      </c>
      <c r="K499" s="11" t="s">
        <v>55</v>
      </c>
      <c r="L499" s="11" t="s">
        <v>2845</v>
      </c>
      <c r="M499" s="11" t="s">
        <v>790</v>
      </c>
      <c r="N499" s="11" t="s">
        <v>2822</v>
      </c>
      <c r="O499" s="11" t="s">
        <v>2846</v>
      </c>
      <c r="P499" s="8"/>
      <c r="Q499" s="8"/>
      <c r="R499" s="8"/>
      <c r="S499" s="14" t="s">
        <v>2847</v>
      </c>
      <c r="T499" s="8"/>
      <c r="U499" s="8"/>
      <c r="V499" s="8"/>
      <c r="W499" s="8"/>
    </row>
    <row r="500" ht="15.75" customHeight="1">
      <c r="A500" s="9">
        <v>525.0</v>
      </c>
      <c r="B500" s="9"/>
      <c r="C500" s="2" t="s">
        <v>2848</v>
      </c>
      <c r="D500" s="18" t="s">
        <v>2849</v>
      </c>
      <c r="E500" s="11" t="s">
        <v>25</v>
      </c>
      <c r="F500" s="11" t="s">
        <v>25</v>
      </c>
      <c r="G500" s="5">
        <v>0.0</v>
      </c>
      <c r="H500" s="5">
        <v>2.0</v>
      </c>
      <c r="I500" s="16">
        <v>343.0</v>
      </c>
      <c r="J500" s="17" t="s">
        <v>54</v>
      </c>
      <c r="K500" s="18" t="s">
        <v>2850</v>
      </c>
      <c r="L500" s="18" t="s">
        <v>2851</v>
      </c>
      <c r="M500" s="18" t="s">
        <v>790</v>
      </c>
      <c r="N500" s="18" t="s">
        <v>2822</v>
      </c>
      <c r="O500" s="8"/>
      <c r="P500" s="8"/>
      <c r="Q500" s="8"/>
      <c r="R500" s="8"/>
      <c r="S500" s="19" t="s">
        <v>2852</v>
      </c>
      <c r="T500" s="8"/>
      <c r="U500" s="8"/>
      <c r="V500" s="8"/>
      <c r="W500" s="8"/>
    </row>
    <row r="501" ht="15.75" customHeight="1">
      <c r="A501" s="9">
        <v>526.0</v>
      </c>
      <c r="B501" s="9"/>
      <c r="C501" s="2" t="s">
        <v>2853</v>
      </c>
      <c r="D501" s="11" t="s">
        <v>2854</v>
      </c>
      <c r="E501" s="11" t="s">
        <v>25</v>
      </c>
      <c r="F501" s="11" t="s">
        <v>25</v>
      </c>
      <c r="G501" s="5">
        <v>0.0</v>
      </c>
      <c r="H501" s="5">
        <v>2.0</v>
      </c>
      <c r="I501" s="12">
        <v>161.0</v>
      </c>
      <c r="J501" s="13" t="s">
        <v>54</v>
      </c>
      <c r="K501" s="11" t="s">
        <v>55</v>
      </c>
      <c r="L501" s="11" t="s">
        <v>2855</v>
      </c>
      <c r="M501" s="11" t="s">
        <v>790</v>
      </c>
      <c r="N501" s="11" t="s">
        <v>2822</v>
      </c>
      <c r="O501" s="11" t="s">
        <v>2856</v>
      </c>
      <c r="P501" s="8"/>
      <c r="Q501" s="8"/>
      <c r="R501" s="8"/>
      <c r="S501" s="14" t="s">
        <v>2857</v>
      </c>
      <c r="T501" s="8"/>
      <c r="U501" s="8"/>
      <c r="V501" s="8"/>
      <c r="W501" s="8"/>
    </row>
    <row r="502" ht="15.75" customHeight="1">
      <c r="A502" s="9">
        <v>527.0</v>
      </c>
      <c r="B502" s="9"/>
      <c r="C502" s="2" t="s">
        <v>2858</v>
      </c>
      <c r="D502" s="18" t="s">
        <v>2859</v>
      </c>
      <c r="E502" s="11" t="s">
        <v>25</v>
      </c>
      <c r="F502" s="11" t="s">
        <v>25</v>
      </c>
      <c r="G502" s="5">
        <v>0.0</v>
      </c>
      <c r="H502" s="5">
        <v>2.0</v>
      </c>
      <c r="I502" s="16">
        <v>106.0</v>
      </c>
      <c r="J502" s="17" t="s">
        <v>54</v>
      </c>
      <c r="K502" s="18" t="s">
        <v>2860</v>
      </c>
      <c r="L502" s="18" t="s">
        <v>2861</v>
      </c>
      <c r="M502" s="18" t="s">
        <v>2862</v>
      </c>
      <c r="N502" s="18" t="s">
        <v>2863</v>
      </c>
      <c r="O502" s="8"/>
      <c r="P502" s="8"/>
      <c r="Q502" s="8"/>
      <c r="R502" s="8"/>
      <c r="S502" s="19" t="s">
        <v>2864</v>
      </c>
      <c r="T502" s="24" t="s">
        <v>2865</v>
      </c>
      <c r="U502" s="8"/>
      <c r="V502" s="8"/>
      <c r="W502" s="8"/>
    </row>
    <row r="503" ht="15.75" customHeight="1">
      <c r="A503" s="9">
        <v>528.0</v>
      </c>
      <c r="B503" s="9"/>
      <c r="C503" s="2" t="s">
        <v>2866</v>
      </c>
      <c r="D503" s="11" t="s">
        <v>2867</v>
      </c>
      <c r="E503" s="11" t="s">
        <v>25</v>
      </c>
      <c r="F503" s="11" t="s">
        <v>25</v>
      </c>
      <c r="G503" s="5">
        <v>0.0</v>
      </c>
      <c r="H503" s="5">
        <v>2.0</v>
      </c>
      <c r="I503" s="12">
        <v>100.0</v>
      </c>
      <c r="J503" s="13" t="s">
        <v>54</v>
      </c>
      <c r="K503" s="11" t="s">
        <v>55</v>
      </c>
      <c r="L503" s="11" t="s">
        <v>2868</v>
      </c>
      <c r="M503" s="11" t="s">
        <v>790</v>
      </c>
      <c r="N503" s="11" t="s">
        <v>2822</v>
      </c>
      <c r="O503" s="11" t="s">
        <v>2869</v>
      </c>
      <c r="P503" s="8"/>
      <c r="Q503" s="8"/>
      <c r="R503" s="8"/>
      <c r="S503" s="14" t="s">
        <v>2870</v>
      </c>
      <c r="T503" s="25" t="s">
        <v>2871</v>
      </c>
      <c r="U503" s="25" t="s">
        <v>2872</v>
      </c>
      <c r="V503" s="25" t="s">
        <v>2873</v>
      </c>
      <c r="W503" s="8"/>
    </row>
    <row r="504" ht="15.75" customHeight="1">
      <c r="A504" s="9">
        <v>529.0</v>
      </c>
      <c r="B504" s="9"/>
      <c r="C504" s="2" t="s">
        <v>2874</v>
      </c>
      <c r="D504" s="18" t="s">
        <v>2875</v>
      </c>
      <c r="E504" s="11" t="s">
        <v>25</v>
      </c>
      <c r="F504" s="11" t="s">
        <v>25</v>
      </c>
      <c r="G504" s="5">
        <v>0.0</v>
      </c>
      <c r="H504" s="5">
        <v>2.0</v>
      </c>
      <c r="I504" s="16">
        <v>51.0</v>
      </c>
      <c r="J504" s="17" t="s">
        <v>54</v>
      </c>
      <c r="K504" s="18" t="s">
        <v>55</v>
      </c>
      <c r="L504" s="18" t="s">
        <v>2876</v>
      </c>
      <c r="M504" s="18" t="s">
        <v>790</v>
      </c>
      <c r="N504" s="18" t="s">
        <v>2822</v>
      </c>
      <c r="O504" s="18" t="s">
        <v>2877</v>
      </c>
      <c r="P504" s="8"/>
      <c r="Q504" s="8"/>
      <c r="R504" s="8"/>
      <c r="S504" s="19" t="s">
        <v>2878</v>
      </c>
      <c r="T504" s="8"/>
      <c r="U504" s="8"/>
      <c r="V504" s="8"/>
      <c r="W504" s="8"/>
    </row>
    <row r="505" ht="15.75" customHeight="1">
      <c r="A505" s="9">
        <v>530.0</v>
      </c>
      <c r="B505" s="9"/>
      <c r="C505" s="2" t="s">
        <v>2879</v>
      </c>
      <c r="D505" s="11" t="s">
        <v>2880</v>
      </c>
      <c r="E505" s="11" t="s">
        <v>25</v>
      </c>
      <c r="F505" s="11" t="s">
        <v>25</v>
      </c>
      <c r="G505" s="5">
        <v>0.0</v>
      </c>
      <c r="H505" s="5">
        <v>2.0</v>
      </c>
      <c r="I505" s="12">
        <v>23.0</v>
      </c>
      <c r="J505" s="13" t="s">
        <v>54</v>
      </c>
      <c r="K505" s="11" t="s">
        <v>55</v>
      </c>
      <c r="L505" s="11" t="s">
        <v>2881</v>
      </c>
      <c r="M505" s="11" t="s">
        <v>790</v>
      </c>
      <c r="N505" s="11" t="s">
        <v>2822</v>
      </c>
      <c r="O505" s="11" t="s">
        <v>2882</v>
      </c>
      <c r="P505" s="8"/>
      <c r="Q505" s="8"/>
      <c r="R505" s="8"/>
      <c r="S505" s="14" t="s">
        <v>2883</v>
      </c>
      <c r="T505" s="25" t="s">
        <v>2883</v>
      </c>
      <c r="U505" s="8"/>
      <c r="V505" s="8"/>
      <c r="W505" s="8"/>
    </row>
    <row r="506" ht="15.75" customHeight="1">
      <c r="A506" s="9">
        <v>531.0</v>
      </c>
      <c r="B506" s="9"/>
      <c r="C506" s="2" t="s">
        <v>2884</v>
      </c>
      <c r="D506" s="15" t="s">
        <v>2885</v>
      </c>
      <c r="E506" s="11" t="s">
        <v>25</v>
      </c>
      <c r="F506" s="11" t="s">
        <v>25</v>
      </c>
      <c r="G506" s="5">
        <v>0.0</v>
      </c>
      <c r="H506" s="5">
        <v>2.0</v>
      </c>
      <c r="I506" s="16">
        <v>2.0</v>
      </c>
      <c r="J506" s="17" t="s">
        <v>54</v>
      </c>
      <c r="K506" s="18" t="s">
        <v>708</v>
      </c>
      <c r="L506" s="18" t="s">
        <v>2886</v>
      </c>
      <c r="M506" s="18" t="s">
        <v>2887</v>
      </c>
      <c r="N506" s="18" t="s">
        <v>2888</v>
      </c>
      <c r="O506" s="8"/>
      <c r="P506" s="8"/>
      <c r="Q506" s="8"/>
      <c r="R506" s="8"/>
      <c r="S506" s="19" t="s">
        <v>2889</v>
      </c>
      <c r="T506" s="8"/>
      <c r="U506" s="8"/>
      <c r="V506" s="8"/>
      <c r="W506" s="8"/>
    </row>
    <row r="507" ht="15.75" customHeight="1">
      <c r="A507" s="9">
        <v>532.0</v>
      </c>
      <c r="B507" s="9"/>
      <c r="C507" s="2" t="s">
        <v>2890</v>
      </c>
      <c r="D507" s="10" t="s">
        <v>2891</v>
      </c>
      <c r="E507" s="11" t="s">
        <v>25</v>
      </c>
      <c r="F507" s="11" t="s">
        <v>25</v>
      </c>
      <c r="G507" s="5">
        <v>1.0</v>
      </c>
      <c r="H507" s="5">
        <v>3.0</v>
      </c>
      <c r="I507" s="12">
        <v>29074.0</v>
      </c>
      <c r="J507" s="13" t="s">
        <v>364</v>
      </c>
      <c r="K507" s="11" t="s">
        <v>27</v>
      </c>
      <c r="L507" s="11" t="s">
        <v>2892</v>
      </c>
      <c r="M507" s="11" t="s">
        <v>2893</v>
      </c>
      <c r="N507" s="11" t="s">
        <v>2894</v>
      </c>
      <c r="O507" s="8"/>
      <c r="P507" s="8"/>
      <c r="Q507" s="8"/>
      <c r="R507" s="8"/>
      <c r="S507" s="14" t="s">
        <v>2895</v>
      </c>
      <c r="T507" s="25" t="s">
        <v>2896</v>
      </c>
      <c r="U507" s="25" t="s">
        <v>2897</v>
      </c>
      <c r="V507" s="25" t="s">
        <v>2898</v>
      </c>
      <c r="W507" s="25" t="s">
        <v>2899</v>
      </c>
    </row>
    <row r="508" ht="15.75" customHeight="1">
      <c r="A508" s="9">
        <v>533.0</v>
      </c>
      <c r="B508" s="9"/>
      <c r="C508" s="2" t="s">
        <v>2900</v>
      </c>
      <c r="D508" s="18" t="s">
        <v>2901</v>
      </c>
      <c r="E508" s="11" t="s">
        <v>25</v>
      </c>
      <c r="F508" s="11" t="s">
        <v>25</v>
      </c>
      <c r="G508" s="5">
        <v>1.0</v>
      </c>
      <c r="H508" s="5">
        <v>3.0</v>
      </c>
      <c r="I508" s="16">
        <v>3260.0</v>
      </c>
      <c r="J508" s="17" t="s">
        <v>364</v>
      </c>
      <c r="K508" s="18" t="s">
        <v>101</v>
      </c>
      <c r="L508" s="18" t="s">
        <v>2902</v>
      </c>
      <c r="M508" s="18" t="s">
        <v>2893</v>
      </c>
      <c r="N508" s="18" t="s">
        <v>2894</v>
      </c>
      <c r="O508" s="8"/>
      <c r="P508" s="8"/>
      <c r="Q508" s="8"/>
      <c r="R508" s="8"/>
      <c r="S508" s="19" t="s">
        <v>2903</v>
      </c>
      <c r="T508" s="24" t="s">
        <v>2904</v>
      </c>
      <c r="U508" s="24" t="s">
        <v>2905</v>
      </c>
      <c r="V508" s="24" t="s">
        <v>2906</v>
      </c>
      <c r="W508" s="8"/>
    </row>
    <row r="509" ht="15.75" customHeight="1">
      <c r="A509" s="9">
        <v>534.0</v>
      </c>
      <c r="B509" s="9"/>
      <c r="C509" s="2" t="s">
        <v>2907</v>
      </c>
      <c r="D509" s="11" t="s">
        <v>2908</v>
      </c>
      <c r="E509" s="11" t="s">
        <v>25</v>
      </c>
      <c r="F509" s="11" t="s">
        <v>25</v>
      </c>
      <c r="G509" s="5">
        <v>1.0</v>
      </c>
      <c r="H509" s="5">
        <v>3.0</v>
      </c>
      <c r="I509" s="12">
        <v>2596.0</v>
      </c>
      <c r="J509" s="13" t="s">
        <v>364</v>
      </c>
      <c r="K509" s="11" t="s">
        <v>339</v>
      </c>
      <c r="L509" s="11" t="s">
        <v>2909</v>
      </c>
      <c r="M509" s="11" t="s">
        <v>2893</v>
      </c>
      <c r="N509" s="11" t="s">
        <v>2894</v>
      </c>
      <c r="O509" s="8"/>
      <c r="P509" s="8"/>
      <c r="Q509" s="8"/>
      <c r="R509" s="8"/>
      <c r="S509" s="14" t="s">
        <v>2910</v>
      </c>
      <c r="T509" s="8"/>
      <c r="U509" s="8"/>
      <c r="V509" s="8"/>
      <c r="W509" s="8"/>
    </row>
    <row r="510" ht="15.75" customHeight="1">
      <c r="A510" s="9">
        <v>535.0</v>
      </c>
      <c r="B510" s="9"/>
      <c r="C510" s="2" t="s">
        <v>2911</v>
      </c>
      <c r="D510" s="18" t="s">
        <v>2912</v>
      </c>
      <c r="E510" s="11" t="s">
        <v>25</v>
      </c>
      <c r="F510" s="11" t="s">
        <v>25</v>
      </c>
      <c r="G510" s="5">
        <v>1.0</v>
      </c>
      <c r="H510" s="5">
        <v>3.0</v>
      </c>
      <c r="I510" s="16">
        <v>1943.0</v>
      </c>
      <c r="J510" s="17" t="s">
        <v>36</v>
      </c>
      <c r="K510" s="18" t="s">
        <v>101</v>
      </c>
      <c r="L510" s="18" t="s">
        <v>2913</v>
      </c>
      <c r="M510" s="18" t="s">
        <v>1236</v>
      </c>
      <c r="N510" s="18" t="s">
        <v>2894</v>
      </c>
      <c r="O510" s="8"/>
      <c r="P510" s="8"/>
      <c r="Q510" s="8"/>
      <c r="R510" s="8"/>
      <c r="S510" s="19" t="s">
        <v>2914</v>
      </c>
      <c r="T510" s="8"/>
      <c r="U510" s="8"/>
      <c r="V510" s="8"/>
      <c r="W510" s="8"/>
    </row>
    <row r="511" ht="15.75" customHeight="1">
      <c r="A511" s="9">
        <v>536.0</v>
      </c>
      <c r="B511" s="9"/>
      <c r="C511" s="2" t="s">
        <v>2915</v>
      </c>
      <c r="D511" s="11" t="s">
        <v>2916</v>
      </c>
      <c r="E511" s="11" t="s">
        <v>25</v>
      </c>
      <c r="F511" s="11" t="s">
        <v>25</v>
      </c>
      <c r="G511" s="5">
        <v>1.0</v>
      </c>
      <c r="H511" s="5">
        <v>3.0</v>
      </c>
      <c r="I511" s="12">
        <v>1717.0</v>
      </c>
      <c r="J511" s="13" t="s">
        <v>54</v>
      </c>
      <c r="K511" s="8"/>
      <c r="L511" s="11" t="s">
        <v>2917</v>
      </c>
      <c r="M511" s="11" t="s">
        <v>2893</v>
      </c>
      <c r="N511" s="11" t="s">
        <v>2894</v>
      </c>
      <c r="O511" s="8"/>
      <c r="P511" s="8"/>
      <c r="Q511" s="8"/>
      <c r="R511" s="8"/>
      <c r="S511" s="14" t="s">
        <v>2918</v>
      </c>
      <c r="T511" s="25" t="s">
        <v>2919</v>
      </c>
      <c r="U511" s="25" t="s">
        <v>2919</v>
      </c>
      <c r="V511" s="8"/>
      <c r="W511" s="8"/>
    </row>
    <row r="512" ht="15.75" customHeight="1">
      <c r="A512" s="9">
        <v>537.0</v>
      </c>
      <c r="B512" s="9"/>
      <c r="C512" s="2" t="s">
        <v>2920</v>
      </c>
      <c r="D512" s="18" t="s">
        <v>2542</v>
      </c>
      <c r="E512" s="11" t="s">
        <v>25</v>
      </c>
      <c r="F512" s="11" t="s">
        <v>25</v>
      </c>
      <c r="G512" s="5">
        <v>1.0</v>
      </c>
      <c r="H512" s="5">
        <v>3.0</v>
      </c>
      <c r="I512" s="16">
        <v>1491.0</v>
      </c>
      <c r="J512" s="17" t="s">
        <v>364</v>
      </c>
      <c r="K512" s="18" t="s">
        <v>339</v>
      </c>
      <c r="L512" s="18" t="s">
        <v>2921</v>
      </c>
      <c r="M512" s="18" t="s">
        <v>2893</v>
      </c>
      <c r="N512" s="18" t="s">
        <v>2894</v>
      </c>
      <c r="O512" s="8"/>
      <c r="P512" s="8"/>
      <c r="Q512" s="8"/>
      <c r="R512" s="8"/>
      <c r="S512" s="19" t="s">
        <v>2922</v>
      </c>
      <c r="T512" s="24" t="s">
        <v>2919</v>
      </c>
      <c r="U512" s="8"/>
      <c r="V512" s="8"/>
      <c r="W512" s="8"/>
    </row>
    <row r="513" ht="15.75" customHeight="1">
      <c r="A513" s="9">
        <v>538.0</v>
      </c>
      <c r="B513" s="9"/>
      <c r="C513" s="2" t="s">
        <v>2923</v>
      </c>
      <c r="D513" s="10" t="s">
        <v>2924</v>
      </c>
      <c r="E513" s="11" t="s">
        <v>25</v>
      </c>
      <c r="F513" s="11" t="s">
        <v>25</v>
      </c>
      <c r="G513" s="5">
        <v>1.0</v>
      </c>
      <c r="H513" s="5">
        <v>3.0</v>
      </c>
      <c r="I513" s="12">
        <v>579.0</v>
      </c>
      <c r="J513" s="13" t="s">
        <v>364</v>
      </c>
      <c r="K513" s="11" t="s">
        <v>164</v>
      </c>
      <c r="L513" s="11" t="s">
        <v>2925</v>
      </c>
      <c r="M513" s="11" t="s">
        <v>2893</v>
      </c>
      <c r="N513" s="11" t="s">
        <v>2894</v>
      </c>
      <c r="O513" s="8"/>
      <c r="P513" s="8"/>
      <c r="Q513" s="8"/>
      <c r="R513" s="8"/>
      <c r="S513" s="14" t="s">
        <v>2926</v>
      </c>
      <c r="T513" s="25" t="s">
        <v>2927</v>
      </c>
      <c r="U513" s="25" t="s">
        <v>2928</v>
      </c>
      <c r="V513" s="25" t="s">
        <v>2929</v>
      </c>
      <c r="W513" s="8"/>
    </row>
    <row r="514" ht="15.75" customHeight="1">
      <c r="A514" s="9">
        <v>539.0</v>
      </c>
      <c r="B514" s="9"/>
      <c r="C514" s="2" t="s">
        <v>2930</v>
      </c>
      <c r="D514" s="15" t="s">
        <v>2931</v>
      </c>
      <c r="E514" s="11" t="s">
        <v>25</v>
      </c>
      <c r="F514" s="11" t="s">
        <v>25</v>
      </c>
      <c r="G514" s="5">
        <v>1.0</v>
      </c>
      <c r="H514" s="5">
        <v>3.0</v>
      </c>
      <c r="I514" s="16">
        <v>518.0</v>
      </c>
      <c r="J514" s="17" t="s">
        <v>364</v>
      </c>
      <c r="K514" s="18" t="s">
        <v>331</v>
      </c>
      <c r="L514" s="18" t="s">
        <v>2932</v>
      </c>
      <c r="M514" s="18" t="s">
        <v>2893</v>
      </c>
      <c r="N514" s="18" t="s">
        <v>2894</v>
      </c>
      <c r="O514" s="8"/>
      <c r="P514" s="8"/>
      <c r="Q514" s="8"/>
      <c r="R514" s="8"/>
      <c r="S514" s="19" t="s">
        <v>2933</v>
      </c>
      <c r="T514" s="24" t="s">
        <v>2934</v>
      </c>
      <c r="U514" s="24" t="s">
        <v>2935</v>
      </c>
      <c r="V514" s="24" t="s">
        <v>2936</v>
      </c>
      <c r="W514" s="8"/>
    </row>
    <row r="515" ht="15.75" customHeight="1">
      <c r="A515" s="9">
        <v>540.0</v>
      </c>
      <c r="B515" s="9"/>
      <c r="C515" s="2" t="s">
        <v>2937</v>
      </c>
      <c r="D515" s="10" t="s">
        <v>2938</v>
      </c>
      <c r="E515" s="11" t="s">
        <v>25</v>
      </c>
      <c r="F515" s="11" t="s">
        <v>25</v>
      </c>
      <c r="G515" s="5">
        <v>1.0</v>
      </c>
      <c r="H515" s="5">
        <v>3.0</v>
      </c>
      <c r="I515" s="12">
        <v>330.0</v>
      </c>
      <c r="J515" s="13" t="s">
        <v>364</v>
      </c>
      <c r="K515" s="11" t="s">
        <v>101</v>
      </c>
      <c r="L515" s="11" t="s">
        <v>2939</v>
      </c>
      <c r="M515" s="11" t="s">
        <v>2893</v>
      </c>
      <c r="N515" s="11" t="s">
        <v>2894</v>
      </c>
      <c r="O515" s="8"/>
      <c r="P515" s="8"/>
      <c r="Q515" s="8"/>
      <c r="R515" s="8"/>
      <c r="S515" s="14" t="s">
        <v>2940</v>
      </c>
      <c r="T515" s="25" t="s">
        <v>2934</v>
      </c>
      <c r="U515" s="8"/>
      <c r="V515" s="8"/>
      <c r="W515" s="8"/>
    </row>
    <row r="516" ht="15.75" customHeight="1">
      <c r="A516" s="9">
        <v>541.0</v>
      </c>
      <c r="B516" s="9"/>
      <c r="C516" s="2" t="s">
        <v>2941</v>
      </c>
      <c r="D516" s="15" t="s">
        <v>2942</v>
      </c>
      <c r="E516" s="11" t="s">
        <v>25</v>
      </c>
      <c r="F516" s="11" t="s">
        <v>25</v>
      </c>
      <c r="G516" s="5">
        <v>1.0</v>
      </c>
      <c r="H516" s="5">
        <v>3.0</v>
      </c>
      <c r="I516" s="16">
        <v>330.0</v>
      </c>
      <c r="J516" s="17" t="s">
        <v>364</v>
      </c>
      <c r="K516" s="18" t="s">
        <v>339</v>
      </c>
      <c r="L516" s="18" t="s">
        <v>2943</v>
      </c>
      <c r="M516" s="18" t="s">
        <v>2893</v>
      </c>
      <c r="N516" s="18" t="s">
        <v>2894</v>
      </c>
      <c r="O516" s="8"/>
      <c r="P516" s="8"/>
      <c r="Q516" s="8"/>
      <c r="R516" s="8"/>
      <c r="S516" s="19" t="s">
        <v>2944</v>
      </c>
      <c r="T516" s="8"/>
      <c r="U516" s="8"/>
      <c r="V516" s="8"/>
      <c r="W516" s="8"/>
    </row>
    <row r="517" ht="15.75" customHeight="1">
      <c r="A517" s="9">
        <v>542.0</v>
      </c>
      <c r="B517" s="9"/>
      <c r="C517" s="2" t="s">
        <v>2945</v>
      </c>
      <c r="D517" s="10" t="s">
        <v>2946</v>
      </c>
      <c r="E517" s="11" t="s">
        <v>25</v>
      </c>
      <c r="F517" s="11" t="s">
        <v>25</v>
      </c>
      <c r="G517" s="5">
        <v>1.0</v>
      </c>
      <c r="H517" s="5">
        <v>3.0</v>
      </c>
      <c r="I517" s="12">
        <v>303.0</v>
      </c>
      <c r="J517" s="13" t="s">
        <v>364</v>
      </c>
      <c r="K517" s="11" t="s">
        <v>708</v>
      </c>
      <c r="L517" s="11" t="s">
        <v>2947</v>
      </c>
      <c r="M517" s="11" t="s">
        <v>2893</v>
      </c>
      <c r="N517" s="11" t="s">
        <v>2894</v>
      </c>
      <c r="O517" s="8"/>
      <c r="P517" s="8"/>
      <c r="Q517" s="8"/>
      <c r="R517" s="8"/>
      <c r="S517" s="14" t="s">
        <v>2948</v>
      </c>
      <c r="T517" s="8"/>
      <c r="U517" s="8"/>
      <c r="V517" s="8"/>
      <c r="W517" s="8"/>
    </row>
    <row r="518" ht="15.75" customHeight="1">
      <c r="A518" s="9">
        <v>543.0</v>
      </c>
      <c r="B518" s="9"/>
      <c r="C518" s="2" t="s">
        <v>2949</v>
      </c>
      <c r="D518" s="15" t="s">
        <v>2950</v>
      </c>
      <c r="E518" s="11" t="s">
        <v>25</v>
      </c>
      <c r="F518" s="11" t="s">
        <v>25</v>
      </c>
      <c r="G518" s="5">
        <v>1.0</v>
      </c>
      <c r="H518" s="5">
        <v>3.0</v>
      </c>
      <c r="I518" s="16">
        <v>301.0</v>
      </c>
      <c r="J518" s="17" t="s">
        <v>364</v>
      </c>
      <c r="K518" s="18" t="s">
        <v>101</v>
      </c>
      <c r="L518" s="18" t="s">
        <v>2951</v>
      </c>
      <c r="M518" s="18" t="s">
        <v>2893</v>
      </c>
      <c r="N518" s="18" t="s">
        <v>2894</v>
      </c>
      <c r="O518" s="8"/>
      <c r="P518" s="8"/>
      <c r="Q518" s="8"/>
      <c r="R518" s="8"/>
      <c r="S518" s="19" t="s">
        <v>2952</v>
      </c>
      <c r="T518" s="24" t="s">
        <v>2953</v>
      </c>
      <c r="U518" s="8"/>
      <c r="V518" s="8"/>
      <c r="W518" s="8"/>
    </row>
    <row r="519" ht="15.75" customHeight="1">
      <c r="A519" s="9">
        <v>544.0</v>
      </c>
      <c r="B519" s="9"/>
      <c r="C519" s="2" t="s">
        <v>2954</v>
      </c>
      <c r="D519" s="10" t="s">
        <v>2955</v>
      </c>
      <c r="E519" s="11" t="s">
        <v>25</v>
      </c>
      <c r="F519" s="11" t="s">
        <v>25</v>
      </c>
      <c r="G519" s="5">
        <v>1.0</v>
      </c>
      <c r="H519" s="5">
        <v>3.0</v>
      </c>
      <c r="I519" s="12">
        <v>278.0</v>
      </c>
      <c r="J519" s="13" t="s">
        <v>364</v>
      </c>
      <c r="K519" s="11" t="s">
        <v>708</v>
      </c>
      <c r="L519" s="11" t="s">
        <v>2956</v>
      </c>
      <c r="M519" s="11" t="s">
        <v>2893</v>
      </c>
      <c r="N519" s="11" t="s">
        <v>2894</v>
      </c>
      <c r="O519" s="8"/>
      <c r="P519" s="8"/>
      <c r="Q519" s="8"/>
      <c r="R519" s="8"/>
      <c r="S519" s="14" t="s">
        <v>2957</v>
      </c>
      <c r="T519" s="8"/>
      <c r="U519" s="8"/>
      <c r="V519" s="8"/>
      <c r="W519" s="8"/>
    </row>
    <row r="520" ht="15.75" customHeight="1">
      <c r="A520" s="9">
        <v>545.0</v>
      </c>
      <c r="B520" s="9"/>
      <c r="C520" s="2" t="s">
        <v>2958</v>
      </c>
      <c r="D520" s="15" t="s">
        <v>2959</v>
      </c>
      <c r="E520" s="11" t="s">
        <v>25</v>
      </c>
      <c r="F520" s="11" t="s">
        <v>25</v>
      </c>
      <c r="G520" s="5">
        <v>1.0</v>
      </c>
      <c r="H520" s="5">
        <v>3.0</v>
      </c>
      <c r="I520" s="16">
        <v>223.0</v>
      </c>
      <c r="J520" s="17" t="s">
        <v>364</v>
      </c>
      <c r="K520" s="18" t="s">
        <v>708</v>
      </c>
      <c r="L520" s="18" t="s">
        <v>2960</v>
      </c>
      <c r="M520" s="18" t="s">
        <v>2893</v>
      </c>
      <c r="N520" s="18" t="s">
        <v>2894</v>
      </c>
      <c r="O520" s="8"/>
      <c r="P520" s="8"/>
      <c r="Q520" s="8"/>
      <c r="R520" s="8"/>
      <c r="S520" s="19" t="s">
        <v>2961</v>
      </c>
      <c r="T520" s="24" t="s">
        <v>2962</v>
      </c>
      <c r="U520" s="24" t="s">
        <v>2963</v>
      </c>
      <c r="V520" s="8"/>
      <c r="W520" s="8"/>
    </row>
    <row r="521" ht="15.75" customHeight="1">
      <c r="A521" s="9">
        <v>546.0</v>
      </c>
      <c r="B521" s="9"/>
      <c r="C521" s="2" t="s">
        <v>2964</v>
      </c>
      <c r="D521" s="11" t="s">
        <v>2965</v>
      </c>
      <c r="E521" s="11" t="s">
        <v>25</v>
      </c>
      <c r="F521" s="11" t="s">
        <v>25</v>
      </c>
      <c r="G521" s="5">
        <v>1.0</v>
      </c>
      <c r="H521" s="5">
        <v>3.0</v>
      </c>
      <c r="I521" s="12">
        <v>220.0</v>
      </c>
      <c r="J521" s="13" t="s">
        <v>1768</v>
      </c>
      <c r="K521" s="11" t="s">
        <v>101</v>
      </c>
      <c r="L521" s="11" t="s">
        <v>2966</v>
      </c>
      <c r="M521" s="11" t="s">
        <v>1236</v>
      </c>
      <c r="N521" s="11" t="s">
        <v>2894</v>
      </c>
      <c r="O521" s="8"/>
      <c r="P521" s="8"/>
      <c r="Q521" s="8"/>
      <c r="R521" s="8"/>
      <c r="S521" s="14" t="s">
        <v>2967</v>
      </c>
      <c r="T521" s="8"/>
      <c r="U521" s="8"/>
      <c r="V521" s="8"/>
      <c r="W521" s="8"/>
    </row>
    <row r="522" ht="15.75" customHeight="1">
      <c r="A522" s="9">
        <v>547.0</v>
      </c>
      <c r="B522" s="9"/>
      <c r="C522" s="2" t="s">
        <v>2968</v>
      </c>
      <c r="D522" s="18" t="s">
        <v>2969</v>
      </c>
      <c r="E522" s="11" t="s">
        <v>25</v>
      </c>
      <c r="F522" s="11" t="s">
        <v>25</v>
      </c>
      <c r="G522" s="5">
        <v>1.0</v>
      </c>
      <c r="H522" s="5">
        <v>3.0</v>
      </c>
      <c r="I522" s="16">
        <v>209.0</v>
      </c>
      <c r="J522" s="17" t="s">
        <v>364</v>
      </c>
      <c r="K522" s="18" t="s">
        <v>339</v>
      </c>
      <c r="L522" s="18" t="s">
        <v>2970</v>
      </c>
      <c r="M522" s="18" t="s">
        <v>2893</v>
      </c>
      <c r="N522" s="18" t="s">
        <v>2894</v>
      </c>
      <c r="O522" s="8"/>
      <c r="P522" s="8"/>
      <c r="Q522" s="8"/>
      <c r="R522" s="8"/>
      <c r="S522" s="19" t="s">
        <v>2971</v>
      </c>
      <c r="T522" s="8"/>
      <c r="U522" s="8"/>
      <c r="V522" s="8"/>
      <c r="W522" s="8"/>
    </row>
    <row r="523" ht="15.75" customHeight="1">
      <c r="A523" s="9">
        <v>548.0</v>
      </c>
      <c r="B523" s="9"/>
      <c r="C523" s="2" t="s">
        <v>2972</v>
      </c>
      <c r="D523" s="11" t="s">
        <v>2973</v>
      </c>
      <c r="E523" s="11" t="s">
        <v>25</v>
      </c>
      <c r="F523" s="11" t="s">
        <v>25</v>
      </c>
      <c r="G523" s="5">
        <v>1.0</v>
      </c>
      <c r="H523" s="5">
        <v>3.0</v>
      </c>
      <c r="I523" s="12">
        <v>121.0</v>
      </c>
      <c r="J523" s="13" t="s">
        <v>364</v>
      </c>
      <c r="K523" s="11" t="s">
        <v>156</v>
      </c>
      <c r="L523" s="11" t="s">
        <v>2974</v>
      </c>
      <c r="M523" s="11" t="s">
        <v>2893</v>
      </c>
      <c r="N523" s="11" t="s">
        <v>2894</v>
      </c>
      <c r="O523" s="8"/>
      <c r="P523" s="8"/>
      <c r="Q523" s="8"/>
      <c r="R523" s="8"/>
      <c r="S523" s="14" t="s">
        <v>2975</v>
      </c>
      <c r="T523" s="25" t="s">
        <v>2976</v>
      </c>
      <c r="U523" s="25" t="s">
        <v>2977</v>
      </c>
      <c r="V523" s="25" t="s">
        <v>2978</v>
      </c>
      <c r="W523" s="8"/>
    </row>
    <row r="524" ht="15.75" customHeight="1">
      <c r="A524" s="9">
        <v>549.0</v>
      </c>
      <c r="B524" s="9"/>
      <c r="C524" s="2" t="s">
        <v>2979</v>
      </c>
      <c r="D524" s="8"/>
      <c r="E524" s="11" t="s">
        <v>25</v>
      </c>
      <c r="F524" s="11" t="s">
        <v>25</v>
      </c>
      <c r="G524" s="5">
        <v>1.0</v>
      </c>
      <c r="H524" s="5">
        <v>3.0</v>
      </c>
      <c r="I524" s="16">
        <v>113.0</v>
      </c>
      <c r="J524" s="17" t="s">
        <v>364</v>
      </c>
      <c r="K524" s="8"/>
      <c r="L524" s="8"/>
      <c r="M524" s="8"/>
      <c r="N524" s="8"/>
      <c r="O524" s="8"/>
      <c r="P524" s="8"/>
      <c r="Q524" s="8"/>
      <c r="R524" s="8"/>
      <c r="S524" s="18" t="s">
        <v>462</v>
      </c>
      <c r="T524" s="8"/>
      <c r="U524" s="8"/>
      <c r="V524" s="8"/>
      <c r="W524" s="8"/>
    </row>
    <row r="525" ht="15.75" customHeight="1">
      <c r="A525" s="9">
        <v>550.0</v>
      </c>
      <c r="B525" s="9"/>
      <c r="C525" s="2" t="s">
        <v>2980</v>
      </c>
      <c r="D525" s="11" t="s">
        <v>2388</v>
      </c>
      <c r="E525" s="11" t="s">
        <v>25</v>
      </c>
      <c r="F525" s="11" t="s">
        <v>25</v>
      </c>
      <c r="G525" s="5">
        <v>1.0</v>
      </c>
      <c r="H525" s="5">
        <v>3.0</v>
      </c>
      <c r="I525" s="12">
        <v>104.0</v>
      </c>
      <c r="J525" s="13" t="s">
        <v>653</v>
      </c>
      <c r="K525" s="11" t="s">
        <v>156</v>
      </c>
      <c r="L525" s="11" t="s">
        <v>2913</v>
      </c>
      <c r="M525" s="11" t="s">
        <v>1236</v>
      </c>
      <c r="N525" s="11" t="s">
        <v>2894</v>
      </c>
      <c r="O525" s="8"/>
      <c r="P525" s="8"/>
      <c r="Q525" s="8"/>
      <c r="R525" s="8"/>
      <c r="S525" s="14" t="s">
        <v>2981</v>
      </c>
      <c r="T525" s="8"/>
      <c r="U525" s="8"/>
      <c r="V525" s="8"/>
      <c r="W525" s="8"/>
    </row>
    <row r="526" ht="15.75" customHeight="1">
      <c r="A526" s="9">
        <v>551.0</v>
      </c>
      <c r="B526" s="20" t="s">
        <v>97</v>
      </c>
      <c r="C526" s="2" t="s">
        <v>2982</v>
      </c>
      <c r="D526" s="11" t="s">
        <v>2983</v>
      </c>
      <c r="E526" s="5" t="s">
        <v>129</v>
      </c>
      <c r="F526" s="32" t="s">
        <v>2984</v>
      </c>
      <c r="G526" s="5">
        <v>2.0</v>
      </c>
      <c r="H526" s="5">
        <v>4.0</v>
      </c>
      <c r="I526" s="22">
        <v>6431.0</v>
      </c>
      <c r="J526" s="23">
        <v>4.8</v>
      </c>
      <c r="K526" s="11" t="s">
        <v>1127</v>
      </c>
      <c r="L526" s="11" t="s">
        <v>2985</v>
      </c>
      <c r="M526" s="11" t="s">
        <v>669</v>
      </c>
      <c r="N526" s="11" t="s">
        <v>669</v>
      </c>
      <c r="O526" s="11" t="s">
        <v>2986</v>
      </c>
      <c r="P526" s="8"/>
      <c r="Q526" s="8"/>
      <c r="R526" s="23" t="s">
        <v>2987</v>
      </c>
      <c r="S526" s="14" t="s">
        <v>2988</v>
      </c>
      <c r="T526" s="8"/>
      <c r="U526" s="8"/>
      <c r="V526" s="8"/>
      <c r="W526" s="8"/>
    </row>
    <row r="527" ht="15.75" customHeight="1">
      <c r="A527" s="9">
        <v>552.0</v>
      </c>
      <c r="B527" s="20" t="s">
        <v>97</v>
      </c>
      <c r="C527" s="2" t="s">
        <v>2989</v>
      </c>
      <c r="D527" s="8"/>
      <c r="E527" s="5" t="s">
        <v>129</v>
      </c>
      <c r="F527" s="32" t="s">
        <v>2984</v>
      </c>
      <c r="G527" s="5">
        <v>2.0</v>
      </c>
      <c r="H527" s="5">
        <v>4.0</v>
      </c>
      <c r="I527" s="22">
        <v>4050.0</v>
      </c>
      <c r="J527" s="23">
        <v>4.8</v>
      </c>
      <c r="K527" s="8"/>
      <c r="L527" s="8"/>
      <c r="M527" s="8"/>
      <c r="N527" s="8"/>
      <c r="O527" s="8"/>
      <c r="P527" s="8"/>
      <c r="Q527" s="8"/>
      <c r="R527" s="23" t="s">
        <v>2990</v>
      </c>
      <c r="S527" s="18" t="s">
        <v>462</v>
      </c>
      <c r="T527" s="8"/>
      <c r="U527" s="8"/>
      <c r="V527" s="8"/>
      <c r="W527" s="8"/>
    </row>
    <row r="528" ht="15.75" customHeight="1">
      <c r="A528" s="9">
        <v>553.0</v>
      </c>
      <c r="B528" s="9"/>
      <c r="C528" s="2" t="s">
        <v>2991</v>
      </c>
      <c r="D528" s="18" t="s">
        <v>2992</v>
      </c>
      <c r="E528" s="11" t="s">
        <v>25</v>
      </c>
      <c r="F528" s="11" t="s">
        <v>25</v>
      </c>
      <c r="G528" s="5">
        <v>1.0</v>
      </c>
      <c r="H528" s="5">
        <v>3.0</v>
      </c>
      <c r="I528" s="16">
        <v>325.0</v>
      </c>
      <c r="J528" s="17" t="s">
        <v>364</v>
      </c>
      <c r="K528" s="18" t="s">
        <v>164</v>
      </c>
      <c r="L528" s="18" t="s">
        <v>2993</v>
      </c>
      <c r="M528" s="18" t="s">
        <v>1421</v>
      </c>
      <c r="N528" s="18" t="s">
        <v>1421</v>
      </c>
      <c r="O528" s="18" t="s">
        <v>2994</v>
      </c>
      <c r="P528" s="8"/>
      <c r="Q528" s="8"/>
      <c r="R528" s="17" t="s">
        <v>2995</v>
      </c>
      <c r="S528" s="19" t="s">
        <v>2996</v>
      </c>
      <c r="T528" s="24" t="s">
        <v>2997</v>
      </c>
      <c r="U528" s="24" t="s">
        <v>2998</v>
      </c>
      <c r="V528" s="24" t="s">
        <v>2999</v>
      </c>
      <c r="W528" s="24" t="s">
        <v>3000</v>
      </c>
    </row>
    <row r="529" ht="15.75" customHeight="1">
      <c r="A529" s="9">
        <v>554.0</v>
      </c>
      <c r="B529" s="9"/>
      <c r="C529" s="2" t="s">
        <v>3001</v>
      </c>
      <c r="D529" s="11" t="s">
        <v>3002</v>
      </c>
      <c r="E529" s="11" t="s">
        <v>25</v>
      </c>
      <c r="F529" s="11" t="s">
        <v>25</v>
      </c>
      <c r="G529" s="5">
        <v>1.0</v>
      </c>
      <c r="H529" s="5">
        <v>3.0</v>
      </c>
      <c r="I529" s="12">
        <v>110.0</v>
      </c>
      <c r="J529" s="13" t="s">
        <v>330</v>
      </c>
      <c r="K529" s="11" t="s">
        <v>101</v>
      </c>
      <c r="L529" s="11" t="s">
        <v>3003</v>
      </c>
      <c r="M529" s="11" t="s">
        <v>1421</v>
      </c>
      <c r="N529" s="11" t="s">
        <v>1421</v>
      </c>
      <c r="O529" s="11" t="s">
        <v>2994</v>
      </c>
      <c r="P529" s="8"/>
      <c r="Q529" s="8"/>
      <c r="R529" s="13" t="s">
        <v>3004</v>
      </c>
      <c r="S529" s="14" t="s">
        <v>3005</v>
      </c>
      <c r="T529" s="8"/>
      <c r="U529" s="8"/>
      <c r="V529" s="8"/>
      <c r="W529" s="8"/>
    </row>
    <row r="530" ht="15.75" customHeight="1">
      <c r="A530" s="9">
        <v>555.0</v>
      </c>
      <c r="B530" s="9"/>
      <c r="C530" s="2" t="s">
        <v>3006</v>
      </c>
      <c r="D530" s="18" t="s">
        <v>3007</v>
      </c>
      <c r="E530" s="11" t="s">
        <v>25</v>
      </c>
      <c r="F530" s="11" t="s">
        <v>25</v>
      </c>
      <c r="G530" s="5">
        <v>1.0</v>
      </c>
      <c r="H530" s="5">
        <v>3.0</v>
      </c>
      <c r="I530" s="16">
        <v>63.0</v>
      </c>
      <c r="J530" s="17" t="s">
        <v>36</v>
      </c>
      <c r="K530" s="18" t="s">
        <v>164</v>
      </c>
      <c r="L530" s="18" t="s">
        <v>3008</v>
      </c>
      <c r="M530" s="18" t="s">
        <v>1421</v>
      </c>
      <c r="N530" s="18" t="s">
        <v>1421</v>
      </c>
      <c r="O530" s="18" t="s">
        <v>2994</v>
      </c>
      <c r="P530" s="8"/>
      <c r="Q530" s="8"/>
      <c r="R530" s="17" t="s">
        <v>3009</v>
      </c>
      <c r="S530" s="19" t="s">
        <v>3010</v>
      </c>
      <c r="T530" s="8"/>
      <c r="U530" s="8"/>
      <c r="V530" s="8"/>
      <c r="W530" s="8"/>
    </row>
    <row r="531" ht="15.75" customHeight="1">
      <c r="A531" s="9">
        <v>556.0</v>
      </c>
      <c r="B531" s="9"/>
      <c r="C531" s="2" t="s">
        <v>3011</v>
      </c>
      <c r="D531" s="11" t="s">
        <v>3012</v>
      </c>
      <c r="E531" s="11" t="s">
        <v>25</v>
      </c>
      <c r="F531" s="11" t="s">
        <v>25</v>
      </c>
      <c r="G531" s="5">
        <v>1.0</v>
      </c>
      <c r="H531" s="5">
        <v>3.0</v>
      </c>
      <c r="I531" s="12">
        <v>53.0</v>
      </c>
      <c r="J531" s="13" t="s">
        <v>54</v>
      </c>
      <c r="K531" s="11" t="s">
        <v>164</v>
      </c>
      <c r="L531" s="11" t="s">
        <v>3013</v>
      </c>
      <c r="M531" s="11" t="s">
        <v>1421</v>
      </c>
      <c r="N531" s="11" t="s">
        <v>1421</v>
      </c>
      <c r="O531" s="11" t="s">
        <v>2994</v>
      </c>
      <c r="P531" s="8"/>
      <c r="Q531" s="8"/>
      <c r="R531" s="13" t="s">
        <v>3014</v>
      </c>
      <c r="S531" s="14" t="s">
        <v>3015</v>
      </c>
      <c r="T531" s="8"/>
      <c r="U531" s="8"/>
      <c r="V531" s="8"/>
      <c r="W531" s="8"/>
    </row>
    <row r="532" ht="15.75" customHeight="1">
      <c r="A532" s="9">
        <v>557.0</v>
      </c>
      <c r="B532" s="9"/>
      <c r="C532" s="2" t="s">
        <v>3016</v>
      </c>
      <c r="D532" s="18" t="s">
        <v>3017</v>
      </c>
      <c r="E532" s="11" t="s">
        <v>25</v>
      </c>
      <c r="F532" s="11" t="s">
        <v>25</v>
      </c>
      <c r="G532" s="5">
        <v>1.0</v>
      </c>
      <c r="H532" s="5">
        <v>3.0</v>
      </c>
      <c r="I532" s="16">
        <v>45.0</v>
      </c>
      <c r="J532" s="17" t="s">
        <v>36</v>
      </c>
      <c r="K532" s="18" t="s">
        <v>164</v>
      </c>
      <c r="L532" s="18" t="s">
        <v>3018</v>
      </c>
      <c r="M532" s="18" t="s">
        <v>1421</v>
      </c>
      <c r="N532" s="18" t="s">
        <v>1421</v>
      </c>
      <c r="O532" s="18" t="s">
        <v>2994</v>
      </c>
      <c r="P532" s="8"/>
      <c r="Q532" s="8"/>
      <c r="R532" s="17" t="s">
        <v>3019</v>
      </c>
      <c r="S532" s="19" t="s">
        <v>3020</v>
      </c>
      <c r="T532" s="8"/>
      <c r="U532" s="8"/>
      <c r="V532" s="8"/>
      <c r="W532" s="8"/>
    </row>
    <row r="533" ht="15.75" customHeight="1">
      <c r="A533" s="9">
        <v>558.0</v>
      </c>
      <c r="B533" s="9"/>
      <c r="C533" s="2" t="s">
        <v>3021</v>
      </c>
      <c r="D533" s="11" t="s">
        <v>3022</v>
      </c>
      <c r="E533" s="11" t="s">
        <v>25</v>
      </c>
      <c r="F533" s="11" t="s">
        <v>25</v>
      </c>
      <c r="G533" s="5">
        <v>1.0</v>
      </c>
      <c r="H533" s="5">
        <v>3.0</v>
      </c>
      <c r="I533" s="12">
        <v>43.0</v>
      </c>
      <c r="J533" s="13" t="s">
        <v>54</v>
      </c>
      <c r="K533" s="11" t="s">
        <v>164</v>
      </c>
      <c r="L533" s="11" t="s">
        <v>3023</v>
      </c>
      <c r="M533" s="11" t="s">
        <v>1421</v>
      </c>
      <c r="N533" s="11" t="s">
        <v>1421</v>
      </c>
      <c r="O533" s="11" t="s">
        <v>2994</v>
      </c>
      <c r="P533" s="8"/>
      <c r="Q533" s="8"/>
      <c r="R533" s="13" t="s">
        <v>3024</v>
      </c>
      <c r="S533" s="14" t="s">
        <v>3025</v>
      </c>
      <c r="T533" s="8"/>
      <c r="U533" s="8"/>
      <c r="V533" s="8"/>
      <c r="W533" s="8"/>
    </row>
    <row r="534" ht="15.75" customHeight="1">
      <c r="A534" s="9">
        <v>559.0</v>
      </c>
      <c r="B534" s="9"/>
      <c r="C534" s="2" t="s">
        <v>3026</v>
      </c>
      <c r="D534" s="10" t="s">
        <v>3027</v>
      </c>
      <c r="E534" s="11" t="s">
        <v>25</v>
      </c>
      <c r="F534" s="11" t="s">
        <v>25</v>
      </c>
      <c r="G534" s="5">
        <v>0.0</v>
      </c>
      <c r="H534" s="5">
        <v>2.0</v>
      </c>
      <c r="I534" s="12">
        <v>241.0</v>
      </c>
      <c r="J534" s="13" t="s">
        <v>26</v>
      </c>
      <c r="K534" s="11" t="s">
        <v>339</v>
      </c>
      <c r="L534" s="8"/>
      <c r="M534" s="11" t="s">
        <v>1517</v>
      </c>
      <c r="N534" s="11" t="s">
        <v>1518</v>
      </c>
      <c r="O534" s="11" t="s">
        <v>3028</v>
      </c>
      <c r="P534" s="8"/>
      <c r="Q534" s="8"/>
      <c r="R534" s="13" t="s">
        <v>3029</v>
      </c>
      <c r="S534" s="14" t="s">
        <v>3030</v>
      </c>
      <c r="T534" s="8"/>
      <c r="U534" s="8"/>
      <c r="V534" s="8"/>
      <c r="W534" s="8"/>
    </row>
    <row r="535" ht="15.75" customHeight="1">
      <c r="A535" s="9">
        <v>560.0</v>
      </c>
      <c r="B535" s="9"/>
      <c r="C535" s="2" t="s">
        <v>3031</v>
      </c>
      <c r="D535" s="15" t="s">
        <v>3032</v>
      </c>
      <c r="E535" s="11" t="s">
        <v>25</v>
      </c>
      <c r="F535" s="11" t="s">
        <v>25</v>
      </c>
      <c r="G535" s="5">
        <v>0.0</v>
      </c>
      <c r="H535" s="5">
        <v>2.0</v>
      </c>
      <c r="I535" s="16">
        <v>210.0</v>
      </c>
      <c r="J535" s="17" t="s">
        <v>36</v>
      </c>
      <c r="K535" s="18" t="s">
        <v>339</v>
      </c>
      <c r="L535" s="8"/>
      <c r="M535" s="18" t="s">
        <v>1517</v>
      </c>
      <c r="N535" s="18" t="s">
        <v>1518</v>
      </c>
      <c r="O535" s="18" t="s">
        <v>3028</v>
      </c>
      <c r="P535" s="8"/>
      <c r="Q535" s="8"/>
      <c r="R535" s="17" t="s">
        <v>3033</v>
      </c>
      <c r="S535" s="19" t="s">
        <v>3034</v>
      </c>
      <c r="T535" s="8"/>
      <c r="U535" s="8"/>
      <c r="V535" s="8"/>
      <c r="W535" s="8"/>
    </row>
    <row r="536" ht="15.75" customHeight="1">
      <c r="A536" s="9">
        <v>561.0</v>
      </c>
      <c r="B536" s="9"/>
      <c r="C536" s="2" t="s">
        <v>3035</v>
      </c>
      <c r="D536" s="10" t="s">
        <v>3036</v>
      </c>
      <c r="E536" s="11" t="s">
        <v>25</v>
      </c>
      <c r="F536" s="11" t="s">
        <v>25</v>
      </c>
      <c r="G536" s="5">
        <v>0.0</v>
      </c>
      <c r="H536" s="5">
        <v>2.0</v>
      </c>
      <c r="I536" s="12">
        <v>1755.0</v>
      </c>
      <c r="J536" s="13" t="s">
        <v>36</v>
      </c>
      <c r="K536" s="11" t="s">
        <v>164</v>
      </c>
      <c r="L536" s="11" t="s">
        <v>3037</v>
      </c>
      <c r="M536" s="11" t="s">
        <v>589</v>
      </c>
      <c r="N536" s="11" t="s">
        <v>560</v>
      </c>
      <c r="O536" s="11" t="s">
        <v>3038</v>
      </c>
      <c r="P536" s="8"/>
      <c r="Q536" s="8"/>
      <c r="R536" s="8"/>
      <c r="S536" s="14" t="s">
        <v>3039</v>
      </c>
      <c r="T536" s="25" t="s">
        <v>3040</v>
      </c>
      <c r="U536" s="25" t="s">
        <v>3041</v>
      </c>
      <c r="V536" s="25" t="s">
        <v>3042</v>
      </c>
      <c r="W536" s="25" t="s">
        <v>3043</v>
      </c>
    </row>
    <row r="537" ht="15.75" customHeight="1">
      <c r="A537" s="9">
        <v>562.0</v>
      </c>
      <c r="B537" s="9"/>
      <c r="C537" s="2" t="s">
        <v>3044</v>
      </c>
      <c r="D537" s="15" t="s">
        <v>3045</v>
      </c>
      <c r="E537" s="11" t="s">
        <v>25</v>
      </c>
      <c r="F537" s="11" t="s">
        <v>25</v>
      </c>
      <c r="G537" s="5">
        <v>0.0</v>
      </c>
      <c r="H537" s="5">
        <v>2.0</v>
      </c>
      <c r="I537" s="16">
        <v>1648.0</v>
      </c>
      <c r="J537" s="17" t="s">
        <v>54</v>
      </c>
      <c r="K537" s="18" t="s">
        <v>176</v>
      </c>
      <c r="L537" s="18" t="s">
        <v>3046</v>
      </c>
      <c r="M537" s="18" t="s">
        <v>559</v>
      </c>
      <c r="N537" s="18" t="s">
        <v>560</v>
      </c>
      <c r="O537" s="18" t="s">
        <v>3038</v>
      </c>
      <c r="P537" s="8"/>
      <c r="Q537" s="8"/>
      <c r="R537" s="17" t="s">
        <v>3047</v>
      </c>
      <c r="S537" s="19" t="s">
        <v>3048</v>
      </c>
      <c r="T537" s="8"/>
      <c r="U537" s="8"/>
      <c r="V537" s="8"/>
      <c r="W537" s="8"/>
    </row>
    <row r="538" ht="15.75" customHeight="1">
      <c r="A538" s="9">
        <v>563.0</v>
      </c>
      <c r="B538" s="9"/>
      <c r="C538" s="2" t="s">
        <v>3049</v>
      </c>
      <c r="D538" s="10" t="s">
        <v>3050</v>
      </c>
      <c r="E538" s="11" t="s">
        <v>25</v>
      </c>
      <c r="F538" s="11" t="s">
        <v>25</v>
      </c>
      <c r="G538" s="5">
        <v>0.0</v>
      </c>
      <c r="H538" s="5">
        <v>2.0</v>
      </c>
      <c r="I538" s="12">
        <v>1608.0</v>
      </c>
      <c r="J538" s="13" t="s">
        <v>36</v>
      </c>
      <c r="K538" s="8"/>
      <c r="L538" s="8"/>
      <c r="M538" s="8"/>
      <c r="N538" s="8"/>
      <c r="O538" s="8"/>
      <c r="P538" s="8"/>
      <c r="Q538" s="8"/>
      <c r="R538" s="13" t="s">
        <v>3051</v>
      </c>
      <c r="S538" s="14" t="s">
        <v>3052</v>
      </c>
      <c r="T538" s="8"/>
      <c r="U538" s="8"/>
      <c r="V538" s="8"/>
      <c r="W538" s="8"/>
    </row>
    <row r="539" ht="15.75" customHeight="1">
      <c r="A539" s="9">
        <v>564.0</v>
      </c>
      <c r="B539" s="9"/>
      <c r="C539" s="2" t="s">
        <v>3053</v>
      </c>
      <c r="D539" s="15" t="s">
        <v>3054</v>
      </c>
      <c r="E539" s="11" t="s">
        <v>25</v>
      </c>
      <c r="F539" s="11" t="s">
        <v>25</v>
      </c>
      <c r="G539" s="5">
        <v>0.0</v>
      </c>
      <c r="H539" s="5">
        <v>2.0</v>
      </c>
      <c r="I539" s="16">
        <v>1422.0</v>
      </c>
      <c r="J539" s="17" t="s">
        <v>36</v>
      </c>
      <c r="K539" s="18" t="s">
        <v>164</v>
      </c>
      <c r="L539" s="18" t="s">
        <v>3055</v>
      </c>
      <c r="M539" s="18" t="s">
        <v>559</v>
      </c>
      <c r="N539" s="18" t="s">
        <v>560</v>
      </c>
      <c r="O539" s="18" t="s">
        <v>3038</v>
      </c>
      <c r="P539" s="8"/>
      <c r="Q539" s="8"/>
      <c r="R539" s="8"/>
      <c r="S539" s="19" t="s">
        <v>3056</v>
      </c>
      <c r="T539" s="24" t="s">
        <v>3057</v>
      </c>
      <c r="U539" s="24" t="s">
        <v>3058</v>
      </c>
      <c r="V539" s="24" t="s">
        <v>3059</v>
      </c>
      <c r="W539" s="8"/>
    </row>
    <row r="540" ht="15.75" customHeight="1">
      <c r="A540" s="9">
        <v>565.0</v>
      </c>
      <c r="B540" s="9"/>
      <c r="C540" s="2" t="s">
        <v>3060</v>
      </c>
      <c r="D540" s="10" t="s">
        <v>3061</v>
      </c>
      <c r="E540" s="11" t="s">
        <v>25</v>
      </c>
      <c r="F540" s="11" t="s">
        <v>25</v>
      </c>
      <c r="G540" s="5">
        <v>0.0</v>
      </c>
      <c r="H540" s="5">
        <v>2.0</v>
      </c>
      <c r="I540" s="12">
        <v>1009.0</v>
      </c>
      <c r="J540" s="13" t="s">
        <v>36</v>
      </c>
      <c r="K540" s="11" t="s">
        <v>164</v>
      </c>
      <c r="L540" s="11" t="s">
        <v>3062</v>
      </c>
      <c r="M540" s="11" t="s">
        <v>559</v>
      </c>
      <c r="N540" s="11" t="s">
        <v>560</v>
      </c>
      <c r="O540" s="11" t="s">
        <v>3038</v>
      </c>
      <c r="P540" s="8"/>
      <c r="Q540" s="8"/>
      <c r="R540" s="13" t="s">
        <v>3063</v>
      </c>
      <c r="S540" s="14" t="s">
        <v>3064</v>
      </c>
      <c r="T540" s="25" t="s">
        <v>3065</v>
      </c>
      <c r="U540" s="25" t="s">
        <v>3066</v>
      </c>
      <c r="V540" s="8"/>
      <c r="W540" s="8"/>
    </row>
    <row r="541" ht="15.75" customHeight="1">
      <c r="A541" s="9">
        <v>566.0</v>
      </c>
      <c r="B541" s="9"/>
      <c r="C541" s="2" t="s">
        <v>3067</v>
      </c>
      <c r="D541" s="15" t="s">
        <v>3068</v>
      </c>
      <c r="E541" s="11" t="s">
        <v>25</v>
      </c>
      <c r="F541" s="11" t="s">
        <v>25</v>
      </c>
      <c r="G541" s="5">
        <v>0.0</v>
      </c>
      <c r="H541" s="5">
        <v>2.0</v>
      </c>
      <c r="I541" s="16">
        <v>974.0</v>
      </c>
      <c r="J541" s="17" t="s">
        <v>36</v>
      </c>
      <c r="K541" s="18" t="s">
        <v>164</v>
      </c>
      <c r="L541" s="18" t="s">
        <v>3069</v>
      </c>
      <c r="M541" s="18" t="s">
        <v>559</v>
      </c>
      <c r="N541" s="18" t="s">
        <v>560</v>
      </c>
      <c r="O541" s="18" t="s">
        <v>3038</v>
      </c>
      <c r="P541" s="8"/>
      <c r="Q541" s="8"/>
      <c r="R541" s="8"/>
      <c r="S541" s="19" t="s">
        <v>3070</v>
      </c>
      <c r="T541" s="8"/>
      <c r="U541" s="8"/>
      <c r="V541" s="8"/>
      <c r="W541" s="8"/>
    </row>
    <row r="542" ht="15.75" customHeight="1">
      <c r="A542" s="9">
        <v>567.0</v>
      </c>
      <c r="B542" s="9"/>
      <c r="C542" s="2" t="s">
        <v>3071</v>
      </c>
      <c r="D542" s="10" t="s">
        <v>3072</v>
      </c>
      <c r="E542" s="11" t="s">
        <v>25</v>
      </c>
      <c r="F542" s="11" t="s">
        <v>25</v>
      </c>
      <c r="G542" s="5">
        <v>0.0</v>
      </c>
      <c r="H542" s="5">
        <v>2.0</v>
      </c>
      <c r="I542" s="12">
        <v>728.0</v>
      </c>
      <c r="J542" s="13" t="s">
        <v>36</v>
      </c>
      <c r="K542" s="11" t="s">
        <v>1955</v>
      </c>
      <c r="L542" s="11" t="s">
        <v>3073</v>
      </c>
      <c r="M542" s="11" t="s">
        <v>589</v>
      </c>
      <c r="N542" s="11" t="s">
        <v>560</v>
      </c>
      <c r="O542" s="11" t="s">
        <v>3038</v>
      </c>
      <c r="P542" s="8"/>
      <c r="Q542" s="8"/>
      <c r="R542" s="8"/>
      <c r="S542" s="14" t="s">
        <v>3074</v>
      </c>
      <c r="T542" s="8"/>
      <c r="U542" s="8"/>
      <c r="V542" s="8"/>
      <c r="W542" s="8"/>
    </row>
    <row r="543" ht="15.75" customHeight="1">
      <c r="A543" s="9">
        <v>568.0</v>
      </c>
      <c r="B543" s="9"/>
      <c r="C543" s="2" t="s">
        <v>3075</v>
      </c>
      <c r="D543" s="15" t="s">
        <v>3076</v>
      </c>
      <c r="E543" s="11" t="s">
        <v>25</v>
      </c>
      <c r="F543" s="11" t="s">
        <v>25</v>
      </c>
      <c r="G543" s="5">
        <v>0.0</v>
      </c>
      <c r="H543" s="5">
        <v>2.0</v>
      </c>
      <c r="I543" s="16">
        <v>590.0</v>
      </c>
      <c r="J543" s="17" t="s">
        <v>54</v>
      </c>
      <c r="K543" s="8"/>
      <c r="L543" s="18" t="s">
        <v>3077</v>
      </c>
      <c r="M543" s="18" t="s">
        <v>2574</v>
      </c>
      <c r="N543" s="18" t="s">
        <v>560</v>
      </c>
      <c r="O543" s="8"/>
      <c r="P543" s="8"/>
      <c r="Q543" s="8"/>
      <c r="R543" s="8"/>
      <c r="S543" s="19" t="s">
        <v>3078</v>
      </c>
      <c r="T543" s="8"/>
      <c r="U543" s="8"/>
      <c r="V543" s="8"/>
      <c r="W543" s="8"/>
    </row>
    <row r="544" ht="15.75" customHeight="1">
      <c r="A544" s="9">
        <v>569.0</v>
      </c>
      <c r="B544" s="9"/>
      <c r="C544" s="2" t="s">
        <v>3079</v>
      </c>
      <c r="D544" s="10" t="s">
        <v>3080</v>
      </c>
      <c r="E544" s="11" t="s">
        <v>25</v>
      </c>
      <c r="F544" s="11" t="s">
        <v>25</v>
      </c>
      <c r="G544" s="5">
        <v>0.0</v>
      </c>
      <c r="H544" s="5">
        <v>2.0</v>
      </c>
      <c r="I544" s="12">
        <v>585.0</v>
      </c>
      <c r="J544" s="13" t="s">
        <v>54</v>
      </c>
      <c r="K544" s="8"/>
      <c r="L544" s="8"/>
      <c r="M544" s="11" t="s">
        <v>559</v>
      </c>
      <c r="N544" s="11" t="s">
        <v>3081</v>
      </c>
      <c r="O544" s="8"/>
      <c r="P544" s="8"/>
      <c r="Q544" s="8"/>
      <c r="R544" s="8"/>
      <c r="S544" s="14" t="s">
        <v>3082</v>
      </c>
      <c r="T544" s="8"/>
      <c r="U544" s="8"/>
      <c r="V544" s="8"/>
      <c r="W544" s="8"/>
    </row>
    <row r="545" ht="15.75" customHeight="1">
      <c r="A545" s="9">
        <v>570.0</v>
      </c>
      <c r="B545" s="9"/>
      <c r="C545" s="2" t="s">
        <v>3083</v>
      </c>
      <c r="D545" s="15" t="s">
        <v>3084</v>
      </c>
      <c r="E545" s="11" t="s">
        <v>25</v>
      </c>
      <c r="F545" s="11" t="s">
        <v>25</v>
      </c>
      <c r="G545" s="5">
        <v>0.0</v>
      </c>
      <c r="H545" s="5">
        <v>2.0</v>
      </c>
      <c r="I545" s="16">
        <v>567.0</v>
      </c>
      <c r="J545" s="17" t="s">
        <v>54</v>
      </c>
      <c r="K545" s="8"/>
      <c r="L545" s="8"/>
      <c r="M545" s="18" t="s">
        <v>3085</v>
      </c>
      <c r="N545" s="18" t="s">
        <v>560</v>
      </c>
      <c r="O545" s="8"/>
      <c r="P545" s="8"/>
      <c r="Q545" s="8"/>
      <c r="R545" s="8"/>
      <c r="S545" s="19" t="s">
        <v>3086</v>
      </c>
      <c r="T545" s="8"/>
      <c r="U545" s="8"/>
      <c r="V545" s="8"/>
      <c r="W545" s="8"/>
    </row>
    <row r="546" ht="15.75" customHeight="1">
      <c r="A546" s="9">
        <v>571.0</v>
      </c>
      <c r="B546" s="9"/>
      <c r="C546" s="2" t="s">
        <v>3087</v>
      </c>
      <c r="D546" s="10" t="s">
        <v>3088</v>
      </c>
      <c r="E546" s="11" t="s">
        <v>25</v>
      </c>
      <c r="F546" s="11" t="s">
        <v>25</v>
      </c>
      <c r="G546" s="5">
        <v>0.0</v>
      </c>
      <c r="H546" s="5">
        <v>2.0</v>
      </c>
      <c r="I546" s="12">
        <v>555.0</v>
      </c>
      <c r="J546" s="13" t="s">
        <v>36</v>
      </c>
      <c r="K546" s="11" t="s">
        <v>164</v>
      </c>
      <c r="L546" s="11" t="s">
        <v>3089</v>
      </c>
      <c r="M546" s="11" t="s">
        <v>589</v>
      </c>
      <c r="N546" s="11" t="s">
        <v>560</v>
      </c>
      <c r="O546" s="11" t="s">
        <v>3038</v>
      </c>
      <c r="P546" s="8"/>
      <c r="Q546" s="8"/>
      <c r="R546" s="13" t="s">
        <v>3090</v>
      </c>
      <c r="S546" s="14" t="s">
        <v>3091</v>
      </c>
      <c r="T546" s="8"/>
      <c r="U546" s="8"/>
      <c r="V546" s="8"/>
      <c r="W546" s="8"/>
    </row>
    <row r="547" ht="15.75" customHeight="1">
      <c r="A547" s="9">
        <v>572.0</v>
      </c>
      <c r="B547" s="9"/>
      <c r="C547" s="2" t="s">
        <v>3092</v>
      </c>
      <c r="D547" s="15" t="s">
        <v>3093</v>
      </c>
      <c r="E547" s="11" t="s">
        <v>25</v>
      </c>
      <c r="F547" s="11" t="s">
        <v>25</v>
      </c>
      <c r="G547" s="5">
        <v>0.0</v>
      </c>
      <c r="H547" s="5">
        <v>2.0</v>
      </c>
      <c r="I547" s="16">
        <v>537.0</v>
      </c>
      <c r="J547" s="17" t="s">
        <v>36</v>
      </c>
      <c r="K547" s="8"/>
      <c r="L547" s="8"/>
      <c r="M547" s="8"/>
      <c r="N547" s="8"/>
      <c r="O547" s="8"/>
      <c r="P547" s="8"/>
      <c r="Q547" s="8"/>
      <c r="R547" s="8"/>
      <c r="S547" s="19" t="s">
        <v>3094</v>
      </c>
      <c r="T547" s="8"/>
      <c r="U547" s="8"/>
      <c r="V547" s="8"/>
      <c r="W547" s="8"/>
    </row>
    <row r="548" ht="15.75" customHeight="1">
      <c r="A548" s="9">
        <v>573.0</v>
      </c>
      <c r="B548" s="9"/>
      <c r="C548" s="2" t="s">
        <v>3095</v>
      </c>
      <c r="D548" s="26"/>
      <c r="E548" s="11" t="s">
        <v>25</v>
      </c>
      <c r="F548" s="11" t="s">
        <v>25</v>
      </c>
      <c r="G548" s="5">
        <v>0.0</v>
      </c>
      <c r="H548" s="5">
        <v>2.0</v>
      </c>
      <c r="I548" s="12">
        <v>411.0</v>
      </c>
      <c r="J548" s="13" t="s">
        <v>26</v>
      </c>
      <c r="K548" s="8"/>
      <c r="L548" s="8"/>
      <c r="M548" s="8"/>
      <c r="N548" s="8"/>
      <c r="O548" s="8"/>
      <c r="P548" s="8"/>
      <c r="Q548" s="8"/>
      <c r="R548" s="8"/>
      <c r="S548" s="11" t="s">
        <v>462</v>
      </c>
      <c r="T548" s="8"/>
      <c r="U548" s="8"/>
      <c r="V548" s="8"/>
      <c r="W548" s="8"/>
    </row>
    <row r="549" ht="15.75" customHeight="1">
      <c r="A549" s="9">
        <v>574.0</v>
      </c>
      <c r="B549" s="9"/>
      <c r="C549" s="2" t="s">
        <v>3096</v>
      </c>
      <c r="D549" s="15" t="s">
        <v>3097</v>
      </c>
      <c r="E549" s="11" t="s">
        <v>25</v>
      </c>
      <c r="F549" s="11" t="s">
        <v>25</v>
      </c>
      <c r="G549" s="5">
        <v>0.0</v>
      </c>
      <c r="H549" s="5">
        <v>2.0</v>
      </c>
      <c r="I549" s="16">
        <v>391.0</v>
      </c>
      <c r="J549" s="17" t="s">
        <v>54</v>
      </c>
      <c r="K549" s="8"/>
      <c r="L549" s="8"/>
      <c r="M549" s="18" t="s">
        <v>559</v>
      </c>
      <c r="N549" s="18" t="s">
        <v>560</v>
      </c>
      <c r="O549" s="8"/>
      <c r="P549" s="8"/>
      <c r="Q549" s="8"/>
      <c r="R549" s="8"/>
      <c r="S549" s="19" t="s">
        <v>3098</v>
      </c>
      <c r="T549" s="8"/>
      <c r="U549" s="8"/>
      <c r="V549" s="8"/>
      <c r="W549" s="8"/>
    </row>
    <row r="550" ht="15.75" customHeight="1">
      <c r="A550" s="9">
        <v>576.0</v>
      </c>
      <c r="B550" s="9"/>
      <c r="C550" s="2" t="s">
        <v>3099</v>
      </c>
      <c r="D550" s="10" t="s">
        <v>3100</v>
      </c>
      <c r="E550" s="11" t="s">
        <v>25</v>
      </c>
      <c r="F550" s="11" t="s">
        <v>25</v>
      </c>
      <c r="G550" s="5">
        <v>0.0</v>
      </c>
      <c r="H550" s="5">
        <v>2.0</v>
      </c>
      <c r="I550" s="12">
        <v>306.0</v>
      </c>
      <c r="J550" s="13" t="s">
        <v>54</v>
      </c>
      <c r="K550" s="11" t="s">
        <v>176</v>
      </c>
      <c r="L550" s="11" t="s">
        <v>3101</v>
      </c>
      <c r="M550" s="11" t="s">
        <v>559</v>
      </c>
      <c r="N550" s="11" t="s">
        <v>560</v>
      </c>
      <c r="O550" s="11" t="s">
        <v>3038</v>
      </c>
      <c r="P550" s="8"/>
      <c r="Q550" s="8"/>
      <c r="R550" s="13" t="s">
        <v>3102</v>
      </c>
      <c r="S550" s="14" t="s">
        <v>3103</v>
      </c>
      <c r="T550" s="8"/>
      <c r="U550" s="8"/>
      <c r="V550" s="8"/>
      <c r="W550" s="8"/>
    </row>
    <row r="551" ht="15.75" customHeight="1">
      <c r="A551" s="9">
        <v>577.0</v>
      </c>
      <c r="B551" s="9"/>
      <c r="C551" s="2" t="s">
        <v>3104</v>
      </c>
      <c r="D551" s="15" t="s">
        <v>3105</v>
      </c>
      <c r="E551" s="11" t="s">
        <v>25</v>
      </c>
      <c r="F551" s="11" t="s">
        <v>25</v>
      </c>
      <c r="G551" s="5">
        <v>0.0</v>
      </c>
      <c r="H551" s="5">
        <v>2.0</v>
      </c>
      <c r="I551" s="16">
        <v>273.0</v>
      </c>
      <c r="J551" s="17" t="s">
        <v>54</v>
      </c>
      <c r="K551" s="18" t="s">
        <v>164</v>
      </c>
      <c r="L551" s="18" t="s">
        <v>3106</v>
      </c>
      <c r="M551" s="18" t="s">
        <v>559</v>
      </c>
      <c r="N551" s="18" t="s">
        <v>560</v>
      </c>
      <c r="O551" s="18" t="s">
        <v>3038</v>
      </c>
      <c r="P551" s="8"/>
      <c r="Q551" s="8"/>
      <c r="R551" s="17" t="s">
        <v>3107</v>
      </c>
      <c r="S551" s="19" t="s">
        <v>3108</v>
      </c>
      <c r="T551" s="24" t="s">
        <v>3109</v>
      </c>
      <c r="U551" s="24" t="s">
        <v>3110</v>
      </c>
      <c r="V551" s="24" t="s">
        <v>3111</v>
      </c>
      <c r="W551" s="8"/>
    </row>
    <row r="552" ht="15.75" customHeight="1">
      <c r="A552" s="9">
        <v>578.0</v>
      </c>
      <c r="B552" s="9"/>
      <c r="C552" s="2" t="s">
        <v>3112</v>
      </c>
      <c r="D552" s="10" t="s">
        <v>3113</v>
      </c>
      <c r="E552" s="11" t="s">
        <v>25</v>
      </c>
      <c r="F552" s="11" t="s">
        <v>25</v>
      </c>
      <c r="G552" s="5">
        <v>0.0</v>
      </c>
      <c r="H552" s="5">
        <v>2.0</v>
      </c>
      <c r="I552" s="12">
        <v>250.0</v>
      </c>
      <c r="J552" s="13" t="s">
        <v>54</v>
      </c>
      <c r="K552" s="8"/>
      <c r="L552" s="8"/>
      <c r="M552" s="8"/>
      <c r="N552" s="8"/>
      <c r="O552" s="8"/>
      <c r="P552" s="8"/>
      <c r="Q552" s="8"/>
      <c r="R552" s="8"/>
      <c r="S552" s="14" t="s">
        <v>3114</v>
      </c>
      <c r="T552" s="8"/>
      <c r="U552" s="8"/>
      <c r="V552" s="8"/>
      <c r="W552" s="8"/>
    </row>
    <row r="553" ht="15.75" customHeight="1">
      <c r="A553" s="9">
        <v>579.0</v>
      </c>
      <c r="B553" s="9"/>
      <c r="C553" s="2" t="s">
        <v>3115</v>
      </c>
      <c r="D553" s="15" t="s">
        <v>3116</v>
      </c>
      <c r="E553" s="11" t="s">
        <v>25</v>
      </c>
      <c r="F553" s="11" t="s">
        <v>25</v>
      </c>
      <c r="G553" s="5">
        <v>0.0</v>
      </c>
      <c r="H553" s="5">
        <v>2.0</v>
      </c>
      <c r="I553" s="16">
        <v>247.0</v>
      </c>
      <c r="J553" s="17" t="s">
        <v>330</v>
      </c>
      <c r="K553" s="18" t="s">
        <v>164</v>
      </c>
      <c r="L553" s="18" t="s">
        <v>3117</v>
      </c>
      <c r="M553" s="18" t="s">
        <v>559</v>
      </c>
      <c r="N553" s="18" t="s">
        <v>560</v>
      </c>
      <c r="O553" s="18" t="s">
        <v>3038</v>
      </c>
      <c r="P553" s="8"/>
      <c r="Q553" s="8"/>
      <c r="R553" s="17" t="s">
        <v>3118</v>
      </c>
      <c r="S553" s="19" t="s">
        <v>3119</v>
      </c>
      <c r="T553" s="8"/>
      <c r="U553" s="8"/>
      <c r="V553" s="8"/>
      <c r="W553" s="8"/>
    </row>
    <row r="554" ht="15.75" customHeight="1">
      <c r="A554" s="9">
        <v>580.0</v>
      </c>
      <c r="B554" s="9"/>
      <c r="C554" s="2" t="s">
        <v>3120</v>
      </c>
      <c r="D554" s="10" t="s">
        <v>3121</v>
      </c>
      <c r="E554" s="11" t="s">
        <v>25</v>
      </c>
      <c r="F554" s="11" t="s">
        <v>25</v>
      </c>
      <c r="G554" s="5">
        <v>0.0</v>
      </c>
      <c r="H554" s="5">
        <v>2.0</v>
      </c>
      <c r="I554" s="12">
        <v>205.0</v>
      </c>
      <c r="J554" s="13" t="s">
        <v>36</v>
      </c>
      <c r="K554" s="11" t="s">
        <v>164</v>
      </c>
      <c r="L554" s="11" t="s">
        <v>3122</v>
      </c>
      <c r="M554" s="11" t="s">
        <v>559</v>
      </c>
      <c r="N554" s="11" t="s">
        <v>560</v>
      </c>
      <c r="O554" s="11" t="s">
        <v>3038</v>
      </c>
      <c r="P554" s="8"/>
      <c r="Q554" s="8"/>
      <c r="R554" s="13" t="s">
        <v>3123</v>
      </c>
      <c r="S554" s="14" t="s">
        <v>3124</v>
      </c>
      <c r="T554" s="8"/>
      <c r="U554" s="8"/>
      <c r="V554" s="8"/>
      <c r="W554" s="8"/>
    </row>
    <row r="555" ht="15.75" customHeight="1">
      <c r="A555" s="9">
        <v>581.0</v>
      </c>
      <c r="B555" s="9"/>
      <c r="C555" s="2" t="s">
        <v>3125</v>
      </c>
      <c r="D555" s="15" t="s">
        <v>3126</v>
      </c>
      <c r="E555" s="11" t="s">
        <v>25</v>
      </c>
      <c r="F555" s="11" t="s">
        <v>25</v>
      </c>
      <c r="G555" s="5">
        <v>0.0</v>
      </c>
      <c r="H555" s="5">
        <v>2.0</v>
      </c>
      <c r="I555" s="16">
        <v>185.0</v>
      </c>
      <c r="J555" s="17" t="s">
        <v>36</v>
      </c>
      <c r="K555" s="18" t="s">
        <v>176</v>
      </c>
      <c r="L555" s="18" t="s">
        <v>3127</v>
      </c>
      <c r="M555" s="18" t="s">
        <v>589</v>
      </c>
      <c r="N555" s="18" t="s">
        <v>560</v>
      </c>
      <c r="O555" s="8"/>
      <c r="P555" s="8"/>
      <c r="Q555" s="8"/>
      <c r="R555" s="8"/>
      <c r="S555" s="19" t="s">
        <v>3128</v>
      </c>
      <c r="T555" s="8"/>
      <c r="U555" s="8"/>
      <c r="V555" s="8"/>
      <c r="W555" s="8"/>
    </row>
    <row r="556" ht="15.75" customHeight="1">
      <c r="A556" s="9">
        <v>582.0</v>
      </c>
      <c r="B556" s="9"/>
      <c r="C556" s="2" t="s">
        <v>3129</v>
      </c>
      <c r="D556" s="10" t="s">
        <v>3130</v>
      </c>
      <c r="E556" s="11" t="s">
        <v>25</v>
      </c>
      <c r="F556" s="11" t="s">
        <v>25</v>
      </c>
      <c r="G556" s="5">
        <v>0.0</v>
      </c>
      <c r="H556" s="5">
        <v>2.0</v>
      </c>
      <c r="I556" s="12">
        <v>162.0</v>
      </c>
      <c r="J556" s="13" t="s">
        <v>36</v>
      </c>
      <c r="K556" s="11" t="s">
        <v>164</v>
      </c>
      <c r="L556" s="11" t="s">
        <v>3131</v>
      </c>
      <c r="M556" s="11" t="s">
        <v>589</v>
      </c>
      <c r="N556" s="11" t="s">
        <v>560</v>
      </c>
      <c r="O556" s="11" t="s">
        <v>3038</v>
      </c>
      <c r="P556" s="8"/>
      <c r="Q556" s="8"/>
      <c r="R556" s="13" t="s">
        <v>3123</v>
      </c>
      <c r="S556" s="14" t="s">
        <v>3132</v>
      </c>
      <c r="T556" s="8"/>
      <c r="U556" s="8"/>
      <c r="V556" s="8"/>
      <c r="W556" s="8"/>
    </row>
    <row r="557" ht="15.75" customHeight="1">
      <c r="A557" s="9">
        <v>583.0</v>
      </c>
      <c r="B557" s="9"/>
      <c r="C557" s="2" t="s">
        <v>3133</v>
      </c>
      <c r="D557" s="15" t="s">
        <v>3134</v>
      </c>
      <c r="E557" s="11" t="s">
        <v>25</v>
      </c>
      <c r="F557" s="11" t="s">
        <v>25</v>
      </c>
      <c r="G557" s="5">
        <v>0.0</v>
      </c>
      <c r="H557" s="5">
        <v>2.0</v>
      </c>
      <c r="I557" s="16">
        <v>128.0</v>
      </c>
      <c r="J557" s="17" t="s">
        <v>330</v>
      </c>
      <c r="K557" s="18" t="s">
        <v>164</v>
      </c>
      <c r="L557" s="18" t="s">
        <v>3135</v>
      </c>
      <c r="M557" s="18" t="s">
        <v>3136</v>
      </c>
      <c r="N557" s="18" t="s">
        <v>560</v>
      </c>
      <c r="O557" s="18" t="s">
        <v>3038</v>
      </c>
      <c r="P557" s="8"/>
      <c r="Q557" s="8"/>
      <c r="R557" s="17" t="s">
        <v>3137</v>
      </c>
      <c r="S557" s="19" t="s">
        <v>3138</v>
      </c>
      <c r="T557" s="8"/>
      <c r="U557" s="8"/>
      <c r="V557" s="8"/>
      <c r="W557" s="8"/>
    </row>
    <row r="558" ht="15.75" customHeight="1">
      <c r="A558" s="9">
        <v>585.0</v>
      </c>
      <c r="B558" s="9"/>
      <c r="C558" s="2" t="s">
        <v>3139</v>
      </c>
      <c r="D558" s="10" t="s">
        <v>3140</v>
      </c>
      <c r="E558" s="11" t="s">
        <v>25</v>
      </c>
      <c r="F558" s="11" t="s">
        <v>25</v>
      </c>
      <c r="G558" s="5">
        <v>0.0</v>
      </c>
      <c r="H558" s="5">
        <v>2.0</v>
      </c>
      <c r="I558" s="12">
        <v>12.0</v>
      </c>
      <c r="J558" s="13" t="s">
        <v>36</v>
      </c>
      <c r="K558" s="11" t="s">
        <v>164</v>
      </c>
      <c r="L558" s="11" t="s">
        <v>3141</v>
      </c>
      <c r="M558" s="11" t="s">
        <v>3136</v>
      </c>
      <c r="N558" s="11" t="s">
        <v>560</v>
      </c>
      <c r="O558" s="11" t="s">
        <v>3038</v>
      </c>
      <c r="P558" s="8"/>
      <c r="Q558" s="8"/>
      <c r="R558" s="13" t="s">
        <v>3142</v>
      </c>
      <c r="S558" s="14" t="s">
        <v>3143</v>
      </c>
      <c r="T558" s="8"/>
      <c r="U558" s="8"/>
      <c r="V558" s="8"/>
      <c r="W558" s="8"/>
    </row>
    <row r="559" ht="15.75" customHeight="1">
      <c r="A559" s="9">
        <v>586.0</v>
      </c>
      <c r="B559" s="9"/>
      <c r="C559" s="2" t="s">
        <v>3144</v>
      </c>
      <c r="D559" s="8"/>
      <c r="E559" s="11" t="s">
        <v>25</v>
      </c>
      <c r="F559" s="11" t="s">
        <v>25</v>
      </c>
      <c r="G559" s="5">
        <v>1.0</v>
      </c>
      <c r="H559" s="5">
        <v>3.0</v>
      </c>
      <c r="I559" s="12">
        <v>543.0</v>
      </c>
      <c r="J559" s="13" t="s">
        <v>54</v>
      </c>
      <c r="K559" s="8"/>
      <c r="L559" s="8"/>
      <c r="M559" s="8"/>
      <c r="N559" s="8"/>
      <c r="O559" s="8"/>
      <c r="P559" s="8"/>
      <c r="Q559" s="8"/>
      <c r="R559" s="13" t="s">
        <v>3145</v>
      </c>
      <c r="S559" s="11" t="s">
        <v>462</v>
      </c>
      <c r="T559" s="8"/>
      <c r="U559" s="8"/>
      <c r="V559" s="8"/>
      <c r="W559" s="8"/>
    </row>
    <row r="560" ht="15.75" customHeight="1">
      <c r="A560" s="9">
        <v>589.0</v>
      </c>
      <c r="B560" s="9"/>
      <c r="C560" s="2" t="s">
        <v>3146</v>
      </c>
      <c r="D560" s="10" t="s">
        <v>3147</v>
      </c>
      <c r="E560" s="11" t="s">
        <v>25</v>
      </c>
      <c r="F560" s="11" t="s">
        <v>25</v>
      </c>
      <c r="G560" s="5">
        <v>0.0</v>
      </c>
      <c r="H560" s="5">
        <v>2.0</v>
      </c>
      <c r="I560" s="12">
        <v>726.0</v>
      </c>
      <c r="J560" s="13" t="s">
        <v>36</v>
      </c>
      <c r="K560" s="11" t="s">
        <v>164</v>
      </c>
      <c r="L560" s="11" t="s">
        <v>3148</v>
      </c>
      <c r="M560" s="11" t="s">
        <v>559</v>
      </c>
      <c r="N560" s="11" t="s">
        <v>579</v>
      </c>
      <c r="O560" s="11" t="s">
        <v>3149</v>
      </c>
      <c r="P560" s="8"/>
      <c r="Q560" s="8"/>
      <c r="R560" s="13" t="s">
        <v>3150</v>
      </c>
      <c r="S560" s="14" t="s">
        <v>3151</v>
      </c>
      <c r="T560" s="8"/>
      <c r="U560" s="8"/>
      <c r="V560" s="8"/>
      <c r="W560" s="8"/>
    </row>
    <row r="561" ht="15.75" customHeight="1">
      <c r="A561" s="9">
        <v>590.0</v>
      </c>
      <c r="B561" s="9"/>
      <c r="C561" s="2" t="s">
        <v>3152</v>
      </c>
      <c r="D561" s="15" t="s">
        <v>3153</v>
      </c>
      <c r="E561" s="11" t="s">
        <v>25</v>
      </c>
      <c r="F561" s="11" t="s">
        <v>25</v>
      </c>
      <c r="G561" s="5">
        <v>0.0</v>
      </c>
      <c r="H561" s="5">
        <v>2.0</v>
      </c>
      <c r="I561" s="16">
        <v>714.0</v>
      </c>
      <c r="J561" s="17" t="s">
        <v>54</v>
      </c>
      <c r="K561" s="18" t="s">
        <v>164</v>
      </c>
      <c r="L561" s="18" t="s">
        <v>3154</v>
      </c>
      <c r="M561" s="18" t="s">
        <v>559</v>
      </c>
      <c r="N561" s="18" t="s">
        <v>579</v>
      </c>
      <c r="O561" s="18" t="s">
        <v>3149</v>
      </c>
      <c r="P561" s="8"/>
      <c r="Q561" s="8"/>
      <c r="R561" s="17" t="s">
        <v>3155</v>
      </c>
      <c r="S561" s="19" t="s">
        <v>3156</v>
      </c>
      <c r="T561" s="24" t="s">
        <v>3157</v>
      </c>
      <c r="U561" s="24" t="s">
        <v>3158</v>
      </c>
      <c r="V561" s="24" t="s">
        <v>3159</v>
      </c>
      <c r="W561" s="24" t="s">
        <v>3160</v>
      </c>
    </row>
    <row r="562" ht="15.75" customHeight="1">
      <c r="A562" s="9">
        <v>591.0</v>
      </c>
      <c r="B562" s="9"/>
      <c r="C562" s="2" t="s">
        <v>3161</v>
      </c>
      <c r="D562" s="10" t="s">
        <v>3162</v>
      </c>
      <c r="E562" s="11" t="s">
        <v>25</v>
      </c>
      <c r="F562" s="11" t="s">
        <v>25</v>
      </c>
      <c r="G562" s="5">
        <v>0.0</v>
      </c>
      <c r="H562" s="5">
        <v>2.0</v>
      </c>
      <c r="I562" s="12">
        <v>333.0</v>
      </c>
      <c r="J562" s="13" t="s">
        <v>54</v>
      </c>
      <c r="K562" s="11" t="s">
        <v>164</v>
      </c>
      <c r="L562" s="11" t="s">
        <v>3163</v>
      </c>
      <c r="M562" s="11" t="s">
        <v>559</v>
      </c>
      <c r="N562" s="11" t="s">
        <v>579</v>
      </c>
      <c r="O562" s="11" t="s">
        <v>3149</v>
      </c>
      <c r="P562" s="8"/>
      <c r="Q562" s="8"/>
      <c r="R562" s="8"/>
      <c r="S562" s="14" t="s">
        <v>3164</v>
      </c>
      <c r="T562" s="25" t="s">
        <v>3165</v>
      </c>
      <c r="U562" s="25" t="s">
        <v>3166</v>
      </c>
      <c r="V562" s="25" t="s">
        <v>3167</v>
      </c>
      <c r="W562" s="8"/>
    </row>
    <row r="563" ht="15.75" customHeight="1">
      <c r="A563" s="9">
        <v>592.0</v>
      </c>
      <c r="B563" s="9"/>
      <c r="C563" s="2" t="s">
        <v>3168</v>
      </c>
      <c r="D563" s="15" t="s">
        <v>3169</v>
      </c>
      <c r="E563" s="11" t="s">
        <v>25</v>
      </c>
      <c r="F563" s="11" t="s">
        <v>25</v>
      </c>
      <c r="G563" s="5">
        <v>0.0</v>
      </c>
      <c r="H563" s="5">
        <v>2.0</v>
      </c>
      <c r="I563" s="16">
        <v>237.0</v>
      </c>
      <c r="J563" s="17" t="s">
        <v>54</v>
      </c>
      <c r="K563" s="18" t="s">
        <v>164</v>
      </c>
      <c r="L563" s="18" t="s">
        <v>3170</v>
      </c>
      <c r="M563" s="18" t="s">
        <v>559</v>
      </c>
      <c r="N563" s="18" t="s">
        <v>579</v>
      </c>
      <c r="O563" s="18" t="s">
        <v>3149</v>
      </c>
      <c r="P563" s="8"/>
      <c r="Q563" s="8"/>
      <c r="R563" s="17" t="s">
        <v>3171</v>
      </c>
      <c r="S563" s="19" t="s">
        <v>3172</v>
      </c>
      <c r="T563" s="24" t="s">
        <v>3173</v>
      </c>
      <c r="U563" s="24" t="s">
        <v>3174</v>
      </c>
      <c r="V563" s="24" t="s">
        <v>3175</v>
      </c>
      <c r="W563" s="8"/>
    </row>
    <row r="564" ht="15.75" customHeight="1">
      <c r="A564" s="9">
        <v>593.0</v>
      </c>
      <c r="B564" s="9"/>
      <c r="C564" s="2" t="s">
        <v>3176</v>
      </c>
      <c r="D564" s="10" t="s">
        <v>3177</v>
      </c>
      <c r="E564" s="11" t="s">
        <v>25</v>
      </c>
      <c r="F564" s="11" t="s">
        <v>25</v>
      </c>
      <c r="G564" s="5">
        <v>0.0</v>
      </c>
      <c r="H564" s="5">
        <v>2.0</v>
      </c>
      <c r="I564" s="12">
        <v>205.0</v>
      </c>
      <c r="J564" s="13" t="s">
        <v>36</v>
      </c>
      <c r="K564" s="11" t="s">
        <v>164</v>
      </c>
      <c r="L564" s="11" t="s">
        <v>3178</v>
      </c>
      <c r="M564" s="11" t="s">
        <v>559</v>
      </c>
      <c r="N564" s="11" t="s">
        <v>579</v>
      </c>
      <c r="O564" s="11" t="s">
        <v>3149</v>
      </c>
      <c r="P564" s="8"/>
      <c r="Q564" s="8"/>
      <c r="R564" s="8"/>
      <c r="S564" s="14" t="s">
        <v>3179</v>
      </c>
      <c r="T564" s="25" t="s">
        <v>3180</v>
      </c>
      <c r="U564" s="25" t="s">
        <v>3181</v>
      </c>
      <c r="V564" s="25" t="s">
        <v>3182</v>
      </c>
      <c r="W564" s="8"/>
    </row>
    <row r="565" ht="15.75" customHeight="1">
      <c r="A565" s="9">
        <v>594.0</v>
      </c>
      <c r="B565" s="9"/>
      <c r="C565" s="2" t="s">
        <v>3183</v>
      </c>
      <c r="D565" s="15" t="s">
        <v>3184</v>
      </c>
      <c r="E565" s="11" t="s">
        <v>25</v>
      </c>
      <c r="F565" s="11" t="s">
        <v>25</v>
      </c>
      <c r="G565" s="5">
        <v>0.0</v>
      </c>
      <c r="H565" s="5">
        <v>2.0</v>
      </c>
      <c r="I565" s="16">
        <v>200.0</v>
      </c>
      <c r="J565" s="17" t="s">
        <v>36</v>
      </c>
      <c r="K565" s="18" t="s">
        <v>164</v>
      </c>
      <c r="L565" s="18" t="s">
        <v>3185</v>
      </c>
      <c r="M565" s="18" t="s">
        <v>559</v>
      </c>
      <c r="N565" s="18" t="s">
        <v>579</v>
      </c>
      <c r="O565" s="18" t="s">
        <v>3149</v>
      </c>
      <c r="P565" s="8"/>
      <c r="Q565" s="8"/>
      <c r="R565" s="8"/>
      <c r="S565" s="19" t="s">
        <v>3186</v>
      </c>
      <c r="T565" s="24" t="s">
        <v>3187</v>
      </c>
      <c r="U565" s="24" t="s">
        <v>3188</v>
      </c>
      <c r="V565" s="24" t="s">
        <v>3189</v>
      </c>
      <c r="W565" s="24" t="s">
        <v>3190</v>
      </c>
    </row>
    <row r="566" ht="15.75" customHeight="1">
      <c r="A566" s="9">
        <v>595.0</v>
      </c>
      <c r="B566" s="9"/>
      <c r="C566" s="2" t="s">
        <v>3191</v>
      </c>
      <c r="D566" s="10" t="s">
        <v>3192</v>
      </c>
      <c r="E566" s="11" t="s">
        <v>25</v>
      </c>
      <c r="F566" s="11" t="s">
        <v>25</v>
      </c>
      <c r="G566" s="5">
        <v>0.0</v>
      </c>
      <c r="H566" s="5">
        <v>2.0</v>
      </c>
      <c r="I566" s="12">
        <v>183.0</v>
      </c>
      <c r="J566" s="13" t="s">
        <v>36</v>
      </c>
      <c r="K566" s="11" t="s">
        <v>164</v>
      </c>
      <c r="L566" s="11" t="s">
        <v>3193</v>
      </c>
      <c r="M566" s="11" t="s">
        <v>559</v>
      </c>
      <c r="N566" s="11" t="s">
        <v>579</v>
      </c>
      <c r="O566" s="11" t="s">
        <v>3149</v>
      </c>
      <c r="P566" s="8"/>
      <c r="Q566" s="8"/>
      <c r="R566" s="13" t="s">
        <v>3194</v>
      </c>
      <c r="S566" s="14" t="s">
        <v>3195</v>
      </c>
      <c r="T566" s="25" t="s">
        <v>3196</v>
      </c>
      <c r="U566" s="25" t="s">
        <v>3197</v>
      </c>
      <c r="V566" s="25" t="s">
        <v>3198</v>
      </c>
      <c r="W566" s="8"/>
    </row>
    <row r="567" ht="15.75" customHeight="1">
      <c r="A567" s="9">
        <v>596.0</v>
      </c>
      <c r="B567" s="9"/>
      <c r="C567" s="2" t="s">
        <v>3199</v>
      </c>
      <c r="D567" s="15" t="s">
        <v>3200</v>
      </c>
      <c r="E567" s="11" t="s">
        <v>25</v>
      </c>
      <c r="F567" s="11" t="s">
        <v>25</v>
      </c>
      <c r="G567" s="5">
        <v>0.0</v>
      </c>
      <c r="H567" s="5">
        <v>2.0</v>
      </c>
      <c r="I567" s="16">
        <v>110.0</v>
      </c>
      <c r="J567" s="17" t="s">
        <v>330</v>
      </c>
      <c r="K567" s="18" t="s">
        <v>164</v>
      </c>
      <c r="L567" s="18" t="s">
        <v>3201</v>
      </c>
      <c r="M567" s="18" t="s">
        <v>559</v>
      </c>
      <c r="N567" s="18" t="s">
        <v>579</v>
      </c>
      <c r="O567" s="18" t="s">
        <v>3149</v>
      </c>
      <c r="P567" s="8"/>
      <c r="Q567" s="8"/>
      <c r="R567" s="17" t="s">
        <v>3202</v>
      </c>
      <c r="S567" s="19" t="s">
        <v>3203</v>
      </c>
      <c r="T567" s="8"/>
      <c r="U567" s="8"/>
      <c r="V567" s="8"/>
      <c r="W567" s="8"/>
    </row>
    <row r="568" ht="15.75" customHeight="1">
      <c r="A568" s="9">
        <v>597.0</v>
      </c>
      <c r="B568" s="9"/>
      <c r="C568" s="2" t="s">
        <v>3204</v>
      </c>
      <c r="D568" s="10" t="s">
        <v>3205</v>
      </c>
      <c r="E568" s="11" t="s">
        <v>25</v>
      </c>
      <c r="F568" s="11" t="s">
        <v>25</v>
      </c>
      <c r="G568" s="5">
        <v>0.0</v>
      </c>
      <c r="H568" s="5">
        <v>2.0</v>
      </c>
      <c r="I568" s="12">
        <v>87.0</v>
      </c>
      <c r="J568" s="13" t="s">
        <v>36</v>
      </c>
      <c r="K568" s="11" t="s">
        <v>164</v>
      </c>
      <c r="L568" s="11" t="s">
        <v>3206</v>
      </c>
      <c r="M568" s="11" t="s">
        <v>559</v>
      </c>
      <c r="N568" s="11" t="s">
        <v>579</v>
      </c>
      <c r="O568" s="11" t="s">
        <v>3149</v>
      </c>
      <c r="P568" s="8"/>
      <c r="Q568" s="8"/>
      <c r="R568" s="13" t="s">
        <v>3207</v>
      </c>
      <c r="S568" s="14" t="s">
        <v>3208</v>
      </c>
      <c r="T568" s="8"/>
      <c r="U568" s="8"/>
      <c r="V568" s="8"/>
      <c r="W568" s="8"/>
    </row>
    <row r="569" ht="15.75" customHeight="1">
      <c r="A569" s="9">
        <v>598.0</v>
      </c>
      <c r="B569" s="9"/>
      <c r="C569" s="2" t="s">
        <v>3209</v>
      </c>
      <c r="D569" s="18" t="s">
        <v>3210</v>
      </c>
      <c r="E569" s="11" t="s">
        <v>25</v>
      </c>
      <c r="F569" s="11" t="s">
        <v>25</v>
      </c>
      <c r="G569" s="5">
        <v>0.0</v>
      </c>
      <c r="H569" s="5">
        <v>2.0</v>
      </c>
      <c r="I569" s="16">
        <v>86.0</v>
      </c>
      <c r="J569" s="17" t="s">
        <v>54</v>
      </c>
      <c r="K569" s="18" t="s">
        <v>164</v>
      </c>
      <c r="L569" s="18" t="s">
        <v>3211</v>
      </c>
      <c r="M569" s="18" t="s">
        <v>559</v>
      </c>
      <c r="N569" s="18" t="s">
        <v>579</v>
      </c>
      <c r="O569" s="18" t="s">
        <v>3149</v>
      </c>
      <c r="P569" s="8"/>
      <c r="Q569" s="8"/>
      <c r="R569" s="8"/>
      <c r="S569" s="19" t="s">
        <v>3212</v>
      </c>
      <c r="T569" s="24" t="s">
        <v>3213</v>
      </c>
      <c r="U569" s="24" t="s">
        <v>3214</v>
      </c>
      <c r="V569" s="24" t="s">
        <v>3215</v>
      </c>
      <c r="W569" s="24" t="s">
        <v>3216</v>
      </c>
    </row>
    <row r="570" ht="15.75" customHeight="1">
      <c r="A570" s="9">
        <v>599.0</v>
      </c>
      <c r="B570" s="9"/>
      <c r="C570" s="2" t="s">
        <v>3217</v>
      </c>
      <c r="D570" s="11" t="s">
        <v>3218</v>
      </c>
      <c r="E570" s="11" t="s">
        <v>25</v>
      </c>
      <c r="F570" s="11" t="s">
        <v>25</v>
      </c>
      <c r="G570" s="5">
        <v>0.0</v>
      </c>
      <c r="H570" s="5">
        <v>2.0</v>
      </c>
      <c r="I570" s="12">
        <v>32.0</v>
      </c>
      <c r="J570" s="13" t="s">
        <v>330</v>
      </c>
      <c r="K570" s="11" t="s">
        <v>164</v>
      </c>
      <c r="L570" s="11" t="s">
        <v>3219</v>
      </c>
      <c r="M570" s="11" t="s">
        <v>559</v>
      </c>
      <c r="N570" s="11" t="s">
        <v>579</v>
      </c>
      <c r="O570" s="11" t="s">
        <v>3149</v>
      </c>
      <c r="P570" s="8"/>
      <c r="Q570" s="8"/>
      <c r="R570" s="8"/>
      <c r="S570" s="14" t="s">
        <v>3220</v>
      </c>
      <c r="T570" s="25" t="s">
        <v>3221</v>
      </c>
      <c r="U570" s="25" t="s">
        <v>3222</v>
      </c>
      <c r="V570" s="25" t="s">
        <v>3223</v>
      </c>
      <c r="W570" s="25" t="s">
        <v>3224</v>
      </c>
    </row>
    <row r="571" ht="15.75" customHeight="1">
      <c r="A571" s="9">
        <v>600.0</v>
      </c>
      <c r="B571" s="9"/>
      <c r="C571" s="2" t="s">
        <v>3225</v>
      </c>
      <c r="D571" s="18" t="s">
        <v>3226</v>
      </c>
      <c r="E571" s="11" t="s">
        <v>25</v>
      </c>
      <c r="F571" s="11" t="s">
        <v>25</v>
      </c>
      <c r="G571" s="5">
        <v>0.0</v>
      </c>
      <c r="H571" s="5">
        <v>2.0</v>
      </c>
      <c r="I571" s="16">
        <v>26.0</v>
      </c>
      <c r="J571" s="17" t="s">
        <v>54</v>
      </c>
      <c r="K571" s="18" t="s">
        <v>164</v>
      </c>
      <c r="L571" s="18" t="s">
        <v>3227</v>
      </c>
      <c r="M571" s="18" t="s">
        <v>559</v>
      </c>
      <c r="N571" s="18" t="s">
        <v>579</v>
      </c>
      <c r="O571" s="18" t="s">
        <v>3149</v>
      </c>
      <c r="P571" s="8"/>
      <c r="Q571" s="8"/>
      <c r="R571" s="8"/>
      <c r="S571" s="19" t="s">
        <v>3228</v>
      </c>
      <c r="T571" s="24" t="s">
        <v>3229</v>
      </c>
      <c r="U571" s="24" t="s">
        <v>3230</v>
      </c>
      <c r="V571" s="24" t="s">
        <v>3231</v>
      </c>
      <c r="W571" s="24" t="s">
        <v>3232</v>
      </c>
    </row>
    <row r="572" ht="15.75" customHeight="1">
      <c r="A572" s="9">
        <v>601.0</v>
      </c>
      <c r="B572" s="9"/>
      <c r="C572" s="2" t="s">
        <v>3233</v>
      </c>
      <c r="D572" s="11" t="s">
        <v>3234</v>
      </c>
      <c r="E572" s="11" t="s">
        <v>25</v>
      </c>
      <c r="F572" s="11" t="s">
        <v>25</v>
      </c>
      <c r="G572" s="5">
        <v>0.0</v>
      </c>
      <c r="H572" s="5">
        <v>2.0</v>
      </c>
      <c r="I572" s="12">
        <v>8.0</v>
      </c>
      <c r="J572" s="13" t="s">
        <v>36</v>
      </c>
      <c r="K572" s="11" t="s">
        <v>164</v>
      </c>
      <c r="L572" s="11" t="s">
        <v>3227</v>
      </c>
      <c r="M572" s="11" t="s">
        <v>559</v>
      </c>
      <c r="N572" s="11" t="s">
        <v>579</v>
      </c>
      <c r="O572" s="11" t="s">
        <v>3149</v>
      </c>
      <c r="P572" s="8"/>
      <c r="Q572" s="8"/>
      <c r="R572" s="8"/>
      <c r="S572" s="14" t="s">
        <v>3235</v>
      </c>
      <c r="T572" s="25" t="s">
        <v>3236</v>
      </c>
      <c r="U572" s="25" t="s">
        <v>3237</v>
      </c>
      <c r="V572" s="25" t="s">
        <v>3238</v>
      </c>
      <c r="W572" s="25" t="s">
        <v>3239</v>
      </c>
    </row>
    <row r="573" ht="15.75" customHeight="1">
      <c r="A573" s="9">
        <v>602.0</v>
      </c>
      <c r="B573" s="9"/>
      <c r="C573" s="2" t="s">
        <v>3240</v>
      </c>
      <c r="D573" s="15" t="s">
        <v>3241</v>
      </c>
      <c r="E573" s="11" t="s">
        <v>25</v>
      </c>
      <c r="F573" s="11" t="s">
        <v>25</v>
      </c>
      <c r="G573" s="5">
        <v>0.0</v>
      </c>
      <c r="H573" s="5">
        <v>2.0</v>
      </c>
      <c r="I573" s="16">
        <v>5075.0</v>
      </c>
      <c r="J573" s="17" t="s">
        <v>36</v>
      </c>
      <c r="K573" s="18" t="s">
        <v>27</v>
      </c>
      <c r="L573" s="18" t="s">
        <v>3242</v>
      </c>
      <c r="M573" s="18" t="s">
        <v>3243</v>
      </c>
      <c r="N573" s="18" t="s">
        <v>1513</v>
      </c>
      <c r="O573" s="8"/>
      <c r="P573" s="8"/>
      <c r="Q573" s="8"/>
      <c r="R573" s="17" t="s">
        <v>3244</v>
      </c>
      <c r="S573" s="19" t="s">
        <v>3245</v>
      </c>
      <c r="T573" s="24" t="s">
        <v>3246</v>
      </c>
      <c r="U573" s="24" t="s">
        <v>3247</v>
      </c>
      <c r="V573" s="24" t="s">
        <v>3248</v>
      </c>
      <c r="W573" s="24" t="s">
        <v>3249</v>
      </c>
    </row>
    <row r="574" ht="15.75" customHeight="1">
      <c r="A574" s="9">
        <v>603.0</v>
      </c>
      <c r="B574" s="9"/>
      <c r="C574" s="2" t="s">
        <v>3250</v>
      </c>
      <c r="D574" s="10" t="s">
        <v>3251</v>
      </c>
      <c r="E574" s="11" t="s">
        <v>25</v>
      </c>
      <c r="F574" s="11" t="s">
        <v>25</v>
      </c>
      <c r="G574" s="5">
        <v>0.0</v>
      </c>
      <c r="H574" s="5">
        <v>2.0</v>
      </c>
      <c r="I574" s="12">
        <v>799.0</v>
      </c>
      <c r="J574" s="13" t="s">
        <v>36</v>
      </c>
      <c r="K574" s="11" t="s">
        <v>764</v>
      </c>
      <c r="L574" s="8"/>
      <c r="M574" s="11" t="s">
        <v>3243</v>
      </c>
      <c r="N574" s="11" t="s">
        <v>1513</v>
      </c>
      <c r="O574" s="8"/>
      <c r="P574" s="8"/>
      <c r="Q574" s="8"/>
      <c r="R574" s="13" t="s">
        <v>3252</v>
      </c>
      <c r="S574" s="14" t="s">
        <v>3253</v>
      </c>
      <c r="T574" s="8"/>
      <c r="U574" s="8"/>
      <c r="V574" s="8"/>
      <c r="W574" s="8"/>
    </row>
    <row r="575" ht="15.75" customHeight="1">
      <c r="A575" s="9">
        <v>604.0</v>
      </c>
      <c r="B575" s="9"/>
      <c r="C575" s="2" t="s">
        <v>3254</v>
      </c>
      <c r="D575" s="15" t="s">
        <v>3255</v>
      </c>
      <c r="E575" s="11" t="s">
        <v>25</v>
      </c>
      <c r="F575" s="11" t="s">
        <v>25</v>
      </c>
      <c r="G575" s="5">
        <v>0.0</v>
      </c>
      <c r="H575" s="5">
        <v>2.0</v>
      </c>
      <c r="I575" s="16">
        <v>537.0</v>
      </c>
      <c r="J575" s="17" t="s">
        <v>36</v>
      </c>
      <c r="K575" s="18" t="s">
        <v>764</v>
      </c>
      <c r="L575" s="8"/>
      <c r="M575" s="18" t="s">
        <v>3243</v>
      </c>
      <c r="N575" s="18" t="s">
        <v>1513</v>
      </c>
      <c r="O575" s="8"/>
      <c r="P575" s="8"/>
      <c r="Q575" s="8"/>
      <c r="R575" s="17" t="s">
        <v>3256</v>
      </c>
      <c r="S575" s="19" t="s">
        <v>3257</v>
      </c>
      <c r="T575" s="8"/>
      <c r="U575" s="8"/>
      <c r="V575" s="8"/>
      <c r="W575" s="8"/>
    </row>
    <row r="576" ht="15.75" customHeight="1">
      <c r="A576" s="9">
        <v>605.0</v>
      </c>
      <c r="B576" s="9"/>
      <c r="C576" s="2" t="s">
        <v>3258</v>
      </c>
      <c r="D576" s="10" t="s">
        <v>3259</v>
      </c>
      <c r="E576" s="11" t="s">
        <v>25</v>
      </c>
      <c r="F576" s="11" t="s">
        <v>25</v>
      </c>
      <c r="G576" s="5">
        <v>0.0</v>
      </c>
      <c r="H576" s="5">
        <v>2.0</v>
      </c>
      <c r="I576" s="12">
        <v>23.0</v>
      </c>
      <c r="J576" s="13" t="s">
        <v>54</v>
      </c>
      <c r="K576" s="8"/>
      <c r="L576" s="8"/>
      <c r="M576" s="11" t="s">
        <v>3243</v>
      </c>
      <c r="N576" s="11" t="s">
        <v>1513</v>
      </c>
      <c r="O576" s="8"/>
      <c r="P576" s="8"/>
      <c r="Q576" s="8"/>
      <c r="R576" s="13" t="s">
        <v>3260</v>
      </c>
      <c r="S576" s="14" t="s">
        <v>3261</v>
      </c>
      <c r="T576" s="8"/>
      <c r="U576" s="8"/>
      <c r="V576" s="8"/>
      <c r="W576" s="8"/>
    </row>
    <row r="577" ht="15.75" customHeight="1">
      <c r="A577" s="9">
        <v>606.0</v>
      </c>
      <c r="B577" s="9"/>
      <c r="C577" s="2" t="s">
        <v>3262</v>
      </c>
      <c r="D577" s="15" t="s">
        <v>3263</v>
      </c>
      <c r="E577" s="11" t="s">
        <v>25</v>
      </c>
      <c r="F577" s="11" t="s">
        <v>25</v>
      </c>
      <c r="G577" s="5">
        <v>0.0</v>
      </c>
      <c r="H577" s="5">
        <v>2.0</v>
      </c>
      <c r="I577" s="16">
        <v>15.0</v>
      </c>
      <c r="J577" s="17" t="s">
        <v>26</v>
      </c>
      <c r="K577" s="18" t="s">
        <v>3264</v>
      </c>
      <c r="L577" s="8"/>
      <c r="M577" s="18" t="s">
        <v>3243</v>
      </c>
      <c r="N577" s="18" t="s">
        <v>1513</v>
      </c>
      <c r="O577" s="8"/>
      <c r="P577" s="8"/>
      <c r="Q577" s="8"/>
      <c r="R577" s="17" t="s">
        <v>3265</v>
      </c>
      <c r="S577" s="19" t="s">
        <v>3266</v>
      </c>
      <c r="T577" s="8"/>
      <c r="U577" s="8"/>
      <c r="V577" s="8"/>
      <c r="W577" s="8"/>
    </row>
    <row r="578" ht="15.75" customHeight="1">
      <c r="A578" s="9">
        <v>608.0</v>
      </c>
      <c r="B578" s="9"/>
      <c r="C578" s="2" t="s">
        <v>3267</v>
      </c>
      <c r="D578" s="11" t="s">
        <v>3268</v>
      </c>
      <c r="E578" s="11" t="s">
        <v>25</v>
      </c>
      <c r="F578" s="11" t="s">
        <v>25</v>
      </c>
      <c r="G578" s="5">
        <v>0.0</v>
      </c>
      <c r="H578" s="5">
        <v>2.0</v>
      </c>
      <c r="I578" s="12">
        <v>14486.0</v>
      </c>
      <c r="J578" s="13" t="s">
        <v>36</v>
      </c>
      <c r="K578" s="11" t="s">
        <v>55</v>
      </c>
      <c r="L578" s="11" t="s">
        <v>3269</v>
      </c>
      <c r="M578" s="11" t="s">
        <v>1129</v>
      </c>
      <c r="N578" s="11" t="s">
        <v>3270</v>
      </c>
      <c r="O578" s="11" t="s">
        <v>3271</v>
      </c>
      <c r="P578" s="8"/>
      <c r="Q578" s="8"/>
      <c r="R578" s="13" t="s">
        <v>3272</v>
      </c>
      <c r="S578" s="14" t="s">
        <v>3273</v>
      </c>
      <c r="T578" s="25" t="s">
        <v>3274</v>
      </c>
      <c r="U578" s="25" t="s">
        <v>3275</v>
      </c>
      <c r="V578" s="25" t="s">
        <v>3276</v>
      </c>
      <c r="W578" s="25" t="s">
        <v>3277</v>
      </c>
    </row>
    <row r="579" ht="15.75" customHeight="1">
      <c r="A579" s="9">
        <v>609.0</v>
      </c>
      <c r="B579" s="9"/>
      <c r="C579" s="2" t="s">
        <v>3278</v>
      </c>
      <c r="D579" s="18" t="s">
        <v>3279</v>
      </c>
      <c r="E579" s="11" t="s">
        <v>25</v>
      </c>
      <c r="F579" s="11" t="s">
        <v>25</v>
      </c>
      <c r="G579" s="5">
        <v>0.0</v>
      </c>
      <c r="H579" s="5">
        <v>2.0</v>
      </c>
      <c r="I579" s="16">
        <v>2427.0</v>
      </c>
      <c r="J579" s="17" t="s">
        <v>26</v>
      </c>
      <c r="K579" s="18" t="s">
        <v>55</v>
      </c>
      <c r="L579" s="18" t="s">
        <v>3280</v>
      </c>
      <c r="M579" s="18" t="s">
        <v>1129</v>
      </c>
      <c r="N579" s="18" t="s">
        <v>3270</v>
      </c>
      <c r="O579" s="18" t="s">
        <v>3271</v>
      </c>
      <c r="P579" s="8"/>
      <c r="Q579" s="8"/>
      <c r="R579" s="17" t="s">
        <v>3281</v>
      </c>
      <c r="S579" s="19" t="s">
        <v>3282</v>
      </c>
      <c r="T579" s="24" t="s">
        <v>3283</v>
      </c>
      <c r="U579" s="8"/>
      <c r="V579" s="8"/>
      <c r="W579" s="8"/>
    </row>
    <row r="580" ht="15.75" customHeight="1">
      <c r="A580" s="9">
        <v>610.0</v>
      </c>
      <c r="B580" s="9"/>
      <c r="C580" s="2" t="s">
        <v>3284</v>
      </c>
      <c r="D580" s="11" t="s">
        <v>3285</v>
      </c>
      <c r="E580" s="11" t="s">
        <v>25</v>
      </c>
      <c r="F580" s="11" t="s">
        <v>25</v>
      </c>
      <c r="G580" s="5">
        <v>0.0</v>
      </c>
      <c r="H580" s="5">
        <v>2.0</v>
      </c>
      <c r="I580" s="12">
        <v>1506.0</v>
      </c>
      <c r="J580" s="13" t="s">
        <v>36</v>
      </c>
      <c r="K580" s="11" t="s">
        <v>55</v>
      </c>
      <c r="L580" s="11" t="s">
        <v>3286</v>
      </c>
      <c r="M580" s="11" t="s">
        <v>1129</v>
      </c>
      <c r="N580" s="11" t="s">
        <v>3270</v>
      </c>
      <c r="O580" s="11" t="s">
        <v>3271</v>
      </c>
      <c r="P580" s="8"/>
      <c r="Q580" s="8"/>
      <c r="R580" s="13" t="s">
        <v>3287</v>
      </c>
      <c r="S580" s="14" t="s">
        <v>3288</v>
      </c>
      <c r="T580" s="25" t="s">
        <v>3289</v>
      </c>
      <c r="U580" s="8"/>
      <c r="V580" s="8"/>
      <c r="W580" s="8"/>
    </row>
    <row r="581" ht="15.75" customHeight="1">
      <c r="A581" s="9">
        <v>611.0</v>
      </c>
      <c r="B581" s="9"/>
      <c r="C581" s="2" t="s">
        <v>3290</v>
      </c>
      <c r="D581" s="18" t="s">
        <v>3291</v>
      </c>
      <c r="E581" s="11" t="s">
        <v>25</v>
      </c>
      <c r="F581" s="11" t="s">
        <v>25</v>
      </c>
      <c r="G581" s="5">
        <v>0.0</v>
      </c>
      <c r="H581" s="5">
        <v>2.0</v>
      </c>
      <c r="I581" s="16">
        <v>1145.0</v>
      </c>
      <c r="J581" s="17" t="s">
        <v>36</v>
      </c>
      <c r="K581" s="18" t="s">
        <v>55</v>
      </c>
      <c r="L581" s="18" t="s">
        <v>3292</v>
      </c>
      <c r="M581" s="18" t="s">
        <v>1129</v>
      </c>
      <c r="N581" s="18" t="s">
        <v>3270</v>
      </c>
      <c r="O581" s="18" t="s">
        <v>3271</v>
      </c>
      <c r="P581" s="8"/>
      <c r="Q581" s="8"/>
      <c r="R581" s="17" t="s">
        <v>3293</v>
      </c>
      <c r="S581" s="19" t="s">
        <v>3294</v>
      </c>
      <c r="T581" s="24" t="s">
        <v>3295</v>
      </c>
      <c r="U581" s="24" t="s">
        <v>3296</v>
      </c>
      <c r="V581" s="24" t="s">
        <v>3297</v>
      </c>
      <c r="W581" s="8"/>
    </row>
    <row r="582" ht="15.75" customHeight="1">
      <c r="A582" s="9">
        <v>612.0</v>
      </c>
      <c r="B582" s="9"/>
      <c r="C582" s="2" t="s">
        <v>3298</v>
      </c>
      <c r="D582" s="11" t="s">
        <v>3299</v>
      </c>
      <c r="E582" s="11" t="s">
        <v>25</v>
      </c>
      <c r="F582" s="11" t="s">
        <v>25</v>
      </c>
      <c r="G582" s="5">
        <v>0.0</v>
      </c>
      <c r="H582" s="5">
        <v>2.0</v>
      </c>
      <c r="I582" s="12">
        <v>1100.0</v>
      </c>
      <c r="J582" s="13" t="s">
        <v>26</v>
      </c>
      <c r="K582" s="11" t="s">
        <v>55</v>
      </c>
      <c r="L582" s="11" t="s">
        <v>3300</v>
      </c>
      <c r="M582" s="11" t="s">
        <v>1129</v>
      </c>
      <c r="N582" s="11" t="s">
        <v>3270</v>
      </c>
      <c r="O582" s="11" t="s">
        <v>3271</v>
      </c>
      <c r="P582" s="8"/>
      <c r="Q582" s="8"/>
      <c r="R582" s="13" t="s">
        <v>3301</v>
      </c>
      <c r="S582" s="14" t="s">
        <v>3302</v>
      </c>
      <c r="T582" s="8"/>
      <c r="U582" s="8"/>
      <c r="V582" s="8"/>
      <c r="W582" s="8"/>
    </row>
    <row r="583" ht="15.75" customHeight="1">
      <c r="A583" s="9">
        <v>613.0</v>
      </c>
      <c r="B583" s="9"/>
      <c r="C583" s="2" t="s">
        <v>3303</v>
      </c>
      <c r="D583" s="18" t="s">
        <v>3304</v>
      </c>
      <c r="E583" s="11" t="s">
        <v>25</v>
      </c>
      <c r="F583" s="11" t="s">
        <v>25</v>
      </c>
      <c r="G583" s="5">
        <v>0.0</v>
      </c>
      <c r="H583" s="5">
        <v>2.0</v>
      </c>
      <c r="I583" s="16">
        <v>497.0</v>
      </c>
      <c r="J583" s="17" t="s">
        <v>26</v>
      </c>
      <c r="K583" s="8"/>
      <c r="L583" s="8"/>
      <c r="M583" s="18" t="s">
        <v>1129</v>
      </c>
      <c r="N583" s="18" t="s">
        <v>3270</v>
      </c>
      <c r="O583" s="8"/>
      <c r="P583" s="8"/>
      <c r="Q583" s="8"/>
      <c r="R583" s="17" t="s">
        <v>3305</v>
      </c>
      <c r="S583" s="19" t="s">
        <v>3306</v>
      </c>
      <c r="T583" s="8"/>
      <c r="U583" s="8"/>
      <c r="V583" s="8"/>
      <c r="W583" s="8"/>
    </row>
    <row r="584" ht="15.75" customHeight="1">
      <c r="A584" s="9">
        <v>614.0</v>
      </c>
      <c r="B584" s="9"/>
      <c r="C584" s="2" t="s">
        <v>3307</v>
      </c>
      <c r="D584" s="11" t="s">
        <v>3308</v>
      </c>
      <c r="E584" s="11" t="s">
        <v>25</v>
      </c>
      <c r="F584" s="11" t="s">
        <v>25</v>
      </c>
      <c r="G584" s="5">
        <v>0.0</v>
      </c>
      <c r="H584" s="5">
        <v>2.0</v>
      </c>
      <c r="I584" s="12">
        <v>143.0</v>
      </c>
      <c r="J584" s="13" t="s">
        <v>26</v>
      </c>
      <c r="K584" s="11" t="s">
        <v>3309</v>
      </c>
      <c r="L584" s="8"/>
      <c r="M584" s="11" t="s">
        <v>1129</v>
      </c>
      <c r="N584" s="11" t="s">
        <v>3270</v>
      </c>
      <c r="O584" s="11" t="s">
        <v>3271</v>
      </c>
      <c r="P584" s="8"/>
      <c r="Q584" s="8"/>
      <c r="R584" s="13" t="s">
        <v>3310</v>
      </c>
      <c r="S584" s="14" t="s">
        <v>3311</v>
      </c>
      <c r="T584" s="8"/>
      <c r="U584" s="8"/>
      <c r="V584" s="8"/>
      <c r="W584" s="8"/>
    </row>
    <row r="585" ht="15.75" customHeight="1">
      <c r="A585" s="9">
        <v>615.0</v>
      </c>
      <c r="B585" s="9"/>
      <c r="C585" s="2" t="s">
        <v>3312</v>
      </c>
      <c r="D585" s="18" t="s">
        <v>3313</v>
      </c>
      <c r="E585" s="11" t="s">
        <v>25</v>
      </c>
      <c r="F585" s="11" t="s">
        <v>25</v>
      </c>
      <c r="G585" s="5">
        <v>0.0</v>
      </c>
      <c r="H585" s="5">
        <v>2.0</v>
      </c>
      <c r="I585" s="16">
        <v>130.0</v>
      </c>
      <c r="J585" s="17" t="s">
        <v>36</v>
      </c>
      <c r="K585" s="18" t="s">
        <v>3309</v>
      </c>
      <c r="L585" s="8"/>
      <c r="M585" s="18" t="s">
        <v>1129</v>
      </c>
      <c r="N585" s="18" t="s">
        <v>3270</v>
      </c>
      <c r="O585" s="18" t="s">
        <v>3271</v>
      </c>
      <c r="P585" s="8"/>
      <c r="Q585" s="8"/>
      <c r="R585" s="17" t="s">
        <v>3314</v>
      </c>
      <c r="S585" s="19" t="s">
        <v>3315</v>
      </c>
      <c r="T585" s="8"/>
      <c r="U585" s="8"/>
      <c r="V585" s="8"/>
      <c r="W585" s="8"/>
    </row>
    <row r="586" ht="15.75" customHeight="1">
      <c r="A586" s="9">
        <v>616.0</v>
      </c>
      <c r="B586" s="9"/>
      <c r="C586" s="2" t="s">
        <v>3316</v>
      </c>
      <c r="D586" s="11" t="s">
        <v>3317</v>
      </c>
      <c r="E586" s="11" t="s">
        <v>25</v>
      </c>
      <c r="F586" s="11" t="s">
        <v>25</v>
      </c>
      <c r="G586" s="5">
        <v>0.0</v>
      </c>
      <c r="H586" s="5">
        <v>2.0</v>
      </c>
      <c r="I586" s="12">
        <v>97.0</v>
      </c>
      <c r="J586" s="13" t="s">
        <v>36</v>
      </c>
      <c r="K586" s="11" t="s">
        <v>331</v>
      </c>
      <c r="L586" s="11" t="s">
        <v>3318</v>
      </c>
      <c r="M586" s="11" t="s">
        <v>1129</v>
      </c>
      <c r="N586" s="11" t="s">
        <v>3270</v>
      </c>
      <c r="O586" s="11" t="s">
        <v>3271</v>
      </c>
      <c r="P586" s="8"/>
      <c r="Q586" s="8"/>
      <c r="R586" s="13" t="s">
        <v>3319</v>
      </c>
      <c r="S586" s="14" t="s">
        <v>3320</v>
      </c>
      <c r="T586" s="25" t="s">
        <v>3321</v>
      </c>
      <c r="U586" s="25" t="s">
        <v>3322</v>
      </c>
      <c r="V586" s="25" t="s">
        <v>3323</v>
      </c>
      <c r="W586" s="8"/>
    </row>
    <row r="587" ht="15.75" customHeight="1">
      <c r="A587" s="9">
        <v>617.0</v>
      </c>
      <c r="B587" s="20" t="s">
        <v>97</v>
      </c>
      <c r="C587" s="2">
        <v>1.788003675E9</v>
      </c>
      <c r="D587" s="18" t="s">
        <v>3324</v>
      </c>
      <c r="E587" s="5" t="s">
        <v>192</v>
      </c>
      <c r="F587" s="21" t="s">
        <v>3325</v>
      </c>
      <c r="G587" s="5">
        <v>0.0</v>
      </c>
      <c r="H587" s="5">
        <v>2.0</v>
      </c>
      <c r="I587" s="22">
        <v>3775.0</v>
      </c>
      <c r="J587" s="23">
        <v>4.8</v>
      </c>
      <c r="K587" s="18" t="s">
        <v>176</v>
      </c>
      <c r="L587" s="18" t="s">
        <v>3326</v>
      </c>
      <c r="M587" s="18" t="s">
        <v>2644</v>
      </c>
      <c r="N587" s="18" t="s">
        <v>2638</v>
      </c>
      <c r="O587" s="8"/>
      <c r="P587" s="8"/>
      <c r="Q587" s="8"/>
      <c r="R587" s="23" t="s">
        <v>3327</v>
      </c>
      <c r="S587" s="19" t="s">
        <v>3328</v>
      </c>
      <c r="T587" s="24" t="s">
        <v>3329</v>
      </c>
      <c r="U587" s="24" t="s">
        <v>3330</v>
      </c>
      <c r="V587" s="24" t="s">
        <v>3331</v>
      </c>
      <c r="W587" s="24" t="s">
        <v>3332</v>
      </c>
    </row>
    <row r="588" ht="15.75" customHeight="1">
      <c r="A588" s="9">
        <v>618.0</v>
      </c>
      <c r="B588" s="20" t="s">
        <v>97</v>
      </c>
      <c r="C588" s="2">
        <v>8.57637614E8</v>
      </c>
      <c r="D588" s="11" t="s">
        <v>3333</v>
      </c>
      <c r="E588" s="5" t="s">
        <v>192</v>
      </c>
      <c r="F588" s="21" t="s">
        <v>3325</v>
      </c>
      <c r="G588" s="5">
        <v>0.0</v>
      </c>
      <c r="H588" s="5">
        <v>2.0</v>
      </c>
      <c r="I588" s="22">
        <v>1688.0</v>
      </c>
      <c r="J588" s="23">
        <v>4.8</v>
      </c>
      <c r="K588" s="11" t="s">
        <v>176</v>
      </c>
      <c r="L588" s="11" t="s">
        <v>3334</v>
      </c>
      <c r="M588" s="11" t="s">
        <v>2644</v>
      </c>
      <c r="N588" s="11" t="s">
        <v>3335</v>
      </c>
      <c r="O588" s="11" t="s">
        <v>3336</v>
      </c>
      <c r="P588" s="8"/>
      <c r="Q588" s="8"/>
      <c r="R588" s="23" t="s">
        <v>3337</v>
      </c>
      <c r="S588" s="14" t="s">
        <v>3338</v>
      </c>
      <c r="T588" s="25" t="s">
        <v>3339</v>
      </c>
      <c r="U588" s="25" t="s">
        <v>3340</v>
      </c>
      <c r="V588" s="25" t="s">
        <v>3341</v>
      </c>
      <c r="W588" s="25" t="s">
        <v>3342</v>
      </c>
    </row>
    <row r="589" ht="15.75" customHeight="1">
      <c r="A589" s="9">
        <v>619.0</v>
      </c>
      <c r="B589" s="20" t="s">
        <v>97</v>
      </c>
      <c r="C589" s="2">
        <v>1.788003497E9</v>
      </c>
      <c r="D589" s="18" t="s">
        <v>3343</v>
      </c>
      <c r="E589" s="5" t="s">
        <v>163</v>
      </c>
      <c r="F589" s="21" t="s">
        <v>3325</v>
      </c>
      <c r="G589" s="5">
        <v>0.0</v>
      </c>
      <c r="H589" s="5">
        <v>2.0</v>
      </c>
      <c r="I589" s="22">
        <v>1166.0</v>
      </c>
      <c r="J589" s="23">
        <v>4.8</v>
      </c>
      <c r="K589" s="18" t="s">
        <v>176</v>
      </c>
      <c r="L589" s="18" t="s">
        <v>3344</v>
      </c>
      <c r="M589" s="18" t="s">
        <v>2644</v>
      </c>
      <c r="N589" s="18" t="s">
        <v>2638</v>
      </c>
      <c r="O589" s="8"/>
      <c r="P589" s="8"/>
      <c r="Q589" s="8"/>
      <c r="R589" s="23" t="s">
        <v>3345</v>
      </c>
      <c r="S589" s="19" t="s">
        <v>3346</v>
      </c>
      <c r="T589" s="24" t="s">
        <v>3347</v>
      </c>
      <c r="U589" s="24" t="s">
        <v>3348</v>
      </c>
      <c r="V589" s="24" t="s">
        <v>3349</v>
      </c>
      <c r="W589" s="24" t="s">
        <v>3350</v>
      </c>
    </row>
    <row r="590" ht="15.75" customHeight="1">
      <c r="A590" s="9">
        <v>620.0</v>
      </c>
      <c r="B590" s="20" t="s">
        <v>97</v>
      </c>
      <c r="C590" s="2">
        <v>1.78800462E9</v>
      </c>
      <c r="D590" s="11" t="s">
        <v>3351</v>
      </c>
      <c r="E590" s="5" t="s">
        <v>192</v>
      </c>
      <c r="F590" s="21" t="s">
        <v>3325</v>
      </c>
      <c r="G590" s="5">
        <v>0.0</v>
      </c>
      <c r="H590" s="5">
        <v>2.0</v>
      </c>
      <c r="I590" s="22">
        <v>599.0</v>
      </c>
      <c r="J590" s="23">
        <v>4.8</v>
      </c>
      <c r="K590" s="11" t="s">
        <v>176</v>
      </c>
      <c r="L590" s="11" t="s">
        <v>3326</v>
      </c>
      <c r="M590" s="11" t="s">
        <v>2644</v>
      </c>
      <c r="N590" s="11" t="s">
        <v>2638</v>
      </c>
      <c r="O590" s="8"/>
      <c r="P590" s="8"/>
      <c r="Q590" s="8"/>
      <c r="R590" s="23" t="s">
        <v>3352</v>
      </c>
      <c r="S590" s="14" t="s">
        <v>3353</v>
      </c>
      <c r="T590" s="25" t="s">
        <v>3354</v>
      </c>
      <c r="U590" s="25" t="s">
        <v>3355</v>
      </c>
      <c r="V590" s="25" t="s">
        <v>3356</v>
      </c>
      <c r="W590" s="25" t="s">
        <v>3357</v>
      </c>
    </row>
    <row r="591" ht="15.75" customHeight="1">
      <c r="A591" s="9">
        <v>621.0</v>
      </c>
      <c r="B591" s="20" t="s">
        <v>97</v>
      </c>
      <c r="C591" s="2">
        <v>1.788002563E9</v>
      </c>
      <c r="D591" s="18" t="s">
        <v>3358</v>
      </c>
      <c r="E591" s="5" t="s">
        <v>192</v>
      </c>
      <c r="F591" s="21" t="s">
        <v>3325</v>
      </c>
      <c r="G591" s="5">
        <v>0.0</v>
      </c>
      <c r="H591" s="5">
        <v>2.0</v>
      </c>
      <c r="I591" s="22">
        <v>497.0</v>
      </c>
      <c r="J591" s="23">
        <v>4.8</v>
      </c>
      <c r="K591" s="18" t="s">
        <v>164</v>
      </c>
      <c r="L591" s="18" t="s">
        <v>3359</v>
      </c>
      <c r="M591" s="18" t="s">
        <v>2644</v>
      </c>
      <c r="N591" s="18" t="s">
        <v>2638</v>
      </c>
      <c r="O591" s="8"/>
      <c r="P591" s="8"/>
      <c r="Q591" s="8"/>
      <c r="R591" s="23" t="s">
        <v>3360</v>
      </c>
      <c r="S591" s="19" t="s">
        <v>3361</v>
      </c>
      <c r="T591" s="24" t="s">
        <v>3362</v>
      </c>
      <c r="U591" s="24" t="s">
        <v>3363</v>
      </c>
      <c r="V591" s="24" t="s">
        <v>3364</v>
      </c>
      <c r="W591" s="24" t="s">
        <v>3365</v>
      </c>
    </row>
    <row r="592" ht="15.75" customHeight="1">
      <c r="A592" s="9">
        <v>622.0</v>
      </c>
      <c r="B592" s="20" t="s">
        <v>97</v>
      </c>
      <c r="C592" s="2">
        <v>1.788005112E9</v>
      </c>
      <c r="D592" s="11" t="s">
        <v>3366</v>
      </c>
      <c r="E592" s="5" t="s">
        <v>192</v>
      </c>
      <c r="F592" s="21" t="s">
        <v>3325</v>
      </c>
      <c r="G592" s="5">
        <v>0.0</v>
      </c>
      <c r="H592" s="5">
        <v>2.0</v>
      </c>
      <c r="I592" s="22">
        <v>471.0</v>
      </c>
      <c r="J592" s="23">
        <v>4.8</v>
      </c>
      <c r="K592" s="11" t="s">
        <v>176</v>
      </c>
      <c r="L592" s="11" t="s">
        <v>3326</v>
      </c>
      <c r="M592" s="11" t="s">
        <v>2644</v>
      </c>
      <c r="N592" s="11" t="s">
        <v>3367</v>
      </c>
      <c r="O592" s="8"/>
      <c r="P592" s="8"/>
      <c r="Q592" s="8"/>
      <c r="R592" s="23" t="s">
        <v>3368</v>
      </c>
      <c r="S592" s="14" t="s">
        <v>3369</v>
      </c>
      <c r="T592" s="25" t="s">
        <v>3370</v>
      </c>
      <c r="U592" s="25" t="s">
        <v>3371</v>
      </c>
      <c r="V592" s="8"/>
      <c r="W592" s="8"/>
    </row>
    <row r="593" ht="15.75" customHeight="1">
      <c r="A593" s="9">
        <v>623.0</v>
      </c>
      <c r="B593" s="20" t="s">
        <v>97</v>
      </c>
      <c r="C593" s="2">
        <v>1.788002555E9</v>
      </c>
      <c r="D593" s="18" t="s">
        <v>3372</v>
      </c>
      <c r="E593" s="5" t="s">
        <v>192</v>
      </c>
      <c r="F593" s="21" t="s">
        <v>3325</v>
      </c>
      <c r="G593" s="5">
        <v>0.0</v>
      </c>
      <c r="H593" s="5">
        <v>2.0</v>
      </c>
      <c r="I593" s="22">
        <v>451.0</v>
      </c>
      <c r="J593" s="23">
        <v>4.8</v>
      </c>
      <c r="K593" s="18" t="s">
        <v>164</v>
      </c>
      <c r="L593" s="18" t="s">
        <v>3373</v>
      </c>
      <c r="M593" s="18" t="s">
        <v>2644</v>
      </c>
      <c r="N593" s="18" t="s">
        <v>2638</v>
      </c>
      <c r="O593" s="8"/>
      <c r="P593" s="8"/>
      <c r="Q593" s="8"/>
      <c r="R593" s="23" t="s">
        <v>3374</v>
      </c>
      <c r="S593" s="19" t="s">
        <v>3375</v>
      </c>
      <c r="T593" s="24" t="s">
        <v>3376</v>
      </c>
      <c r="U593" s="24" t="s">
        <v>3377</v>
      </c>
      <c r="V593" s="24" t="s">
        <v>3378</v>
      </c>
      <c r="W593" s="24" t="s">
        <v>3379</v>
      </c>
    </row>
    <row r="594" ht="15.75" customHeight="1">
      <c r="A594" s="9">
        <v>624.0</v>
      </c>
      <c r="B594" s="20" t="s">
        <v>97</v>
      </c>
      <c r="C594" s="2">
        <v>1.788004671E9</v>
      </c>
      <c r="D594" s="11" t="s">
        <v>3380</v>
      </c>
      <c r="E594" s="5" t="s">
        <v>2335</v>
      </c>
      <c r="F594" s="21" t="s">
        <v>3325</v>
      </c>
      <c r="G594" s="5">
        <v>0.0</v>
      </c>
      <c r="H594" s="5">
        <v>2.0</v>
      </c>
      <c r="I594" s="22">
        <v>404.0</v>
      </c>
      <c r="J594" s="23">
        <v>4.9</v>
      </c>
      <c r="K594" s="11" t="s">
        <v>176</v>
      </c>
      <c r="L594" s="11" t="s">
        <v>3381</v>
      </c>
      <c r="M594" s="11" t="s">
        <v>2644</v>
      </c>
      <c r="N594" s="11" t="s">
        <v>3367</v>
      </c>
      <c r="O594" s="8"/>
      <c r="P594" s="8"/>
      <c r="Q594" s="8"/>
      <c r="R594" s="23" t="s">
        <v>3382</v>
      </c>
      <c r="S594" s="14" t="s">
        <v>3383</v>
      </c>
      <c r="T594" s="25" t="s">
        <v>3384</v>
      </c>
      <c r="U594" s="25" t="s">
        <v>3385</v>
      </c>
      <c r="V594" s="25" t="s">
        <v>3386</v>
      </c>
      <c r="W594" s="25" t="s">
        <v>3387</v>
      </c>
    </row>
    <row r="595" ht="15.75" customHeight="1">
      <c r="A595" s="9">
        <v>625.0</v>
      </c>
      <c r="B595" s="20" t="s">
        <v>97</v>
      </c>
      <c r="C595" s="2">
        <v>8.57637975E8</v>
      </c>
      <c r="D595" s="18" t="s">
        <v>3388</v>
      </c>
      <c r="E595" s="5" t="s">
        <v>192</v>
      </c>
      <c r="F595" s="21" t="s">
        <v>3325</v>
      </c>
      <c r="G595" s="5">
        <v>0.0</v>
      </c>
      <c r="H595" s="5">
        <v>2.0</v>
      </c>
      <c r="I595" s="22">
        <v>315.0</v>
      </c>
      <c r="J595" s="23">
        <v>4.8</v>
      </c>
      <c r="K595" s="18" t="s">
        <v>176</v>
      </c>
      <c r="L595" s="18" t="s">
        <v>3326</v>
      </c>
      <c r="M595" s="18" t="s">
        <v>2644</v>
      </c>
      <c r="N595" s="18" t="s">
        <v>3389</v>
      </c>
      <c r="O595" s="8"/>
      <c r="P595" s="8"/>
      <c r="Q595" s="8"/>
      <c r="R595" s="23" t="s">
        <v>3390</v>
      </c>
      <c r="S595" s="19" t="s">
        <v>3391</v>
      </c>
      <c r="T595" s="24" t="s">
        <v>3392</v>
      </c>
      <c r="U595" s="24" t="s">
        <v>3393</v>
      </c>
      <c r="V595" s="24" t="s">
        <v>3394</v>
      </c>
      <c r="W595" s="24" t="s">
        <v>3395</v>
      </c>
    </row>
    <row r="596" ht="15.75" customHeight="1">
      <c r="A596" s="9">
        <v>626.0</v>
      </c>
      <c r="B596" s="20" t="s">
        <v>97</v>
      </c>
      <c r="C596" s="2">
        <v>1.788007492E9</v>
      </c>
      <c r="D596" s="11" t="s">
        <v>3396</v>
      </c>
      <c r="E596" s="5" t="s">
        <v>1386</v>
      </c>
      <c r="F596" s="21" t="s">
        <v>3325</v>
      </c>
      <c r="G596" s="5">
        <v>0.0</v>
      </c>
      <c r="H596" s="5">
        <v>2.0</v>
      </c>
      <c r="I596" s="22">
        <v>314.0</v>
      </c>
      <c r="J596" s="23">
        <v>4.8</v>
      </c>
      <c r="K596" s="11" t="s">
        <v>176</v>
      </c>
      <c r="L596" s="11" t="s">
        <v>2366</v>
      </c>
      <c r="M596" s="11" t="s">
        <v>2644</v>
      </c>
      <c r="N596" s="11" t="s">
        <v>2638</v>
      </c>
      <c r="O596" s="8"/>
      <c r="P596" s="8"/>
      <c r="Q596" s="8"/>
      <c r="R596" s="23" t="s">
        <v>3397</v>
      </c>
      <c r="S596" s="14" t="s">
        <v>3398</v>
      </c>
      <c r="T596" s="25" t="s">
        <v>3399</v>
      </c>
      <c r="U596" s="25" t="s">
        <v>3400</v>
      </c>
      <c r="V596" s="25" t="s">
        <v>3401</v>
      </c>
      <c r="W596" s="25" t="s">
        <v>3402</v>
      </c>
    </row>
    <row r="597" ht="15.75" customHeight="1">
      <c r="A597" s="9">
        <v>627.0</v>
      </c>
      <c r="B597" s="20" t="s">
        <v>97</v>
      </c>
      <c r="C597" s="2">
        <v>1.788004663E9</v>
      </c>
      <c r="D597" s="18" t="s">
        <v>3403</v>
      </c>
      <c r="E597" s="5" t="s">
        <v>3404</v>
      </c>
      <c r="F597" s="21" t="s">
        <v>3325</v>
      </c>
      <c r="G597" s="5">
        <v>0.0</v>
      </c>
      <c r="H597" s="5">
        <v>2.0</v>
      </c>
      <c r="I597" s="22">
        <v>288.0</v>
      </c>
      <c r="J597" s="23">
        <v>4.7</v>
      </c>
      <c r="K597" s="18" t="s">
        <v>176</v>
      </c>
      <c r="L597" s="18" t="s">
        <v>3405</v>
      </c>
      <c r="M597" s="18" t="s">
        <v>2644</v>
      </c>
      <c r="N597" s="18" t="s">
        <v>2638</v>
      </c>
      <c r="O597" s="8"/>
      <c r="P597" s="8"/>
      <c r="Q597" s="8"/>
      <c r="R597" s="23" t="s">
        <v>3406</v>
      </c>
      <c r="S597" s="19" t="s">
        <v>3407</v>
      </c>
      <c r="T597" s="24" t="s">
        <v>3408</v>
      </c>
      <c r="U597" s="24" t="s">
        <v>3409</v>
      </c>
      <c r="V597" s="24" t="s">
        <v>3410</v>
      </c>
      <c r="W597" s="24" t="s">
        <v>3411</v>
      </c>
    </row>
    <row r="598" ht="15.75" customHeight="1">
      <c r="A598" s="9">
        <v>628.0</v>
      </c>
      <c r="B598" s="20" t="s">
        <v>97</v>
      </c>
      <c r="C598" s="2">
        <v>1.788003691E9</v>
      </c>
      <c r="D598" s="11" t="s">
        <v>3412</v>
      </c>
      <c r="E598" s="5" t="s">
        <v>2335</v>
      </c>
      <c r="F598" s="21" t="s">
        <v>3325</v>
      </c>
      <c r="G598" s="5">
        <v>0.0</v>
      </c>
      <c r="H598" s="5">
        <v>2.0</v>
      </c>
      <c r="I598" s="22">
        <v>280.0</v>
      </c>
      <c r="J598" s="23">
        <v>4.8</v>
      </c>
      <c r="K598" s="11" t="s">
        <v>176</v>
      </c>
      <c r="L598" s="11" t="s">
        <v>2366</v>
      </c>
      <c r="M598" s="11" t="s">
        <v>2644</v>
      </c>
      <c r="N598" s="11" t="s">
        <v>2638</v>
      </c>
      <c r="O598" s="8"/>
      <c r="P598" s="8"/>
      <c r="Q598" s="8"/>
      <c r="R598" s="23" t="s">
        <v>3413</v>
      </c>
      <c r="S598" s="14" t="s">
        <v>3414</v>
      </c>
      <c r="T598" s="25" t="s">
        <v>3415</v>
      </c>
      <c r="U598" s="8"/>
      <c r="V598" s="8"/>
      <c r="W598" s="8"/>
    </row>
    <row r="599" ht="15.75" customHeight="1">
      <c r="A599" s="9">
        <v>629.0</v>
      </c>
      <c r="B599" s="20" t="s">
        <v>97</v>
      </c>
      <c r="C599" s="2">
        <v>1.78800851E9</v>
      </c>
      <c r="D599" s="18" t="s">
        <v>3416</v>
      </c>
      <c r="E599" s="5" t="s">
        <v>142</v>
      </c>
      <c r="F599" s="21" t="s">
        <v>3325</v>
      </c>
      <c r="G599" s="5">
        <v>0.0</v>
      </c>
      <c r="H599" s="5">
        <v>2.0</v>
      </c>
      <c r="I599" s="22">
        <v>194.0</v>
      </c>
      <c r="J599" s="23">
        <v>4.7</v>
      </c>
      <c r="K599" s="18" t="s">
        <v>176</v>
      </c>
      <c r="L599" s="18" t="s">
        <v>3417</v>
      </c>
      <c r="M599" s="18" t="s">
        <v>2644</v>
      </c>
      <c r="N599" s="18" t="s">
        <v>2638</v>
      </c>
      <c r="O599" s="8"/>
      <c r="P599" s="8"/>
      <c r="Q599" s="8"/>
      <c r="R599" s="23" t="s">
        <v>3418</v>
      </c>
      <c r="S599" s="19" t="s">
        <v>3419</v>
      </c>
      <c r="T599" s="8"/>
      <c r="U599" s="8"/>
      <c r="V599" s="8"/>
      <c r="W599" s="8"/>
    </row>
    <row r="600" ht="15.75" customHeight="1">
      <c r="A600" s="9">
        <v>630.0</v>
      </c>
      <c r="B600" s="20" t="s">
        <v>97</v>
      </c>
      <c r="C600" s="2">
        <v>1.788003683E9</v>
      </c>
      <c r="D600" s="11" t="s">
        <v>3420</v>
      </c>
      <c r="E600" s="5" t="s">
        <v>192</v>
      </c>
      <c r="F600" s="21" t="s">
        <v>3325</v>
      </c>
      <c r="G600" s="5">
        <v>0.0</v>
      </c>
      <c r="H600" s="5">
        <v>2.0</v>
      </c>
      <c r="I600" s="22">
        <v>177.0</v>
      </c>
      <c r="J600" s="23">
        <v>4.8</v>
      </c>
      <c r="K600" s="11" t="s">
        <v>176</v>
      </c>
      <c r="L600" s="11" t="s">
        <v>3421</v>
      </c>
      <c r="M600" s="11" t="s">
        <v>2644</v>
      </c>
      <c r="N600" s="11" t="s">
        <v>2638</v>
      </c>
      <c r="O600" s="8"/>
      <c r="P600" s="8"/>
      <c r="Q600" s="8"/>
      <c r="R600" s="23" t="s">
        <v>3422</v>
      </c>
      <c r="S600" s="14" t="s">
        <v>3423</v>
      </c>
      <c r="T600" s="25" t="s">
        <v>3424</v>
      </c>
      <c r="U600" s="25" t="s">
        <v>3425</v>
      </c>
      <c r="V600" s="25" t="s">
        <v>3426</v>
      </c>
      <c r="W600" s="25" t="s">
        <v>3427</v>
      </c>
    </row>
    <row r="601" ht="15.75" customHeight="1">
      <c r="A601" s="9">
        <v>631.0</v>
      </c>
      <c r="B601" s="20" t="s">
        <v>97</v>
      </c>
      <c r="C601" s="2">
        <v>1.839940611E9</v>
      </c>
      <c r="D601" s="15" t="s">
        <v>3428</v>
      </c>
      <c r="E601" s="5" t="s">
        <v>1356</v>
      </c>
      <c r="F601" s="21" t="s">
        <v>3325</v>
      </c>
      <c r="G601" s="5">
        <v>0.0</v>
      </c>
      <c r="H601" s="5">
        <v>2.0</v>
      </c>
      <c r="I601" s="22">
        <v>131.0</v>
      </c>
      <c r="J601" s="23">
        <v>4.8</v>
      </c>
      <c r="K601" s="18" t="s">
        <v>176</v>
      </c>
      <c r="L601" s="18" t="s">
        <v>3429</v>
      </c>
      <c r="M601" s="18" t="s">
        <v>2644</v>
      </c>
      <c r="N601" s="18" t="s">
        <v>2638</v>
      </c>
      <c r="O601" s="8"/>
      <c r="P601" s="8"/>
      <c r="Q601" s="8"/>
      <c r="R601" s="23" t="s">
        <v>3430</v>
      </c>
      <c r="S601" s="19" t="s">
        <v>3431</v>
      </c>
      <c r="T601" s="8"/>
      <c r="U601" s="8"/>
      <c r="V601" s="8"/>
      <c r="W601" s="8"/>
    </row>
    <row r="602" ht="15.75" customHeight="1">
      <c r="A602" s="9">
        <v>632.0</v>
      </c>
      <c r="B602" s="20" t="s">
        <v>97</v>
      </c>
      <c r="C602" s="2">
        <v>1.788007506E9</v>
      </c>
      <c r="D602" s="10" t="s">
        <v>3432</v>
      </c>
      <c r="E602" s="5" t="s">
        <v>192</v>
      </c>
      <c r="F602" s="21" t="s">
        <v>3325</v>
      </c>
      <c r="G602" s="5">
        <v>0.0</v>
      </c>
      <c r="H602" s="5">
        <v>2.0</v>
      </c>
      <c r="I602" s="22">
        <v>87.0</v>
      </c>
      <c r="J602" s="23">
        <v>4.8</v>
      </c>
      <c r="K602" s="11" t="s">
        <v>176</v>
      </c>
      <c r="L602" s="11" t="s">
        <v>3326</v>
      </c>
      <c r="M602" s="11" t="s">
        <v>2644</v>
      </c>
      <c r="N602" s="11" t="s">
        <v>2638</v>
      </c>
      <c r="O602" s="8"/>
      <c r="P602" s="8"/>
      <c r="Q602" s="8"/>
      <c r="R602" s="23" t="s">
        <v>3433</v>
      </c>
      <c r="S602" s="14" t="s">
        <v>3434</v>
      </c>
      <c r="T602" s="25" t="s">
        <v>3435</v>
      </c>
      <c r="U602" s="25" t="s">
        <v>3436</v>
      </c>
      <c r="V602" s="25" t="s">
        <v>3437</v>
      </c>
      <c r="W602" s="25" t="s">
        <v>3438</v>
      </c>
    </row>
    <row r="603" ht="15.75" customHeight="1">
      <c r="A603" s="9">
        <v>633.0</v>
      </c>
      <c r="B603" s="20" t="s">
        <v>97</v>
      </c>
      <c r="C603" s="2">
        <v>1.839940662E9</v>
      </c>
      <c r="D603" s="15" t="s">
        <v>3439</v>
      </c>
      <c r="E603" s="5" t="s">
        <v>142</v>
      </c>
      <c r="F603" s="21" t="s">
        <v>3325</v>
      </c>
      <c r="G603" s="5">
        <v>0.0</v>
      </c>
      <c r="H603" s="5">
        <v>2.0</v>
      </c>
      <c r="I603" s="22">
        <v>63.0</v>
      </c>
      <c r="J603" s="23">
        <v>4.9</v>
      </c>
      <c r="K603" s="18" t="s">
        <v>176</v>
      </c>
      <c r="L603" s="18" t="s">
        <v>3440</v>
      </c>
      <c r="M603" s="18" t="s">
        <v>2644</v>
      </c>
      <c r="N603" s="18" t="s">
        <v>2638</v>
      </c>
      <c r="O603" s="8"/>
      <c r="P603" s="8"/>
      <c r="Q603" s="8"/>
      <c r="R603" s="23" t="s">
        <v>3441</v>
      </c>
      <c r="S603" s="19" t="s">
        <v>3442</v>
      </c>
      <c r="T603" s="24" t="s">
        <v>3443</v>
      </c>
      <c r="U603" s="24" t="s">
        <v>3444</v>
      </c>
      <c r="V603" s="24" t="s">
        <v>3445</v>
      </c>
      <c r="W603" s="24" t="s">
        <v>3446</v>
      </c>
    </row>
    <row r="604" ht="15.75" customHeight="1">
      <c r="A604" s="9">
        <v>634.0</v>
      </c>
      <c r="B604" s="20" t="s">
        <v>97</v>
      </c>
      <c r="C604" s="2">
        <v>1.839942916E9</v>
      </c>
      <c r="D604" s="10" t="s">
        <v>3447</v>
      </c>
      <c r="E604" s="5" t="s">
        <v>142</v>
      </c>
      <c r="F604" s="21" t="s">
        <v>3325</v>
      </c>
      <c r="G604" s="5">
        <v>0.0</v>
      </c>
      <c r="H604" s="5">
        <v>2.0</v>
      </c>
      <c r="I604" s="22">
        <v>46.0</v>
      </c>
      <c r="J604" s="23">
        <v>4.8</v>
      </c>
      <c r="K604" s="11" t="s">
        <v>176</v>
      </c>
      <c r="L604" s="11" t="s">
        <v>3429</v>
      </c>
      <c r="M604" s="11" t="s">
        <v>2644</v>
      </c>
      <c r="N604" s="11" t="s">
        <v>2638</v>
      </c>
      <c r="O604" s="8"/>
      <c r="P604" s="8"/>
      <c r="Q604" s="8"/>
      <c r="R604" s="23" t="s">
        <v>3448</v>
      </c>
      <c r="S604" s="14" t="s">
        <v>3449</v>
      </c>
      <c r="T604" s="8"/>
      <c r="U604" s="8"/>
      <c r="V604" s="8"/>
      <c r="W604" s="8"/>
    </row>
    <row r="605" ht="15.75" customHeight="1">
      <c r="A605" s="9">
        <v>635.0</v>
      </c>
      <c r="B605" s="20" t="s">
        <v>97</v>
      </c>
      <c r="C605" s="2">
        <v>1.839943092E9</v>
      </c>
      <c r="D605" s="15" t="s">
        <v>3450</v>
      </c>
      <c r="E605" s="5" t="s">
        <v>192</v>
      </c>
      <c r="F605" s="21" t="s">
        <v>3325</v>
      </c>
      <c r="G605" s="5">
        <v>0.0</v>
      </c>
      <c r="H605" s="5">
        <v>2.0</v>
      </c>
      <c r="I605" s="22">
        <v>42.0</v>
      </c>
      <c r="J605" s="23">
        <v>5.0</v>
      </c>
      <c r="K605" s="18" t="s">
        <v>176</v>
      </c>
      <c r="L605" s="18" t="s">
        <v>3326</v>
      </c>
      <c r="M605" s="18" t="s">
        <v>2644</v>
      </c>
      <c r="N605" s="18" t="s">
        <v>2638</v>
      </c>
      <c r="O605" s="8"/>
      <c r="P605" s="8"/>
      <c r="Q605" s="8"/>
      <c r="R605" s="23" t="s">
        <v>3451</v>
      </c>
      <c r="S605" s="19" t="s">
        <v>3452</v>
      </c>
      <c r="T605" s="8"/>
      <c r="U605" s="8"/>
      <c r="V605" s="8"/>
      <c r="W605" s="8"/>
    </row>
    <row r="606" ht="15.75" customHeight="1">
      <c r="A606" s="9">
        <v>636.0</v>
      </c>
      <c r="B606" s="20" t="s">
        <v>97</v>
      </c>
      <c r="C606" s="2">
        <v>1.78800879E9</v>
      </c>
      <c r="D606" s="11" t="s">
        <v>3453</v>
      </c>
      <c r="E606" s="5" t="s">
        <v>142</v>
      </c>
      <c r="F606" s="21" t="s">
        <v>3325</v>
      </c>
      <c r="G606" s="5">
        <v>0.0</v>
      </c>
      <c r="H606" s="5">
        <v>2.0</v>
      </c>
      <c r="I606" s="22">
        <v>34.0</v>
      </c>
      <c r="J606" s="23">
        <v>4.8</v>
      </c>
      <c r="K606" s="11" t="s">
        <v>176</v>
      </c>
      <c r="L606" s="11" t="s">
        <v>3454</v>
      </c>
      <c r="M606" s="11" t="s">
        <v>2644</v>
      </c>
      <c r="N606" s="11" t="s">
        <v>2638</v>
      </c>
      <c r="O606" s="8"/>
      <c r="P606" s="8"/>
      <c r="Q606" s="8"/>
      <c r="R606" s="23" t="s">
        <v>3441</v>
      </c>
      <c r="S606" s="14" t="s">
        <v>3455</v>
      </c>
      <c r="T606" s="25" t="s">
        <v>3456</v>
      </c>
      <c r="U606" s="25" t="s">
        <v>3457</v>
      </c>
      <c r="V606" s="25" t="s">
        <v>3458</v>
      </c>
      <c r="W606" s="25" t="s">
        <v>3459</v>
      </c>
    </row>
    <row r="607" ht="15.75" customHeight="1">
      <c r="A607" s="9">
        <v>637.0</v>
      </c>
      <c r="B607" s="9"/>
      <c r="C607" s="2" t="s">
        <v>3460</v>
      </c>
      <c r="D607" s="38" t="s">
        <v>3461</v>
      </c>
      <c r="E607" s="11" t="s">
        <v>25</v>
      </c>
      <c r="F607" s="11" t="s">
        <v>25</v>
      </c>
      <c r="G607" s="5">
        <v>1.0</v>
      </c>
      <c r="H607" s="5">
        <v>3.0</v>
      </c>
      <c r="I607" s="12">
        <v>337.0</v>
      </c>
      <c r="J607" s="13" t="s">
        <v>54</v>
      </c>
      <c r="K607" s="11" t="s">
        <v>331</v>
      </c>
      <c r="L607" s="11" t="s">
        <v>3462</v>
      </c>
      <c r="M607" s="11" t="s">
        <v>1186</v>
      </c>
      <c r="N607" s="11" t="s">
        <v>3463</v>
      </c>
      <c r="O607" s="8"/>
      <c r="P607" s="8"/>
      <c r="Q607" s="8"/>
      <c r="R607" s="8"/>
      <c r="S607" s="14" t="s">
        <v>3464</v>
      </c>
      <c r="T607" s="25" t="s">
        <v>3465</v>
      </c>
      <c r="U607" s="8"/>
      <c r="V607" s="8"/>
      <c r="W607" s="8"/>
    </row>
    <row r="608" ht="15.75" customHeight="1">
      <c r="A608" s="9">
        <v>638.0</v>
      </c>
      <c r="B608" s="9"/>
      <c r="C608" s="2" t="s">
        <v>3466</v>
      </c>
      <c r="D608" s="38" t="s">
        <v>3467</v>
      </c>
      <c r="E608" s="11" t="s">
        <v>25</v>
      </c>
      <c r="F608" s="11" t="s">
        <v>25</v>
      </c>
      <c r="G608" s="5">
        <v>1.0</v>
      </c>
      <c r="H608" s="5">
        <v>3.0</v>
      </c>
      <c r="I608" s="16">
        <v>329.0</v>
      </c>
      <c r="J608" s="17" t="s">
        <v>54</v>
      </c>
      <c r="K608" s="18" t="s">
        <v>331</v>
      </c>
      <c r="L608" s="18" t="s">
        <v>3462</v>
      </c>
      <c r="M608" s="18" t="s">
        <v>1186</v>
      </c>
      <c r="N608" s="18" t="s">
        <v>3463</v>
      </c>
      <c r="O608" s="18" t="s">
        <v>3468</v>
      </c>
      <c r="P608" s="18" t="s">
        <v>3469</v>
      </c>
      <c r="Q608" s="8"/>
      <c r="R608" s="8"/>
      <c r="S608" s="19" t="s">
        <v>3470</v>
      </c>
      <c r="T608" s="8"/>
      <c r="U608" s="8"/>
      <c r="V608" s="8"/>
      <c r="W608" s="8"/>
    </row>
    <row r="609" ht="15.75" customHeight="1">
      <c r="A609" s="9">
        <v>639.0</v>
      </c>
      <c r="B609" s="9"/>
      <c r="C609" s="2" t="s">
        <v>3471</v>
      </c>
      <c r="D609" s="39" t="s">
        <v>3472</v>
      </c>
      <c r="E609" s="11" t="s">
        <v>25</v>
      </c>
      <c r="F609" s="11" t="s">
        <v>25</v>
      </c>
      <c r="G609" s="5">
        <v>1.0</v>
      </c>
      <c r="H609" s="5">
        <v>3.0</v>
      </c>
      <c r="I609" s="12">
        <v>218.0</v>
      </c>
      <c r="J609" s="13" t="s">
        <v>54</v>
      </c>
      <c r="K609" s="11" t="s">
        <v>331</v>
      </c>
      <c r="L609" s="11" t="s">
        <v>3462</v>
      </c>
      <c r="M609" s="11" t="s">
        <v>1186</v>
      </c>
      <c r="N609" s="11" t="s">
        <v>3463</v>
      </c>
      <c r="O609" s="8"/>
      <c r="P609" s="8"/>
      <c r="Q609" s="8"/>
      <c r="R609" s="8"/>
      <c r="S609" s="14" t="s">
        <v>3473</v>
      </c>
      <c r="T609" s="25" t="s">
        <v>3474</v>
      </c>
      <c r="U609" s="8"/>
      <c r="V609" s="8"/>
      <c r="W609" s="8"/>
    </row>
    <row r="610" ht="15.75" customHeight="1">
      <c r="A610" s="9">
        <v>640.0</v>
      </c>
      <c r="B610" s="9"/>
      <c r="C610" s="2" t="s">
        <v>3475</v>
      </c>
      <c r="D610" s="38" t="s">
        <v>3476</v>
      </c>
      <c r="E610" s="11" t="s">
        <v>25</v>
      </c>
      <c r="F610" s="11" t="s">
        <v>25</v>
      </c>
      <c r="G610" s="5">
        <v>1.0</v>
      </c>
      <c r="H610" s="5">
        <v>3.0</v>
      </c>
      <c r="I610" s="16">
        <v>2840.0</v>
      </c>
      <c r="J610" s="17" t="s">
        <v>36</v>
      </c>
      <c r="K610" s="8"/>
      <c r="L610" s="8"/>
      <c r="M610" s="8"/>
      <c r="N610" s="8"/>
      <c r="O610" s="8"/>
      <c r="P610" s="8"/>
      <c r="Q610" s="8"/>
      <c r="R610" s="8"/>
      <c r="S610" s="19" t="s">
        <v>3477</v>
      </c>
      <c r="T610" s="8"/>
      <c r="U610" s="8"/>
      <c r="V610" s="8"/>
      <c r="W610" s="8"/>
    </row>
    <row r="611" ht="15.75" customHeight="1">
      <c r="A611" s="9">
        <v>641.0</v>
      </c>
      <c r="B611" s="9"/>
      <c r="C611" s="2" t="s">
        <v>3478</v>
      </c>
      <c r="D611" s="8"/>
      <c r="E611" s="11" t="s">
        <v>25</v>
      </c>
      <c r="F611" s="11" t="s">
        <v>25</v>
      </c>
      <c r="G611" s="5">
        <v>1.0</v>
      </c>
      <c r="H611" s="5">
        <v>3.0</v>
      </c>
      <c r="I611" s="12">
        <v>940.0</v>
      </c>
      <c r="J611" s="13" t="s">
        <v>54</v>
      </c>
      <c r="K611" s="8"/>
      <c r="L611" s="8"/>
      <c r="M611" s="8"/>
      <c r="N611" s="8"/>
      <c r="O611" s="8"/>
      <c r="P611" s="8"/>
      <c r="Q611" s="8"/>
      <c r="R611" s="8"/>
      <c r="S611" s="11" t="s">
        <v>462</v>
      </c>
      <c r="T611" s="8"/>
      <c r="U611" s="8"/>
      <c r="V611" s="8"/>
      <c r="W611" s="8"/>
    </row>
    <row r="612" ht="15.75" customHeight="1">
      <c r="A612" s="9">
        <v>642.0</v>
      </c>
      <c r="B612" s="9"/>
      <c r="C612" s="2" t="s">
        <v>3479</v>
      </c>
      <c r="D612" s="39" t="s">
        <v>3480</v>
      </c>
      <c r="E612" s="11" t="s">
        <v>25</v>
      </c>
      <c r="F612" s="11" t="s">
        <v>25</v>
      </c>
      <c r="G612" s="5">
        <v>1.0</v>
      </c>
      <c r="H612" s="5">
        <v>3.0</v>
      </c>
      <c r="I612" s="16">
        <v>691.0</v>
      </c>
      <c r="J612" s="17" t="s">
        <v>36</v>
      </c>
      <c r="K612" s="8"/>
      <c r="L612" s="8"/>
      <c r="M612" s="8"/>
      <c r="N612" s="8"/>
      <c r="O612" s="8"/>
      <c r="P612" s="8"/>
      <c r="Q612" s="8"/>
      <c r="R612" s="8"/>
      <c r="S612" s="19" t="s">
        <v>3481</v>
      </c>
      <c r="T612" s="24" t="s">
        <v>3482</v>
      </c>
      <c r="U612" s="8"/>
      <c r="V612" s="8"/>
      <c r="W612" s="8"/>
    </row>
    <row r="613" ht="15.75" customHeight="1">
      <c r="A613" s="9">
        <v>643.0</v>
      </c>
      <c r="B613" s="9"/>
      <c r="C613" s="2" t="s">
        <v>3483</v>
      </c>
      <c r="D613" s="39" t="s">
        <v>3484</v>
      </c>
      <c r="E613" s="11" t="s">
        <v>25</v>
      </c>
      <c r="F613" s="11" t="s">
        <v>25</v>
      </c>
      <c r="G613" s="5">
        <v>1.0</v>
      </c>
      <c r="H613" s="5">
        <v>3.0</v>
      </c>
      <c r="I613" s="12">
        <v>658.0</v>
      </c>
      <c r="J613" s="13" t="s">
        <v>54</v>
      </c>
      <c r="K613" s="11" t="s">
        <v>1127</v>
      </c>
      <c r="L613" s="8"/>
      <c r="M613" s="11" t="s">
        <v>3485</v>
      </c>
      <c r="N613" s="11" t="s">
        <v>3486</v>
      </c>
      <c r="O613" s="11" t="s">
        <v>3487</v>
      </c>
      <c r="P613" s="8"/>
      <c r="Q613" s="8"/>
      <c r="R613" s="13" t="s">
        <v>3488</v>
      </c>
      <c r="S613" s="14" t="s">
        <v>3489</v>
      </c>
      <c r="T613" s="8"/>
      <c r="U613" s="8"/>
      <c r="V613" s="8"/>
      <c r="W613" s="8"/>
    </row>
    <row r="614" ht="15.75" customHeight="1">
      <c r="A614" s="9">
        <v>644.0</v>
      </c>
      <c r="B614" s="9"/>
      <c r="C614" s="2" t="s">
        <v>3490</v>
      </c>
      <c r="D614" s="39" t="s">
        <v>3491</v>
      </c>
      <c r="E614" s="11" t="s">
        <v>25</v>
      </c>
      <c r="F614" s="11" t="s">
        <v>25</v>
      </c>
      <c r="G614" s="5">
        <v>1.0</v>
      </c>
      <c r="H614" s="5">
        <v>3.0</v>
      </c>
      <c r="I614" s="16">
        <v>599.0</v>
      </c>
      <c r="J614" s="17" t="s">
        <v>36</v>
      </c>
      <c r="K614" s="8"/>
      <c r="L614" s="8"/>
      <c r="M614" s="8"/>
      <c r="N614" s="8"/>
      <c r="O614" s="8"/>
      <c r="P614" s="8"/>
      <c r="Q614" s="8"/>
      <c r="R614" s="8"/>
      <c r="S614" s="19" t="s">
        <v>3481</v>
      </c>
      <c r="T614" s="24" t="s">
        <v>3492</v>
      </c>
      <c r="U614" s="8"/>
      <c r="V614" s="8"/>
      <c r="W614" s="8"/>
    </row>
    <row r="615" ht="15.75" customHeight="1">
      <c r="A615" s="9">
        <v>645.0</v>
      </c>
      <c r="B615" s="9"/>
      <c r="C615" s="2" t="s">
        <v>3493</v>
      </c>
      <c r="D615" s="39" t="s">
        <v>3494</v>
      </c>
      <c r="E615" s="11" t="s">
        <v>25</v>
      </c>
      <c r="F615" s="11" t="s">
        <v>25</v>
      </c>
      <c r="G615" s="5">
        <v>1.0</v>
      </c>
      <c r="H615" s="5">
        <v>3.0</v>
      </c>
      <c r="I615" s="12">
        <v>557.0</v>
      </c>
      <c r="J615" s="13" t="s">
        <v>54</v>
      </c>
      <c r="K615" s="11" t="s">
        <v>27</v>
      </c>
      <c r="L615" s="8"/>
      <c r="M615" s="11" t="s">
        <v>3485</v>
      </c>
      <c r="N615" s="11" t="s">
        <v>3486</v>
      </c>
      <c r="O615" s="11" t="s">
        <v>3487</v>
      </c>
      <c r="P615" s="8"/>
      <c r="Q615" s="8"/>
      <c r="R615" s="13" t="s">
        <v>3495</v>
      </c>
      <c r="S615" s="14" t="s">
        <v>3496</v>
      </c>
      <c r="T615" s="8"/>
      <c r="U615" s="8"/>
      <c r="V615" s="8"/>
      <c r="W615" s="8"/>
    </row>
    <row r="616" ht="15.75" customHeight="1">
      <c r="A616" s="9">
        <v>649.0</v>
      </c>
      <c r="B616" s="9"/>
      <c r="C616" s="2" t="s">
        <v>3497</v>
      </c>
      <c r="D616" s="39" t="s">
        <v>3498</v>
      </c>
      <c r="E616" s="11" t="s">
        <v>25</v>
      </c>
      <c r="F616" s="11" t="s">
        <v>25</v>
      </c>
      <c r="G616" s="5">
        <v>1.0</v>
      </c>
      <c r="H616" s="5">
        <v>3.0</v>
      </c>
      <c r="I616" s="16">
        <v>90.0</v>
      </c>
      <c r="J616" s="17" t="s">
        <v>54</v>
      </c>
      <c r="K616" s="8"/>
      <c r="L616" s="8"/>
      <c r="M616" s="8"/>
      <c r="N616" s="8"/>
      <c r="O616" s="8"/>
      <c r="P616" s="8"/>
      <c r="Q616" s="8"/>
      <c r="R616" s="8"/>
      <c r="S616" s="19" t="s">
        <v>3499</v>
      </c>
      <c r="T616" s="8"/>
      <c r="U616" s="8"/>
      <c r="V616" s="8"/>
      <c r="W616" s="8"/>
    </row>
    <row r="617" ht="15.75" customHeight="1">
      <c r="A617" s="9">
        <v>650.0</v>
      </c>
      <c r="B617" s="9"/>
      <c r="C617" s="2" t="s">
        <v>3500</v>
      </c>
      <c r="D617" s="39" t="s">
        <v>3501</v>
      </c>
      <c r="E617" s="11" t="s">
        <v>25</v>
      </c>
      <c r="F617" s="11" t="s">
        <v>25</v>
      </c>
      <c r="G617" s="5">
        <v>0.0</v>
      </c>
      <c r="H617" s="5">
        <v>3.0</v>
      </c>
      <c r="I617" s="16">
        <v>1217.0</v>
      </c>
      <c r="J617" s="17" t="s">
        <v>54</v>
      </c>
      <c r="K617" s="18" t="s">
        <v>164</v>
      </c>
      <c r="L617" s="18" t="s">
        <v>3502</v>
      </c>
      <c r="M617" s="18" t="s">
        <v>559</v>
      </c>
      <c r="N617" s="18" t="s">
        <v>579</v>
      </c>
      <c r="O617" s="18" t="s">
        <v>2551</v>
      </c>
      <c r="P617" s="8"/>
      <c r="Q617" s="8"/>
      <c r="R617" s="17" t="s">
        <v>3503</v>
      </c>
      <c r="S617" s="19" t="s">
        <v>3504</v>
      </c>
      <c r="T617" s="24" t="s">
        <v>3505</v>
      </c>
      <c r="U617" s="24" t="s">
        <v>3506</v>
      </c>
      <c r="V617" s="24" t="s">
        <v>3507</v>
      </c>
      <c r="W617" s="8"/>
    </row>
    <row r="618" ht="15.75" customHeight="1">
      <c r="A618" s="9">
        <v>651.0</v>
      </c>
      <c r="B618" s="9"/>
      <c r="C618" s="2" t="s">
        <v>3508</v>
      </c>
      <c r="D618" s="39" t="s">
        <v>3509</v>
      </c>
      <c r="E618" s="11" t="s">
        <v>25</v>
      </c>
      <c r="F618" s="11" t="s">
        <v>25</v>
      </c>
      <c r="G618" s="5">
        <v>0.0</v>
      </c>
      <c r="H618" s="5">
        <v>3.0</v>
      </c>
      <c r="I618" s="12">
        <v>1183.0</v>
      </c>
      <c r="J618" s="13" t="s">
        <v>54</v>
      </c>
      <c r="K618" s="11" t="s">
        <v>164</v>
      </c>
      <c r="L618" s="11" t="s">
        <v>3510</v>
      </c>
      <c r="M618" s="11" t="s">
        <v>559</v>
      </c>
      <c r="N618" s="11" t="s">
        <v>579</v>
      </c>
      <c r="O618" s="11" t="s">
        <v>2551</v>
      </c>
      <c r="P618" s="8"/>
      <c r="Q618" s="8"/>
      <c r="R618" s="13" t="s">
        <v>3511</v>
      </c>
      <c r="S618" s="14" t="s">
        <v>3512</v>
      </c>
      <c r="T618" s="8"/>
      <c r="U618" s="8"/>
      <c r="V618" s="8"/>
      <c r="W618" s="8"/>
    </row>
    <row r="619" ht="15.75" customHeight="1">
      <c r="A619" s="9">
        <v>652.0</v>
      </c>
      <c r="B619" s="9"/>
      <c r="C619" s="2" t="s">
        <v>3513</v>
      </c>
      <c r="D619" s="39" t="s">
        <v>3514</v>
      </c>
      <c r="E619" s="11" t="s">
        <v>25</v>
      </c>
      <c r="F619" s="11" t="s">
        <v>25</v>
      </c>
      <c r="G619" s="5">
        <v>0.0</v>
      </c>
      <c r="H619" s="5">
        <v>3.0</v>
      </c>
      <c r="I619" s="16">
        <v>853.0</v>
      </c>
      <c r="J619" s="17" t="s">
        <v>54</v>
      </c>
      <c r="K619" s="18" t="s">
        <v>164</v>
      </c>
      <c r="L619" s="18" t="s">
        <v>3515</v>
      </c>
      <c r="M619" s="18" t="s">
        <v>559</v>
      </c>
      <c r="N619" s="18" t="s">
        <v>3516</v>
      </c>
      <c r="O619" s="18" t="s">
        <v>579</v>
      </c>
      <c r="P619" s="8"/>
      <c r="Q619" s="8"/>
      <c r="R619" s="17" t="s">
        <v>3517</v>
      </c>
      <c r="S619" s="19" t="s">
        <v>3518</v>
      </c>
      <c r="T619" s="24" t="s">
        <v>3519</v>
      </c>
      <c r="U619" s="24" t="s">
        <v>3520</v>
      </c>
      <c r="V619" s="24" t="s">
        <v>3521</v>
      </c>
      <c r="W619" s="8"/>
    </row>
    <row r="620" ht="15.75" customHeight="1">
      <c r="A620" s="9">
        <v>653.0</v>
      </c>
      <c r="B620" s="9"/>
      <c r="C620" s="2" t="s">
        <v>3522</v>
      </c>
      <c r="D620" s="39" t="s">
        <v>3523</v>
      </c>
      <c r="E620" s="11" t="s">
        <v>25</v>
      </c>
      <c r="F620" s="11" t="s">
        <v>25</v>
      </c>
      <c r="G620" s="5">
        <v>0.0</v>
      </c>
      <c r="H620" s="5">
        <v>3.0</v>
      </c>
      <c r="I620" s="12">
        <v>485.0</v>
      </c>
      <c r="J620" s="13" t="s">
        <v>36</v>
      </c>
      <c r="K620" s="11" t="s">
        <v>164</v>
      </c>
      <c r="L620" s="11" t="s">
        <v>3524</v>
      </c>
      <c r="M620" s="11" t="s">
        <v>559</v>
      </c>
      <c r="N620" s="11" t="s">
        <v>3516</v>
      </c>
      <c r="O620" s="11" t="s">
        <v>579</v>
      </c>
      <c r="P620" s="8"/>
      <c r="Q620" s="8"/>
      <c r="R620" s="13" t="s">
        <v>3525</v>
      </c>
      <c r="S620" s="14" t="s">
        <v>3526</v>
      </c>
      <c r="T620" s="8"/>
      <c r="U620" s="8"/>
      <c r="V620" s="8"/>
      <c r="W620" s="8"/>
    </row>
    <row r="621" ht="15.75" customHeight="1">
      <c r="A621" s="9">
        <v>654.0</v>
      </c>
      <c r="B621" s="9"/>
      <c r="C621" s="2" t="s">
        <v>3527</v>
      </c>
      <c r="D621" s="39" t="s">
        <v>3528</v>
      </c>
      <c r="E621" s="11" t="s">
        <v>25</v>
      </c>
      <c r="F621" s="11" t="s">
        <v>25</v>
      </c>
      <c r="G621" s="5">
        <v>0.0</v>
      </c>
      <c r="H621" s="5">
        <v>3.0</v>
      </c>
      <c r="I621" s="16">
        <v>260.0</v>
      </c>
      <c r="J621" s="17" t="s">
        <v>36</v>
      </c>
      <c r="K621" s="18" t="s">
        <v>164</v>
      </c>
      <c r="L621" s="18" t="s">
        <v>3529</v>
      </c>
      <c r="M621" s="18" t="s">
        <v>559</v>
      </c>
      <c r="N621" s="18" t="s">
        <v>579</v>
      </c>
      <c r="O621" s="18" t="s">
        <v>2551</v>
      </c>
      <c r="P621" s="8"/>
      <c r="Q621" s="8"/>
      <c r="R621" s="17" t="s">
        <v>3530</v>
      </c>
      <c r="S621" s="19" t="s">
        <v>3531</v>
      </c>
      <c r="T621" s="24" t="s">
        <v>3532</v>
      </c>
      <c r="U621" s="24" t="s">
        <v>3533</v>
      </c>
      <c r="V621" s="8"/>
      <c r="W621" s="8"/>
    </row>
    <row r="622" ht="15.75" customHeight="1">
      <c r="A622" s="9">
        <v>655.0</v>
      </c>
      <c r="B622" s="9"/>
      <c r="C622" s="2" t="s">
        <v>3534</v>
      </c>
      <c r="D622" s="39" t="s">
        <v>3535</v>
      </c>
      <c r="E622" s="11" t="s">
        <v>25</v>
      </c>
      <c r="F622" s="11" t="s">
        <v>25</v>
      </c>
      <c r="G622" s="5">
        <v>0.0</v>
      </c>
      <c r="H622" s="5">
        <v>3.0</v>
      </c>
      <c r="I622" s="12">
        <v>198.0</v>
      </c>
      <c r="J622" s="13" t="s">
        <v>36</v>
      </c>
      <c r="K622" s="11" t="s">
        <v>164</v>
      </c>
      <c r="L622" s="11" t="s">
        <v>3536</v>
      </c>
      <c r="M622" s="11" t="s">
        <v>559</v>
      </c>
      <c r="N622" s="11" t="s">
        <v>579</v>
      </c>
      <c r="O622" s="11" t="s">
        <v>2551</v>
      </c>
      <c r="P622" s="8"/>
      <c r="Q622" s="8"/>
      <c r="R622" s="8"/>
      <c r="S622" s="14" t="s">
        <v>3537</v>
      </c>
      <c r="T622" s="25" t="s">
        <v>3538</v>
      </c>
      <c r="U622" s="25" t="s">
        <v>3539</v>
      </c>
      <c r="V622" s="8"/>
      <c r="W622" s="8"/>
    </row>
    <row r="623" ht="15.75" customHeight="1">
      <c r="A623" s="9">
        <v>656.0</v>
      </c>
      <c r="B623" s="9"/>
      <c r="C623" s="2" t="s">
        <v>3540</v>
      </c>
      <c r="D623" s="39" t="s">
        <v>3541</v>
      </c>
      <c r="E623" s="11" t="s">
        <v>25</v>
      </c>
      <c r="F623" s="11" t="s">
        <v>25</v>
      </c>
      <c r="G623" s="5">
        <v>0.0</v>
      </c>
      <c r="H623" s="5">
        <v>3.0</v>
      </c>
      <c r="I623" s="16">
        <v>58.0</v>
      </c>
      <c r="J623" s="17" t="s">
        <v>330</v>
      </c>
      <c r="K623" s="18" t="s">
        <v>164</v>
      </c>
      <c r="L623" s="18" t="s">
        <v>3542</v>
      </c>
      <c r="M623" s="18" t="s">
        <v>559</v>
      </c>
      <c r="N623" s="18" t="s">
        <v>579</v>
      </c>
      <c r="O623" s="18" t="s">
        <v>3516</v>
      </c>
      <c r="P623" s="18" t="s">
        <v>3543</v>
      </c>
      <c r="Q623" s="8"/>
      <c r="R623" s="17" t="s">
        <v>3544</v>
      </c>
      <c r="S623" s="19" t="s">
        <v>3545</v>
      </c>
      <c r="T623" s="24" t="s">
        <v>3546</v>
      </c>
      <c r="U623" s="24" t="s">
        <v>3547</v>
      </c>
      <c r="V623" s="24" t="s">
        <v>3548</v>
      </c>
      <c r="W623" s="8"/>
    </row>
    <row r="624" ht="15.75" customHeight="1">
      <c r="A624" s="9">
        <v>657.0</v>
      </c>
      <c r="B624" s="9"/>
      <c r="C624" s="2" t="s">
        <v>3549</v>
      </c>
      <c r="D624" s="39" t="s">
        <v>3550</v>
      </c>
      <c r="E624" s="11" t="s">
        <v>25</v>
      </c>
      <c r="F624" s="11" t="s">
        <v>25</v>
      </c>
      <c r="G624" s="5">
        <v>0.0</v>
      </c>
      <c r="H624" s="5">
        <v>3.0</v>
      </c>
      <c r="I624" s="12">
        <v>54.0</v>
      </c>
      <c r="J624" s="13" t="s">
        <v>330</v>
      </c>
      <c r="K624" s="11" t="s">
        <v>164</v>
      </c>
      <c r="L624" s="11" t="s">
        <v>3551</v>
      </c>
      <c r="M624" s="11" t="s">
        <v>559</v>
      </c>
      <c r="N624" s="11" t="s">
        <v>579</v>
      </c>
      <c r="O624" s="11" t="s">
        <v>2551</v>
      </c>
      <c r="P624" s="8"/>
      <c r="Q624" s="8"/>
      <c r="R624" s="13" t="s">
        <v>3552</v>
      </c>
      <c r="S624" s="14" t="s">
        <v>3553</v>
      </c>
      <c r="T624" s="8"/>
      <c r="U624" s="8"/>
      <c r="V624" s="8"/>
      <c r="W624" s="8"/>
    </row>
    <row r="625" ht="15.75" customHeight="1">
      <c r="A625" s="9">
        <v>658.0</v>
      </c>
      <c r="B625" s="9"/>
      <c r="C625" s="2" t="s">
        <v>3554</v>
      </c>
      <c r="D625" s="39" t="s">
        <v>3555</v>
      </c>
      <c r="E625" s="11" t="s">
        <v>25</v>
      </c>
      <c r="F625" s="11" t="s">
        <v>25</v>
      </c>
      <c r="G625" s="5">
        <v>0.0</v>
      </c>
      <c r="H625" s="5">
        <v>3.0</v>
      </c>
      <c r="I625" s="16">
        <v>16.0</v>
      </c>
      <c r="J625" s="17" t="s">
        <v>54</v>
      </c>
      <c r="K625" s="18" t="s">
        <v>164</v>
      </c>
      <c r="L625" s="18" t="s">
        <v>3542</v>
      </c>
      <c r="M625" s="18" t="s">
        <v>559</v>
      </c>
      <c r="N625" s="18" t="s">
        <v>579</v>
      </c>
      <c r="O625" s="18" t="s">
        <v>3149</v>
      </c>
      <c r="P625" s="8"/>
      <c r="Q625" s="8"/>
      <c r="R625" s="17" t="s">
        <v>3556</v>
      </c>
      <c r="S625" s="19" t="s">
        <v>3557</v>
      </c>
      <c r="T625" s="8"/>
      <c r="U625" s="8"/>
      <c r="V625" s="8"/>
      <c r="W625" s="8"/>
    </row>
    <row r="626" ht="15.75" customHeight="1">
      <c r="A626" s="9">
        <v>659.0</v>
      </c>
      <c r="B626" s="9"/>
      <c r="C626" s="2" t="s">
        <v>3558</v>
      </c>
      <c r="D626" s="39" t="s">
        <v>3559</v>
      </c>
      <c r="E626" s="11" t="s">
        <v>25</v>
      </c>
      <c r="F626" s="11" t="s">
        <v>25</v>
      </c>
      <c r="G626" s="5">
        <v>2.0</v>
      </c>
      <c r="H626" s="5">
        <v>4.0</v>
      </c>
      <c r="I626" s="16">
        <v>25553.0</v>
      </c>
      <c r="J626" s="17" t="s">
        <v>36</v>
      </c>
      <c r="K626" s="18" t="s">
        <v>55</v>
      </c>
      <c r="L626" s="18" t="s">
        <v>3560</v>
      </c>
      <c r="M626" s="18" t="s">
        <v>3561</v>
      </c>
      <c r="N626" s="18" t="s">
        <v>3562</v>
      </c>
      <c r="O626" s="18" t="s">
        <v>3563</v>
      </c>
      <c r="P626" s="8"/>
      <c r="Q626" s="8"/>
      <c r="R626" s="17" t="s">
        <v>3564</v>
      </c>
      <c r="S626" s="19" t="s">
        <v>3565</v>
      </c>
      <c r="T626" s="24" t="s">
        <v>3566</v>
      </c>
      <c r="U626" s="24" t="s">
        <v>3567</v>
      </c>
      <c r="V626" s="8"/>
      <c r="W626" s="8"/>
    </row>
    <row r="627" ht="15.75" customHeight="1">
      <c r="A627" s="9">
        <v>660.0</v>
      </c>
      <c r="B627" s="9"/>
      <c r="C627" s="2" t="s">
        <v>3568</v>
      </c>
      <c r="D627" s="39" t="s">
        <v>3569</v>
      </c>
      <c r="E627" s="11" t="s">
        <v>25</v>
      </c>
      <c r="F627" s="11" t="s">
        <v>25</v>
      </c>
      <c r="G627" s="5">
        <v>2.0</v>
      </c>
      <c r="H627" s="5">
        <v>4.0</v>
      </c>
      <c r="I627" s="12">
        <v>3011.0</v>
      </c>
      <c r="J627" s="13" t="s">
        <v>54</v>
      </c>
      <c r="K627" s="11" t="s">
        <v>55</v>
      </c>
      <c r="L627" s="11" t="s">
        <v>3570</v>
      </c>
      <c r="M627" s="11" t="s">
        <v>3561</v>
      </c>
      <c r="N627" s="11" t="s">
        <v>3562</v>
      </c>
      <c r="O627" s="11" t="s">
        <v>3563</v>
      </c>
      <c r="P627" s="8"/>
      <c r="Q627" s="8"/>
      <c r="R627" s="13" t="s">
        <v>3571</v>
      </c>
      <c r="S627" s="14" t="s">
        <v>3572</v>
      </c>
      <c r="T627" s="25" t="s">
        <v>3573</v>
      </c>
      <c r="U627" s="8"/>
      <c r="V627" s="8"/>
      <c r="W627" s="8"/>
    </row>
    <row r="628" ht="15.75" customHeight="1">
      <c r="A628" s="9">
        <v>661.0</v>
      </c>
      <c r="B628" s="9"/>
      <c r="C628" s="2" t="s">
        <v>3574</v>
      </c>
      <c r="D628" s="39" t="s">
        <v>3575</v>
      </c>
      <c r="E628" s="11" t="s">
        <v>25</v>
      </c>
      <c r="F628" s="11" t="s">
        <v>25</v>
      </c>
      <c r="G628" s="5">
        <v>2.0</v>
      </c>
      <c r="H628" s="5">
        <v>4.0</v>
      </c>
      <c r="I628" s="16">
        <v>2330.0</v>
      </c>
      <c r="J628" s="17" t="s">
        <v>54</v>
      </c>
      <c r="K628" s="18" t="s">
        <v>55</v>
      </c>
      <c r="L628" s="18" t="s">
        <v>3576</v>
      </c>
      <c r="M628" s="18" t="s">
        <v>3561</v>
      </c>
      <c r="N628" s="18" t="s">
        <v>3562</v>
      </c>
      <c r="O628" s="18" t="s">
        <v>3563</v>
      </c>
      <c r="P628" s="8"/>
      <c r="Q628" s="8"/>
      <c r="R628" s="17" t="s">
        <v>3577</v>
      </c>
      <c r="S628" s="19" t="s">
        <v>3578</v>
      </c>
      <c r="T628" s="8"/>
      <c r="U628" s="8"/>
      <c r="V628" s="8"/>
      <c r="W628" s="8"/>
    </row>
    <row r="629" ht="15.75" customHeight="1">
      <c r="A629" s="9">
        <v>662.0</v>
      </c>
      <c r="B629" s="9"/>
      <c r="C629" s="2" t="s">
        <v>3579</v>
      </c>
      <c r="D629" s="39" t="s">
        <v>3580</v>
      </c>
      <c r="E629" s="11" t="s">
        <v>25</v>
      </c>
      <c r="F629" s="11" t="s">
        <v>25</v>
      </c>
      <c r="G629" s="5">
        <v>2.0</v>
      </c>
      <c r="H629" s="5">
        <v>4.0</v>
      </c>
      <c r="I629" s="12">
        <v>2012.0</v>
      </c>
      <c r="J629" s="13" t="s">
        <v>36</v>
      </c>
      <c r="K629" s="11" t="s">
        <v>55</v>
      </c>
      <c r="L629" s="11" t="s">
        <v>3581</v>
      </c>
      <c r="M629" s="11" t="s">
        <v>3561</v>
      </c>
      <c r="N629" s="11" t="s">
        <v>3562</v>
      </c>
      <c r="O629" s="11" t="s">
        <v>3563</v>
      </c>
      <c r="P629" s="8"/>
      <c r="Q629" s="8"/>
      <c r="R629" s="13" t="s">
        <v>3582</v>
      </c>
      <c r="S629" s="14" t="s">
        <v>3583</v>
      </c>
      <c r="T629" s="25" t="s">
        <v>3584</v>
      </c>
      <c r="U629" s="8"/>
      <c r="V629" s="8"/>
      <c r="W629" s="8"/>
    </row>
    <row r="630" ht="15.75" customHeight="1">
      <c r="A630" s="9">
        <v>663.0</v>
      </c>
      <c r="B630" s="9"/>
      <c r="C630" s="2" t="s">
        <v>3585</v>
      </c>
      <c r="D630" s="39" t="s">
        <v>3586</v>
      </c>
      <c r="E630" s="11" t="s">
        <v>25</v>
      </c>
      <c r="F630" s="11" t="s">
        <v>25</v>
      </c>
      <c r="G630" s="5">
        <v>2.0</v>
      </c>
      <c r="H630" s="5">
        <v>4.0</v>
      </c>
      <c r="I630" s="16">
        <v>1123.0</v>
      </c>
      <c r="J630" s="17" t="s">
        <v>36</v>
      </c>
      <c r="K630" s="18" t="s">
        <v>55</v>
      </c>
      <c r="L630" s="18" t="s">
        <v>3587</v>
      </c>
      <c r="M630" s="18" t="s">
        <v>3561</v>
      </c>
      <c r="N630" s="18" t="s">
        <v>3562</v>
      </c>
      <c r="O630" s="18" t="s">
        <v>3563</v>
      </c>
      <c r="P630" s="8"/>
      <c r="Q630" s="8"/>
      <c r="R630" s="17" t="s">
        <v>3588</v>
      </c>
      <c r="S630" s="19" t="s">
        <v>3589</v>
      </c>
      <c r="T630" s="8"/>
      <c r="U630" s="8"/>
      <c r="V630" s="8"/>
      <c r="W630" s="8"/>
    </row>
    <row r="631" ht="15.75" customHeight="1">
      <c r="A631" s="9">
        <v>664.0</v>
      </c>
      <c r="B631" s="9"/>
      <c r="C631" s="2" t="s">
        <v>3590</v>
      </c>
      <c r="D631" s="39" t="s">
        <v>3591</v>
      </c>
      <c r="E631" s="11" t="s">
        <v>25</v>
      </c>
      <c r="F631" s="11" t="s">
        <v>25</v>
      </c>
      <c r="G631" s="5">
        <v>2.0</v>
      </c>
      <c r="H631" s="5">
        <v>4.0</v>
      </c>
      <c r="I631" s="12">
        <v>895.0</v>
      </c>
      <c r="J631" s="13" t="s">
        <v>36</v>
      </c>
      <c r="K631" s="11" t="s">
        <v>55</v>
      </c>
      <c r="L631" s="11" t="s">
        <v>3592</v>
      </c>
      <c r="M631" s="11" t="s">
        <v>3561</v>
      </c>
      <c r="N631" s="11" t="s">
        <v>3562</v>
      </c>
      <c r="O631" s="11" t="s">
        <v>3563</v>
      </c>
      <c r="P631" s="8"/>
      <c r="Q631" s="8"/>
      <c r="R631" s="13" t="s">
        <v>3593</v>
      </c>
      <c r="S631" s="14" t="s">
        <v>3594</v>
      </c>
      <c r="T631" s="25" t="s">
        <v>3595</v>
      </c>
      <c r="U631" s="25" t="s">
        <v>3596</v>
      </c>
      <c r="V631" s="8"/>
      <c r="W631" s="8"/>
    </row>
    <row r="632" ht="15.75" customHeight="1">
      <c r="A632" s="9">
        <v>665.0</v>
      </c>
      <c r="B632" s="9"/>
      <c r="C632" s="2" t="s">
        <v>3597</v>
      </c>
      <c r="D632" s="39" t="s">
        <v>3598</v>
      </c>
      <c r="E632" s="11" t="s">
        <v>25</v>
      </c>
      <c r="F632" s="11" t="s">
        <v>25</v>
      </c>
      <c r="G632" s="5">
        <v>2.0</v>
      </c>
      <c r="H632" s="5">
        <v>4.0</v>
      </c>
      <c r="I632" s="16">
        <v>637.0</v>
      </c>
      <c r="J632" s="17" t="s">
        <v>36</v>
      </c>
      <c r="K632" s="18" t="s">
        <v>55</v>
      </c>
      <c r="L632" s="18" t="s">
        <v>3599</v>
      </c>
      <c r="M632" s="18" t="s">
        <v>3561</v>
      </c>
      <c r="N632" s="18" t="s">
        <v>3562</v>
      </c>
      <c r="O632" s="18" t="s">
        <v>3563</v>
      </c>
      <c r="P632" s="8"/>
      <c r="Q632" s="8"/>
      <c r="R632" s="17" t="s">
        <v>3600</v>
      </c>
      <c r="S632" s="19" t="s">
        <v>3601</v>
      </c>
      <c r="T632" s="8"/>
      <c r="U632" s="8"/>
      <c r="V632" s="8"/>
      <c r="W632" s="8"/>
    </row>
    <row r="633" ht="15.75" customHeight="1">
      <c r="A633" s="9">
        <v>666.0</v>
      </c>
      <c r="B633" s="9"/>
      <c r="C633" s="2" t="s">
        <v>3602</v>
      </c>
      <c r="D633" s="39" t="s">
        <v>3603</v>
      </c>
      <c r="E633" s="11" t="s">
        <v>25</v>
      </c>
      <c r="F633" s="11" t="s">
        <v>25</v>
      </c>
      <c r="G633" s="5">
        <v>2.0</v>
      </c>
      <c r="H633" s="5">
        <v>4.0</v>
      </c>
      <c r="I633" s="12">
        <v>480.0</v>
      </c>
      <c r="J633" s="13" t="s">
        <v>36</v>
      </c>
      <c r="K633" s="11" t="s">
        <v>55</v>
      </c>
      <c r="L633" s="11" t="s">
        <v>3604</v>
      </c>
      <c r="M633" s="11" t="s">
        <v>3561</v>
      </c>
      <c r="N633" s="11" t="s">
        <v>3562</v>
      </c>
      <c r="O633" s="11" t="s">
        <v>3563</v>
      </c>
      <c r="P633" s="8"/>
      <c r="Q633" s="8"/>
      <c r="R633" s="13" t="s">
        <v>3605</v>
      </c>
      <c r="S633" s="14" t="s">
        <v>3606</v>
      </c>
      <c r="T633" s="8"/>
      <c r="U633" s="8"/>
      <c r="V633" s="8"/>
      <c r="W633" s="8"/>
    </row>
    <row r="634" ht="15.75" customHeight="1">
      <c r="A634" s="9">
        <v>667.0</v>
      </c>
      <c r="B634" s="9"/>
      <c r="C634" s="2" t="s">
        <v>3607</v>
      </c>
      <c r="D634" s="39" t="s">
        <v>3608</v>
      </c>
      <c r="E634" s="11" t="s">
        <v>25</v>
      </c>
      <c r="F634" s="11" t="s">
        <v>25</v>
      </c>
      <c r="G634" s="5">
        <v>2.0</v>
      </c>
      <c r="H634" s="5">
        <v>4.0</v>
      </c>
      <c r="I634" s="16">
        <v>387.0</v>
      </c>
      <c r="J634" s="17" t="s">
        <v>36</v>
      </c>
      <c r="K634" s="18" t="s">
        <v>55</v>
      </c>
      <c r="L634" s="18" t="s">
        <v>3609</v>
      </c>
      <c r="M634" s="18" t="s">
        <v>3561</v>
      </c>
      <c r="N634" s="18" t="s">
        <v>3562</v>
      </c>
      <c r="O634" s="18" t="s">
        <v>3563</v>
      </c>
      <c r="P634" s="8"/>
      <c r="Q634" s="8"/>
      <c r="R634" s="17" t="s">
        <v>3610</v>
      </c>
      <c r="S634" s="19" t="s">
        <v>3611</v>
      </c>
      <c r="T634" s="8"/>
      <c r="U634" s="8"/>
      <c r="V634" s="8"/>
      <c r="W634" s="8"/>
    </row>
    <row r="635" ht="15.75" customHeight="1">
      <c r="A635" s="9">
        <v>668.0</v>
      </c>
      <c r="B635" s="9"/>
      <c r="C635" s="2" t="s">
        <v>3612</v>
      </c>
      <c r="D635" s="39" t="s">
        <v>3613</v>
      </c>
      <c r="E635" s="11" t="s">
        <v>25</v>
      </c>
      <c r="F635" s="11" t="s">
        <v>25</v>
      </c>
      <c r="G635" s="5">
        <v>2.0</v>
      </c>
      <c r="H635" s="5">
        <v>4.0</v>
      </c>
      <c r="I635" s="12">
        <v>75.0</v>
      </c>
      <c r="J635" s="13" t="s">
        <v>330</v>
      </c>
      <c r="K635" s="11" t="s">
        <v>55</v>
      </c>
      <c r="L635" s="11" t="s">
        <v>3614</v>
      </c>
      <c r="M635" s="11" t="s">
        <v>3561</v>
      </c>
      <c r="N635" s="11" t="s">
        <v>3562</v>
      </c>
      <c r="O635" s="11" t="s">
        <v>3563</v>
      </c>
      <c r="P635" s="8"/>
      <c r="Q635" s="8"/>
      <c r="R635" s="13" t="s">
        <v>3615</v>
      </c>
      <c r="S635" s="14" t="s">
        <v>3616</v>
      </c>
      <c r="T635" s="8"/>
      <c r="U635" s="8"/>
      <c r="V635" s="8"/>
      <c r="W635" s="8"/>
    </row>
    <row r="636" ht="15.75" customHeight="1">
      <c r="A636" s="9">
        <v>669.0</v>
      </c>
      <c r="B636" s="9"/>
      <c r="C636" s="2" t="s">
        <v>3617</v>
      </c>
      <c r="D636" s="38" t="s">
        <v>3618</v>
      </c>
      <c r="E636" s="11" t="s">
        <v>25</v>
      </c>
      <c r="F636" s="11" t="s">
        <v>25</v>
      </c>
      <c r="G636" s="5">
        <v>2.0</v>
      </c>
      <c r="H636" s="5">
        <v>4.0</v>
      </c>
      <c r="I636" s="12">
        <v>2094.0</v>
      </c>
      <c r="J636" s="13" t="s">
        <v>330</v>
      </c>
      <c r="K636" s="11" t="s">
        <v>27</v>
      </c>
      <c r="L636" s="8"/>
      <c r="M636" s="11" t="s">
        <v>3619</v>
      </c>
      <c r="N636" s="11" t="s">
        <v>3620</v>
      </c>
      <c r="O636" s="8"/>
      <c r="P636" s="8"/>
      <c r="Q636" s="8"/>
      <c r="R636" s="13" t="s">
        <v>3621</v>
      </c>
      <c r="S636" s="14" t="s">
        <v>3622</v>
      </c>
      <c r="T636" s="8"/>
      <c r="U636" s="8"/>
      <c r="V636" s="8"/>
      <c r="W636" s="8"/>
    </row>
    <row r="637" ht="15.75" customHeight="1">
      <c r="A637" s="9">
        <v>670.0</v>
      </c>
      <c r="B637" s="9"/>
      <c r="C637" s="2" t="s">
        <v>3623</v>
      </c>
      <c r="D637" s="39" t="s">
        <v>3624</v>
      </c>
      <c r="E637" s="11" t="s">
        <v>25</v>
      </c>
      <c r="F637" s="11" t="s">
        <v>25</v>
      </c>
      <c r="G637" s="5">
        <v>2.0</v>
      </c>
      <c r="H637" s="5">
        <v>4.0</v>
      </c>
      <c r="I637" s="16">
        <v>1784.0</v>
      </c>
      <c r="J637" s="17" t="s">
        <v>36</v>
      </c>
      <c r="K637" s="18" t="s">
        <v>1127</v>
      </c>
      <c r="L637" s="8"/>
      <c r="M637" s="18" t="s">
        <v>3619</v>
      </c>
      <c r="N637" s="18" t="s">
        <v>3620</v>
      </c>
      <c r="O637" s="18" t="s">
        <v>3625</v>
      </c>
      <c r="P637" s="8"/>
      <c r="Q637" s="8"/>
      <c r="R637" s="17" t="s">
        <v>3626</v>
      </c>
      <c r="S637" s="19" t="s">
        <v>3627</v>
      </c>
      <c r="T637" s="8"/>
      <c r="U637" s="8"/>
      <c r="V637" s="8"/>
      <c r="W637" s="8"/>
    </row>
    <row r="638" ht="15.75" customHeight="1">
      <c r="A638" s="9">
        <v>671.0</v>
      </c>
      <c r="B638" s="9"/>
      <c r="C638" s="2" t="s">
        <v>3628</v>
      </c>
      <c r="D638" s="38" t="s">
        <v>3629</v>
      </c>
      <c r="E638" s="11" t="s">
        <v>25</v>
      </c>
      <c r="F638" s="11" t="s">
        <v>25</v>
      </c>
      <c r="G638" s="5">
        <v>2.0</v>
      </c>
      <c r="H638" s="5">
        <v>4.0</v>
      </c>
      <c r="I638" s="12">
        <v>1262.0</v>
      </c>
      <c r="J638" s="13" t="s">
        <v>54</v>
      </c>
      <c r="K638" s="11" t="s">
        <v>55</v>
      </c>
      <c r="L638" s="11" t="s">
        <v>3630</v>
      </c>
      <c r="M638" s="11" t="s">
        <v>831</v>
      </c>
      <c r="N638" s="11" t="s">
        <v>3620</v>
      </c>
      <c r="O638" s="8"/>
      <c r="P638" s="8"/>
      <c r="Q638" s="8"/>
      <c r="R638" s="13" t="s">
        <v>3631</v>
      </c>
      <c r="S638" s="14" t="s">
        <v>3632</v>
      </c>
      <c r="T638" s="25" t="s">
        <v>3633</v>
      </c>
      <c r="U638" s="25" t="s">
        <v>3634</v>
      </c>
      <c r="V638" s="25" t="s">
        <v>3635</v>
      </c>
      <c r="W638" s="25" t="s">
        <v>3636</v>
      </c>
    </row>
    <row r="639" ht="15.75" customHeight="1">
      <c r="A639" s="9">
        <v>672.0</v>
      </c>
      <c r="B639" s="9"/>
      <c r="C639" s="2" t="s">
        <v>3637</v>
      </c>
      <c r="D639" s="39" t="s">
        <v>3638</v>
      </c>
      <c r="E639" s="11" t="s">
        <v>25</v>
      </c>
      <c r="F639" s="11" t="s">
        <v>25</v>
      </c>
      <c r="G639" s="5">
        <v>2.0</v>
      </c>
      <c r="H639" s="5">
        <v>4.0</v>
      </c>
      <c r="I639" s="16">
        <v>1223.0</v>
      </c>
      <c r="J639" s="17" t="s">
        <v>36</v>
      </c>
      <c r="K639" s="18" t="s">
        <v>27</v>
      </c>
      <c r="L639" s="8"/>
      <c r="M639" s="18" t="s">
        <v>3619</v>
      </c>
      <c r="N639" s="18" t="s">
        <v>3620</v>
      </c>
      <c r="O639" s="18" t="s">
        <v>3625</v>
      </c>
      <c r="P639" s="8"/>
      <c r="Q639" s="8"/>
      <c r="R639" s="17" t="s">
        <v>3639</v>
      </c>
      <c r="S639" s="19" t="s">
        <v>3640</v>
      </c>
      <c r="T639" s="8"/>
      <c r="U639" s="8"/>
      <c r="V639" s="8"/>
      <c r="W639" s="8"/>
    </row>
    <row r="640" ht="15.75" customHeight="1">
      <c r="A640" s="9">
        <v>673.0</v>
      </c>
      <c r="B640" s="9"/>
      <c r="C640" s="2" t="s">
        <v>3641</v>
      </c>
      <c r="D640" s="38" t="s">
        <v>3642</v>
      </c>
      <c r="E640" s="11" t="s">
        <v>25</v>
      </c>
      <c r="F640" s="11" t="s">
        <v>25</v>
      </c>
      <c r="G640" s="5">
        <v>2.0</v>
      </c>
      <c r="H640" s="5">
        <v>4.0</v>
      </c>
      <c r="I640" s="12">
        <v>1171.0</v>
      </c>
      <c r="J640" s="13" t="s">
        <v>36</v>
      </c>
      <c r="K640" s="11" t="s">
        <v>1127</v>
      </c>
      <c r="L640" s="8"/>
      <c r="M640" s="11" t="s">
        <v>3619</v>
      </c>
      <c r="N640" s="11" t="s">
        <v>3620</v>
      </c>
      <c r="O640" s="8"/>
      <c r="P640" s="8"/>
      <c r="Q640" s="8"/>
      <c r="R640" s="13" t="s">
        <v>3643</v>
      </c>
      <c r="S640" s="14" t="s">
        <v>3644</v>
      </c>
      <c r="T640" s="8"/>
      <c r="U640" s="8"/>
      <c r="V640" s="8"/>
      <c r="W640" s="8"/>
    </row>
    <row r="641" ht="15.75" customHeight="1">
      <c r="A641" s="9">
        <v>674.0</v>
      </c>
      <c r="B641" s="9"/>
      <c r="C641" s="2" t="s">
        <v>3645</v>
      </c>
      <c r="D641" s="39" t="s">
        <v>3646</v>
      </c>
      <c r="E641" s="11" t="s">
        <v>25</v>
      </c>
      <c r="F641" s="11" t="s">
        <v>25</v>
      </c>
      <c r="G641" s="5">
        <v>2.0</v>
      </c>
      <c r="H641" s="5">
        <v>4.0</v>
      </c>
      <c r="I641" s="16">
        <v>1059.0</v>
      </c>
      <c r="J641" s="17" t="s">
        <v>54</v>
      </c>
      <c r="K641" s="18" t="s">
        <v>27</v>
      </c>
      <c r="L641" s="8"/>
      <c r="M641" s="18" t="s">
        <v>3619</v>
      </c>
      <c r="N641" s="18" t="s">
        <v>3620</v>
      </c>
      <c r="O641" s="8"/>
      <c r="P641" s="8"/>
      <c r="Q641" s="8"/>
      <c r="R641" s="17" t="s">
        <v>3647</v>
      </c>
      <c r="S641" s="19" t="s">
        <v>3648</v>
      </c>
      <c r="T641" s="8"/>
      <c r="U641" s="8"/>
      <c r="V641" s="8"/>
      <c r="W641" s="8"/>
    </row>
    <row r="642" ht="15.75" customHeight="1">
      <c r="A642" s="9">
        <v>675.0</v>
      </c>
      <c r="B642" s="9"/>
      <c r="C642" s="2" t="s">
        <v>3649</v>
      </c>
      <c r="D642" s="39" t="s">
        <v>3650</v>
      </c>
      <c r="E642" s="11" t="s">
        <v>25</v>
      </c>
      <c r="F642" s="11" t="s">
        <v>25</v>
      </c>
      <c r="G642" s="5">
        <v>2.0</v>
      </c>
      <c r="H642" s="5">
        <v>4.0</v>
      </c>
      <c r="I642" s="12">
        <v>1017.0</v>
      </c>
      <c r="J642" s="13" t="s">
        <v>36</v>
      </c>
      <c r="K642" s="11" t="s">
        <v>2285</v>
      </c>
      <c r="L642" s="8"/>
      <c r="M642" s="11" t="s">
        <v>3619</v>
      </c>
      <c r="N642" s="11" t="s">
        <v>3620</v>
      </c>
      <c r="O642" s="11" t="s">
        <v>3651</v>
      </c>
      <c r="P642" s="8"/>
      <c r="Q642" s="8"/>
      <c r="R642" s="13" t="s">
        <v>3652</v>
      </c>
      <c r="S642" s="14" t="s">
        <v>3653</v>
      </c>
      <c r="T642" s="8"/>
      <c r="U642" s="8"/>
      <c r="V642" s="8"/>
      <c r="W642" s="8"/>
    </row>
    <row r="643" ht="15.75" customHeight="1">
      <c r="A643" s="9">
        <v>676.0</v>
      </c>
      <c r="B643" s="9"/>
      <c r="C643" s="2" t="s">
        <v>3654</v>
      </c>
      <c r="D643" s="38" t="s">
        <v>3655</v>
      </c>
      <c r="E643" s="11" t="s">
        <v>25</v>
      </c>
      <c r="F643" s="11" t="s">
        <v>25</v>
      </c>
      <c r="G643" s="5">
        <v>2.0</v>
      </c>
      <c r="H643" s="5">
        <v>4.0</v>
      </c>
      <c r="I643" s="16">
        <v>1014.0</v>
      </c>
      <c r="J643" s="17" t="s">
        <v>36</v>
      </c>
      <c r="K643" s="18" t="s">
        <v>788</v>
      </c>
      <c r="L643" s="8"/>
      <c r="M643" s="18" t="s">
        <v>3619</v>
      </c>
      <c r="N643" s="18" t="s">
        <v>3620</v>
      </c>
      <c r="O643" s="8"/>
      <c r="P643" s="8"/>
      <c r="Q643" s="8"/>
      <c r="R643" s="17" t="s">
        <v>3656</v>
      </c>
      <c r="S643" s="19" t="s">
        <v>3657</v>
      </c>
      <c r="T643" s="24" t="s">
        <v>3658</v>
      </c>
      <c r="U643" s="8"/>
      <c r="V643" s="8"/>
      <c r="W643" s="8"/>
    </row>
    <row r="644" ht="15.75" customHeight="1">
      <c r="A644" s="9">
        <v>677.0</v>
      </c>
      <c r="B644" s="9"/>
      <c r="C644" s="2" t="s">
        <v>3659</v>
      </c>
      <c r="D644" s="38" t="s">
        <v>3660</v>
      </c>
      <c r="E644" s="11" t="s">
        <v>25</v>
      </c>
      <c r="F644" s="11" t="s">
        <v>25</v>
      </c>
      <c r="G644" s="5">
        <v>2.0</v>
      </c>
      <c r="H644" s="5">
        <v>4.0</v>
      </c>
      <c r="I644" s="12">
        <v>968.0</v>
      </c>
      <c r="J644" s="13" t="s">
        <v>54</v>
      </c>
      <c r="K644" s="11" t="s">
        <v>27</v>
      </c>
      <c r="L644" s="8"/>
      <c r="M644" s="11" t="s">
        <v>3619</v>
      </c>
      <c r="N644" s="11" t="s">
        <v>3620</v>
      </c>
      <c r="O644" s="8"/>
      <c r="P644" s="8"/>
      <c r="Q644" s="8"/>
      <c r="R644" s="13" t="s">
        <v>3661</v>
      </c>
      <c r="S644" s="14" t="s">
        <v>3662</v>
      </c>
      <c r="T644" s="8"/>
      <c r="U644" s="8"/>
      <c r="V644" s="8"/>
      <c r="W644" s="8"/>
    </row>
    <row r="645" ht="15.75" customHeight="1">
      <c r="A645" s="9">
        <v>678.0</v>
      </c>
      <c r="B645" s="9"/>
      <c r="C645" s="2" t="s">
        <v>3663</v>
      </c>
      <c r="D645" s="38" t="s">
        <v>3664</v>
      </c>
      <c r="E645" s="11" t="s">
        <v>25</v>
      </c>
      <c r="F645" s="11" t="s">
        <v>25</v>
      </c>
      <c r="G645" s="5">
        <v>2.0</v>
      </c>
      <c r="H645" s="5">
        <v>4.0</v>
      </c>
      <c r="I645" s="16">
        <v>962.0</v>
      </c>
      <c r="J645" s="17" t="s">
        <v>36</v>
      </c>
      <c r="K645" s="18" t="s">
        <v>1127</v>
      </c>
      <c r="L645" s="8"/>
      <c r="M645" s="18" t="s">
        <v>3619</v>
      </c>
      <c r="N645" s="18" t="s">
        <v>3620</v>
      </c>
      <c r="O645" s="18" t="s">
        <v>3651</v>
      </c>
      <c r="P645" s="8"/>
      <c r="Q645" s="8"/>
      <c r="R645" s="17" t="s">
        <v>3665</v>
      </c>
      <c r="S645" s="19" t="s">
        <v>3666</v>
      </c>
      <c r="T645" s="24" t="s">
        <v>3667</v>
      </c>
      <c r="U645" s="8"/>
      <c r="V645" s="8"/>
      <c r="W645" s="8"/>
    </row>
    <row r="646" ht="15.75" customHeight="1">
      <c r="A646" s="9">
        <v>679.0</v>
      </c>
      <c r="B646" s="9"/>
      <c r="C646" s="2" t="s">
        <v>3668</v>
      </c>
      <c r="D646" s="38" t="s">
        <v>3669</v>
      </c>
      <c r="E646" s="11" t="s">
        <v>25</v>
      </c>
      <c r="F646" s="11" t="s">
        <v>25</v>
      </c>
      <c r="G646" s="5">
        <v>2.0</v>
      </c>
      <c r="H646" s="5">
        <v>4.0</v>
      </c>
      <c r="I646" s="12">
        <v>818.0</v>
      </c>
      <c r="J646" s="13" t="s">
        <v>26</v>
      </c>
      <c r="K646" s="11" t="s">
        <v>27</v>
      </c>
      <c r="L646" s="11" t="s">
        <v>864</v>
      </c>
      <c r="M646" s="11" t="s">
        <v>3619</v>
      </c>
      <c r="N646" s="11" t="s">
        <v>3625</v>
      </c>
      <c r="O646" s="11" t="s">
        <v>3670</v>
      </c>
      <c r="P646" s="8"/>
      <c r="Q646" s="8"/>
      <c r="R646" s="8"/>
      <c r="S646" s="14" t="s">
        <v>3671</v>
      </c>
      <c r="T646" s="25" t="s">
        <v>3672</v>
      </c>
      <c r="U646" s="25" t="s">
        <v>3673</v>
      </c>
      <c r="V646" s="25" t="s">
        <v>3674</v>
      </c>
      <c r="W646" s="25" t="s">
        <v>3675</v>
      </c>
    </row>
    <row r="647" ht="15.75" customHeight="1">
      <c r="A647" s="9">
        <v>680.0</v>
      </c>
      <c r="B647" s="9"/>
      <c r="C647" s="2" t="s">
        <v>3676</v>
      </c>
      <c r="D647" s="39" t="s">
        <v>3677</v>
      </c>
      <c r="E647" s="11" t="s">
        <v>25</v>
      </c>
      <c r="F647" s="11" t="s">
        <v>25</v>
      </c>
      <c r="G647" s="5">
        <v>2.0</v>
      </c>
      <c r="H647" s="5">
        <v>4.0</v>
      </c>
      <c r="I647" s="16">
        <v>485.0</v>
      </c>
      <c r="J647" s="17" t="s">
        <v>364</v>
      </c>
      <c r="K647" s="18" t="s">
        <v>27</v>
      </c>
      <c r="L647" s="8"/>
      <c r="M647" s="18" t="s">
        <v>3619</v>
      </c>
      <c r="N647" s="18" t="s">
        <v>3620</v>
      </c>
      <c r="O647" s="8"/>
      <c r="P647" s="8"/>
      <c r="Q647" s="8"/>
      <c r="R647" s="17" t="s">
        <v>3678</v>
      </c>
      <c r="S647" s="19" t="s">
        <v>3679</v>
      </c>
      <c r="T647" s="8"/>
      <c r="U647" s="8"/>
      <c r="V647" s="8"/>
      <c r="W647" s="8"/>
    </row>
    <row r="648" ht="15.75" customHeight="1">
      <c r="A648" s="9">
        <v>681.0</v>
      </c>
      <c r="B648" s="9"/>
      <c r="C648" s="2" t="s">
        <v>3680</v>
      </c>
      <c r="D648" s="39" t="s">
        <v>3681</v>
      </c>
      <c r="E648" s="11" t="s">
        <v>25</v>
      </c>
      <c r="F648" s="11" t="s">
        <v>25</v>
      </c>
      <c r="G648" s="5">
        <v>2.0</v>
      </c>
      <c r="H648" s="5">
        <v>4.0</v>
      </c>
      <c r="I648" s="12">
        <v>478.0</v>
      </c>
      <c r="J648" s="13" t="s">
        <v>54</v>
      </c>
      <c r="K648" s="11" t="s">
        <v>27</v>
      </c>
      <c r="L648" s="8"/>
      <c r="M648" s="11" t="s">
        <v>3619</v>
      </c>
      <c r="N648" s="11" t="s">
        <v>3620</v>
      </c>
      <c r="O648" s="11" t="s">
        <v>3625</v>
      </c>
      <c r="P648" s="8"/>
      <c r="Q648" s="8"/>
      <c r="R648" s="13" t="s">
        <v>3682</v>
      </c>
      <c r="S648" s="14" t="s">
        <v>3683</v>
      </c>
      <c r="T648" s="8"/>
      <c r="U648" s="8"/>
      <c r="V648" s="8"/>
      <c r="W648" s="8"/>
    </row>
    <row r="649" ht="15.75" customHeight="1">
      <c r="A649" s="9">
        <v>682.0</v>
      </c>
      <c r="B649" s="9"/>
      <c r="C649" s="2" t="s">
        <v>3684</v>
      </c>
      <c r="D649" s="38" t="s">
        <v>3685</v>
      </c>
      <c r="E649" s="11" t="s">
        <v>25</v>
      </c>
      <c r="F649" s="11" t="s">
        <v>25</v>
      </c>
      <c r="G649" s="5">
        <v>2.0</v>
      </c>
      <c r="H649" s="5">
        <v>4.0</v>
      </c>
      <c r="I649" s="16">
        <v>468.0</v>
      </c>
      <c r="J649" s="17" t="s">
        <v>36</v>
      </c>
      <c r="K649" s="18" t="s">
        <v>27</v>
      </c>
      <c r="L649" s="8"/>
      <c r="M649" s="18" t="s">
        <v>3619</v>
      </c>
      <c r="N649" s="18" t="s">
        <v>3620</v>
      </c>
      <c r="O649" s="18" t="s">
        <v>3625</v>
      </c>
      <c r="P649" s="8"/>
      <c r="Q649" s="8"/>
      <c r="R649" s="17" t="s">
        <v>3686</v>
      </c>
      <c r="S649" s="19" t="s">
        <v>3687</v>
      </c>
      <c r="T649" s="24" t="s">
        <v>3688</v>
      </c>
      <c r="U649" s="8"/>
      <c r="V649" s="8"/>
      <c r="W649" s="8"/>
    </row>
    <row r="650" ht="15.75" customHeight="1">
      <c r="A650" s="9">
        <v>683.0</v>
      </c>
      <c r="B650" s="9"/>
      <c r="C650" s="2" t="s">
        <v>3689</v>
      </c>
      <c r="D650" s="38" t="s">
        <v>3690</v>
      </c>
      <c r="E650" s="11" t="s">
        <v>25</v>
      </c>
      <c r="F650" s="11" t="s">
        <v>25</v>
      </c>
      <c r="G650" s="5">
        <v>2.0</v>
      </c>
      <c r="H650" s="5">
        <v>4.0</v>
      </c>
      <c r="I650" s="12">
        <v>449.0</v>
      </c>
      <c r="J650" s="13" t="s">
        <v>36</v>
      </c>
      <c r="K650" s="11" t="s">
        <v>1127</v>
      </c>
      <c r="L650" s="8"/>
      <c r="M650" s="11" t="s">
        <v>3619</v>
      </c>
      <c r="N650" s="11" t="s">
        <v>3620</v>
      </c>
      <c r="O650" s="8"/>
      <c r="P650" s="8"/>
      <c r="Q650" s="8"/>
      <c r="R650" s="13" t="s">
        <v>3691</v>
      </c>
      <c r="S650" s="14" t="s">
        <v>3692</v>
      </c>
      <c r="T650" s="8"/>
      <c r="U650" s="8"/>
      <c r="V650" s="8"/>
      <c r="W650" s="8"/>
    </row>
    <row r="651" ht="15.75" customHeight="1">
      <c r="A651" s="9">
        <v>684.0</v>
      </c>
      <c r="B651" s="9"/>
      <c r="C651" s="2" t="s">
        <v>3693</v>
      </c>
      <c r="D651" s="38" t="s">
        <v>3694</v>
      </c>
      <c r="E651" s="11" t="s">
        <v>25</v>
      </c>
      <c r="F651" s="11" t="s">
        <v>25</v>
      </c>
      <c r="G651" s="5">
        <v>2.0</v>
      </c>
      <c r="H651" s="5">
        <v>4.0</v>
      </c>
      <c r="I651" s="16">
        <v>406.0</v>
      </c>
      <c r="J651" s="17" t="s">
        <v>330</v>
      </c>
      <c r="K651" s="18" t="s">
        <v>27</v>
      </c>
      <c r="L651" s="8"/>
      <c r="M651" s="18" t="s">
        <v>3619</v>
      </c>
      <c r="N651" s="18" t="s">
        <v>3620</v>
      </c>
      <c r="O651" s="8"/>
      <c r="P651" s="8"/>
      <c r="Q651" s="8"/>
      <c r="R651" s="17" t="s">
        <v>3695</v>
      </c>
      <c r="S651" s="19" t="s">
        <v>3696</v>
      </c>
      <c r="T651" s="8"/>
      <c r="U651" s="8"/>
      <c r="V651" s="8"/>
      <c r="W651" s="8"/>
    </row>
    <row r="652" ht="15.75" customHeight="1">
      <c r="A652" s="9">
        <v>685.0</v>
      </c>
      <c r="B652" s="9"/>
      <c r="C652" s="2" t="s">
        <v>3697</v>
      </c>
      <c r="D652" s="39" t="s">
        <v>3698</v>
      </c>
      <c r="E652" s="11" t="s">
        <v>25</v>
      </c>
      <c r="F652" s="11" t="s">
        <v>25</v>
      </c>
      <c r="G652" s="5">
        <v>2.0</v>
      </c>
      <c r="H652" s="5">
        <v>4.0</v>
      </c>
      <c r="I652" s="12">
        <v>369.0</v>
      </c>
      <c r="J652" s="13" t="s">
        <v>330</v>
      </c>
      <c r="K652" s="11" t="s">
        <v>27</v>
      </c>
      <c r="L652" s="8"/>
      <c r="M652" s="11" t="s">
        <v>3619</v>
      </c>
      <c r="N652" s="11" t="s">
        <v>3620</v>
      </c>
      <c r="O652" s="11" t="s">
        <v>3699</v>
      </c>
      <c r="P652" s="8"/>
      <c r="Q652" s="8"/>
      <c r="R652" s="13" t="s">
        <v>3700</v>
      </c>
      <c r="S652" s="14" t="s">
        <v>3701</v>
      </c>
      <c r="T652" s="25" t="s">
        <v>3702</v>
      </c>
      <c r="U652" s="8"/>
      <c r="V652" s="8"/>
      <c r="W652" s="8"/>
    </row>
    <row r="653" ht="15.75" customHeight="1">
      <c r="A653" s="9">
        <v>686.0</v>
      </c>
      <c r="B653" s="9"/>
      <c r="C653" s="2" t="s">
        <v>3703</v>
      </c>
      <c r="D653" s="38" t="s">
        <v>3704</v>
      </c>
      <c r="E653" s="11" t="s">
        <v>25</v>
      </c>
      <c r="F653" s="11" t="s">
        <v>25</v>
      </c>
      <c r="G653" s="5">
        <v>2.0</v>
      </c>
      <c r="H653" s="5">
        <v>4.0</v>
      </c>
      <c r="I653" s="16">
        <v>308.0</v>
      </c>
      <c r="J653" s="17" t="s">
        <v>54</v>
      </c>
      <c r="K653" s="18" t="s">
        <v>27</v>
      </c>
      <c r="L653" s="8"/>
      <c r="M653" s="18" t="s">
        <v>3619</v>
      </c>
      <c r="N653" s="18" t="s">
        <v>3620</v>
      </c>
      <c r="O653" s="8"/>
      <c r="P653" s="8"/>
      <c r="Q653" s="8"/>
      <c r="R653" s="17" t="s">
        <v>3705</v>
      </c>
      <c r="S653" s="19" t="s">
        <v>3706</v>
      </c>
      <c r="T653" s="8"/>
      <c r="U653" s="8"/>
      <c r="V653" s="8"/>
      <c r="W653" s="8"/>
    </row>
    <row r="654" ht="15.75" customHeight="1">
      <c r="A654" s="9">
        <v>687.0</v>
      </c>
      <c r="B654" s="9"/>
      <c r="C654" s="2" t="s">
        <v>3707</v>
      </c>
      <c r="D654" s="38" t="s">
        <v>3708</v>
      </c>
      <c r="E654" s="11" t="s">
        <v>25</v>
      </c>
      <c r="F654" s="11" t="s">
        <v>25</v>
      </c>
      <c r="G654" s="5">
        <v>2.0</v>
      </c>
      <c r="H654" s="5">
        <v>4.0</v>
      </c>
      <c r="I654" s="12">
        <v>212.0</v>
      </c>
      <c r="J654" s="13" t="s">
        <v>54</v>
      </c>
      <c r="K654" s="11" t="s">
        <v>2285</v>
      </c>
      <c r="L654" s="8"/>
      <c r="M654" s="11" t="s">
        <v>3619</v>
      </c>
      <c r="N654" s="11" t="s">
        <v>3620</v>
      </c>
      <c r="O654" s="8"/>
      <c r="P654" s="8"/>
      <c r="Q654" s="8"/>
      <c r="R654" s="13" t="s">
        <v>3709</v>
      </c>
      <c r="S654" s="14" t="s">
        <v>3710</v>
      </c>
      <c r="T654" s="8"/>
      <c r="U654" s="8"/>
      <c r="V654" s="8"/>
      <c r="W654" s="8"/>
    </row>
    <row r="655" ht="15.75" customHeight="1">
      <c r="A655" s="9">
        <v>688.0</v>
      </c>
      <c r="B655" s="9"/>
      <c r="C655" s="2" t="s">
        <v>3711</v>
      </c>
      <c r="D655" s="38" t="s">
        <v>3712</v>
      </c>
      <c r="E655" s="11" t="s">
        <v>25</v>
      </c>
      <c r="F655" s="11" t="s">
        <v>25</v>
      </c>
      <c r="G655" s="5">
        <v>2.0</v>
      </c>
      <c r="H655" s="5">
        <v>4.0</v>
      </c>
      <c r="I655" s="16">
        <v>160.0</v>
      </c>
      <c r="J655" s="17" t="s">
        <v>54</v>
      </c>
      <c r="K655" s="18" t="s">
        <v>27</v>
      </c>
      <c r="L655" s="8"/>
      <c r="M655" s="18" t="s">
        <v>3619</v>
      </c>
      <c r="N655" s="18" t="s">
        <v>3620</v>
      </c>
      <c r="O655" s="8"/>
      <c r="P655" s="8"/>
      <c r="Q655" s="8"/>
      <c r="R655" s="17" t="s">
        <v>3713</v>
      </c>
      <c r="S655" s="19" t="s">
        <v>3714</v>
      </c>
      <c r="T655" s="8"/>
      <c r="U655" s="8"/>
      <c r="V655" s="8"/>
      <c r="W655" s="8"/>
    </row>
    <row r="656" ht="15.75" customHeight="1">
      <c r="A656" s="9">
        <v>689.0</v>
      </c>
      <c r="B656" s="9"/>
      <c r="C656" s="2" t="s">
        <v>3715</v>
      </c>
      <c r="D656" s="39" t="s">
        <v>3716</v>
      </c>
      <c r="E656" s="11" t="s">
        <v>25</v>
      </c>
      <c r="F656" s="11" t="s">
        <v>25</v>
      </c>
      <c r="G656" s="5">
        <v>2.0</v>
      </c>
      <c r="H656" s="5">
        <v>4.0</v>
      </c>
      <c r="I656" s="12">
        <v>118.0</v>
      </c>
      <c r="J656" s="13" t="s">
        <v>1768</v>
      </c>
      <c r="K656" s="11" t="s">
        <v>2285</v>
      </c>
      <c r="L656" s="8"/>
      <c r="M656" s="11" t="s">
        <v>3619</v>
      </c>
      <c r="N656" s="11" t="s">
        <v>3620</v>
      </c>
      <c r="O656" s="8"/>
      <c r="P656" s="8"/>
      <c r="Q656" s="8"/>
      <c r="R656" s="13" t="s">
        <v>3717</v>
      </c>
      <c r="S656" s="14" t="s">
        <v>3718</v>
      </c>
      <c r="T656" s="8"/>
      <c r="U656" s="8"/>
      <c r="V656" s="8"/>
      <c r="W656" s="8"/>
    </row>
    <row r="657" ht="15.75" customHeight="1">
      <c r="A657" s="9">
        <v>690.0</v>
      </c>
      <c r="B657" s="9"/>
      <c r="C657" s="2" t="s">
        <v>3719</v>
      </c>
      <c r="D657" s="39" t="s">
        <v>3720</v>
      </c>
      <c r="E657" s="11" t="s">
        <v>25</v>
      </c>
      <c r="F657" s="11" t="s">
        <v>25</v>
      </c>
      <c r="G657" s="5">
        <v>4.0</v>
      </c>
      <c r="H657" s="5">
        <v>6.0</v>
      </c>
      <c r="I657" s="16">
        <v>5194.0</v>
      </c>
      <c r="J657" s="17" t="s">
        <v>36</v>
      </c>
      <c r="K657" s="18" t="s">
        <v>3721</v>
      </c>
      <c r="L657" s="18" t="s">
        <v>3722</v>
      </c>
      <c r="M657" s="18" t="s">
        <v>1129</v>
      </c>
      <c r="N657" s="18" t="s">
        <v>1130</v>
      </c>
      <c r="O657" s="8"/>
      <c r="P657" s="8"/>
      <c r="Q657" s="8"/>
      <c r="R657" s="8"/>
      <c r="S657" s="19" t="s">
        <v>3723</v>
      </c>
      <c r="T657" s="24" t="s">
        <v>3724</v>
      </c>
      <c r="U657" s="24" t="s">
        <v>3725</v>
      </c>
      <c r="V657" s="24" t="s">
        <v>3726</v>
      </c>
      <c r="W657" s="8"/>
    </row>
    <row r="658" ht="15.75" customHeight="1">
      <c r="A658" s="9">
        <v>691.0</v>
      </c>
      <c r="B658" s="9"/>
      <c r="C658" s="2" t="s">
        <v>3727</v>
      </c>
      <c r="D658" s="39" t="s">
        <v>3728</v>
      </c>
      <c r="E658" s="11" t="s">
        <v>25</v>
      </c>
      <c r="F658" s="11" t="s">
        <v>25</v>
      </c>
      <c r="G658" s="5">
        <v>4.0</v>
      </c>
      <c r="H658" s="5">
        <v>6.0</v>
      </c>
      <c r="I658" s="12">
        <v>2208.0</v>
      </c>
      <c r="J658" s="13" t="s">
        <v>36</v>
      </c>
      <c r="K658" s="11" t="s">
        <v>863</v>
      </c>
      <c r="L658" s="11" t="s">
        <v>3729</v>
      </c>
      <c r="M658" s="11" t="s">
        <v>1129</v>
      </c>
      <c r="N658" s="11" t="s">
        <v>1130</v>
      </c>
      <c r="O658" s="8"/>
      <c r="P658" s="8"/>
      <c r="Q658" s="8"/>
      <c r="R658" s="8"/>
      <c r="S658" s="14" t="s">
        <v>3730</v>
      </c>
      <c r="T658" s="25" t="s">
        <v>3731</v>
      </c>
      <c r="U658" s="25" t="s">
        <v>3732</v>
      </c>
      <c r="V658" s="25" t="s">
        <v>3733</v>
      </c>
      <c r="W658" s="8"/>
    </row>
    <row r="659" ht="15.75" customHeight="1">
      <c r="A659" s="9">
        <v>692.0</v>
      </c>
      <c r="B659" s="9"/>
      <c r="C659" s="2" t="s">
        <v>3734</v>
      </c>
      <c r="D659" s="39" t="s">
        <v>3735</v>
      </c>
      <c r="E659" s="11" t="s">
        <v>25</v>
      </c>
      <c r="F659" s="11" t="s">
        <v>25</v>
      </c>
      <c r="G659" s="5">
        <v>4.0</v>
      </c>
      <c r="H659" s="5">
        <v>6.0</v>
      </c>
      <c r="I659" s="16">
        <v>667.0</v>
      </c>
      <c r="J659" s="17" t="s">
        <v>54</v>
      </c>
      <c r="K659" s="18" t="s">
        <v>863</v>
      </c>
      <c r="L659" s="18" t="s">
        <v>3736</v>
      </c>
      <c r="M659" s="18" t="s">
        <v>1129</v>
      </c>
      <c r="N659" s="18" t="s">
        <v>3737</v>
      </c>
      <c r="O659" s="8"/>
      <c r="P659" s="8"/>
      <c r="Q659" s="8"/>
      <c r="R659" s="17" t="s">
        <v>3738</v>
      </c>
      <c r="S659" s="19" t="s">
        <v>3739</v>
      </c>
      <c r="T659" s="8"/>
      <c r="U659" s="8"/>
      <c r="V659" s="8"/>
      <c r="W659" s="8"/>
    </row>
    <row r="660" ht="15.75" customHeight="1">
      <c r="A660" s="9">
        <v>693.0</v>
      </c>
      <c r="B660" s="9"/>
      <c r="C660" s="2" t="s">
        <v>3740</v>
      </c>
      <c r="D660" s="39" t="s">
        <v>3741</v>
      </c>
      <c r="E660" s="11" t="s">
        <v>25</v>
      </c>
      <c r="F660" s="11" t="s">
        <v>25</v>
      </c>
      <c r="G660" s="5">
        <v>4.0</v>
      </c>
      <c r="H660" s="5">
        <v>6.0</v>
      </c>
      <c r="I660" s="12">
        <v>590.0</v>
      </c>
      <c r="J660" s="13" t="s">
        <v>36</v>
      </c>
      <c r="K660" s="11" t="s">
        <v>3721</v>
      </c>
      <c r="L660" s="11" t="s">
        <v>3742</v>
      </c>
      <c r="M660" s="11" t="s">
        <v>1129</v>
      </c>
      <c r="N660" s="11" t="s">
        <v>3743</v>
      </c>
      <c r="O660" s="8"/>
      <c r="P660" s="8"/>
      <c r="Q660" s="8"/>
      <c r="R660" s="8"/>
      <c r="S660" s="14" t="s">
        <v>3744</v>
      </c>
      <c r="T660" s="8"/>
      <c r="U660" s="8"/>
      <c r="V660" s="8"/>
      <c r="W660" s="8"/>
    </row>
    <row r="661" ht="15.75" customHeight="1">
      <c r="A661" s="9">
        <v>694.0</v>
      </c>
      <c r="B661" s="9"/>
      <c r="C661" s="2" t="s">
        <v>3745</v>
      </c>
      <c r="D661" s="39" t="s">
        <v>3746</v>
      </c>
      <c r="E661" s="11" t="s">
        <v>25</v>
      </c>
      <c r="F661" s="11" t="s">
        <v>25</v>
      </c>
      <c r="G661" s="5">
        <v>4.0</v>
      </c>
      <c r="H661" s="5">
        <v>6.0</v>
      </c>
      <c r="I661" s="16">
        <v>546.0</v>
      </c>
      <c r="J661" s="17" t="s">
        <v>36</v>
      </c>
      <c r="K661" s="18" t="s">
        <v>863</v>
      </c>
      <c r="L661" s="18" t="s">
        <v>3747</v>
      </c>
      <c r="M661" s="18" t="s">
        <v>3748</v>
      </c>
      <c r="N661" s="18" t="s">
        <v>3743</v>
      </c>
      <c r="O661" s="8"/>
      <c r="P661" s="8"/>
      <c r="Q661" s="8"/>
      <c r="R661" s="17" t="s">
        <v>3749</v>
      </c>
      <c r="S661" s="19" t="s">
        <v>3750</v>
      </c>
      <c r="T661" s="8"/>
      <c r="U661" s="8"/>
      <c r="V661" s="8"/>
      <c r="W661" s="8"/>
    </row>
    <row r="662" ht="15.75" customHeight="1">
      <c r="A662" s="9">
        <v>695.0</v>
      </c>
      <c r="B662" s="9"/>
      <c r="C662" s="2" t="s">
        <v>3751</v>
      </c>
      <c r="D662" s="39" t="s">
        <v>3752</v>
      </c>
      <c r="E662" s="11" t="s">
        <v>25</v>
      </c>
      <c r="F662" s="11" t="s">
        <v>25</v>
      </c>
      <c r="G662" s="5">
        <v>4.0</v>
      </c>
      <c r="H662" s="5">
        <v>6.0</v>
      </c>
      <c r="I662" s="12">
        <v>476.0</v>
      </c>
      <c r="J662" s="13" t="s">
        <v>36</v>
      </c>
      <c r="K662" s="11" t="s">
        <v>3721</v>
      </c>
      <c r="L662" s="11" t="s">
        <v>3753</v>
      </c>
      <c r="M662" s="11" t="s">
        <v>1129</v>
      </c>
      <c r="N662" s="11" t="s">
        <v>3754</v>
      </c>
      <c r="O662" s="8"/>
      <c r="P662" s="8"/>
      <c r="Q662" s="8"/>
      <c r="R662" s="13" t="s">
        <v>3755</v>
      </c>
      <c r="S662" s="14" t="s">
        <v>3756</v>
      </c>
      <c r="T662" s="8"/>
      <c r="U662" s="8"/>
      <c r="V662" s="8"/>
      <c r="W662" s="8"/>
    </row>
    <row r="663" ht="15.75" customHeight="1">
      <c r="A663" s="9">
        <v>696.0</v>
      </c>
      <c r="B663" s="9"/>
      <c r="C663" s="2" t="s">
        <v>3757</v>
      </c>
      <c r="D663" s="39" t="s">
        <v>3758</v>
      </c>
      <c r="E663" s="11" t="s">
        <v>25</v>
      </c>
      <c r="F663" s="11" t="s">
        <v>25</v>
      </c>
      <c r="G663" s="5">
        <v>4.0</v>
      </c>
      <c r="H663" s="5">
        <v>6.0</v>
      </c>
      <c r="I663" s="16">
        <v>447.0</v>
      </c>
      <c r="J663" s="17" t="s">
        <v>36</v>
      </c>
      <c r="K663" s="18" t="s">
        <v>725</v>
      </c>
      <c r="L663" s="18" t="s">
        <v>3759</v>
      </c>
      <c r="M663" s="18" t="s">
        <v>3760</v>
      </c>
      <c r="N663" s="18" t="s">
        <v>1130</v>
      </c>
      <c r="O663" s="8"/>
      <c r="P663" s="8"/>
      <c r="Q663" s="8"/>
      <c r="R663" s="8"/>
      <c r="S663" s="19" t="s">
        <v>3761</v>
      </c>
      <c r="T663" s="8"/>
      <c r="U663" s="8"/>
      <c r="V663" s="8"/>
      <c r="W663" s="8"/>
    </row>
    <row r="664" ht="15.75" customHeight="1">
      <c r="A664" s="9">
        <v>697.0</v>
      </c>
      <c r="B664" s="9"/>
      <c r="C664" s="2" t="s">
        <v>3762</v>
      </c>
      <c r="D664" s="39" t="s">
        <v>3763</v>
      </c>
      <c r="E664" s="11" t="s">
        <v>25</v>
      </c>
      <c r="F664" s="11" t="s">
        <v>25</v>
      </c>
      <c r="G664" s="5">
        <v>4.0</v>
      </c>
      <c r="H664" s="5">
        <v>6.0</v>
      </c>
      <c r="I664" s="12">
        <v>337.0</v>
      </c>
      <c r="J664" s="13" t="s">
        <v>36</v>
      </c>
      <c r="K664" s="11" t="s">
        <v>3721</v>
      </c>
      <c r="L664" s="11" t="s">
        <v>3764</v>
      </c>
      <c r="M664" s="11" t="s">
        <v>1129</v>
      </c>
      <c r="N664" s="11" t="s">
        <v>3754</v>
      </c>
      <c r="O664" s="11" t="s">
        <v>3765</v>
      </c>
      <c r="P664" s="8"/>
      <c r="Q664" s="8"/>
      <c r="R664" s="13" t="s">
        <v>3766</v>
      </c>
      <c r="S664" s="14" t="s">
        <v>3767</v>
      </c>
      <c r="T664" s="8"/>
      <c r="U664" s="8"/>
      <c r="V664" s="8"/>
      <c r="W664" s="8"/>
    </row>
    <row r="665" ht="15.75" customHeight="1">
      <c r="A665" s="9">
        <v>698.0</v>
      </c>
      <c r="B665" s="9"/>
      <c r="C665" s="2" t="s">
        <v>3768</v>
      </c>
      <c r="D665" s="39" t="s">
        <v>3769</v>
      </c>
      <c r="E665" s="11" t="s">
        <v>25</v>
      </c>
      <c r="F665" s="11" t="s">
        <v>25</v>
      </c>
      <c r="G665" s="5">
        <v>4.0</v>
      </c>
      <c r="H665" s="5">
        <v>6.0</v>
      </c>
      <c r="I665" s="16">
        <v>318.0</v>
      </c>
      <c r="J665" s="17" t="s">
        <v>54</v>
      </c>
      <c r="K665" s="18" t="s">
        <v>863</v>
      </c>
      <c r="L665" s="18" t="s">
        <v>3770</v>
      </c>
      <c r="M665" s="18" t="s">
        <v>1129</v>
      </c>
      <c r="N665" s="18" t="s">
        <v>3737</v>
      </c>
      <c r="O665" s="8"/>
      <c r="P665" s="8"/>
      <c r="Q665" s="8"/>
      <c r="R665" s="17" t="s">
        <v>3771</v>
      </c>
      <c r="S665" s="19" t="s">
        <v>3772</v>
      </c>
      <c r="T665" s="8"/>
      <c r="U665" s="8"/>
      <c r="V665" s="8"/>
      <c r="W665" s="8"/>
    </row>
    <row r="666" ht="15.75" customHeight="1">
      <c r="A666" s="9">
        <v>699.0</v>
      </c>
      <c r="B666" s="9"/>
      <c r="C666" s="2" t="s">
        <v>3773</v>
      </c>
      <c r="D666" s="26"/>
      <c r="E666" s="11" t="s">
        <v>25</v>
      </c>
      <c r="F666" s="11" t="s">
        <v>25</v>
      </c>
      <c r="G666" s="5">
        <v>3.0</v>
      </c>
      <c r="H666" s="5">
        <v>5.0</v>
      </c>
      <c r="I666" s="12">
        <v>5464.0</v>
      </c>
      <c r="J666" s="13" t="s">
        <v>36</v>
      </c>
      <c r="K666" s="8"/>
      <c r="L666" s="8"/>
      <c r="M666" s="8"/>
      <c r="N666" s="8"/>
      <c r="O666" s="8"/>
      <c r="P666" s="8"/>
      <c r="Q666" s="8"/>
      <c r="R666" s="13" t="s">
        <v>3774</v>
      </c>
      <c r="S666" s="11" t="s">
        <v>462</v>
      </c>
      <c r="T666" s="8"/>
      <c r="U666" s="8"/>
      <c r="V666" s="8"/>
      <c r="W666" s="8"/>
    </row>
    <row r="667" ht="15.75" customHeight="1">
      <c r="A667" s="9">
        <v>701.0</v>
      </c>
      <c r="B667" s="9"/>
      <c r="C667" s="2" t="s">
        <v>3775</v>
      </c>
      <c r="D667" s="39" t="s">
        <v>3776</v>
      </c>
      <c r="E667" s="11" t="s">
        <v>25</v>
      </c>
      <c r="F667" s="11" t="s">
        <v>25</v>
      </c>
      <c r="G667" s="5">
        <v>3.0</v>
      </c>
      <c r="H667" s="5">
        <v>5.0</v>
      </c>
      <c r="I667" s="16">
        <v>1375.0</v>
      </c>
      <c r="J667" s="17" t="s">
        <v>54</v>
      </c>
      <c r="K667" s="8"/>
      <c r="L667" s="8"/>
      <c r="M667" s="18" t="s">
        <v>3485</v>
      </c>
      <c r="N667" s="18" t="s">
        <v>3486</v>
      </c>
      <c r="O667" s="8"/>
      <c r="P667" s="8"/>
      <c r="Q667" s="8"/>
      <c r="R667" s="17" t="s">
        <v>3777</v>
      </c>
      <c r="S667" s="19" t="s">
        <v>3778</v>
      </c>
      <c r="T667" s="8"/>
      <c r="U667" s="8"/>
      <c r="V667" s="8"/>
      <c r="W667" s="8"/>
    </row>
    <row r="668" ht="15.75" customHeight="1">
      <c r="A668" s="9">
        <v>702.0</v>
      </c>
      <c r="B668" s="9"/>
      <c r="C668" s="2" t="s">
        <v>3779</v>
      </c>
      <c r="D668" s="39" t="s">
        <v>3780</v>
      </c>
      <c r="E668" s="11" t="s">
        <v>25</v>
      </c>
      <c r="F668" s="11" t="s">
        <v>25</v>
      </c>
      <c r="G668" s="5">
        <v>3.0</v>
      </c>
      <c r="H668" s="5">
        <v>5.0</v>
      </c>
      <c r="I668" s="12">
        <v>1103.0</v>
      </c>
      <c r="J668" s="13" t="s">
        <v>54</v>
      </c>
      <c r="K668" s="11" t="s">
        <v>3781</v>
      </c>
      <c r="L668" s="11" t="s">
        <v>3782</v>
      </c>
      <c r="M668" s="11" t="s">
        <v>3783</v>
      </c>
      <c r="N668" s="11" t="s">
        <v>3784</v>
      </c>
      <c r="O668" s="11" t="s">
        <v>3487</v>
      </c>
      <c r="P668" s="8"/>
      <c r="Q668" s="8"/>
      <c r="R668" s="13" t="s">
        <v>3785</v>
      </c>
      <c r="S668" s="14" t="s">
        <v>3786</v>
      </c>
      <c r="T668" s="25" t="s">
        <v>3787</v>
      </c>
      <c r="U668" s="8"/>
      <c r="V668" s="8"/>
      <c r="W668" s="8"/>
    </row>
    <row r="669" ht="15.75" customHeight="1">
      <c r="A669" s="9">
        <v>703.0</v>
      </c>
      <c r="B669" s="9"/>
      <c r="C669" s="2" t="s">
        <v>3788</v>
      </c>
      <c r="D669" s="39" t="s">
        <v>3789</v>
      </c>
      <c r="E669" s="11" t="s">
        <v>25</v>
      </c>
      <c r="F669" s="11" t="s">
        <v>25</v>
      </c>
      <c r="G669" s="5">
        <v>3.0</v>
      </c>
      <c r="H669" s="5">
        <v>5.0</v>
      </c>
      <c r="I669" s="16">
        <v>1076.0</v>
      </c>
      <c r="J669" s="17" t="s">
        <v>36</v>
      </c>
      <c r="K669" s="18" t="s">
        <v>682</v>
      </c>
      <c r="L669" s="18" t="s">
        <v>3790</v>
      </c>
      <c r="M669" s="18" t="s">
        <v>3783</v>
      </c>
      <c r="N669" s="18" t="s">
        <v>3486</v>
      </c>
      <c r="O669" s="18" t="s">
        <v>3487</v>
      </c>
      <c r="P669" s="8"/>
      <c r="Q669" s="8"/>
      <c r="R669" s="17" t="s">
        <v>3791</v>
      </c>
      <c r="S669" s="19" t="s">
        <v>3792</v>
      </c>
      <c r="T669" s="24" t="s">
        <v>3793</v>
      </c>
      <c r="U669" s="8"/>
      <c r="V669" s="8"/>
      <c r="W669" s="8"/>
    </row>
    <row r="670" ht="15.75" customHeight="1">
      <c r="A670" s="9">
        <v>705.0</v>
      </c>
      <c r="B670" s="9"/>
      <c r="C670" s="2" t="s">
        <v>3794</v>
      </c>
      <c r="D670" s="39" t="s">
        <v>3795</v>
      </c>
      <c r="E670" s="11" t="s">
        <v>25</v>
      </c>
      <c r="F670" s="11" t="s">
        <v>25</v>
      </c>
      <c r="G670" s="5">
        <v>3.0</v>
      </c>
      <c r="H670" s="5">
        <v>5.0</v>
      </c>
      <c r="I670" s="12">
        <v>890.0</v>
      </c>
      <c r="J670" s="13" t="s">
        <v>54</v>
      </c>
      <c r="K670" s="11" t="s">
        <v>3264</v>
      </c>
      <c r="L670" s="11" t="s">
        <v>3782</v>
      </c>
      <c r="M670" s="11" t="s">
        <v>3783</v>
      </c>
      <c r="N670" s="11" t="s">
        <v>3486</v>
      </c>
      <c r="O670" s="11" t="s">
        <v>3487</v>
      </c>
      <c r="P670" s="8"/>
      <c r="Q670" s="8"/>
      <c r="R670" s="13" t="s">
        <v>3796</v>
      </c>
      <c r="S670" s="14" t="s">
        <v>3797</v>
      </c>
      <c r="T670" s="25" t="s">
        <v>3798</v>
      </c>
      <c r="U670" s="8"/>
      <c r="V670" s="8"/>
      <c r="W670" s="8"/>
    </row>
    <row r="671" ht="15.75" customHeight="1">
      <c r="A671" s="9">
        <v>706.0</v>
      </c>
      <c r="B671" s="9"/>
      <c r="C671" s="2" t="s">
        <v>3799</v>
      </c>
      <c r="D671" s="39" t="s">
        <v>3800</v>
      </c>
      <c r="E671" s="11" t="s">
        <v>25</v>
      </c>
      <c r="F671" s="11" t="s">
        <v>25</v>
      </c>
      <c r="G671" s="5">
        <v>3.0</v>
      </c>
      <c r="H671" s="5">
        <v>5.0</v>
      </c>
      <c r="I671" s="16">
        <v>504.0</v>
      </c>
      <c r="J671" s="17" t="s">
        <v>54</v>
      </c>
      <c r="K671" s="8"/>
      <c r="L671" s="8"/>
      <c r="M671" s="8"/>
      <c r="N671" s="8"/>
      <c r="O671" s="8"/>
      <c r="P671" s="8"/>
      <c r="Q671" s="8"/>
      <c r="R671" s="8"/>
      <c r="S671" s="19" t="s">
        <v>3801</v>
      </c>
      <c r="T671" s="24" t="s">
        <v>3802</v>
      </c>
      <c r="U671" s="8"/>
      <c r="V671" s="8"/>
      <c r="W671" s="8"/>
    </row>
    <row r="672" ht="15.75" customHeight="1">
      <c r="A672" s="9">
        <v>708.0</v>
      </c>
      <c r="B672" s="9"/>
      <c r="C672" s="2" t="s">
        <v>3803</v>
      </c>
      <c r="D672" s="39" t="s">
        <v>3804</v>
      </c>
      <c r="E672" s="11" t="s">
        <v>25</v>
      </c>
      <c r="F672" s="11" t="s">
        <v>25</v>
      </c>
      <c r="G672" s="5">
        <v>3.0</v>
      </c>
      <c r="H672" s="5">
        <v>5.0</v>
      </c>
      <c r="I672" s="12">
        <v>279.0</v>
      </c>
      <c r="J672" s="13" t="s">
        <v>36</v>
      </c>
      <c r="K672" s="8"/>
      <c r="L672" s="8"/>
      <c r="M672" s="11" t="s">
        <v>3485</v>
      </c>
      <c r="N672" s="11" t="s">
        <v>3486</v>
      </c>
      <c r="O672" s="8"/>
      <c r="P672" s="8"/>
      <c r="Q672" s="8"/>
      <c r="R672" s="13" t="s">
        <v>3805</v>
      </c>
      <c r="S672" s="14" t="s">
        <v>3806</v>
      </c>
      <c r="T672" s="8"/>
      <c r="U672" s="8"/>
      <c r="V672" s="8"/>
      <c r="W672" s="8"/>
    </row>
    <row r="673" ht="15.75" customHeight="1">
      <c r="A673" s="9">
        <v>709.0</v>
      </c>
      <c r="B673" s="9"/>
      <c r="C673" s="2" t="s">
        <v>3807</v>
      </c>
      <c r="D673" s="39" t="s">
        <v>3808</v>
      </c>
      <c r="E673" s="11" t="s">
        <v>25</v>
      </c>
      <c r="F673" s="11" t="s">
        <v>25</v>
      </c>
      <c r="G673" s="5">
        <v>3.0</v>
      </c>
      <c r="H673" s="5">
        <v>5.0</v>
      </c>
      <c r="I673" s="16">
        <v>197.0</v>
      </c>
      <c r="J673" s="17" t="s">
        <v>36</v>
      </c>
      <c r="K673" s="18" t="s">
        <v>764</v>
      </c>
      <c r="L673" s="8"/>
      <c r="M673" s="18" t="s">
        <v>3485</v>
      </c>
      <c r="N673" s="18" t="s">
        <v>3486</v>
      </c>
      <c r="O673" s="18" t="s">
        <v>3487</v>
      </c>
      <c r="P673" s="8"/>
      <c r="Q673" s="8"/>
      <c r="R673" s="17" t="s">
        <v>3809</v>
      </c>
      <c r="S673" s="19" t="s">
        <v>3810</v>
      </c>
      <c r="T673" s="8"/>
      <c r="U673" s="8"/>
      <c r="V673" s="8"/>
      <c r="W673" s="8"/>
    </row>
    <row r="674" ht="15.75" customHeight="1">
      <c r="A674" s="9">
        <v>710.0</v>
      </c>
      <c r="B674" s="9"/>
      <c r="C674" s="2" t="s">
        <v>3811</v>
      </c>
      <c r="D674" s="39" t="s">
        <v>3812</v>
      </c>
      <c r="E674" s="11" t="s">
        <v>25</v>
      </c>
      <c r="F674" s="11" t="s">
        <v>25</v>
      </c>
      <c r="G674" s="5">
        <v>3.0</v>
      </c>
      <c r="H674" s="5">
        <v>5.0</v>
      </c>
      <c r="I674" s="12">
        <v>190.0</v>
      </c>
      <c r="J674" s="13" t="s">
        <v>36</v>
      </c>
      <c r="K674" s="11" t="s">
        <v>3781</v>
      </c>
      <c r="L674" s="11" t="s">
        <v>3782</v>
      </c>
      <c r="M674" s="11" t="s">
        <v>3783</v>
      </c>
      <c r="N674" s="11" t="s">
        <v>3486</v>
      </c>
      <c r="O674" s="11" t="s">
        <v>3487</v>
      </c>
      <c r="P674" s="8"/>
      <c r="Q674" s="8"/>
      <c r="R674" s="13" t="s">
        <v>3813</v>
      </c>
      <c r="S674" s="14" t="s">
        <v>3814</v>
      </c>
      <c r="T674" s="25" t="s">
        <v>3815</v>
      </c>
      <c r="U674" s="8"/>
      <c r="V674" s="8"/>
      <c r="W674" s="8"/>
    </row>
    <row r="675" ht="15.75" customHeight="1">
      <c r="A675" s="9">
        <v>711.0</v>
      </c>
      <c r="B675" s="9"/>
      <c r="C675" s="2" t="s">
        <v>3816</v>
      </c>
      <c r="D675" s="39" t="s">
        <v>3817</v>
      </c>
      <c r="E675" s="11" t="s">
        <v>25</v>
      </c>
      <c r="F675" s="11" t="s">
        <v>25</v>
      </c>
      <c r="G675" s="5">
        <v>3.0</v>
      </c>
      <c r="H675" s="5">
        <v>5.0</v>
      </c>
      <c r="I675" s="16">
        <v>49.0</v>
      </c>
      <c r="J675" s="17" t="s">
        <v>36</v>
      </c>
      <c r="K675" s="18" t="s">
        <v>27</v>
      </c>
      <c r="L675" s="8"/>
      <c r="M675" s="18" t="s">
        <v>3485</v>
      </c>
      <c r="N675" s="18" t="s">
        <v>3486</v>
      </c>
      <c r="O675" s="8"/>
      <c r="P675" s="8"/>
      <c r="Q675" s="8"/>
      <c r="R675" s="17" t="s">
        <v>3818</v>
      </c>
      <c r="S675" s="19" t="s">
        <v>3819</v>
      </c>
      <c r="T675" s="8"/>
      <c r="U675" s="8"/>
      <c r="V675" s="8"/>
      <c r="W675" s="8"/>
    </row>
    <row r="676" ht="15.75" customHeight="1">
      <c r="A676" s="9">
        <v>712.0</v>
      </c>
      <c r="B676" s="9"/>
      <c r="C676" s="2" t="s">
        <v>3820</v>
      </c>
      <c r="D676" s="39" t="s">
        <v>3821</v>
      </c>
      <c r="E676" s="11" t="s">
        <v>25</v>
      </c>
      <c r="F676" s="11" t="s">
        <v>25</v>
      </c>
      <c r="G676" s="5">
        <v>3.0</v>
      </c>
      <c r="H676" s="5">
        <v>5.0</v>
      </c>
      <c r="I676" s="12">
        <v>1.0</v>
      </c>
      <c r="J676" s="13" t="s">
        <v>77</v>
      </c>
      <c r="K676" s="11" t="s">
        <v>764</v>
      </c>
      <c r="L676" s="11" t="s">
        <v>3822</v>
      </c>
      <c r="M676" s="11" t="s">
        <v>3823</v>
      </c>
      <c r="N676" s="11" t="s">
        <v>3486</v>
      </c>
      <c r="O676" s="8"/>
      <c r="P676" s="8"/>
      <c r="Q676" s="8"/>
      <c r="R676" s="13" t="s">
        <v>3824</v>
      </c>
      <c r="S676" s="14" t="s">
        <v>3825</v>
      </c>
      <c r="T676" s="25" t="s">
        <v>3826</v>
      </c>
      <c r="U676" s="25" t="s">
        <v>3827</v>
      </c>
      <c r="V676" s="25" t="s">
        <v>3828</v>
      </c>
      <c r="W676" s="25" t="s">
        <v>3829</v>
      </c>
    </row>
    <row r="677" ht="15.75" customHeight="1">
      <c r="A677" s="9">
        <v>713.0</v>
      </c>
      <c r="B677" s="9"/>
      <c r="C677" s="2" t="s">
        <v>3830</v>
      </c>
      <c r="D677" s="39" t="s">
        <v>3831</v>
      </c>
      <c r="E677" s="11" t="s">
        <v>25</v>
      </c>
      <c r="F677" s="11" t="s">
        <v>25</v>
      </c>
      <c r="G677" s="5">
        <v>2.0</v>
      </c>
      <c r="H677" s="5">
        <v>4.0</v>
      </c>
      <c r="I677" s="12">
        <v>7316.0</v>
      </c>
      <c r="J677" s="13" t="s">
        <v>54</v>
      </c>
      <c r="K677" s="11" t="s">
        <v>164</v>
      </c>
      <c r="L677" s="11" t="s">
        <v>3832</v>
      </c>
      <c r="M677" s="11" t="s">
        <v>2296</v>
      </c>
      <c r="N677" s="11" t="s">
        <v>3833</v>
      </c>
      <c r="O677" s="11" t="s">
        <v>2296</v>
      </c>
      <c r="P677" s="8"/>
      <c r="Q677" s="8"/>
      <c r="R677" s="13" t="s">
        <v>3834</v>
      </c>
      <c r="S677" s="14" t="s">
        <v>3835</v>
      </c>
      <c r="T677" s="25" t="s">
        <v>3836</v>
      </c>
      <c r="U677" s="25" t="s">
        <v>3837</v>
      </c>
      <c r="V677" s="25" t="s">
        <v>3838</v>
      </c>
      <c r="W677" s="8"/>
    </row>
    <row r="678" ht="15.75" customHeight="1">
      <c r="A678" s="9">
        <v>714.0</v>
      </c>
      <c r="B678" s="9"/>
      <c r="C678" s="2" t="s">
        <v>3839</v>
      </c>
      <c r="D678" s="39" t="s">
        <v>3840</v>
      </c>
      <c r="E678" s="11" t="s">
        <v>25</v>
      </c>
      <c r="F678" s="11" t="s">
        <v>25</v>
      </c>
      <c r="G678" s="5">
        <v>2.0</v>
      </c>
      <c r="H678" s="5">
        <v>4.0</v>
      </c>
      <c r="I678" s="16">
        <v>752.0</v>
      </c>
      <c r="J678" s="17" t="s">
        <v>54</v>
      </c>
      <c r="K678" s="18" t="s">
        <v>164</v>
      </c>
      <c r="L678" s="18" t="s">
        <v>3841</v>
      </c>
      <c r="M678" s="18" t="s">
        <v>2296</v>
      </c>
      <c r="N678" s="18" t="s">
        <v>3833</v>
      </c>
      <c r="O678" s="18" t="s">
        <v>2296</v>
      </c>
      <c r="P678" s="8"/>
      <c r="Q678" s="8"/>
      <c r="R678" s="17" t="s">
        <v>3842</v>
      </c>
      <c r="S678" s="19" t="s">
        <v>3843</v>
      </c>
      <c r="T678" s="24" t="s">
        <v>3844</v>
      </c>
      <c r="U678" s="8"/>
      <c r="V678" s="8"/>
      <c r="W678" s="8"/>
    </row>
    <row r="679" ht="15.75" customHeight="1">
      <c r="A679" s="9">
        <v>715.0</v>
      </c>
      <c r="B679" s="9"/>
      <c r="C679" s="2" t="s">
        <v>3845</v>
      </c>
      <c r="D679" s="39" t="s">
        <v>3846</v>
      </c>
      <c r="E679" s="11" t="s">
        <v>25</v>
      </c>
      <c r="F679" s="11" t="s">
        <v>25</v>
      </c>
      <c r="G679" s="5">
        <v>2.0</v>
      </c>
      <c r="H679" s="5">
        <v>4.0</v>
      </c>
      <c r="I679" s="12">
        <v>748.0</v>
      </c>
      <c r="J679" s="13" t="s">
        <v>36</v>
      </c>
      <c r="K679" s="11" t="s">
        <v>164</v>
      </c>
      <c r="L679" s="11" t="s">
        <v>3847</v>
      </c>
      <c r="M679" s="11" t="s">
        <v>2296</v>
      </c>
      <c r="N679" s="11" t="s">
        <v>3833</v>
      </c>
      <c r="O679" s="11" t="s">
        <v>2296</v>
      </c>
      <c r="P679" s="8"/>
      <c r="Q679" s="8"/>
      <c r="R679" s="8"/>
      <c r="S679" s="14" t="s">
        <v>3848</v>
      </c>
      <c r="T679" s="25" t="s">
        <v>3844</v>
      </c>
      <c r="U679" s="8"/>
      <c r="V679" s="8"/>
      <c r="W679" s="8"/>
    </row>
    <row r="680" ht="15.75" customHeight="1">
      <c r="A680" s="9">
        <v>716.0</v>
      </c>
      <c r="B680" s="9"/>
      <c r="C680" s="2" t="s">
        <v>3849</v>
      </c>
      <c r="D680" s="39" t="s">
        <v>3850</v>
      </c>
      <c r="E680" s="11" t="s">
        <v>25</v>
      </c>
      <c r="F680" s="11" t="s">
        <v>25</v>
      </c>
      <c r="G680" s="5">
        <v>2.0</v>
      </c>
      <c r="H680" s="5">
        <v>4.0</v>
      </c>
      <c r="I680" s="16">
        <v>495.0</v>
      </c>
      <c r="J680" s="17" t="s">
        <v>54</v>
      </c>
      <c r="K680" s="18" t="s">
        <v>164</v>
      </c>
      <c r="L680" s="18" t="s">
        <v>3851</v>
      </c>
      <c r="M680" s="18" t="s">
        <v>2296</v>
      </c>
      <c r="N680" s="18" t="s">
        <v>3833</v>
      </c>
      <c r="O680" s="18" t="s">
        <v>2296</v>
      </c>
      <c r="P680" s="8"/>
      <c r="Q680" s="8"/>
      <c r="R680" s="17" t="s">
        <v>3852</v>
      </c>
      <c r="S680" s="19" t="s">
        <v>3853</v>
      </c>
      <c r="T680" s="24" t="s">
        <v>3854</v>
      </c>
      <c r="U680" s="8"/>
      <c r="V680" s="8"/>
      <c r="W680" s="8"/>
    </row>
    <row r="681" ht="15.75" customHeight="1">
      <c r="A681" s="9">
        <v>717.0</v>
      </c>
      <c r="B681" s="9"/>
      <c r="C681" s="2" t="s">
        <v>3855</v>
      </c>
      <c r="D681" s="39" t="s">
        <v>3856</v>
      </c>
      <c r="E681" s="11" t="s">
        <v>25</v>
      </c>
      <c r="F681" s="11" t="s">
        <v>25</v>
      </c>
      <c r="G681" s="5">
        <v>2.0</v>
      </c>
      <c r="H681" s="5">
        <v>4.0</v>
      </c>
      <c r="I681" s="12">
        <v>461.0</v>
      </c>
      <c r="J681" s="13" t="s">
        <v>54</v>
      </c>
      <c r="K681" s="11" t="s">
        <v>164</v>
      </c>
      <c r="L681" s="11" t="s">
        <v>3857</v>
      </c>
      <c r="M681" s="11" t="s">
        <v>2296</v>
      </c>
      <c r="N681" s="11" t="s">
        <v>3833</v>
      </c>
      <c r="O681" s="11" t="s">
        <v>2296</v>
      </c>
      <c r="P681" s="8"/>
      <c r="Q681" s="8"/>
      <c r="R681" s="13" t="s">
        <v>3858</v>
      </c>
      <c r="S681" s="14" t="s">
        <v>3859</v>
      </c>
      <c r="T681" s="25" t="s">
        <v>3860</v>
      </c>
      <c r="U681" s="8"/>
      <c r="V681" s="8"/>
      <c r="W681" s="8"/>
    </row>
    <row r="682" ht="15.75" customHeight="1">
      <c r="A682" s="9">
        <v>718.0</v>
      </c>
      <c r="B682" s="9"/>
      <c r="C682" s="2" t="s">
        <v>3861</v>
      </c>
      <c r="D682" s="38" t="s">
        <v>3862</v>
      </c>
      <c r="E682" s="11" t="s">
        <v>25</v>
      </c>
      <c r="F682" s="11" t="s">
        <v>25</v>
      </c>
      <c r="G682" s="5">
        <v>2.0</v>
      </c>
      <c r="H682" s="5">
        <v>4.0</v>
      </c>
      <c r="I682" s="16">
        <v>447.0</v>
      </c>
      <c r="J682" s="17" t="s">
        <v>36</v>
      </c>
      <c r="K682" s="18" t="s">
        <v>176</v>
      </c>
      <c r="L682" s="18" t="s">
        <v>3863</v>
      </c>
      <c r="M682" s="18" t="s">
        <v>3864</v>
      </c>
      <c r="N682" s="18" t="s">
        <v>3865</v>
      </c>
      <c r="O682" s="8"/>
      <c r="P682" s="8"/>
      <c r="Q682" s="8"/>
      <c r="R682" s="17" t="s">
        <v>3866</v>
      </c>
      <c r="S682" s="19" t="s">
        <v>3867</v>
      </c>
      <c r="T682" s="8"/>
      <c r="U682" s="8"/>
      <c r="V682" s="8"/>
      <c r="W682" s="8"/>
    </row>
    <row r="683" ht="15.75" customHeight="1">
      <c r="A683" s="9">
        <v>719.0</v>
      </c>
      <c r="B683" s="9"/>
      <c r="C683" s="2" t="s">
        <v>3868</v>
      </c>
      <c r="D683" s="38" t="s">
        <v>3869</v>
      </c>
      <c r="E683" s="11" t="s">
        <v>25</v>
      </c>
      <c r="F683" s="11" t="s">
        <v>25</v>
      </c>
      <c r="G683" s="5">
        <v>2.0</v>
      </c>
      <c r="H683" s="5">
        <v>4.0</v>
      </c>
      <c r="I683" s="12">
        <v>220.0</v>
      </c>
      <c r="J683" s="13" t="s">
        <v>364</v>
      </c>
      <c r="K683" s="11" t="s">
        <v>164</v>
      </c>
      <c r="L683" s="11" t="s">
        <v>3870</v>
      </c>
      <c r="M683" s="11" t="s">
        <v>2296</v>
      </c>
      <c r="N683" s="11" t="s">
        <v>3833</v>
      </c>
      <c r="O683" s="11" t="s">
        <v>2296</v>
      </c>
      <c r="P683" s="8"/>
      <c r="Q683" s="8"/>
      <c r="R683" s="13" t="s">
        <v>3871</v>
      </c>
      <c r="S683" s="14" t="s">
        <v>3872</v>
      </c>
      <c r="T683" s="25" t="s">
        <v>3844</v>
      </c>
      <c r="U683" s="8"/>
      <c r="V683" s="8"/>
      <c r="W683" s="8"/>
    </row>
    <row r="684" ht="15.75" customHeight="1">
      <c r="A684" s="9">
        <v>720.0</v>
      </c>
      <c r="B684" s="9"/>
      <c r="C684" s="2" t="s">
        <v>3873</v>
      </c>
      <c r="D684" s="38" t="s">
        <v>3874</v>
      </c>
      <c r="E684" s="11" t="s">
        <v>25</v>
      </c>
      <c r="F684" s="11" t="s">
        <v>25</v>
      </c>
      <c r="G684" s="5">
        <v>2.0</v>
      </c>
      <c r="H684" s="5">
        <v>4.0</v>
      </c>
      <c r="I684" s="16">
        <v>219.0</v>
      </c>
      <c r="J684" s="17" t="s">
        <v>54</v>
      </c>
      <c r="K684" s="18" t="s">
        <v>164</v>
      </c>
      <c r="L684" s="18" t="s">
        <v>3832</v>
      </c>
      <c r="M684" s="18" t="s">
        <v>2296</v>
      </c>
      <c r="N684" s="18" t="s">
        <v>3833</v>
      </c>
      <c r="O684" s="18" t="s">
        <v>2296</v>
      </c>
      <c r="P684" s="8"/>
      <c r="Q684" s="8"/>
      <c r="R684" s="17" t="s">
        <v>3875</v>
      </c>
      <c r="S684" s="19" t="s">
        <v>3876</v>
      </c>
      <c r="T684" s="24" t="s">
        <v>3844</v>
      </c>
      <c r="U684" s="8"/>
      <c r="V684" s="8"/>
      <c r="W684" s="8"/>
    </row>
    <row r="685" ht="15.75" customHeight="1">
      <c r="A685" s="9">
        <v>721.0</v>
      </c>
      <c r="B685" s="9"/>
      <c r="C685" s="2" t="s">
        <v>3877</v>
      </c>
      <c r="D685" s="38" t="s">
        <v>3878</v>
      </c>
      <c r="E685" s="11" t="s">
        <v>25</v>
      </c>
      <c r="F685" s="11" t="s">
        <v>25</v>
      </c>
      <c r="G685" s="5">
        <v>2.0</v>
      </c>
      <c r="H685" s="5">
        <v>4.0</v>
      </c>
      <c r="I685" s="12">
        <v>212.0</v>
      </c>
      <c r="J685" s="13" t="s">
        <v>330</v>
      </c>
      <c r="K685" s="11" t="s">
        <v>164</v>
      </c>
      <c r="L685" s="11" t="s">
        <v>3879</v>
      </c>
      <c r="M685" s="11" t="s">
        <v>2296</v>
      </c>
      <c r="N685" s="11" t="s">
        <v>3880</v>
      </c>
      <c r="O685" s="8"/>
      <c r="P685" s="8"/>
      <c r="Q685" s="8"/>
      <c r="R685" s="13" t="s">
        <v>3881</v>
      </c>
      <c r="S685" s="14" t="s">
        <v>3882</v>
      </c>
      <c r="T685" s="25" t="s">
        <v>3860</v>
      </c>
      <c r="U685" s="8"/>
      <c r="V685" s="8"/>
      <c r="W685" s="8"/>
    </row>
    <row r="686" ht="15.75" customHeight="1">
      <c r="A686" s="9">
        <v>722.0</v>
      </c>
      <c r="B686" s="9"/>
      <c r="C686" s="2" t="s">
        <v>3883</v>
      </c>
      <c r="D686" s="38" t="s">
        <v>3884</v>
      </c>
      <c r="E686" s="11" t="s">
        <v>25</v>
      </c>
      <c r="F686" s="11" t="s">
        <v>25</v>
      </c>
      <c r="G686" s="5">
        <v>2.0</v>
      </c>
      <c r="H686" s="5">
        <v>4.0</v>
      </c>
      <c r="I686" s="16">
        <v>153.0</v>
      </c>
      <c r="J686" s="17" t="s">
        <v>330</v>
      </c>
      <c r="K686" s="18" t="s">
        <v>176</v>
      </c>
      <c r="L686" s="18" t="s">
        <v>3885</v>
      </c>
      <c r="M686" s="18" t="s">
        <v>3864</v>
      </c>
      <c r="N686" s="18" t="s">
        <v>3865</v>
      </c>
      <c r="O686" s="8"/>
      <c r="P686" s="8"/>
      <c r="Q686" s="8"/>
      <c r="R686" s="17" t="s">
        <v>3886</v>
      </c>
      <c r="S686" s="19" t="s">
        <v>3887</v>
      </c>
      <c r="T686" s="8"/>
      <c r="U686" s="8"/>
      <c r="V686" s="8"/>
      <c r="W686" s="8"/>
    </row>
    <row r="687" ht="15.75" customHeight="1">
      <c r="A687" s="9">
        <v>723.0</v>
      </c>
      <c r="B687" s="9"/>
      <c r="C687" s="2" t="s">
        <v>3888</v>
      </c>
      <c r="D687" s="38" t="s">
        <v>3889</v>
      </c>
      <c r="E687" s="11" t="s">
        <v>25</v>
      </c>
      <c r="F687" s="11" t="s">
        <v>25</v>
      </c>
      <c r="G687" s="5">
        <v>2.0</v>
      </c>
      <c r="H687" s="5">
        <v>4.0</v>
      </c>
      <c r="I687" s="12">
        <v>152.0</v>
      </c>
      <c r="J687" s="13" t="s">
        <v>364</v>
      </c>
      <c r="K687" s="11" t="s">
        <v>164</v>
      </c>
      <c r="L687" s="11" t="s">
        <v>3890</v>
      </c>
      <c r="M687" s="11" t="s">
        <v>2296</v>
      </c>
      <c r="N687" s="11" t="s">
        <v>3891</v>
      </c>
      <c r="O687" s="11" t="s">
        <v>2296</v>
      </c>
      <c r="P687" s="8"/>
      <c r="Q687" s="8"/>
      <c r="R687" s="13" t="s">
        <v>3892</v>
      </c>
      <c r="S687" s="14" t="s">
        <v>3893</v>
      </c>
      <c r="T687" s="25" t="s">
        <v>3894</v>
      </c>
      <c r="U687" s="25" t="s">
        <v>3895</v>
      </c>
      <c r="V687" s="8"/>
      <c r="W687" s="8"/>
    </row>
    <row r="688" ht="15.75" customHeight="1">
      <c r="A688" s="9">
        <v>724.0</v>
      </c>
      <c r="B688" s="9"/>
      <c r="C688" s="2" t="s">
        <v>3896</v>
      </c>
      <c r="D688" s="38" t="s">
        <v>3897</v>
      </c>
      <c r="E688" s="11" t="s">
        <v>25</v>
      </c>
      <c r="F688" s="11" t="s">
        <v>25</v>
      </c>
      <c r="G688" s="5">
        <v>2.0</v>
      </c>
      <c r="H688" s="5">
        <v>4.0</v>
      </c>
      <c r="I688" s="16">
        <v>57.0</v>
      </c>
      <c r="J688" s="17" t="s">
        <v>364</v>
      </c>
      <c r="K688" s="18" t="s">
        <v>164</v>
      </c>
      <c r="L688" s="18" t="s">
        <v>3898</v>
      </c>
      <c r="M688" s="18" t="s">
        <v>2296</v>
      </c>
      <c r="N688" s="18" t="s">
        <v>2296</v>
      </c>
      <c r="O688" s="8"/>
      <c r="P688" s="8"/>
      <c r="Q688" s="8"/>
      <c r="R688" s="8"/>
      <c r="S688" s="19" t="s">
        <v>3899</v>
      </c>
      <c r="T688" s="24" t="s">
        <v>3900</v>
      </c>
      <c r="U688" s="24" t="s">
        <v>3901</v>
      </c>
      <c r="V688" s="8"/>
      <c r="W688" s="8"/>
    </row>
    <row r="689" ht="15.75" customHeight="1">
      <c r="A689" s="9">
        <v>725.0</v>
      </c>
      <c r="B689" s="9"/>
      <c r="C689" s="2" t="s">
        <v>3902</v>
      </c>
      <c r="D689" s="38" t="s">
        <v>3903</v>
      </c>
      <c r="E689" s="11" t="s">
        <v>25</v>
      </c>
      <c r="F689" s="11" t="s">
        <v>25</v>
      </c>
      <c r="G689" s="5">
        <v>2.0</v>
      </c>
      <c r="H689" s="5">
        <v>4.0</v>
      </c>
      <c r="I689" s="12">
        <v>27.0</v>
      </c>
      <c r="J689" s="13" t="s">
        <v>54</v>
      </c>
      <c r="K689" s="11" t="s">
        <v>176</v>
      </c>
      <c r="L689" s="11" t="s">
        <v>3904</v>
      </c>
      <c r="M689" s="11" t="s">
        <v>3864</v>
      </c>
      <c r="N689" s="11" t="s">
        <v>3865</v>
      </c>
      <c r="O689" s="8"/>
      <c r="P689" s="8"/>
      <c r="Q689" s="8"/>
      <c r="R689" s="13" t="s">
        <v>3905</v>
      </c>
      <c r="S689" s="14" t="s">
        <v>3906</v>
      </c>
      <c r="T689" s="8"/>
      <c r="U689" s="8"/>
      <c r="V689" s="8"/>
      <c r="W689" s="8"/>
    </row>
    <row r="690" ht="15.75" customHeight="1">
      <c r="A690" s="9">
        <v>726.0</v>
      </c>
      <c r="B690" s="9"/>
      <c r="C690" s="2" t="s">
        <v>3907</v>
      </c>
      <c r="D690" s="38" t="s">
        <v>3908</v>
      </c>
      <c r="E690" s="11" t="s">
        <v>25</v>
      </c>
      <c r="F690" s="11" t="s">
        <v>25</v>
      </c>
      <c r="G690" s="5">
        <v>2.0</v>
      </c>
      <c r="H690" s="5">
        <v>4.0</v>
      </c>
      <c r="I690" s="16">
        <v>23.0</v>
      </c>
      <c r="J690" s="17" t="s">
        <v>653</v>
      </c>
      <c r="K690" s="18" t="s">
        <v>164</v>
      </c>
      <c r="L690" s="18" t="s">
        <v>3857</v>
      </c>
      <c r="M690" s="18" t="s">
        <v>2296</v>
      </c>
      <c r="N690" s="18" t="s">
        <v>2296</v>
      </c>
      <c r="O690" s="8"/>
      <c r="P690" s="8"/>
      <c r="Q690" s="8"/>
      <c r="R690" s="8"/>
      <c r="S690" s="19" t="s">
        <v>3909</v>
      </c>
      <c r="T690" s="24" t="s">
        <v>3910</v>
      </c>
      <c r="U690" s="24" t="s">
        <v>3911</v>
      </c>
      <c r="V690" s="8"/>
      <c r="W690" s="8"/>
    </row>
    <row r="691" ht="15.75" customHeight="1">
      <c r="A691" s="9">
        <v>727.0</v>
      </c>
      <c r="B691" s="9"/>
      <c r="C691" s="2" t="s">
        <v>3912</v>
      </c>
      <c r="D691" s="38" t="s">
        <v>3913</v>
      </c>
      <c r="E691" s="11" t="s">
        <v>25</v>
      </c>
      <c r="F691" s="11" t="s">
        <v>25</v>
      </c>
      <c r="G691" s="5">
        <v>2.0</v>
      </c>
      <c r="H691" s="5">
        <v>4.0</v>
      </c>
      <c r="I691" s="12">
        <v>12.0</v>
      </c>
      <c r="J691" s="13" t="s">
        <v>364</v>
      </c>
      <c r="K691" s="11" t="s">
        <v>164</v>
      </c>
      <c r="L691" s="11" t="s">
        <v>3857</v>
      </c>
      <c r="M691" s="11" t="s">
        <v>2296</v>
      </c>
      <c r="N691" s="11" t="s">
        <v>3891</v>
      </c>
      <c r="O691" s="11" t="s">
        <v>2296</v>
      </c>
      <c r="P691" s="8"/>
      <c r="Q691" s="8"/>
      <c r="R691" s="13" t="s">
        <v>3914</v>
      </c>
      <c r="S691" s="14" t="s">
        <v>3915</v>
      </c>
      <c r="T691" s="25" t="s">
        <v>3916</v>
      </c>
      <c r="U691" s="25" t="s">
        <v>3917</v>
      </c>
      <c r="V691" s="8"/>
      <c r="W691" s="8"/>
    </row>
    <row r="692" ht="15.75" customHeight="1">
      <c r="A692" s="9">
        <v>728.0</v>
      </c>
      <c r="B692" s="9"/>
      <c r="C692" s="2" t="s">
        <v>3918</v>
      </c>
      <c r="D692" s="8"/>
      <c r="E692" s="11" t="s">
        <v>25</v>
      </c>
      <c r="F692" s="11" t="s">
        <v>25</v>
      </c>
      <c r="G692" s="5">
        <v>1.0</v>
      </c>
      <c r="H692" s="5">
        <v>4.0</v>
      </c>
      <c r="I692" s="12">
        <v>651.0</v>
      </c>
      <c r="J692" s="13" t="s">
        <v>54</v>
      </c>
      <c r="K692" s="8"/>
      <c r="L692" s="8"/>
      <c r="M692" s="8"/>
      <c r="N692" s="8"/>
      <c r="O692" s="8"/>
      <c r="P692" s="8"/>
      <c r="Q692" s="8"/>
      <c r="R692" s="8"/>
      <c r="S692" s="11" t="s">
        <v>462</v>
      </c>
      <c r="T692" s="8"/>
      <c r="U692" s="8"/>
      <c r="V692" s="8"/>
      <c r="W692" s="8"/>
    </row>
    <row r="693" ht="15.75" customHeight="1">
      <c r="A693" s="9">
        <v>729.0</v>
      </c>
      <c r="B693" s="9"/>
      <c r="C693" s="2" t="s">
        <v>3919</v>
      </c>
      <c r="D693" s="38" t="s">
        <v>3920</v>
      </c>
      <c r="E693" s="11" t="s">
        <v>25</v>
      </c>
      <c r="F693" s="11" t="s">
        <v>25</v>
      </c>
      <c r="G693" s="5">
        <v>1.0</v>
      </c>
      <c r="H693" s="5">
        <v>4.0</v>
      </c>
      <c r="I693" s="16">
        <v>339.0</v>
      </c>
      <c r="J693" s="17" t="s">
        <v>54</v>
      </c>
      <c r="K693" s="18" t="s">
        <v>164</v>
      </c>
      <c r="L693" s="18" t="s">
        <v>3921</v>
      </c>
      <c r="M693" s="18" t="s">
        <v>2296</v>
      </c>
      <c r="N693" s="18" t="s">
        <v>2296</v>
      </c>
      <c r="O693" s="18" t="s">
        <v>3922</v>
      </c>
      <c r="P693" s="8"/>
      <c r="Q693" s="8"/>
      <c r="R693" s="17" t="s">
        <v>3923</v>
      </c>
      <c r="S693" s="19" t="s">
        <v>3924</v>
      </c>
      <c r="T693" s="24" t="s">
        <v>3925</v>
      </c>
      <c r="U693" s="24" t="s">
        <v>3844</v>
      </c>
      <c r="V693" s="8"/>
      <c r="W693" s="8"/>
    </row>
    <row r="694" ht="15.75" customHeight="1">
      <c r="A694" s="9">
        <v>730.0</v>
      </c>
      <c r="B694" s="9"/>
      <c r="C694" s="2" t="s">
        <v>3926</v>
      </c>
      <c r="D694" s="38" t="s">
        <v>3927</v>
      </c>
      <c r="E694" s="11" t="s">
        <v>25</v>
      </c>
      <c r="F694" s="11" t="s">
        <v>25</v>
      </c>
      <c r="G694" s="5">
        <v>1.0</v>
      </c>
      <c r="H694" s="5">
        <v>4.0</v>
      </c>
      <c r="I694" s="12">
        <v>290.0</v>
      </c>
      <c r="J694" s="13" t="s">
        <v>36</v>
      </c>
      <c r="K694" s="11" t="s">
        <v>164</v>
      </c>
      <c r="L694" s="11" t="s">
        <v>3928</v>
      </c>
      <c r="M694" s="11" t="s">
        <v>2296</v>
      </c>
      <c r="N694" s="11" t="s">
        <v>3929</v>
      </c>
      <c r="O694" s="11" t="s">
        <v>2296</v>
      </c>
      <c r="P694" s="8"/>
      <c r="Q694" s="8"/>
      <c r="R694" s="13" t="s">
        <v>3930</v>
      </c>
      <c r="S694" s="14" t="s">
        <v>3931</v>
      </c>
      <c r="T694" s="8"/>
      <c r="U694" s="8"/>
      <c r="V694" s="8"/>
      <c r="W694" s="8"/>
    </row>
    <row r="695" ht="15.75" customHeight="1">
      <c r="A695" s="9">
        <v>731.0</v>
      </c>
      <c r="B695" s="9"/>
      <c r="C695" s="2" t="s">
        <v>3932</v>
      </c>
      <c r="D695" s="38" t="s">
        <v>3933</v>
      </c>
      <c r="E695" s="11" t="s">
        <v>25</v>
      </c>
      <c r="F695" s="11" t="s">
        <v>25</v>
      </c>
      <c r="G695" s="5">
        <v>1.0</v>
      </c>
      <c r="H695" s="5">
        <v>4.0</v>
      </c>
      <c r="I695" s="16">
        <v>273.0</v>
      </c>
      <c r="J695" s="17" t="s">
        <v>54</v>
      </c>
      <c r="K695" s="18" t="s">
        <v>164</v>
      </c>
      <c r="L695" s="18" t="s">
        <v>3934</v>
      </c>
      <c r="M695" s="18" t="s">
        <v>2296</v>
      </c>
      <c r="N695" s="18" t="s">
        <v>3935</v>
      </c>
      <c r="O695" s="8"/>
      <c r="P695" s="8"/>
      <c r="Q695" s="8"/>
      <c r="R695" s="17" t="s">
        <v>3936</v>
      </c>
      <c r="S695" s="19" t="s">
        <v>3937</v>
      </c>
      <c r="T695" s="8"/>
      <c r="U695" s="8"/>
      <c r="V695" s="8"/>
      <c r="W695" s="8"/>
    </row>
    <row r="696" ht="15.75" customHeight="1">
      <c r="A696" s="9">
        <v>732.0</v>
      </c>
      <c r="B696" s="9"/>
      <c r="C696" s="2" t="s">
        <v>3938</v>
      </c>
      <c r="D696" s="39" t="s">
        <v>3939</v>
      </c>
      <c r="E696" s="11" t="s">
        <v>25</v>
      </c>
      <c r="F696" s="11" t="s">
        <v>25</v>
      </c>
      <c r="G696" s="5">
        <v>1.0</v>
      </c>
      <c r="H696" s="5">
        <v>4.0</v>
      </c>
      <c r="I696" s="12">
        <v>213.0</v>
      </c>
      <c r="J696" s="13" t="s">
        <v>54</v>
      </c>
      <c r="K696" s="11" t="s">
        <v>164</v>
      </c>
      <c r="L696" s="11" t="s">
        <v>3940</v>
      </c>
      <c r="M696" s="11" t="s">
        <v>2296</v>
      </c>
      <c r="N696" s="11" t="s">
        <v>2296</v>
      </c>
      <c r="O696" s="11" t="s">
        <v>3922</v>
      </c>
      <c r="P696" s="8"/>
      <c r="Q696" s="8"/>
      <c r="R696" s="13" t="s">
        <v>3941</v>
      </c>
      <c r="S696" s="14" t="s">
        <v>3942</v>
      </c>
      <c r="T696" s="25" t="s">
        <v>3844</v>
      </c>
      <c r="U696" s="8"/>
      <c r="V696" s="8"/>
      <c r="W696" s="8"/>
    </row>
    <row r="697" ht="15.75" customHeight="1">
      <c r="A697" s="9">
        <v>733.0</v>
      </c>
      <c r="B697" s="9"/>
      <c r="C697" s="2" t="s">
        <v>3943</v>
      </c>
      <c r="D697" s="39" t="s">
        <v>3944</v>
      </c>
      <c r="E697" s="11" t="s">
        <v>25</v>
      </c>
      <c r="F697" s="11" t="s">
        <v>25</v>
      </c>
      <c r="G697" s="5">
        <v>1.0</v>
      </c>
      <c r="H697" s="5">
        <v>4.0</v>
      </c>
      <c r="I697" s="16">
        <v>210.0</v>
      </c>
      <c r="J697" s="17" t="s">
        <v>330</v>
      </c>
      <c r="K697" s="18" t="s">
        <v>164</v>
      </c>
      <c r="L697" s="18" t="s">
        <v>3945</v>
      </c>
      <c r="M697" s="18" t="s">
        <v>2296</v>
      </c>
      <c r="N697" s="18" t="s">
        <v>3946</v>
      </c>
      <c r="O697" s="18" t="s">
        <v>2296</v>
      </c>
      <c r="P697" s="8"/>
      <c r="Q697" s="8"/>
      <c r="R697" s="17" t="s">
        <v>3947</v>
      </c>
      <c r="S697" s="19" t="s">
        <v>3948</v>
      </c>
      <c r="T697" s="24" t="s">
        <v>3949</v>
      </c>
      <c r="U697" s="24" t="s">
        <v>3950</v>
      </c>
      <c r="V697" s="8"/>
      <c r="W697" s="8"/>
    </row>
    <row r="698" ht="15.75" customHeight="1">
      <c r="A698" s="9">
        <v>734.0</v>
      </c>
      <c r="B698" s="9"/>
      <c r="C698" s="2" t="s">
        <v>3951</v>
      </c>
      <c r="D698" s="39" t="s">
        <v>3952</v>
      </c>
      <c r="E698" s="11" t="s">
        <v>25</v>
      </c>
      <c r="F698" s="11" t="s">
        <v>25</v>
      </c>
      <c r="G698" s="5">
        <v>1.0</v>
      </c>
      <c r="H698" s="5">
        <v>4.0</v>
      </c>
      <c r="I698" s="12">
        <v>205.0</v>
      </c>
      <c r="J698" s="13" t="s">
        <v>54</v>
      </c>
      <c r="K698" s="11" t="s">
        <v>164</v>
      </c>
      <c r="L698" s="11" t="s">
        <v>3953</v>
      </c>
      <c r="M698" s="11" t="s">
        <v>2296</v>
      </c>
      <c r="N698" s="11" t="s">
        <v>2296</v>
      </c>
      <c r="O698" s="11" t="s">
        <v>3954</v>
      </c>
      <c r="P698" s="8"/>
      <c r="Q698" s="8"/>
      <c r="R698" s="13" t="s">
        <v>3955</v>
      </c>
      <c r="S698" s="14" t="s">
        <v>3956</v>
      </c>
      <c r="T698" s="25" t="s">
        <v>3957</v>
      </c>
      <c r="U698" s="25" t="s">
        <v>3958</v>
      </c>
      <c r="V698" s="25" t="s">
        <v>3959</v>
      </c>
      <c r="W698" s="8"/>
    </row>
    <row r="699" ht="15.75" customHeight="1">
      <c r="A699" s="9">
        <v>735.0</v>
      </c>
      <c r="B699" s="9"/>
      <c r="C699" s="2" t="s">
        <v>3960</v>
      </c>
      <c r="D699" s="39" t="s">
        <v>3961</v>
      </c>
      <c r="E699" s="11" t="s">
        <v>25</v>
      </c>
      <c r="F699" s="11" t="s">
        <v>25</v>
      </c>
      <c r="G699" s="5">
        <v>1.0</v>
      </c>
      <c r="H699" s="5">
        <v>4.0</v>
      </c>
      <c r="I699" s="16">
        <v>199.0</v>
      </c>
      <c r="J699" s="17" t="s">
        <v>54</v>
      </c>
      <c r="K699" s="18" t="s">
        <v>164</v>
      </c>
      <c r="L699" s="18" t="s">
        <v>2643</v>
      </c>
      <c r="M699" s="18" t="s">
        <v>2296</v>
      </c>
      <c r="N699" s="18" t="s">
        <v>2296</v>
      </c>
      <c r="O699" s="18" t="s">
        <v>3962</v>
      </c>
      <c r="P699" s="8"/>
      <c r="Q699" s="8"/>
      <c r="R699" s="17" t="s">
        <v>3963</v>
      </c>
      <c r="S699" s="19" t="s">
        <v>3964</v>
      </c>
      <c r="T699" s="24" t="s">
        <v>3965</v>
      </c>
      <c r="U699" s="24" t="s">
        <v>3966</v>
      </c>
      <c r="V699" s="8"/>
      <c r="W699" s="8"/>
    </row>
    <row r="700" ht="15.75" customHeight="1">
      <c r="A700" s="9">
        <v>736.0</v>
      </c>
      <c r="B700" s="9"/>
      <c r="C700" s="2" t="s">
        <v>3967</v>
      </c>
      <c r="D700" s="39" t="s">
        <v>3968</v>
      </c>
      <c r="E700" s="11" t="s">
        <v>25</v>
      </c>
      <c r="F700" s="11" t="s">
        <v>25</v>
      </c>
      <c r="G700" s="5">
        <v>1.0</v>
      </c>
      <c r="H700" s="5">
        <v>4.0</v>
      </c>
      <c r="I700" s="12">
        <v>187.0</v>
      </c>
      <c r="J700" s="13" t="s">
        <v>54</v>
      </c>
      <c r="K700" s="11" t="s">
        <v>164</v>
      </c>
      <c r="L700" s="11" t="s">
        <v>3969</v>
      </c>
      <c r="M700" s="11" t="s">
        <v>2296</v>
      </c>
      <c r="N700" s="11" t="s">
        <v>3970</v>
      </c>
      <c r="O700" s="8"/>
      <c r="P700" s="8"/>
      <c r="Q700" s="8"/>
      <c r="R700" s="13" t="s">
        <v>3971</v>
      </c>
      <c r="S700" s="14" t="s">
        <v>3972</v>
      </c>
      <c r="T700" s="8"/>
      <c r="U700" s="8"/>
      <c r="V700" s="8"/>
      <c r="W700" s="8"/>
    </row>
    <row r="701" ht="15.75" customHeight="1">
      <c r="A701" s="9">
        <v>737.0</v>
      </c>
      <c r="B701" s="9"/>
      <c r="C701" s="2" t="s">
        <v>3973</v>
      </c>
      <c r="D701" s="39" t="s">
        <v>3974</v>
      </c>
      <c r="E701" s="11" t="s">
        <v>25</v>
      </c>
      <c r="F701" s="11" t="s">
        <v>25</v>
      </c>
      <c r="G701" s="5">
        <v>1.0</v>
      </c>
      <c r="H701" s="5">
        <v>4.0</v>
      </c>
      <c r="I701" s="16">
        <v>163.0</v>
      </c>
      <c r="J701" s="17" t="s">
        <v>54</v>
      </c>
      <c r="K701" s="18" t="s">
        <v>164</v>
      </c>
      <c r="L701" s="18" t="s">
        <v>3975</v>
      </c>
      <c r="M701" s="18" t="s">
        <v>2296</v>
      </c>
      <c r="N701" s="18" t="s">
        <v>2296</v>
      </c>
      <c r="O701" s="18" t="s">
        <v>3976</v>
      </c>
      <c r="P701" s="8"/>
      <c r="Q701" s="8"/>
      <c r="R701" s="17" t="s">
        <v>3977</v>
      </c>
      <c r="S701" s="19" t="s">
        <v>3978</v>
      </c>
      <c r="T701" s="24" t="s">
        <v>3979</v>
      </c>
      <c r="U701" s="24" t="s">
        <v>3980</v>
      </c>
      <c r="V701" s="8"/>
      <c r="W701" s="8"/>
    </row>
    <row r="702" ht="15.75" customHeight="1">
      <c r="A702" s="9">
        <v>738.0</v>
      </c>
      <c r="B702" s="9"/>
      <c r="C702" s="2" t="s">
        <v>3981</v>
      </c>
      <c r="D702" s="39" t="s">
        <v>3982</v>
      </c>
      <c r="E702" s="11" t="s">
        <v>25</v>
      </c>
      <c r="F702" s="11" t="s">
        <v>25</v>
      </c>
      <c r="G702" s="5">
        <v>1.0</v>
      </c>
      <c r="H702" s="5">
        <v>4.0</v>
      </c>
      <c r="I702" s="12">
        <v>157.0</v>
      </c>
      <c r="J702" s="13" t="s">
        <v>54</v>
      </c>
      <c r="K702" s="11" t="s">
        <v>164</v>
      </c>
      <c r="L702" s="11" t="s">
        <v>3983</v>
      </c>
      <c r="M702" s="11" t="s">
        <v>2296</v>
      </c>
      <c r="N702" s="11" t="s">
        <v>3946</v>
      </c>
      <c r="O702" s="11" t="s">
        <v>2296</v>
      </c>
      <c r="P702" s="8"/>
      <c r="Q702" s="8"/>
      <c r="R702" s="13" t="s">
        <v>3984</v>
      </c>
      <c r="S702" s="14" t="s">
        <v>3985</v>
      </c>
      <c r="T702" s="25" t="s">
        <v>3986</v>
      </c>
      <c r="U702" s="25" t="s">
        <v>3987</v>
      </c>
      <c r="V702" s="8"/>
      <c r="W702" s="8"/>
    </row>
    <row r="703" ht="15.75" customHeight="1">
      <c r="A703" s="9">
        <v>740.0</v>
      </c>
      <c r="B703" s="9"/>
      <c r="C703" s="2" t="s">
        <v>3988</v>
      </c>
      <c r="D703" s="39" t="s">
        <v>3989</v>
      </c>
      <c r="E703" s="11" t="s">
        <v>25</v>
      </c>
      <c r="F703" s="11" t="s">
        <v>25</v>
      </c>
      <c r="G703" s="5">
        <v>1.0</v>
      </c>
      <c r="H703" s="5">
        <v>4.0</v>
      </c>
      <c r="I703" s="16">
        <v>128.0</v>
      </c>
      <c r="J703" s="17" t="s">
        <v>54</v>
      </c>
      <c r="K703" s="18" t="s">
        <v>164</v>
      </c>
      <c r="L703" s="18" t="s">
        <v>3990</v>
      </c>
      <c r="M703" s="18" t="s">
        <v>3991</v>
      </c>
      <c r="N703" s="18" t="s">
        <v>3992</v>
      </c>
      <c r="O703" s="8"/>
      <c r="P703" s="8"/>
      <c r="Q703" s="8"/>
      <c r="R703" s="17" t="s">
        <v>3993</v>
      </c>
      <c r="S703" s="19" t="s">
        <v>3994</v>
      </c>
      <c r="T703" s="8"/>
      <c r="U703" s="8"/>
      <c r="V703" s="8"/>
      <c r="W703" s="8"/>
    </row>
    <row r="704" ht="15.75" customHeight="1">
      <c r="A704" s="9">
        <v>741.0</v>
      </c>
      <c r="B704" s="9"/>
      <c r="C704" s="2" t="s">
        <v>3995</v>
      </c>
      <c r="D704" s="39" t="s">
        <v>3996</v>
      </c>
      <c r="E704" s="11" t="s">
        <v>25</v>
      </c>
      <c r="F704" s="11" t="s">
        <v>25</v>
      </c>
      <c r="G704" s="5">
        <v>1.0</v>
      </c>
      <c r="H704" s="5">
        <v>4.0</v>
      </c>
      <c r="I704" s="12">
        <v>125.0</v>
      </c>
      <c r="J704" s="13" t="s">
        <v>36</v>
      </c>
      <c r="K704" s="11" t="s">
        <v>164</v>
      </c>
      <c r="L704" s="11" t="s">
        <v>3997</v>
      </c>
      <c r="M704" s="11" t="s">
        <v>2296</v>
      </c>
      <c r="N704" s="11" t="s">
        <v>2296</v>
      </c>
      <c r="O704" s="11" t="s">
        <v>3998</v>
      </c>
      <c r="P704" s="8"/>
      <c r="Q704" s="8"/>
      <c r="R704" s="13" t="s">
        <v>3999</v>
      </c>
      <c r="S704" s="14" t="s">
        <v>4000</v>
      </c>
      <c r="T704" s="8"/>
      <c r="U704" s="8"/>
      <c r="V704" s="8"/>
      <c r="W704" s="8"/>
    </row>
    <row r="705" ht="15.75" customHeight="1">
      <c r="A705" s="9">
        <v>742.0</v>
      </c>
      <c r="B705" s="9"/>
      <c r="C705" s="2" t="s">
        <v>4001</v>
      </c>
      <c r="D705" s="39" t="s">
        <v>4002</v>
      </c>
      <c r="E705" s="11" t="s">
        <v>25</v>
      </c>
      <c r="F705" s="11" t="s">
        <v>25</v>
      </c>
      <c r="G705" s="5">
        <v>1.0</v>
      </c>
      <c r="H705" s="5">
        <v>4.0</v>
      </c>
      <c r="I705" s="16">
        <v>99.0</v>
      </c>
      <c r="J705" s="17" t="s">
        <v>36</v>
      </c>
      <c r="K705" s="18" t="s">
        <v>164</v>
      </c>
      <c r="L705" s="18" t="s">
        <v>1297</v>
      </c>
      <c r="M705" s="18" t="s">
        <v>2296</v>
      </c>
      <c r="N705" s="18" t="s">
        <v>3935</v>
      </c>
      <c r="O705" s="8"/>
      <c r="P705" s="8"/>
      <c r="Q705" s="8"/>
      <c r="R705" s="17" t="s">
        <v>4003</v>
      </c>
      <c r="S705" s="19" t="s">
        <v>4004</v>
      </c>
      <c r="T705" s="8"/>
      <c r="U705" s="8"/>
      <c r="V705" s="8"/>
      <c r="W705" s="8"/>
    </row>
    <row r="706" ht="15.75" customHeight="1">
      <c r="A706" s="9">
        <v>743.0</v>
      </c>
      <c r="B706" s="9"/>
      <c r="C706" s="2" t="s">
        <v>4005</v>
      </c>
      <c r="D706" s="39" t="s">
        <v>4006</v>
      </c>
      <c r="E706" s="11" t="s">
        <v>25</v>
      </c>
      <c r="F706" s="11" t="s">
        <v>25</v>
      </c>
      <c r="G706" s="5">
        <v>1.0</v>
      </c>
      <c r="H706" s="5">
        <v>4.0</v>
      </c>
      <c r="I706" s="12">
        <v>90.0</v>
      </c>
      <c r="J706" s="13" t="s">
        <v>54</v>
      </c>
      <c r="K706" s="11" t="s">
        <v>164</v>
      </c>
      <c r="L706" s="11" t="s">
        <v>4007</v>
      </c>
      <c r="M706" s="11" t="s">
        <v>2296</v>
      </c>
      <c r="N706" s="11" t="s">
        <v>2296</v>
      </c>
      <c r="O706" s="11" t="s">
        <v>3998</v>
      </c>
      <c r="P706" s="8"/>
      <c r="Q706" s="8"/>
      <c r="R706" s="13" t="s">
        <v>4008</v>
      </c>
      <c r="S706" s="14" t="s">
        <v>4009</v>
      </c>
      <c r="T706" s="25" t="s">
        <v>4010</v>
      </c>
      <c r="U706" s="25" t="s">
        <v>4011</v>
      </c>
      <c r="V706" s="8"/>
      <c r="W706" s="8"/>
    </row>
    <row r="707" ht="15.75" customHeight="1">
      <c r="A707" s="9">
        <v>744.0</v>
      </c>
      <c r="B707" s="9"/>
      <c r="C707" s="2" t="s">
        <v>4012</v>
      </c>
      <c r="D707" s="39" t="s">
        <v>4013</v>
      </c>
      <c r="E707" s="11" t="s">
        <v>25</v>
      </c>
      <c r="F707" s="11" t="s">
        <v>25</v>
      </c>
      <c r="G707" s="5">
        <v>1.0</v>
      </c>
      <c r="H707" s="5">
        <v>4.0</v>
      </c>
      <c r="I707" s="16">
        <v>81.0</v>
      </c>
      <c r="J707" s="17" t="s">
        <v>54</v>
      </c>
      <c r="K707" s="18" t="s">
        <v>164</v>
      </c>
      <c r="L707" s="18" t="s">
        <v>4014</v>
      </c>
      <c r="M707" s="18" t="s">
        <v>2296</v>
      </c>
      <c r="N707" s="18" t="s">
        <v>2296</v>
      </c>
      <c r="O707" s="18" t="s">
        <v>4015</v>
      </c>
      <c r="P707" s="8"/>
      <c r="Q707" s="8"/>
      <c r="R707" s="17" t="s">
        <v>4016</v>
      </c>
      <c r="S707" s="19" t="s">
        <v>4017</v>
      </c>
      <c r="T707" s="24" t="s">
        <v>3854</v>
      </c>
      <c r="U707" s="8"/>
      <c r="V707" s="8"/>
      <c r="W707" s="8"/>
    </row>
    <row r="708" ht="15.75" customHeight="1">
      <c r="A708" s="9">
        <v>745.0</v>
      </c>
      <c r="B708" s="9"/>
      <c r="C708" s="2" t="s">
        <v>4018</v>
      </c>
      <c r="D708" s="39" t="s">
        <v>4019</v>
      </c>
      <c r="E708" s="11" t="s">
        <v>25</v>
      </c>
      <c r="F708" s="11" t="s">
        <v>25</v>
      </c>
      <c r="G708" s="5">
        <v>1.0</v>
      </c>
      <c r="H708" s="5">
        <v>4.0</v>
      </c>
      <c r="I708" s="12">
        <v>61.0</v>
      </c>
      <c r="J708" s="13" t="s">
        <v>364</v>
      </c>
      <c r="K708" s="11" t="s">
        <v>164</v>
      </c>
      <c r="L708" s="11" t="s">
        <v>4020</v>
      </c>
      <c r="M708" s="11" t="s">
        <v>2296</v>
      </c>
      <c r="N708" s="11" t="s">
        <v>2296</v>
      </c>
      <c r="O708" s="11" t="s">
        <v>4021</v>
      </c>
      <c r="P708" s="8"/>
      <c r="Q708" s="8"/>
      <c r="R708" s="13" t="s">
        <v>4022</v>
      </c>
      <c r="S708" s="14" t="s">
        <v>4023</v>
      </c>
      <c r="T708" s="25" t="s">
        <v>4024</v>
      </c>
      <c r="U708" s="25" t="s">
        <v>4025</v>
      </c>
      <c r="V708" s="8"/>
      <c r="W708" s="8"/>
    </row>
    <row r="709" ht="15.75" customHeight="1">
      <c r="A709" s="9">
        <v>746.0</v>
      </c>
      <c r="B709" s="9"/>
      <c r="C709" s="2" t="s">
        <v>4026</v>
      </c>
      <c r="D709" s="39" t="s">
        <v>4027</v>
      </c>
      <c r="E709" s="11" t="s">
        <v>25</v>
      </c>
      <c r="F709" s="11" t="s">
        <v>25</v>
      </c>
      <c r="G709" s="5">
        <v>1.0</v>
      </c>
      <c r="H709" s="5">
        <v>4.0</v>
      </c>
      <c r="I709" s="16">
        <v>57.0</v>
      </c>
      <c r="J709" s="17" t="s">
        <v>36</v>
      </c>
      <c r="K709" s="18" t="s">
        <v>164</v>
      </c>
      <c r="L709" s="18" t="s">
        <v>2679</v>
      </c>
      <c r="M709" s="18" t="s">
        <v>2296</v>
      </c>
      <c r="N709" s="18" t="s">
        <v>2296</v>
      </c>
      <c r="O709" s="18" t="s">
        <v>4028</v>
      </c>
      <c r="P709" s="8"/>
      <c r="Q709" s="8"/>
      <c r="R709" s="17" t="s">
        <v>4029</v>
      </c>
      <c r="S709" s="19" t="s">
        <v>4030</v>
      </c>
      <c r="T709" s="24" t="s">
        <v>4031</v>
      </c>
      <c r="U709" s="24" t="s">
        <v>4032</v>
      </c>
      <c r="V709" s="8"/>
      <c r="W709" s="8"/>
    </row>
    <row r="710" ht="15.75" customHeight="1">
      <c r="A710" s="9">
        <v>747.0</v>
      </c>
      <c r="B710" s="9"/>
      <c r="C710" s="2" t="s">
        <v>4033</v>
      </c>
      <c r="D710" s="39" t="s">
        <v>4034</v>
      </c>
      <c r="E710" s="11" t="s">
        <v>25</v>
      </c>
      <c r="F710" s="11" t="s">
        <v>25</v>
      </c>
      <c r="G710" s="5">
        <v>1.0</v>
      </c>
      <c r="H710" s="5">
        <v>4.0</v>
      </c>
      <c r="I710" s="12">
        <v>47.0</v>
      </c>
      <c r="J710" s="13" t="s">
        <v>364</v>
      </c>
      <c r="K710" s="11" t="s">
        <v>164</v>
      </c>
      <c r="L710" s="11" t="s">
        <v>3945</v>
      </c>
      <c r="M710" s="11" t="s">
        <v>2296</v>
      </c>
      <c r="N710" s="11" t="s">
        <v>4035</v>
      </c>
      <c r="O710" s="8"/>
      <c r="P710" s="8"/>
      <c r="Q710" s="8"/>
      <c r="R710" s="13" t="s">
        <v>4036</v>
      </c>
      <c r="S710" s="14" t="s">
        <v>4037</v>
      </c>
      <c r="T710" s="25" t="s">
        <v>4038</v>
      </c>
      <c r="U710" s="25" t="s">
        <v>4039</v>
      </c>
      <c r="V710" s="8"/>
      <c r="W710" s="8"/>
    </row>
    <row r="711" ht="15.75" customHeight="1">
      <c r="A711" s="9">
        <v>748.0</v>
      </c>
      <c r="B711" s="9"/>
      <c r="C711" s="2" t="s">
        <v>4040</v>
      </c>
      <c r="D711" s="39" t="s">
        <v>4041</v>
      </c>
      <c r="E711" s="11" t="s">
        <v>25</v>
      </c>
      <c r="F711" s="11" t="s">
        <v>25</v>
      </c>
      <c r="G711" s="5">
        <v>1.0</v>
      </c>
      <c r="H711" s="5">
        <v>4.0</v>
      </c>
      <c r="I711" s="16">
        <v>45.0</v>
      </c>
      <c r="J711" s="17" t="s">
        <v>54</v>
      </c>
      <c r="K711" s="18" t="s">
        <v>164</v>
      </c>
      <c r="L711" s="18" t="s">
        <v>4042</v>
      </c>
      <c r="M711" s="18" t="s">
        <v>2296</v>
      </c>
      <c r="N711" s="18" t="s">
        <v>2296</v>
      </c>
      <c r="O711" s="18" t="s">
        <v>4043</v>
      </c>
      <c r="P711" s="8"/>
      <c r="Q711" s="8"/>
      <c r="R711" s="17" t="s">
        <v>4044</v>
      </c>
      <c r="S711" s="19" t="s">
        <v>4045</v>
      </c>
      <c r="T711" s="24" t="s">
        <v>4046</v>
      </c>
      <c r="U711" s="8"/>
      <c r="V711" s="8"/>
      <c r="W711" s="8"/>
    </row>
    <row r="712" ht="15.75" customHeight="1">
      <c r="A712" s="9">
        <v>749.0</v>
      </c>
      <c r="B712" s="9"/>
      <c r="C712" s="2" t="s">
        <v>4047</v>
      </c>
      <c r="D712" s="39" t="s">
        <v>4048</v>
      </c>
      <c r="E712" s="11" t="s">
        <v>25</v>
      </c>
      <c r="F712" s="11" t="s">
        <v>25</v>
      </c>
      <c r="G712" s="5">
        <v>1.0</v>
      </c>
      <c r="H712" s="5">
        <v>4.0</v>
      </c>
      <c r="I712" s="12">
        <v>23.0</v>
      </c>
      <c r="J712" s="13" t="s">
        <v>77</v>
      </c>
      <c r="K712" s="11" t="s">
        <v>164</v>
      </c>
      <c r="L712" s="11" t="s">
        <v>4049</v>
      </c>
      <c r="M712" s="11" t="s">
        <v>2296</v>
      </c>
      <c r="N712" s="11" t="s">
        <v>4050</v>
      </c>
      <c r="O712" s="11" t="s">
        <v>2296</v>
      </c>
      <c r="P712" s="8"/>
      <c r="Q712" s="8"/>
      <c r="R712" s="13" t="s">
        <v>4051</v>
      </c>
      <c r="S712" s="14" t="s">
        <v>4052</v>
      </c>
      <c r="T712" s="8"/>
      <c r="U712" s="8"/>
      <c r="V712" s="8"/>
      <c r="W712" s="8"/>
    </row>
    <row r="713" ht="15.75" customHeight="1">
      <c r="A713" s="9">
        <v>750.0</v>
      </c>
      <c r="B713" s="9"/>
      <c r="C713" s="2" t="s">
        <v>4053</v>
      </c>
      <c r="D713" s="39" t="s">
        <v>4054</v>
      </c>
      <c r="E713" s="11" t="s">
        <v>25</v>
      </c>
      <c r="F713" s="11" t="s">
        <v>25</v>
      </c>
      <c r="G713" s="5">
        <v>1.0</v>
      </c>
      <c r="H713" s="5">
        <v>4.0</v>
      </c>
      <c r="I713" s="16">
        <v>21.0</v>
      </c>
      <c r="J713" s="17" t="s">
        <v>26</v>
      </c>
      <c r="K713" s="18" t="s">
        <v>164</v>
      </c>
      <c r="L713" s="18" t="s">
        <v>3945</v>
      </c>
      <c r="M713" s="18" t="s">
        <v>2296</v>
      </c>
      <c r="N713" s="18" t="s">
        <v>3946</v>
      </c>
      <c r="O713" s="18" t="s">
        <v>2296</v>
      </c>
      <c r="P713" s="8"/>
      <c r="Q713" s="8"/>
      <c r="R713" s="17" t="s">
        <v>4055</v>
      </c>
      <c r="S713" s="19" t="s">
        <v>4056</v>
      </c>
      <c r="T713" s="24" t="s">
        <v>4057</v>
      </c>
      <c r="U713" s="24" t="s">
        <v>4058</v>
      </c>
      <c r="V713" s="8"/>
      <c r="W713" s="8"/>
    </row>
    <row r="714" ht="15.75" customHeight="1">
      <c r="A714" s="9">
        <v>751.0</v>
      </c>
      <c r="B714" s="9"/>
      <c r="C714" s="2" t="s">
        <v>4059</v>
      </c>
      <c r="D714" s="38" t="s">
        <v>4060</v>
      </c>
      <c r="E714" s="11" t="s">
        <v>25</v>
      </c>
      <c r="F714" s="11" t="s">
        <v>25</v>
      </c>
      <c r="G714" s="5">
        <v>1.0</v>
      </c>
      <c r="H714" s="5">
        <v>4.0</v>
      </c>
      <c r="I714" s="12">
        <v>19.0</v>
      </c>
      <c r="J714" s="13" t="s">
        <v>653</v>
      </c>
      <c r="K714" s="11" t="s">
        <v>164</v>
      </c>
      <c r="L714" s="11" t="s">
        <v>4061</v>
      </c>
      <c r="M714" s="11" t="s">
        <v>3991</v>
      </c>
      <c r="N714" s="11" t="s">
        <v>3992</v>
      </c>
      <c r="O714" s="8"/>
      <c r="P714" s="8"/>
      <c r="Q714" s="8"/>
      <c r="R714" s="13" t="s">
        <v>4062</v>
      </c>
      <c r="S714" s="14" t="s">
        <v>4063</v>
      </c>
      <c r="T714" s="8"/>
      <c r="U714" s="8"/>
      <c r="V714" s="8"/>
      <c r="W714" s="8"/>
    </row>
    <row r="715" ht="15.75" customHeight="1">
      <c r="A715" s="9">
        <v>752.0</v>
      </c>
      <c r="B715" s="9"/>
      <c r="C715" s="2" t="s">
        <v>4064</v>
      </c>
      <c r="D715" s="38" t="s">
        <v>4065</v>
      </c>
      <c r="E715" s="11" t="s">
        <v>25</v>
      </c>
      <c r="F715" s="11" t="s">
        <v>25</v>
      </c>
      <c r="G715" s="5">
        <v>1.0</v>
      </c>
      <c r="H715" s="5">
        <v>4.0</v>
      </c>
      <c r="I715" s="16">
        <v>18.0</v>
      </c>
      <c r="J715" s="17" t="s">
        <v>54</v>
      </c>
      <c r="K715" s="18" t="s">
        <v>164</v>
      </c>
      <c r="L715" s="18" t="s">
        <v>4066</v>
      </c>
      <c r="M715" s="18" t="s">
        <v>2296</v>
      </c>
      <c r="N715" s="18" t="s">
        <v>4067</v>
      </c>
      <c r="O715" s="18" t="s">
        <v>2296</v>
      </c>
      <c r="P715" s="8"/>
      <c r="Q715" s="8"/>
      <c r="R715" s="8"/>
      <c r="S715" s="19" t="s">
        <v>4068</v>
      </c>
      <c r="T715" s="24" t="s">
        <v>4069</v>
      </c>
      <c r="U715" s="24" t="s">
        <v>4070</v>
      </c>
      <c r="V715" s="8"/>
      <c r="W715" s="8"/>
    </row>
    <row r="716" ht="15.75" customHeight="1">
      <c r="A716" s="9">
        <v>753.0</v>
      </c>
      <c r="B716" s="9"/>
      <c r="C716" s="2" t="s">
        <v>4071</v>
      </c>
      <c r="D716" s="38" t="s">
        <v>4072</v>
      </c>
      <c r="E716" s="11" t="s">
        <v>25</v>
      </c>
      <c r="F716" s="11" t="s">
        <v>25</v>
      </c>
      <c r="G716" s="5">
        <v>1.0</v>
      </c>
      <c r="H716" s="5">
        <v>4.0</v>
      </c>
      <c r="I716" s="12">
        <v>16.0</v>
      </c>
      <c r="J716" s="13" t="s">
        <v>1768</v>
      </c>
      <c r="K716" s="11" t="s">
        <v>164</v>
      </c>
      <c r="L716" s="11" t="s">
        <v>4073</v>
      </c>
      <c r="M716" s="11" t="s">
        <v>2296</v>
      </c>
      <c r="N716" s="11" t="s">
        <v>2296</v>
      </c>
      <c r="O716" s="11" t="s">
        <v>4074</v>
      </c>
      <c r="P716" s="8"/>
      <c r="Q716" s="8"/>
      <c r="R716" s="13" t="s">
        <v>4075</v>
      </c>
      <c r="S716" s="14" t="s">
        <v>4076</v>
      </c>
      <c r="T716" s="8"/>
      <c r="U716" s="8"/>
      <c r="V716" s="8"/>
      <c r="W716" s="8"/>
    </row>
    <row r="717" ht="15.75" customHeight="1">
      <c r="A717" s="9">
        <v>754.0</v>
      </c>
      <c r="B717" s="9"/>
      <c r="C717" s="2" t="s">
        <v>4077</v>
      </c>
      <c r="D717" s="38" t="s">
        <v>4078</v>
      </c>
      <c r="E717" s="11" t="s">
        <v>25</v>
      </c>
      <c r="F717" s="11" t="s">
        <v>25</v>
      </c>
      <c r="G717" s="5">
        <v>1.0</v>
      </c>
      <c r="H717" s="5">
        <v>4.0</v>
      </c>
      <c r="I717" s="16">
        <v>6.0</v>
      </c>
      <c r="J717" s="17" t="s">
        <v>1768</v>
      </c>
      <c r="K717" s="18" t="s">
        <v>164</v>
      </c>
      <c r="L717" s="18" t="s">
        <v>2643</v>
      </c>
      <c r="M717" s="18" t="s">
        <v>2296</v>
      </c>
      <c r="N717" s="18" t="s">
        <v>4079</v>
      </c>
      <c r="O717" s="18" t="s">
        <v>2296</v>
      </c>
      <c r="P717" s="8"/>
      <c r="Q717" s="8"/>
      <c r="R717" s="17" t="s">
        <v>4080</v>
      </c>
      <c r="S717" s="19" t="s">
        <v>4081</v>
      </c>
      <c r="T717" s="24" t="s">
        <v>4082</v>
      </c>
      <c r="U717" s="24" t="s">
        <v>4083</v>
      </c>
      <c r="V717" s="8"/>
      <c r="W717" s="8"/>
    </row>
    <row r="718" ht="15.75" customHeight="1">
      <c r="A718" s="9">
        <v>755.0</v>
      </c>
      <c r="B718" s="9"/>
      <c r="C718" s="2" t="s">
        <v>4084</v>
      </c>
      <c r="D718" s="38" t="s">
        <v>4085</v>
      </c>
      <c r="E718" s="11" t="s">
        <v>25</v>
      </c>
      <c r="F718" s="11" t="s">
        <v>25</v>
      </c>
      <c r="G718" s="5">
        <v>2.0</v>
      </c>
      <c r="H718" s="5">
        <v>4.0</v>
      </c>
      <c r="I718" s="16">
        <v>5.0</v>
      </c>
      <c r="J718" s="17" t="s">
        <v>2624</v>
      </c>
      <c r="K718" s="18" t="s">
        <v>164</v>
      </c>
      <c r="L718" s="18" t="s">
        <v>4086</v>
      </c>
      <c r="M718" s="18" t="s">
        <v>2296</v>
      </c>
      <c r="N718" s="18" t="s">
        <v>4087</v>
      </c>
      <c r="O718" s="8"/>
      <c r="P718" s="8"/>
      <c r="Q718" s="8"/>
      <c r="R718" s="17" t="s">
        <v>4088</v>
      </c>
      <c r="S718" s="19" t="s">
        <v>4089</v>
      </c>
      <c r="T718" s="24" t="s">
        <v>4090</v>
      </c>
      <c r="U718" s="24" t="s">
        <v>4091</v>
      </c>
      <c r="V718" s="8"/>
      <c r="W718" s="8"/>
    </row>
    <row r="719" ht="15.75" customHeight="1">
      <c r="A719" s="9">
        <v>756.0</v>
      </c>
      <c r="B719" s="9"/>
      <c r="C719" s="2" t="s">
        <v>4092</v>
      </c>
      <c r="D719" s="38" t="s">
        <v>4093</v>
      </c>
      <c r="E719" s="11" t="s">
        <v>25</v>
      </c>
      <c r="F719" s="11" t="s">
        <v>25</v>
      </c>
      <c r="G719" s="5">
        <v>2.0</v>
      </c>
      <c r="H719" s="5">
        <v>4.0</v>
      </c>
      <c r="I719" s="12">
        <v>3416.0</v>
      </c>
      <c r="J719" s="13" t="s">
        <v>54</v>
      </c>
      <c r="K719" s="11" t="s">
        <v>164</v>
      </c>
      <c r="L719" s="11" t="s">
        <v>1297</v>
      </c>
      <c r="M719" s="11" t="s">
        <v>2296</v>
      </c>
      <c r="N719" s="11" t="s">
        <v>4094</v>
      </c>
      <c r="O719" s="8"/>
      <c r="P719" s="8"/>
      <c r="Q719" s="8"/>
      <c r="R719" s="13" t="s">
        <v>4095</v>
      </c>
      <c r="S719" s="14" t="s">
        <v>4096</v>
      </c>
      <c r="T719" s="25" t="s">
        <v>4097</v>
      </c>
      <c r="U719" s="25" t="s">
        <v>4098</v>
      </c>
      <c r="V719" s="8"/>
      <c r="W719" s="8"/>
    </row>
    <row r="720" ht="15.75" customHeight="1">
      <c r="A720" s="9">
        <v>757.0</v>
      </c>
      <c r="B720" s="9"/>
      <c r="C720" s="2" t="s">
        <v>4099</v>
      </c>
      <c r="D720" s="38" t="s">
        <v>4100</v>
      </c>
      <c r="E720" s="11" t="s">
        <v>25</v>
      </c>
      <c r="F720" s="11" t="s">
        <v>25</v>
      </c>
      <c r="G720" s="5">
        <v>2.0</v>
      </c>
      <c r="H720" s="5">
        <v>4.0</v>
      </c>
      <c r="I720" s="16">
        <v>1673.0</v>
      </c>
      <c r="J720" s="17" t="s">
        <v>54</v>
      </c>
      <c r="K720" s="18" t="s">
        <v>164</v>
      </c>
      <c r="L720" s="18" t="s">
        <v>4101</v>
      </c>
      <c r="M720" s="18" t="s">
        <v>2296</v>
      </c>
      <c r="N720" s="18" t="s">
        <v>4094</v>
      </c>
      <c r="O720" s="8"/>
      <c r="P720" s="8"/>
      <c r="Q720" s="8"/>
      <c r="R720" s="17" t="s">
        <v>4102</v>
      </c>
      <c r="S720" s="19" t="s">
        <v>4103</v>
      </c>
      <c r="T720" s="8"/>
      <c r="U720" s="8"/>
      <c r="V720" s="8"/>
      <c r="W720" s="8"/>
    </row>
    <row r="721" ht="15.75" customHeight="1">
      <c r="A721" s="9">
        <v>758.0</v>
      </c>
      <c r="B721" s="9"/>
      <c r="C721" s="2" t="s">
        <v>4104</v>
      </c>
      <c r="D721" s="38" t="s">
        <v>4105</v>
      </c>
      <c r="E721" s="11" t="s">
        <v>25</v>
      </c>
      <c r="F721" s="11" t="s">
        <v>25</v>
      </c>
      <c r="G721" s="5">
        <v>2.0</v>
      </c>
      <c r="H721" s="5">
        <v>4.0</v>
      </c>
      <c r="I721" s="12">
        <v>383.0</v>
      </c>
      <c r="J721" s="13" t="s">
        <v>330</v>
      </c>
      <c r="K721" s="11" t="s">
        <v>164</v>
      </c>
      <c r="L721" s="11" t="s">
        <v>1297</v>
      </c>
      <c r="M721" s="11" t="s">
        <v>2296</v>
      </c>
      <c r="N721" s="11" t="s">
        <v>4106</v>
      </c>
      <c r="O721" s="11" t="s">
        <v>2296</v>
      </c>
      <c r="P721" s="8"/>
      <c r="Q721" s="8"/>
      <c r="R721" s="13" t="s">
        <v>4107</v>
      </c>
      <c r="S721" s="14" t="s">
        <v>4108</v>
      </c>
      <c r="T721" s="25" t="s">
        <v>4109</v>
      </c>
      <c r="U721" s="8"/>
      <c r="V721" s="8"/>
      <c r="W721" s="8"/>
    </row>
    <row r="722" ht="15.75" customHeight="1">
      <c r="A722" s="9">
        <v>759.0</v>
      </c>
      <c r="B722" s="9"/>
      <c r="C722" s="2" t="s">
        <v>4110</v>
      </c>
      <c r="D722" s="39" t="s">
        <v>4111</v>
      </c>
      <c r="E722" s="11" t="s">
        <v>25</v>
      </c>
      <c r="F722" s="11" t="s">
        <v>25</v>
      </c>
      <c r="G722" s="5">
        <v>2.0</v>
      </c>
      <c r="H722" s="5">
        <v>4.0</v>
      </c>
      <c r="I722" s="16">
        <v>370.0</v>
      </c>
      <c r="J722" s="17" t="s">
        <v>364</v>
      </c>
      <c r="K722" s="18" t="s">
        <v>164</v>
      </c>
      <c r="L722" s="18" t="s">
        <v>4073</v>
      </c>
      <c r="M722" s="18" t="s">
        <v>2296</v>
      </c>
      <c r="N722" s="18" t="s">
        <v>4094</v>
      </c>
      <c r="O722" s="8"/>
      <c r="P722" s="8"/>
      <c r="Q722" s="8"/>
      <c r="R722" s="17" t="s">
        <v>4112</v>
      </c>
      <c r="S722" s="19" t="s">
        <v>4113</v>
      </c>
      <c r="T722" s="24" t="s">
        <v>4114</v>
      </c>
      <c r="U722" s="8"/>
      <c r="V722" s="8"/>
      <c r="W722" s="8"/>
    </row>
    <row r="723" ht="15.75" customHeight="1">
      <c r="A723" s="9">
        <v>760.0</v>
      </c>
      <c r="B723" s="9"/>
      <c r="C723" s="2" t="s">
        <v>4115</v>
      </c>
      <c r="D723" s="39" t="s">
        <v>4116</v>
      </c>
      <c r="E723" s="11" t="s">
        <v>25</v>
      </c>
      <c r="F723" s="11" t="s">
        <v>25</v>
      </c>
      <c r="G723" s="5">
        <v>2.0</v>
      </c>
      <c r="H723" s="5">
        <v>4.0</v>
      </c>
      <c r="I723" s="12">
        <v>285.0</v>
      </c>
      <c r="J723" s="13" t="s">
        <v>330</v>
      </c>
      <c r="K723" s="11" t="s">
        <v>164</v>
      </c>
      <c r="L723" s="11" t="s">
        <v>4117</v>
      </c>
      <c r="M723" s="11" t="s">
        <v>2296</v>
      </c>
      <c r="N723" s="11" t="s">
        <v>4094</v>
      </c>
      <c r="O723" s="8"/>
      <c r="P723" s="8"/>
      <c r="Q723" s="8"/>
      <c r="R723" s="13" t="s">
        <v>4118</v>
      </c>
      <c r="S723" s="14" t="s">
        <v>4119</v>
      </c>
      <c r="T723" s="25" t="s">
        <v>4120</v>
      </c>
      <c r="U723" s="25" t="s">
        <v>4121</v>
      </c>
      <c r="V723" s="8"/>
      <c r="W723" s="8"/>
    </row>
    <row r="724" ht="15.75" customHeight="1">
      <c r="A724" s="9">
        <v>761.0</v>
      </c>
      <c r="B724" s="9"/>
      <c r="C724" s="2" t="s">
        <v>4122</v>
      </c>
      <c r="D724" s="26"/>
      <c r="E724" s="11" t="s">
        <v>25</v>
      </c>
      <c r="F724" s="11" t="s">
        <v>25</v>
      </c>
      <c r="G724" s="5">
        <v>2.0</v>
      </c>
      <c r="H724" s="5">
        <v>4.0</v>
      </c>
      <c r="I724" s="16">
        <v>226.0</v>
      </c>
      <c r="J724" s="17" t="s">
        <v>330</v>
      </c>
      <c r="K724" s="8"/>
      <c r="L724" s="8"/>
      <c r="M724" s="8"/>
      <c r="N724" s="8"/>
      <c r="O724" s="8"/>
      <c r="P724" s="8"/>
      <c r="Q724" s="8"/>
      <c r="R724" s="8"/>
      <c r="S724" s="18" t="s">
        <v>462</v>
      </c>
      <c r="T724" s="8"/>
      <c r="U724" s="8"/>
      <c r="V724" s="8"/>
      <c r="W724" s="8"/>
    </row>
    <row r="725" ht="15.75" customHeight="1">
      <c r="A725" s="9">
        <v>762.0</v>
      </c>
      <c r="B725" s="9"/>
      <c r="C725" s="2" t="s">
        <v>4123</v>
      </c>
      <c r="D725" s="39" t="s">
        <v>4124</v>
      </c>
      <c r="E725" s="11" t="s">
        <v>25</v>
      </c>
      <c r="F725" s="11" t="s">
        <v>25</v>
      </c>
      <c r="G725" s="5">
        <v>2.0</v>
      </c>
      <c r="H725" s="5">
        <v>4.0</v>
      </c>
      <c r="I725" s="12">
        <v>183.0</v>
      </c>
      <c r="J725" s="13" t="s">
        <v>364</v>
      </c>
      <c r="K725" s="11" t="s">
        <v>164</v>
      </c>
      <c r="L725" s="11" t="s">
        <v>4125</v>
      </c>
      <c r="M725" s="11" t="s">
        <v>2296</v>
      </c>
      <c r="N725" s="11" t="s">
        <v>2296</v>
      </c>
      <c r="O725" s="11" t="s">
        <v>4094</v>
      </c>
      <c r="P725" s="8"/>
      <c r="Q725" s="8"/>
      <c r="R725" s="13" t="s">
        <v>4126</v>
      </c>
      <c r="S725" s="14" t="s">
        <v>4127</v>
      </c>
      <c r="T725" s="25" t="s">
        <v>4128</v>
      </c>
      <c r="U725" s="25" t="s">
        <v>4129</v>
      </c>
      <c r="V725" s="8"/>
      <c r="W725" s="8"/>
    </row>
    <row r="726" ht="15.75" customHeight="1">
      <c r="A726" s="9">
        <v>763.0</v>
      </c>
      <c r="B726" s="9"/>
      <c r="C726" s="2" t="s">
        <v>4130</v>
      </c>
      <c r="D726" s="39" t="s">
        <v>4131</v>
      </c>
      <c r="E726" s="11" t="s">
        <v>25</v>
      </c>
      <c r="F726" s="11" t="s">
        <v>25</v>
      </c>
      <c r="G726" s="5">
        <v>2.0</v>
      </c>
      <c r="H726" s="5">
        <v>4.0</v>
      </c>
      <c r="I726" s="16">
        <v>113.0</v>
      </c>
      <c r="J726" s="17" t="s">
        <v>330</v>
      </c>
      <c r="K726" s="18" t="s">
        <v>164</v>
      </c>
      <c r="L726" s="18" t="s">
        <v>4125</v>
      </c>
      <c r="M726" s="18" t="s">
        <v>2296</v>
      </c>
      <c r="N726" s="18" t="s">
        <v>2296</v>
      </c>
      <c r="O726" s="18" t="s">
        <v>4094</v>
      </c>
      <c r="P726" s="8"/>
      <c r="Q726" s="8"/>
      <c r="R726" s="17" t="s">
        <v>4132</v>
      </c>
      <c r="S726" s="19" t="s">
        <v>4133</v>
      </c>
      <c r="T726" s="24" t="s">
        <v>4134</v>
      </c>
      <c r="U726" s="24" t="s">
        <v>4135</v>
      </c>
      <c r="V726" s="8"/>
      <c r="W726" s="8"/>
    </row>
    <row r="727" ht="15.75" customHeight="1">
      <c r="A727" s="9">
        <v>764.0</v>
      </c>
      <c r="B727" s="9"/>
      <c r="C727" s="2" t="s">
        <v>4136</v>
      </c>
      <c r="D727" s="39" t="s">
        <v>4137</v>
      </c>
      <c r="E727" s="11" t="s">
        <v>25</v>
      </c>
      <c r="F727" s="11" t="s">
        <v>25</v>
      </c>
      <c r="G727" s="5">
        <v>2.0</v>
      </c>
      <c r="H727" s="5">
        <v>4.0</v>
      </c>
      <c r="I727" s="12">
        <v>104.0</v>
      </c>
      <c r="J727" s="13" t="s">
        <v>364</v>
      </c>
      <c r="K727" s="11" t="s">
        <v>164</v>
      </c>
      <c r="L727" s="11" t="s">
        <v>4138</v>
      </c>
      <c r="M727" s="11" t="s">
        <v>2296</v>
      </c>
      <c r="N727" s="11" t="s">
        <v>4094</v>
      </c>
      <c r="O727" s="8"/>
      <c r="P727" s="8"/>
      <c r="Q727" s="8"/>
      <c r="R727" s="13" t="s">
        <v>4139</v>
      </c>
      <c r="S727" s="14" t="s">
        <v>4140</v>
      </c>
      <c r="T727" s="8"/>
      <c r="U727" s="8"/>
      <c r="V727" s="8"/>
      <c r="W727" s="8"/>
    </row>
    <row r="728" ht="15.75" customHeight="1">
      <c r="A728" s="9">
        <v>765.0</v>
      </c>
      <c r="B728" s="9"/>
      <c r="C728" s="2" t="s">
        <v>4141</v>
      </c>
      <c r="D728" s="39" t="s">
        <v>4142</v>
      </c>
      <c r="E728" s="11" t="s">
        <v>25</v>
      </c>
      <c r="F728" s="11" t="s">
        <v>25</v>
      </c>
      <c r="G728" s="5">
        <v>2.0</v>
      </c>
      <c r="H728" s="5">
        <v>4.0</v>
      </c>
      <c r="I728" s="16">
        <v>1182.0</v>
      </c>
      <c r="J728" s="17" t="s">
        <v>364</v>
      </c>
      <c r="K728" s="18" t="s">
        <v>55</v>
      </c>
      <c r="L728" s="18" t="s">
        <v>4143</v>
      </c>
      <c r="M728" s="18" t="s">
        <v>1863</v>
      </c>
      <c r="N728" s="18" t="s">
        <v>4144</v>
      </c>
      <c r="O728" s="8"/>
      <c r="P728" s="8"/>
      <c r="Q728" s="8"/>
      <c r="R728" s="8"/>
      <c r="S728" s="19" t="s">
        <v>4145</v>
      </c>
      <c r="T728" s="8"/>
      <c r="U728" s="8"/>
      <c r="V728" s="8"/>
      <c r="W728" s="8"/>
    </row>
    <row r="729" ht="15.75" customHeight="1">
      <c r="A729" s="9">
        <v>766.0</v>
      </c>
      <c r="B729" s="9"/>
      <c r="C729" s="2" t="s">
        <v>4146</v>
      </c>
      <c r="D729" s="39" t="s">
        <v>4147</v>
      </c>
      <c r="E729" s="11" t="s">
        <v>25</v>
      </c>
      <c r="F729" s="11" t="s">
        <v>25</v>
      </c>
      <c r="G729" s="5">
        <v>2.0</v>
      </c>
      <c r="H729" s="5">
        <v>4.0</v>
      </c>
      <c r="I729" s="12">
        <v>1138.0</v>
      </c>
      <c r="J729" s="13" t="s">
        <v>364</v>
      </c>
      <c r="K729" s="11" t="s">
        <v>764</v>
      </c>
      <c r="L729" s="11" t="s">
        <v>4148</v>
      </c>
      <c r="M729" s="11" t="s">
        <v>1863</v>
      </c>
      <c r="N729" s="11" t="s">
        <v>4144</v>
      </c>
      <c r="O729" s="8"/>
      <c r="P729" s="8"/>
      <c r="Q729" s="8"/>
      <c r="R729" s="8"/>
      <c r="S729" s="14" t="s">
        <v>4149</v>
      </c>
      <c r="T729" s="8"/>
      <c r="U729" s="8"/>
      <c r="V729" s="8"/>
      <c r="W729" s="8"/>
    </row>
    <row r="730" ht="15.75" customHeight="1">
      <c r="A730" s="9">
        <v>767.0</v>
      </c>
      <c r="B730" s="9"/>
      <c r="C730" s="2" t="s">
        <v>4150</v>
      </c>
      <c r="D730" s="39" t="s">
        <v>4151</v>
      </c>
      <c r="E730" s="11" t="s">
        <v>25</v>
      </c>
      <c r="F730" s="11" t="s">
        <v>25</v>
      </c>
      <c r="G730" s="5">
        <v>2.0</v>
      </c>
      <c r="H730" s="5">
        <v>4.0</v>
      </c>
      <c r="I730" s="16">
        <v>514.0</v>
      </c>
      <c r="J730" s="17" t="s">
        <v>364</v>
      </c>
      <c r="K730" s="18" t="s">
        <v>55</v>
      </c>
      <c r="L730" s="18" t="s">
        <v>4152</v>
      </c>
      <c r="M730" s="18" t="s">
        <v>4153</v>
      </c>
      <c r="N730" s="18" t="s">
        <v>4144</v>
      </c>
      <c r="O730" s="8"/>
      <c r="P730" s="8"/>
      <c r="Q730" s="8"/>
      <c r="R730" s="8"/>
      <c r="S730" s="19" t="s">
        <v>4154</v>
      </c>
      <c r="T730" s="8"/>
      <c r="U730" s="8"/>
      <c r="V730" s="8"/>
      <c r="W730" s="8"/>
    </row>
    <row r="731" ht="15.75" customHeight="1">
      <c r="A731" s="9">
        <v>768.0</v>
      </c>
      <c r="B731" s="9"/>
      <c r="C731" s="2" t="s">
        <v>4155</v>
      </c>
      <c r="D731" s="39" t="s">
        <v>4156</v>
      </c>
      <c r="E731" s="11" t="s">
        <v>25</v>
      </c>
      <c r="F731" s="11" t="s">
        <v>25</v>
      </c>
      <c r="G731" s="5">
        <v>2.0</v>
      </c>
      <c r="H731" s="5">
        <v>4.0</v>
      </c>
      <c r="I731" s="12">
        <v>489.0</v>
      </c>
      <c r="J731" s="13" t="s">
        <v>364</v>
      </c>
      <c r="K731" s="11" t="s">
        <v>863</v>
      </c>
      <c r="L731" s="11" t="s">
        <v>4143</v>
      </c>
      <c r="M731" s="11" t="s">
        <v>4153</v>
      </c>
      <c r="N731" s="11" t="s">
        <v>4144</v>
      </c>
      <c r="O731" s="8"/>
      <c r="P731" s="8"/>
      <c r="Q731" s="8"/>
      <c r="R731" s="8"/>
      <c r="S731" s="14" t="s">
        <v>4157</v>
      </c>
      <c r="T731" s="8"/>
      <c r="U731" s="8"/>
      <c r="V731" s="8"/>
      <c r="W731" s="8"/>
    </row>
    <row r="732" ht="15.75" customHeight="1">
      <c r="A732" s="9">
        <v>769.0</v>
      </c>
      <c r="B732" s="9"/>
      <c r="C732" s="2" t="s">
        <v>4158</v>
      </c>
      <c r="D732" s="39" t="s">
        <v>4159</v>
      </c>
      <c r="E732" s="11" t="s">
        <v>25</v>
      </c>
      <c r="F732" s="11" t="s">
        <v>25</v>
      </c>
      <c r="G732" s="5">
        <v>2.0</v>
      </c>
      <c r="H732" s="5">
        <v>4.0</v>
      </c>
      <c r="I732" s="16">
        <v>421.0</v>
      </c>
      <c r="J732" s="17" t="s">
        <v>364</v>
      </c>
      <c r="K732" s="18" t="s">
        <v>764</v>
      </c>
      <c r="L732" s="18" t="s">
        <v>4160</v>
      </c>
      <c r="M732" s="18" t="s">
        <v>4153</v>
      </c>
      <c r="N732" s="18" t="s">
        <v>4144</v>
      </c>
      <c r="O732" s="8"/>
      <c r="P732" s="8"/>
      <c r="Q732" s="8"/>
      <c r="R732" s="8"/>
      <c r="S732" s="19" t="s">
        <v>4161</v>
      </c>
      <c r="T732" s="8"/>
      <c r="U732" s="8"/>
      <c r="V732" s="8"/>
      <c r="W732" s="8"/>
    </row>
    <row r="733" ht="15.75" customHeight="1">
      <c r="A733" s="9">
        <v>770.0</v>
      </c>
      <c r="B733" s="20" t="s">
        <v>97</v>
      </c>
      <c r="C733" s="2">
        <v>4.39380073E8</v>
      </c>
      <c r="D733" s="38" t="s">
        <v>4162</v>
      </c>
      <c r="E733" s="5" t="s">
        <v>155</v>
      </c>
      <c r="F733" s="40" t="s">
        <v>4163</v>
      </c>
      <c r="G733" s="5">
        <v>1.0</v>
      </c>
      <c r="H733" s="5">
        <v>3.0</v>
      </c>
      <c r="I733" s="22">
        <v>1346.0</v>
      </c>
      <c r="J733" s="23">
        <v>4.6</v>
      </c>
      <c r="K733" s="8"/>
      <c r="L733" s="8"/>
      <c r="M733" s="8"/>
      <c r="N733" s="8"/>
      <c r="O733" s="8"/>
      <c r="P733" s="8"/>
      <c r="Q733" s="8"/>
      <c r="R733" s="8"/>
      <c r="S733" s="14" t="s">
        <v>3103</v>
      </c>
      <c r="T733" s="25" t="s">
        <v>4164</v>
      </c>
      <c r="U733" s="8"/>
      <c r="V733" s="8"/>
      <c r="W733" s="8"/>
    </row>
    <row r="734" ht="15.75" customHeight="1">
      <c r="A734" s="9">
        <v>771.0</v>
      </c>
      <c r="B734" s="20" t="s">
        <v>97</v>
      </c>
      <c r="C734" s="2" t="s">
        <v>4165</v>
      </c>
      <c r="D734" s="38" t="s">
        <v>4166</v>
      </c>
      <c r="E734" s="5" t="s">
        <v>155</v>
      </c>
      <c r="F734" s="40" t="s">
        <v>4163</v>
      </c>
      <c r="G734" s="5">
        <v>1.0</v>
      </c>
      <c r="H734" s="5">
        <v>3.0</v>
      </c>
      <c r="I734" s="22">
        <v>1290.0</v>
      </c>
      <c r="J734" s="23">
        <v>4.7</v>
      </c>
      <c r="K734" s="18" t="s">
        <v>55</v>
      </c>
      <c r="L734" s="8"/>
      <c r="M734" s="18" t="s">
        <v>4167</v>
      </c>
      <c r="N734" s="18" t="s">
        <v>1724</v>
      </c>
      <c r="O734" s="8"/>
      <c r="P734" s="8"/>
      <c r="Q734" s="8"/>
      <c r="R734" s="23" t="s">
        <v>4168</v>
      </c>
      <c r="S734" s="19" t="s">
        <v>4169</v>
      </c>
      <c r="T734" s="8"/>
      <c r="U734" s="8"/>
      <c r="V734" s="8"/>
      <c r="W734" s="8"/>
    </row>
    <row r="735" ht="15.75" customHeight="1">
      <c r="A735" s="9">
        <v>772.0</v>
      </c>
      <c r="B735" s="20" t="s">
        <v>97</v>
      </c>
      <c r="C735" s="2">
        <v>6.89877722E8</v>
      </c>
      <c r="D735" s="38" t="s">
        <v>4170</v>
      </c>
      <c r="E735" s="5" t="s">
        <v>155</v>
      </c>
      <c r="F735" s="40" t="s">
        <v>4163</v>
      </c>
      <c r="G735" s="5">
        <v>1.0</v>
      </c>
      <c r="H735" s="5">
        <v>3.0</v>
      </c>
      <c r="I735" s="22">
        <v>1039.0</v>
      </c>
      <c r="J735" s="23">
        <v>4.6</v>
      </c>
      <c r="K735" s="11" t="s">
        <v>55</v>
      </c>
      <c r="L735" s="11" t="s">
        <v>4171</v>
      </c>
      <c r="M735" s="11" t="s">
        <v>4167</v>
      </c>
      <c r="N735" s="11" t="s">
        <v>1724</v>
      </c>
      <c r="O735" s="8"/>
      <c r="P735" s="8"/>
      <c r="Q735" s="8"/>
      <c r="R735" s="23" t="s">
        <v>4172</v>
      </c>
      <c r="S735" s="14" t="s">
        <v>4173</v>
      </c>
      <c r="T735" s="25" t="s">
        <v>4174</v>
      </c>
      <c r="U735" s="8"/>
      <c r="V735" s="8"/>
      <c r="W735" s="8"/>
    </row>
    <row r="736" ht="15.75" customHeight="1">
      <c r="A736" s="9">
        <v>773.0</v>
      </c>
      <c r="B736" s="20" t="s">
        <v>97</v>
      </c>
      <c r="C736" s="2" t="s">
        <v>4175</v>
      </c>
      <c r="D736" s="38" t="s">
        <v>4176</v>
      </c>
      <c r="E736" s="5" t="s">
        <v>1689</v>
      </c>
      <c r="F736" s="40" t="s">
        <v>4163</v>
      </c>
      <c r="G736" s="5">
        <v>1.0</v>
      </c>
      <c r="H736" s="5">
        <v>3.0</v>
      </c>
      <c r="I736" s="22">
        <v>671.0</v>
      </c>
      <c r="J736" s="23">
        <v>4.8</v>
      </c>
      <c r="K736" s="18" t="s">
        <v>55</v>
      </c>
      <c r="L736" s="8"/>
      <c r="M736" s="18" t="s">
        <v>4177</v>
      </c>
      <c r="N736" s="18" t="s">
        <v>4178</v>
      </c>
      <c r="O736" s="18" t="s">
        <v>4179</v>
      </c>
      <c r="P736" s="18" t="s">
        <v>4180</v>
      </c>
      <c r="Q736" s="8"/>
      <c r="R736" s="23" t="s">
        <v>4181</v>
      </c>
      <c r="S736" s="19" t="s">
        <v>4182</v>
      </c>
      <c r="T736" s="8"/>
      <c r="U736" s="8"/>
      <c r="V736" s="8"/>
      <c r="W736" s="8"/>
    </row>
    <row r="737" ht="15.75" customHeight="1">
      <c r="A737" s="9">
        <v>774.0</v>
      </c>
      <c r="B737" s="20" t="s">
        <v>97</v>
      </c>
      <c r="C737" s="2">
        <v>1.442413948E9</v>
      </c>
      <c r="D737" s="38" t="s">
        <v>4183</v>
      </c>
      <c r="E737" s="5" t="s">
        <v>1431</v>
      </c>
      <c r="F737" s="40" t="s">
        <v>4163</v>
      </c>
      <c r="G737" s="5">
        <v>1.0</v>
      </c>
      <c r="H737" s="5">
        <v>3.0</v>
      </c>
      <c r="I737" s="22">
        <v>591.0</v>
      </c>
      <c r="J737" s="23">
        <v>4.8</v>
      </c>
      <c r="K737" s="11" t="s">
        <v>55</v>
      </c>
      <c r="L737" s="11" t="s">
        <v>4184</v>
      </c>
      <c r="M737" s="11" t="s">
        <v>1236</v>
      </c>
      <c r="N737" s="11" t="s">
        <v>1724</v>
      </c>
      <c r="O737" s="8"/>
      <c r="P737" s="8"/>
      <c r="Q737" s="8"/>
      <c r="R737" s="23" t="s">
        <v>4185</v>
      </c>
      <c r="S737" s="14" t="s">
        <v>4186</v>
      </c>
      <c r="T737" s="25" t="s">
        <v>4187</v>
      </c>
      <c r="U737" s="8"/>
      <c r="V737" s="8"/>
      <c r="W737" s="8"/>
    </row>
    <row r="738" ht="15.75" customHeight="1">
      <c r="A738" s="9">
        <v>775.0</v>
      </c>
      <c r="B738" s="20" t="s">
        <v>97</v>
      </c>
      <c r="C738" s="2" t="s">
        <v>4188</v>
      </c>
      <c r="D738" s="38" t="s">
        <v>4189</v>
      </c>
      <c r="E738" s="5" t="s">
        <v>1431</v>
      </c>
      <c r="F738" s="40" t="s">
        <v>4163</v>
      </c>
      <c r="G738" s="5">
        <v>1.0</v>
      </c>
      <c r="H738" s="5">
        <v>3.0</v>
      </c>
      <c r="I738" s="22">
        <v>83.0</v>
      </c>
      <c r="J738" s="23">
        <v>4.7</v>
      </c>
      <c r="K738" s="8"/>
      <c r="L738" s="18" t="s">
        <v>4190</v>
      </c>
      <c r="M738" s="18" t="s">
        <v>1236</v>
      </c>
      <c r="N738" s="18" t="s">
        <v>1724</v>
      </c>
      <c r="O738" s="8"/>
      <c r="P738" s="8"/>
      <c r="Q738" s="8"/>
      <c r="R738" s="23" t="s">
        <v>4191</v>
      </c>
      <c r="S738" s="19" t="s">
        <v>4192</v>
      </c>
      <c r="T738" s="8"/>
      <c r="U738" s="8"/>
      <c r="V738" s="8"/>
      <c r="W738" s="8"/>
    </row>
    <row r="739" ht="15.75" customHeight="1">
      <c r="A739" s="9">
        <v>776.0</v>
      </c>
      <c r="B739" s="20" t="s">
        <v>97</v>
      </c>
      <c r="C739" s="2" t="s">
        <v>4193</v>
      </c>
      <c r="D739" s="38" t="s">
        <v>4194</v>
      </c>
      <c r="E739" s="5" t="s">
        <v>1431</v>
      </c>
      <c r="F739" s="40" t="s">
        <v>4163</v>
      </c>
      <c r="G739" s="5">
        <v>1.0</v>
      </c>
      <c r="H739" s="5">
        <v>3.0</v>
      </c>
      <c r="I739" s="22">
        <v>75.0</v>
      </c>
      <c r="J739" s="23">
        <v>4.5</v>
      </c>
      <c r="K739" s="11" t="s">
        <v>55</v>
      </c>
      <c r="L739" s="8"/>
      <c r="M739" s="11" t="s">
        <v>4167</v>
      </c>
      <c r="N739" s="11" t="s">
        <v>1724</v>
      </c>
      <c r="O739" s="8"/>
      <c r="P739" s="8"/>
      <c r="Q739" s="8"/>
      <c r="R739" s="23" t="s">
        <v>4195</v>
      </c>
      <c r="S739" s="14" t="s">
        <v>4196</v>
      </c>
      <c r="T739" s="25" t="s">
        <v>4197</v>
      </c>
      <c r="U739" s="8"/>
      <c r="V739" s="8"/>
      <c r="W739" s="8"/>
    </row>
    <row r="740" ht="15.75" customHeight="1">
      <c r="A740" s="9">
        <v>777.0</v>
      </c>
      <c r="B740" s="20" t="s">
        <v>97</v>
      </c>
      <c r="C740" s="2" t="s">
        <v>4198</v>
      </c>
      <c r="D740" s="38" t="s">
        <v>4199</v>
      </c>
      <c r="E740" s="5" t="s">
        <v>1689</v>
      </c>
      <c r="F740" s="40" t="s">
        <v>4163</v>
      </c>
      <c r="G740" s="5">
        <v>1.0</v>
      </c>
      <c r="H740" s="5">
        <v>3.0</v>
      </c>
      <c r="I740" s="22">
        <v>2.0</v>
      </c>
      <c r="J740" s="23">
        <v>4.0</v>
      </c>
      <c r="K740" s="18" t="s">
        <v>55</v>
      </c>
      <c r="L740" s="8"/>
      <c r="M740" s="18" t="s">
        <v>4167</v>
      </c>
      <c r="N740" s="18" t="s">
        <v>1724</v>
      </c>
      <c r="O740" s="8"/>
      <c r="P740" s="8"/>
      <c r="Q740" s="8"/>
      <c r="R740" s="23" t="s">
        <v>4200</v>
      </c>
      <c r="S740" s="19" t="s">
        <v>4201</v>
      </c>
      <c r="T740" s="8"/>
      <c r="U740" s="8"/>
      <c r="V740" s="8"/>
      <c r="W740" s="8"/>
    </row>
    <row r="741" ht="15.75" customHeight="1">
      <c r="A741" s="41">
        <v>778.0</v>
      </c>
      <c r="B741" s="41"/>
      <c r="C741" s="42" t="s">
        <v>4202</v>
      </c>
      <c r="D741" s="43" t="s">
        <v>4203</v>
      </c>
      <c r="E741" s="11" t="s">
        <v>25</v>
      </c>
      <c r="F741" s="11" t="s">
        <v>25</v>
      </c>
      <c r="G741" s="44">
        <v>2.0</v>
      </c>
      <c r="H741" s="44">
        <v>4.0</v>
      </c>
      <c r="I741" s="45">
        <v>7.0</v>
      </c>
      <c r="J741" s="46" t="s">
        <v>1083</v>
      </c>
      <c r="K741" s="47" t="s">
        <v>863</v>
      </c>
      <c r="L741" s="47" t="s">
        <v>4204</v>
      </c>
      <c r="M741" s="47" t="s">
        <v>3760</v>
      </c>
      <c r="N741" s="47" t="s">
        <v>1130</v>
      </c>
      <c r="O741" s="8"/>
      <c r="P741" s="8"/>
      <c r="Q741" s="8"/>
      <c r="R741" s="8"/>
      <c r="S741" s="48" t="s">
        <v>4205</v>
      </c>
      <c r="T741" s="49" t="s">
        <v>4206</v>
      </c>
      <c r="U741" s="8"/>
      <c r="V741" s="8"/>
      <c r="W741" s="8"/>
    </row>
    <row r="742" ht="15.75" customHeight="1">
      <c r="A742" s="41">
        <v>779.0</v>
      </c>
      <c r="B742" s="41"/>
      <c r="C742" s="42" t="s">
        <v>4207</v>
      </c>
      <c r="D742" s="26"/>
      <c r="E742" s="11" t="s">
        <v>25</v>
      </c>
      <c r="F742" s="11" t="s">
        <v>25</v>
      </c>
      <c r="G742" s="44">
        <v>2.0</v>
      </c>
      <c r="H742" s="44">
        <v>4.0</v>
      </c>
      <c r="I742" s="45">
        <v>2.0</v>
      </c>
      <c r="J742" s="46" t="s">
        <v>364</v>
      </c>
      <c r="K742" s="8"/>
      <c r="L742" s="8"/>
      <c r="M742" s="8"/>
      <c r="N742" s="8"/>
      <c r="O742" s="8"/>
      <c r="P742" s="8"/>
      <c r="Q742" s="8"/>
      <c r="R742" s="8"/>
      <c r="S742" s="47" t="s">
        <v>462</v>
      </c>
      <c r="T742" s="8"/>
      <c r="U742" s="8"/>
      <c r="V742" s="8"/>
      <c r="W742" s="8"/>
    </row>
    <row r="743" ht="15.75" customHeight="1">
      <c r="A743" s="9">
        <v>780.0</v>
      </c>
      <c r="B743" s="9"/>
      <c r="C743" s="2" t="s">
        <v>4208</v>
      </c>
      <c r="D743" s="39" t="s">
        <v>4209</v>
      </c>
      <c r="E743" s="11" t="s">
        <v>25</v>
      </c>
      <c r="F743" s="11" t="s">
        <v>25</v>
      </c>
      <c r="G743" s="5">
        <v>4.0</v>
      </c>
      <c r="H743" s="5">
        <v>6.0</v>
      </c>
      <c r="I743" s="16">
        <v>17695.0</v>
      </c>
      <c r="J743" s="17" t="s">
        <v>36</v>
      </c>
      <c r="K743" s="18" t="s">
        <v>764</v>
      </c>
      <c r="L743" s="18" t="s">
        <v>4210</v>
      </c>
      <c r="M743" s="18" t="s">
        <v>4211</v>
      </c>
      <c r="N743" s="18" t="s">
        <v>4212</v>
      </c>
      <c r="O743" s="18" t="s">
        <v>4213</v>
      </c>
      <c r="P743" s="8"/>
      <c r="Q743" s="8"/>
      <c r="R743" s="17" t="s">
        <v>4214</v>
      </c>
      <c r="S743" s="19" t="s">
        <v>4215</v>
      </c>
      <c r="T743" s="8"/>
      <c r="U743" s="8"/>
      <c r="V743" s="8"/>
      <c r="W743" s="8"/>
    </row>
    <row r="744" ht="15.75" customHeight="1">
      <c r="A744" s="9">
        <v>781.0</v>
      </c>
      <c r="B744" s="9"/>
      <c r="C744" s="2" t="s">
        <v>4216</v>
      </c>
      <c r="D744" s="39" t="s">
        <v>4217</v>
      </c>
      <c r="E744" s="11" t="s">
        <v>25</v>
      </c>
      <c r="F744" s="11" t="s">
        <v>25</v>
      </c>
      <c r="G744" s="5">
        <v>4.0</v>
      </c>
      <c r="H744" s="5">
        <v>6.0</v>
      </c>
      <c r="I744" s="12">
        <v>4193.0</v>
      </c>
      <c r="J744" s="13" t="s">
        <v>54</v>
      </c>
      <c r="K744" s="11" t="s">
        <v>863</v>
      </c>
      <c r="L744" s="11" t="s">
        <v>4218</v>
      </c>
      <c r="M744" s="11" t="s">
        <v>4219</v>
      </c>
      <c r="N744" s="11" t="s">
        <v>4212</v>
      </c>
      <c r="O744" s="11" t="s">
        <v>4213</v>
      </c>
      <c r="P744" s="8"/>
      <c r="Q744" s="8"/>
      <c r="R744" s="13" t="s">
        <v>4220</v>
      </c>
      <c r="S744" s="14" t="s">
        <v>4221</v>
      </c>
      <c r="T744" s="8"/>
      <c r="U744" s="8"/>
      <c r="V744" s="8"/>
      <c r="W744" s="8"/>
    </row>
    <row r="745" ht="15.75" customHeight="1">
      <c r="A745" s="9">
        <v>782.0</v>
      </c>
      <c r="B745" s="9"/>
      <c r="C745" s="2" t="s">
        <v>4222</v>
      </c>
      <c r="D745" s="39" t="s">
        <v>4223</v>
      </c>
      <c r="E745" s="11" t="s">
        <v>25</v>
      </c>
      <c r="F745" s="11" t="s">
        <v>25</v>
      </c>
      <c r="G745" s="5">
        <v>4.0</v>
      </c>
      <c r="H745" s="5">
        <v>6.0</v>
      </c>
      <c r="I745" s="16">
        <v>18893.0</v>
      </c>
      <c r="J745" s="17" t="s">
        <v>36</v>
      </c>
      <c r="K745" s="18" t="s">
        <v>863</v>
      </c>
      <c r="L745" s="18" t="s">
        <v>4224</v>
      </c>
      <c r="M745" s="18" t="s">
        <v>4211</v>
      </c>
      <c r="N745" s="18" t="s">
        <v>4225</v>
      </c>
      <c r="O745" s="8"/>
      <c r="P745" s="8"/>
      <c r="Q745" s="8"/>
      <c r="R745" s="8"/>
      <c r="S745" s="19" t="s">
        <v>4226</v>
      </c>
      <c r="T745" s="8"/>
      <c r="U745" s="8"/>
      <c r="V745" s="8"/>
      <c r="W745" s="8"/>
    </row>
    <row r="746" ht="15.75" customHeight="1">
      <c r="A746" s="9">
        <v>783.0</v>
      </c>
      <c r="B746" s="9"/>
      <c r="C746" s="2" t="s">
        <v>4227</v>
      </c>
      <c r="D746" s="39" t="s">
        <v>4228</v>
      </c>
      <c r="E746" s="11" t="s">
        <v>25</v>
      </c>
      <c r="F746" s="11" t="s">
        <v>25</v>
      </c>
      <c r="G746" s="5">
        <v>2.0</v>
      </c>
      <c r="H746" s="5">
        <v>4.0</v>
      </c>
      <c r="I746" s="12">
        <v>6311.0</v>
      </c>
      <c r="J746" s="13" t="s">
        <v>36</v>
      </c>
      <c r="K746" s="11" t="s">
        <v>101</v>
      </c>
      <c r="L746" s="11" t="s">
        <v>864</v>
      </c>
      <c r="M746" s="11" t="s">
        <v>3619</v>
      </c>
      <c r="N746" s="11" t="s">
        <v>3620</v>
      </c>
      <c r="O746" s="11" t="s">
        <v>4229</v>
      </c>
      <c r="P746" s="8"/>
      <c r="Q746" s="8"/>
      <c r="R746" s="8"/>
      <c r="S746" s="14" t="s">
        <v>4230</v>
      </c>
      <c r="T746" s="25" t="s">
        <v>4231</v>
      </c>
      <c r="U746" s="25" t="s">
        <v>4232</v>
      </c>
      <c r="V746" s="25" t="s">
        <v>4233</v>
      </c>
      <c r="W746" s="25" t="s">
        <v>4234</v>
      </c>
    </row>
    <row r="747" ht="15.75" customHeight="1">
      <c r="A747" s="9">
        <v>784.0</v>
      </c>
      <c r="B747" s="9"/>
      <c r="C747" s="2" t="s">
        <v>4235</v>
      </c>
      <c r="D747" s="39" t="s">
        <v>4236</v>
      </c>
      <c r="E747" s="11" t="s">
        <v>25</v>
      </c>
      <c r="F747" s="11" t="s">
        <v>25</v>
      </c>
      <c r="G747" s="5">
        <v>2.0</v>
      </c>
      <c r="H747" s="5">
        <v>4.0</v>
      </c>
      <c r="I747" s="16">
        <v>2858.0</v>
      </c>
      <c r="J747" s="17" t="s">
        <v>54</v>
      </c>
      <c r="K747" s="18" t="s">
        <v>156</v>
      </c>
      <c r="L747" s="18" t="s">
        <v>4237</v>
      </c>
      <c r="M747" s="18" t="s">
        <v>236</v>
      </c>
      <c r="N747" s="18" t="s">
        <v>29</v>
      </c>
      <c r="O747" s="8"/>
      <c r="P747" s="8"/>
      <c r="Q747" s="8"/>
      <c r="R747" s="8"/>
      <c r="S747" s="19" t="s">
        <v>4238</v>
      </c>
      <c r="T747" s="8"/>
      <c r="U747" s="8"/>
      <c r="V747" s="8"/>
      <c r="W747" s="8"/>
    </row>
    <row r="748" ht="15.75" customHeight="1">
      <c r="A748" s="9">
        <v>785.0</v>
      </c>
      <c r="B748" s="9"/>
      <c r="C748" s="2" t="s">
        <v>4239</v>
      </c>
      <c r="D748" s="38" t="s">
        <v>4240</v>
      </c>
      <c r="E748" s="11" t="s">
        <v>25</v>
      </c>
      <c r="F748" s="11" t="s">
        <v>25</v>
      </c>
      <c r="G748" s="5">
        <v>0.0</v>
      </c>
      <c r="H748" s="5">
        <v>3.0</v>
      </c>
      <c r="I748" s="16">
        <v>1623.0</v>
      </c>
      <c r="J748" s="17" t="s">
        <v>36</v>
      </c>
      <c r="K748" s="18" t="s">
        <v>682</v>
      </c>
      <c r="L748" s="18" t="s">
        <v>4241</v>
      </c>
      <c r="M748" s="18" t="s">
        <v>684</v>
      </c>
      <c r="N748" s="18" t="s">
        <v>2021</v>
      </c>
      <c r="O748" s="8"/>
      <c r="P748" s="8"/>
      <c r="Q748" s="8"/>
      <c r="R748" s="8"/>
      <c r="S748" s="19" t="s">
        <v>4242</v>
      </c>
      <c r="T748" s="8"/>
      <c r="U748" s="8"/>
      <c r="V748" s="8"/>
      <c r="W748" s="8"/>
    </row>
    <row r="749" ht="15.75" customHeight="1">
      <c r="A749" s="9">
        <v>786.0</v>
      </c>
      <c r="B749" s="9"/>
      <c r="C749" s="2" t="s">
        <v>4243</v>
      </c>
      <c r="D749" s="39" t="s">
        <v>4244</v>
      </c>
      <c r="E749" s="11" t="s">
        <v>25</v>
      </c>
      <c r="F749" s="11" t="s">
        <v>25</v>
      </c>
      <c r="G749" s="5">
        <v>2.0</v>
      </c>
      <c r="H749" s="5">
        <v>4.0</v>
      </c>
      <c r="I749" s="12">
        <v>1532.0</v>
      </c>
      <c r="J749" s="13" t="s">
        <v>26</v>
      </c>
      <c r="K749" s="11" t="s">
        <v>764</v>
      </c>
      <c r="L749" s="11" t="s">
        <v>4245</v>
      </c>
      <c r="M749" s="11" t="s">
        <v>1506</v>
      </c>
      <c r="N749" s="11" t="s">
        <v>4246</v>
      </c>
      <c r="O749" s="8"/>
      <c r="P749" s="8"/>
      <c r="Q749" s="8"/>
      <c r="R749" s="8"/>
      <c r="S749" s="14" t="s">
        <v>4247</v>
      </c>
      <c r="T749" s="8"/>
      <c r="U749" s="8"/>
      <c r="V749" s="8"/>
      <c r="W749" s="8"/>
    </row>
    <row r="750" ht="15.75" customHeight="1">
      <c r="A750" s="9">
        <v>787.0</v>
      </c>
      <c r="B750" s="9"/>
      <c r="C750" s="2" t="s">
        <v>4248</v>
      </c>
      <c r="D750" s="39" t="s">
        <v>4249</v>
      </c>
      <c r="E750" s="11" t="s">
        <v>25</v>
      </c>
      <c r="F750" s="11" t="s">
        <v>25</v>
      </c>
      <c r="G750" s="5">
        <v>2.0</v>
      </c>
      <c r="H750" s="5">
        <v>4.0</v>
      </c>
      <c r="I750" s="16">
        <v>1365.0</v>
      </c>
      <c r="J750" s="17" t="s">
        <v>36</v>
      </c>
      <c r="K750" s="18" t="s">
        <v>1127</v>
      </c>
      <c r="L750" s="18" t="s">
        <v>4250</v>
      </c>
      <c r="M750" s="18" t="s">
        <v>4219</v>
      </c>
      <c r="N750" s="18" t="s">
        <v>4251</v>
      </c>
      <c r="O750" s="8"/>
      <c r="P750" s="8"/>
      <c r="Q750" s="8"/>
      <c r="R750" s="8"/>
      <c r="S750" s="19" t="s">
        <v>4252</v>
      </c>
      <c r="T750" s="8"/>
      <c r="U750" s="8"/>
      <c r="V750" s="8"/>
      <c r="W750" s="8"/>
    </row>
    <row r="751" ht="15.75" customHeight="1">
      <c r="A751" s="9">
        <v>789.0</v>
      </c>
      <c r="B751" s="20" t="s">
        <v>97</v>
      </c>
      <c r="C751" s="2" t="s">
        <v>4253</v>
      </c>
      <c r="D751" s="15" t="s">
        <v>4254</v>
      </c>
      <c r="E751" s="5" t="s">
        <v>1396</v>
      </c>
      <c r="F751" s="32" t="s">
        <v>4255</v>
      </c>
      <c r="G751" s="5">
        <v>3.0</v>
      </c>
      <c r="H751" s="5">
        <v>5.0</v>
      </c>
      <c r="I751" s="22">
        <v>54.0</v>
      </c>
      <c r="J751" s="23">
        <v>4.9</v>
      </c>
      <c r="K751" s="18" t="s">
        <v>4256</v>
      </c>
      <c r="L751" s="8"/>
      <c r="M751" s="18" t="s">
        <v>479</v>
      </c>
      <c r="N751" s="18" t="s">
        <v>480</v>
      </c>
      <c r="O751" s="8"/>
      <c r="P751" s="8"/>
      <c r="Q751" s="8"/>
      <c r="R751" s="23" t="s">
        <v>4257</v>
      </c>
      <c r="S751" s="19" t="s">
        <v>4258</v>
      </c>
      <c r="T751" s="8"/>
      <c r="U751" s="8"/>
      <c r="V751" s="8"/>
      <c r="W751" s="8"/>
    </row>
    <row r="752" ht="15.75" customHeight="1">
      <c r="A752" s="9">
        <v>790.0</v>
      </c>
      <c r="B752" s="20" t="s">
        <v>97</v>
      </c>
      <c r="C752" s="2" t="s">
        <v>4259</v>
      </c>
      <c r="D752" s="10" t="s">
        <v>4260</v>
      </c>
      <c r="E752" s="5" t="s">
        <v>1396</v>
      </c>
      <c r="F752" s="32" t="s">
        <v>4255</v>
      </c>
      <c r="G752" s="5">
        <v>3.0</v>
      </c>
      <c r="H752" s="5">
        <v>5.0</v>
      </c>
      <c r="I752" s="22">
        <v>53.0</v>
      </c>
      <c r="J752" s="23">
        <v>5.0</v>
      </c>
      <c r="K752" s="11" t="s">
        <v>4256</v>
      </c>
      <c r="L752" s="8"/>
      <c r="M752" s="11" t="s">
        <v>479</v>
      </c>
      <c r="N752" s="11" t="s">
        <v>480</v>
      </c>
      <c r="O752" s="8"/>
      <c r="P752" s="8"/>
      <c r="Q752" s="8"/>
      <c r="R752" s="23" t="s">
        <v>4261</v>
      </c>
      <c r="S752" s="14" t="s">
        <v>4262</v>
      </c>
      <c r="T752" s="8"/>
      <c r="U752" s="8"/>
      <c r="V752" s="8"/>
      <c r="W752" s="8"/>
    </row>
    <row r="753" ht="15.75" customHeight="1">
      <c r="A753" s="9">
        <v>791.0</v>
      </c>
      <c r="B753" s="20" t="s">
        <v>97</v>
      </c>
      <c r="C753" s="2" t="s">
        <v>4263</v>
      </c>
      <c r="D753" s="15" t="s">
        <v>4264</v>
      </c>
      <c r="E753" s="5" t="s">
        <v>1396</v>
      </c>
      <c r="F753" s="32" t="s">
        <v>4255</v>
      </c>
      <c r="G753" s="5">
        <v>3.0</v>
      </c>
      <c r="H753" s="5">
        <v>5.0</v>
      </c>
      <c r="I753" s="22">
        <v>43.0</v>
      </c>
      <c r="J753" s="23">
        <v>4.8</v>
      </c>
      <c r="K753" s="18" t="s">
        <v>4256</v>
      </c>
      <c r="L753" s="8"/>
      <c r="M753" s="18" t="s">
        <v>479</v>
      </c>
      <c r="N753" s="18" t="s">
        <v>480</v>
      </c>
      <c r="O753" s="8"/>
      <c r="P753" s="8"/>
      <c r="Q753" s="8"/>
      <c r="R753" s="23" t="s">
        <v>4265</v>
      </c>
      <c r="S753" s="19" t="s">
        <v>4266</v>
      </c>
      <c r="T753" s="8"/>
      <c r="U753" s="8"/>
      <c r="V753" s="8"/>
      <c r="W753" s="8"/>
    </row>
    <row r="754" ht="15.75" customHeight="1">
      <c r="A754" s="9">
        <v>792.0</v>
      </c>
      <c r="B754" s="20" t="s">
        <v>97</v>
      </c>
      <c r="C754" s="2" t="s">
        <v>4267</v>
      </c>
      <c r="D754" s="10" t="s">
        <v>4268</v>
      </c>
      <c r="E754" s="5" t="s">
        <v>1396</v>
      </c>
      <c r="F754" s="32" t="s">
        <v>4255</v>
      </c>
      <c r="G754" s="5">
        <v>3.0</v>
      </c>
      <c r="H754" s="5">
        <v>5.0</v>
      </c>
      <c r="I754" s="22">
        <v>35.0</v>
      </c>
      <c r="J754" s="23">
        <v>4.9</v>
      </c>
      <c r="K754" s="11" t="s">
        <v>4256</v>
      </c>
      <c r="L754" s="8"/>
      <c r="M754" s="11" t="s">
        <v>479</v>
      </c>
      <c r="N754" s="11" t="s">
        <v>480</v>
      </c>
      <c r="O754" s="8"/>
      <c r="P754" s="8"/>
      <c r="Q754" s="8"/>
      <c r="R754" s="23" t="s">
        <v>4269</v>
      </c>
      <c r="S754" s="14" t="s">
        <v>4270</v>
      </c>
      <c r="T754" s="8"/>
      <c r="U754" s="8"/>
      <c r="V754" s="8"/>
      <c r="W754" s="8"/>
    </row>
    <row r="755" ht="15.75" customHeight="1">
      <c r="A755" s="9">
        <v>793.0</v>
      </c>
      <c r="B755" s="20" t="s">
        <v>97</v>
      </c>
      <c r="C755" s="2" t="s">
        <v>4271</v>
      </c>
      <c r="D755" s="15" t="s">
        <v>4272</v>
      </c>
      <c r="E755" s="5" t="s">
        <v>1396</v>
      </c>
      <c r="F755" s="32" t="s">
        <v>4255</v>
      </c>
      <c r="G755" s="5">
        <v>3.0</v>
      </c>
      <c r="H755" s="5">
        <v>5.0</v>
      </c>
      <c r="I755" s="22">
        <v>32.0</v>
      </c>
      <c r="J755" s="23">
        <v>4.9</v>
      </c>
      <c r="K755" s="18" t="s">
        <v>4256</v>
      </c>
      <c r="L755" s="8"/>
      <c r="M755" s="18" t="s">
        <v>479</v>
      </c>
      <c r="N755" s="18" t="s">
        <v>480</v>
      </c>
      <c r="O755" s="8"/>
      <c r="P755" s="8"/>
      <c r="Q755" s="8"/>
      <c r="R755" s="23" t="s">
        <v>4273</v>
      </c>
      <c r="S755" s="19" t="s">
        <v>4274</v>
      </c>
      <c r="T755" s="8"/>
      <c r="U755" s="8"/>
      <c r="V755" s="8"/>
      <c r="W755" s="8"/>
    </row>
    <row r="756" ht="15.75" customHeight="1">
      <c r="A756" s="9">
        <v>794.0</v>
      </c>
      <c r="B756" s="20" t="s">
        <v>97</v>
      </c>
      <c r="C756" s="2" t="s">
        <v>4275</v>
      </c>
      <c r="D756" s="10" t="s">
        <v>4276</v>
      </c>
      <c r="E756" s="5" t="s">
        <v>1396</v>
      </c>
      <c r="F756" s="32" t="s">
        <v>4255</v>
      </c>
      <c r="G756" s="5">
        <v>3.0</v>
      </c>
      <c r="H756" s="5">
        <v>5.0</v>
      </c>
      <c r="I756" s="22">
        <v>24.0</v>
      </c>
      <c r="J756" s="23">
        <v>4.2</v>
      </c>
      <c r="K756" s="11" t="s">
        <v>4256</v>
      </c>
      <c r="L756" s="8"/>
      <c r="M756" s="11" t="s">
        <v>479</v>
      </c>
      <c r="N756" s="11" t="s">
        <v>480</v>
      </c>
      <c r="O756" s="8"/>
      <c r="P756" s="8"/>
      <c r="Q756" s="8"/>
      <c r="R756" s="23" t="s">
        <v>4277</v>
      </c>
      <c r="S756" s="14" t="s">
        <v>4278</v>
      </c>
      <c r="T756" s="8"/>
      <c r="U756" s="8"/>
      <c r="V756" s="8"/>
      <c r="W756" s="8"/>
    </row>
    <row r="757" ht="15.75" customHeight="1">
      <c r="A757" s="9">
        <v>795.0</v>
      </c>
      <c r="B757" s="20" t="s">
        <v>97</v>
      </c>
      <c r="C757" s="2" t="s">
        <v>4279</v>
      </c>
      <c r="D757" s="15" t="s">
        <v>4280</v>
      </c>
      <c r="E757" s="5" t="s">
        <v>1396</v>
      </c>
      <c r="F757" s="32" t="s">
        <v>4255</v>
      </c>
      <c r="G757" s="5">
        <v>3.0</v>
      </c>
      <c r="H757" s="5">
        <v>5.0</v>
      </c>
      <c r="I757" s="22">
        <v>24.0</v>
      </c>
      <c r="J757" s="23">
        <v>4.8</v>
      </c>
      <c r="K757" s="18" t="s">
        <v>4256</v>
      </c>
      <c r="L757" s="8"/>
      <c r="M757" s="18" t="s">
        <v>479</v>
      </c>
      <c r="N757" s="18" t="s">
        <v>480</v>
      </c>
      <c r="O757" s="8"/>
      <c r="P757" s="8"/>
      <c r="Q757" s="8"/>
      <c r="R757" s="23" t="s">
        <v>4281</v>
      </c>
      <c r="S757" s="19" t="s">
        <v>4282</v>
      </c>
      <c r="T757" s="8"/>
      <c r="U757" s="8"/>
      <c r="V757" s="8"/>
      <c r="W757" s="8"/>
    </row>
    <row r="758" ht="15.75" customHeight="1">
      <c r="A758" s="9">
        <v>796.0</v>
      </c>
      <c r="B758" s="20" t="s">
        <v>97</v>
      </c>
      <c r="C758" s="2" t="s">
        <v>4283</v>
      </c>
      <c r="D758" s="10" t="s">
        <v>4284</v>
      </c>
      <c r="E758" s="5" t="s">
        <v>1396</v>
      </c>
      <c r="F758" s="32" t="s">
        <v>4255</v>
      </c>
      <c r="G758" s="5">
        <v>3.0</v>
      </c>
      <c r="H758" s="5">
        <v>5.0</v>
      </c>
      <c r="I758" s="22">
        <v>23.0</v>
      </c>
      <c r="J758" s="23">
        <v>4.7</v>
      </c>
      <c r="K758" s="11" t="s">
        <v>4256</v>
      </c>
      <c r="L758" s="8"/>
      <c r="M758" s="11" t="s">
        <v>479</v>
      </c>
      <c r="N758" s="11" t="s">
        <v>480</v>
      </c>
      <c r="O758" s="8"/>
      <c r="P758" s="8"/>
      <c r="Q758" s="8"/>
      <c r="R758" s="23" t="s">
        <v>4285</v>
      </c>
      <c r="S758" s="14" t="s">
        <v>4286</v>
      </c>
      <c r="T758" s="8"/>
      <c r="U758" s="8"/>
      <c r="V758" s="8"/>
      <c r="W758" s="8"/>
    </row>
    <row r="759" ht="15.75" customHeight="1">
      <c r="A759" s="9">
        <v>797.0</v>
      </c>
      <c r="B759" s="9"/>
      <c r="C759" s="2" t="s">
        <v>4287</v>
      </c>
      <c r="D759" s="15" t="s">
        <v>2388</v>
      </c>
      <c r="E759" s="11" t="s">
        <v>25</v>
      </c>
      <c r="F759" s="11" t="s">
        <v>25</v>
      </c>
      <c r="G759" s="5">
        <v>3.0</v>
      </c>
      <c r="H759" s="5">
        <v>5.0</v>
      </c>
      <c r="I759" s="16">
        <v>627.0</v>
      </c>
      <c r="J759" s="17" t="s">
        <v>36</v>
      </c>
      <c r="K759" s="18" t="s">
        <v>164</v>
      </c>
      <c r="L759" s="18" t="s">
        <v>4288</v>
      </c>
      <c r="M759" s="18" t="s">
        <v>4289</v>
      </c>
      <c r="N759" s="18" t="s">
        <v>4290</v>
      </c>
      <c r="O759" s="18" t="s">
        <v>4291</v>
      </c>
      <c r="P759" s="8"/>
      <c r="Q759" s="8"/>
      <c r="R759" s="17" t="s">
        <v>4292</v>
      </c>
      <c r="S759" s="19" t="s">
        <v>4293</v>
      </c>
      <c r="T759" s="8"/>
      <c r="U759" s="8"/>
      <c r="V759" s="8"/>
      <c r="W759" s="8"/>
    </row>
    <row r="760" ht="15.75" customHeight="1">
      <c r="A760" s="9">
        <v>798.0</v>
      </c>
      <c r="B760" s="9"/>
      <c r="C760" s="2" t="s">
        <v>4294</v>
      </c>
      <c r="D760" s="10" t="s">
        <v>4295</v>
      </c>
      <c r="E760" s="11" t="s">
        <v>25</v>
      </c>
      <c r="F760" s="11" t="s">
        <v>25</v>
      </c>
      <c r="G760" s="5">
        <v>3.0</v>
      </c>
      <c r="H760" s="5">
        <v>5.0</v>
      </c>
      <c r="I760" s="12">
        <v>596.0</v>
      </c>
      <c r="J760" s="13" t="s">
        <v>36</v>
      </c>
      <c r="K760" s="11" t="s">
        <v>164</v>
      </c>
      <c r="L760" s="11" t="s">
        <v>4296</v>
      </c>
      <c r="M760" s="11" t="s">
        <v>3864</v>
      </c>
      <c r="N760" s="11" t="s">
        <v>4297</v>
      </c>
      <c r="O760" s="8"/>
      <c r="P760" s="8"/>
      <c r="Q760" s="8"/>
      <c r="R760" s="13" t="s">
        <v>4298</v>
      </c>
      <c r="S760" s="14" t="s">
        <v>4299</v>
      </c>
      <c r="T760" s="8"/>
      <c r="U760" s="8"/>
      <c r="V760" s="8"/>
      <c r="W760" s="8"/>
    </row>
    <row r="761" ht="15.75" customHeight="1">
      <c r="A761" s="9">
        <v>799.0</v>
      </c>
      <c r="B761" s="9"/>
      <c r="C761" s="2" t="s">
        <v>4300</v>
      </c>
      <c r="D761" s="15" t="s">
        <v>4301</v>
      </c>
      <c r="E761" s="11" t="s">
        <v>25</v>
      </c>
      <c r="F761" s="11" t="s">
        <v>25</v>
      </c>
      <c r="G761" s="5">
        <v>3.0</v>
      </c>
      <c r="H761" s="5">
        <v>5.0</v>
      </c>
      <c r="I761" s="16">
        <v>474.0</v>
      </c>
      <c r="J761" s="17" t="s">
        <v>36</v>
      </c>
      <c r="K761" s="18" t="s">
        <v>164</v>
      </c>
      <c r="L761" s="18" t="s">
        <v>4061</v>
      </c>
      <c r="M761" s="18" t="s">
        <v>4289</v>
      </c>
      <c r="N761" s="18" t="s">
        <v>4302</v>
      </c>
      <c r="O761" s="8"/>
      <c r="P761" s="8"/>
      <c r="Q761" s="8"/>
      <c r="R761" s="17" t="s">
        <v>4303</v>
      </c>
      <c r="S761" s="19" t="s">
        <v>4304</v>
      </c>
      <c r="T761" s="8"/>
      <c r="U761" s="8"/>
      <c r="V761" s="8"/>
      <c r="W761" s="8"/>
    </row>
    <row r="762" ht="15.75" customHeight="1">
      <c r="A762" s="9">
        <v>800.0</v>
      </c>
      <c r="B762" s="9"/>
      <c r="C762" s="2" t="s">
        <v>4305</v>
      </c>
      <c r="D762" s="10" t="s">
        <v>4306</v>
      </c>
      <c r="E762" s="11" t="s">
        <v>25</v>
      </c>
      <c r="F762" s="11" t="s">
        <v>25</v>
      </c>
      <c r="G762" s="5">
        <v>3.0</v>
      </c>
      <c r="H762" s="5">
        <v>5.0</v>
      </c>
      <c r="I762" s="12">
        <v>313.0</v>
      </c>
      <c r="J762" s="13" t="s">
        <v>330</v>
      </c>
      <c r="K762" s="11" t="s">
        <v>164</v>
      </c>
      <c r="L762" s="11" t="s">
        <v>4061</v>
      </c>
      <c r="M762" s="11" t="s">
        <v>3864</v>
      </c>
      <c r="N762" s="11" t="s">
        <v>4291</v>
      </c>
      <c r="O762" s="8"/>
      <c r="P762" s="8"/>
      <c r="Q762" s="8"/>
      <c r="R762" s="13" t="s">
        <v>4307</v>
      </c>
      <c r="S762" s="14" t="s">
        <v>4308</v>
      </c>
      <c r="T762" s="8"/>
      <c r="U762" s="8"/>
      <c r="V762" s="8"/>
      <c r="W762" s="8"/>
    </row>
    <row r="763" ht="15.75" customHeight="1">
      <c r="A763" s="9">
        <v>801.0</v>
      </c>
      <c r="B763" s="9"/>
      <c r="C763" s="2" t="s">
        <v>4309</v>
      </c>
      <c r="D763" s="15" t="s">
        <v>2767</v>
      </c>
      <c r="E763" s="11" t="s">
        <v>25</v>
      </c>
      <c r="F763" s="11" t="s">
        <v>25</v>
      </c>
      <c r="G763" s="5">
        <v>3.0</v>
      </c>
      <c r="H763" s="5">
        <v>5.0</v>
      </c>
      <c r="I763" s="16">
        <v>280.0</v>
      </c>
      <c r="J763" s="17" t="s">
        <v>54</v>
      </c>
      <c r="K763" s="18" t="s">
        <v>164</v>
      </c>
      <c r="L763" s="18" t="s">
        <v>4310</v>
      </c>
      <c r="M763" s="18" t="s">
        <v>2296</v>
      </c>
      <c r="N763" s="18" t="s">
        <v>4311</v>
      </c>
      <c r="O763" s="18" t="s">
        <v>2296</v>
      </c>
      <c r="P763" s="8"/>
      <c r="Q763" s="8"/>
      <c r="R763" s="17" t="s">
        <v>4312</v>
      </c>
      <c r="S763" s="19" t="s">
        <v>4313</v>
      </c>
      <c r="T763" s="8"/>
      <c r="U763" s="8"/>
      <c r="V763" s="8"/>
      <c r="W763" s="8"/>
    </row>
    <row r="764" ht="15.75" customHeight="1">
      <c r="A764" s="9">
        <v>802.0</v>
      </c>
      <c r="B764" s="9"/>
      <c r="C764" s="2" t="s">
        <v>4314</v>
      </c>
      <c r="D764" s="10" t="s">
        <v>4315</v>
      </c>
      <c r="E764" s="11" t="s">
        <v>25</v>
      </c>
      <c r="F764" s="11" t="s">
        <v>25</v>
      </c>
      <c r="G764" s="5">
        <v>3.0</v>
      </c>
      <c r="H764" s="5">
        <v>5.0</v>
      </c>
      <c r="I764" s="12">
        <v>254.0</v>
      </c>
      <c r="J764" s="13" t="s">
        <v>54</v>
      </c>
      <c r="K764" s="11" t="s">
        <v>164</v>
      </c>
      <c r="L764" s="11" t="s">
        <v>2687</v>
      </c>
      <c r="M764" s="11" t="s">
        <v>2296</v>
      </c>
      <c r="N764" s="11" t="s">
        <v>4316</v>
      </c>
      <c r="O764" s="11" t="s">
        <v>2296</v>
      </c>
      <c r="P764" s="8"/>
      <c r="Q764" s="8"/>
      <c r="R764" s="13" t="s">
        <v>4317</v>
      </c>
      <c r="S764" s="14" t="s">
        <v>4318</v>
      </c>
      <c r="T764" s="8"/>
      <c r="U764" s="8"/>
      <c r="V764" s="8"/>
      <c r="W764" s="8"/>
    </row>
    <row r="765" ht="15.75" customHeight="1">
      <c r="A765" s="9">
        <v>803.0</v>
      </c>
      <c r="B765" s="9"/>
      <c r="C765" s="2" t="s">
        <v>4319</v>
      </c>
      <c r="D765" s="15" t="s">
        <v>4320</v>
      </c>
      <c r="E765" s="11" t="s">
        <v>25</v>
      </c>
      <c r="F765" s="11" t="s">
        <v>25</v>
      </c>
      <c r="G765" s="5">
        <v>3.0</v>
      </c>
      <c r="H765" s="5">
        <v>5.0</v>
      </c>
      <c r="I765" s="16">
        <v>227.0</v>
      </c>
      <c r="J765" s="17" t="s">
        <v>36</v>
      </c>
      <c r="K765" s="18" t="s">
        <v>164</v>
      </c>
      <c r="L765" s="18" t="s">
        <v>4296</v>
      </c>
      <c r="M765" s="18" t="s">
        <v>4289</v>
      </c>
      <c r="N765" s="18" t="s">
        <v>4321</v>
      </c>
      <c r="O765" s="8"/>
      <c r="P765" s="8"/>
      <c r="Q765" s="8"/>
      <c r="R765" s="17" t="s">
        <v>4322</v>
      </c>
      <c r="S765" s="19" t="s">
        <v>4323</v>
      </c>
      <c r="T765" s="8"/>
      <c r="U765" s="8"/>
      <c r="V765" s="8"/>
      <c r="W765" s="8"/>
    </row>
    <row r="766" ht="15.75" customHeight="1">
      <c r="A766" s="9">
        <v>804.0</v>
      </c>
      <c r="B766" s="9"/>
      <c r="C766" s="2" t="s">
        <v>4324</v>
      </c>
      <c r="D766" s="10" t="s">
        <v>1987</v>
      </c>
      <c r="E766" s="11" t="s">
        <v>25</v>
      </c>
      <c r="F766" s="11" t="s">
        <v>25</v>
      </c>
      <c r="G766" s="5">
        <v>3.0</v>
      </c>
      <c r="H766" s="5">
        <v>5.0</v>
      </c>
      <c r="I766" s="12">
        <v>226.0</v>
      </c>
      <c r="J766" s="13" t="s">
        <v>330</v>
      </c>
      <c r="K766" s="11" t="s">
        <v>164</v>
      </c>
      <c r="L766" s="11" t="s">
        <v>4061</v>
      </c>
      <c r="M766" s="11" t="s">
        <v>3864</v>
      </c>
      <c r="N766" s="11" t="s">
        <v>4321</v>
      </c>
      <c r="O766" s="8"/>
      <c r="P766" s="8"/>
      <c r="Q766" s="8"/>
      <c r="R766" s="13" t="s">
        <v>4325</v>
      </c>
      <c r="S766" s="14" t="s">
        <v>4326</v>
      </c>
      <c r="T766" s="8"/>
      <c r="U766" s="8"/>
      <c r="V766" s="8"/>
      <c r="W766" s="8"/>
    </row>
    <row r="767" ht="15.75" customHeight="1">
      <c r="A767" s="9">
        <v>805.0</v>
      </c>
      <c r="B767" s="9"/>
      <c r="C767" s="2" t="s">
        <v>4327</v>
      </c>
      <c r="D767" s="15" t="s">
        <v>4328</v>
      </c>
      <c r="E767" s="11" t="s">
        <v>25</v>
      </c>
      <c r="F767" s="11" t="s">
        <v>25</v>
      </c>
      <c r="G767" s="5">
        <v>3.0</v>
      </c>
      <c r="H767" s="5">
        <v>5.0</v>
      </c>
      <c r="I767" s="16">
        <v>211.0</v>
      </c>
      <c r="J767" s="17" t="s">
        <v>461</v>
      </c>
      <c r="K767" s="18" t="s">
        <v>164</v>
      </c>
      <c r="L767" s="18" t="s">
        <v>4061</v>
      </c>
      <c r="M767" s="18" t="s">
        <v>4289</v>
      </c>
      <c r="N767" s="18" t="s">
        <v>4291</v>
      </c>
      <c r="O767" s="8"/>
      <c r="P767" s="8"/>
      <c r="Q767" s="8"/>
      <c r="R767" s="17" t="s">
        <v>4329</v>
      </c>
      <c r="S767" s="19" t="s">
        <v>4330</v>
      </c>
      <c r="T767" s="8"/>
      <c r="U767" s="8"/>
      <c r="V767" s="8"/>
      <c r="W767" s="8"/>
    </row>
    <row r="768" ht="15.75" customHeight="1">
      <c r="A768" s="9">
        <v>806.0</v>
      </c>
      <c r="B768" s="9"/>
      <c r="C768" s="2" t="s">
        <v>4331</v>
      </c>
      <c r="D768" s="10" t="s">
        <v>4332</v>
      </c>
      <c r="E768" s="11" t="s">
        <v>25</v>
      </c>
      <c r="F768" s="11" t="s">
        <v>25</v>
      </c>
      <c r="G768" s="5">
        <v>3.0</v>
      </c>
      <c r="H768" s="5">
        <v>5.0</v>
      </c>
      <c r="I768" s="12">
        <v>196.0</v>
      </c>
      <c r="J768" s="13" t="s">
        <v>36</v>
      </c>
      <c r="K768" s="11" t="s">
        <v>164</v>
      </c>
      <c r="L768" s="11" t="s">
        <v>4333</v>
      </c>
      <c r="M768" s="11" t="s">
        <v>3864</v>
      </c>
      <c r="N768" s="11" t="s">
        <v>4321</v>
      </c>
      <c r="O768" s="8"/>
      <c r="P768" s="8"/>
      <c r="Q768" s="8"/>
      <c r="R768" s="13" t="s">
        <v>4334</v>
      </c>
      <c r="S768" s="14" t="s">
        <v>4335</v>
      </c>
      <c r="T768" s="8"/>
      <c r="U768" s="8"/>
      <c r="V768" s="8"/>
      <c r="W768" s="8"/>
    </row>
    <row r="769" ht="15.75" customHeight="1">
      <c r="A769" s="9">
        <v>807.0</v>
      </c>
      <c r="B769" s="9"/>
      <c r="C769" s="2" t="s">
        <v>4336</v>
      </c>
      <c r="D769" s="15" t="s">
        <v>4337</v>
      </c>
      <c r="E769" s="11" t="s">
        <v>25</v>
      </c>
      <c r="F769" s="11" t="s">
        <v>25</v>
      </c>
      <c r="G769" s="5">
        <v>3.0</v>
      </c>
      <c r="H769" s="5">
        <v>5.0</v>
      </c>
      <c r="I769" s="16">
        <v>147.0</v>
      </c>
      <c r="J769" s="17" t="s">
        <v>54</v>
      </c>
      <c r="K769" s="18" t="s">
        <v>164</v>
      </c>
      <c r="L769" s="18" t="s">
        <v>2687</v>
      </c>
      <c r="M769" s="18" t="s">
        <v>2296</v>
      </c>
      <c r="N769" s="18" t="s">
        <v>4316</v>
      </c>
      <c r="O769" s="18" t="s">
        <v>2296</v>
      </c>
      <c r="P769" s="8"/>
      <c r="Q769" s="8"/>
      <c r="R769" s="17" t="s">
        <v>4338</v>
      </c>
      <c r="S769" s="19" t="s">
        <v>4339</v>
      </c>
      <c r="T769" s="8"/>
      <c r="U769" s="8"/>
      <c r="V769" s="8"/>
      <c r="W769" s="8"/>
    </row>
    <row r="770" ht="15.75" customHeight="1">
      <c r="A770" s="9">
        <v>808.0</v>
      </c>
      <c r="B770" s="9"/>
      <c r="C770" s="2" t="s">
        <v>4340</v>
      </c>
      <c r="D770" s="10" t="s">
        <v>4341</v>
      </c>
      <c r="E770" s="11" t="s">
        <v>25</v>
      </c>
      <c r="F770" s="11" t="s">
        <v>25</v>
      </c>
      <c r="G770" s="5">
        <v>3.0</v>
      </c>
      <c r="H770" s="5">
        <v>5.0</v>
      </c>
      <c r="I770" s="12">
        <v>100.0</v>
      </c>
      <c r="J770" s="13" t="s">
        <v>36</v>
      </c>
      <c r="K770" s="11" t="s">
        <v>164</v>
      </c>
      <c r="L770" s="11" t="s">
        <v>2643</v>
      </c>
      <c r="M770" s="11" t="s">
        <v>2296</v>
      </c>
      <c r="N770" s="11" t="s">
        <v>2296</v>
      </c>
      <c r="O770" s="11" t="s">
        <v>4342</v>
      </c>
      <c r="P770" s="8"/>
      <c r="Q770" s="8"/>
      <c r="R770" s="13" t="s">
        <v>4343</v>
      </c>
      <c r="S770" s="14" t="s">
        <v>4344</v>
      </c>
      <c r="T770" s="25" t="s">
        <v>4345</v>
      </c>
      <c r="U770" s="25" t="s">
        <v>4346</v>
      </c>
      <c r="V770" s="8"/>
      <c r="W770" s="8"/>
    </row>
    <row r="771" ht="15.75" customHeight="1">
      <c r="A771" s="9">
        <v>809.0</v>
      </c>
      <c r="B771" s="9"/>
      <c r="C771" s="2" t="s">
        <v>4347</v>
      </c>
      <c r="D771" s="10" t="s">
        <v>4348</v>
      </c>
      <c r="E771" s="11" t="s">
        <v>25</v>
      </c>
      <c r="F771" s="11" t="s">
        <v>25</v>
      </c>
      <c r="G771" s="5">
        <v>4.0</v>
      </c>
      <c r="H771" s="5">
        <v>6.0</v>
      </c>
      <c r="I771" s="12">
        <v>58.0</v>
      </c>
      <c r="J771" s="13" t="s">
        <v>54</v>
      </c>
      <c r="K771" s="11" t="s">
        <v>176</v>
      </c>
      <c r="L771" s="11" t="s">
        <v>4349</v>
      </c>
      <c r="M771" s="11" t="s">
        <v>559</v>
      </c>
      <c r="N771" s="11" t="s">
        <v>4350</v>
      </c>
      <c r="O771" s="11" t="s">
        <v>4351</v>
      </c>
      <c r="P771" s="8"/>
      <c r="Q771" s="8"/>
      <c r="R771" s="8"/>
      <c r="S771" s="14" t="s">
        <v>4352</v>
      </c>
      <c r="T771" s="25" t="s">
        <v>4353</v>
      </c>
      <c r="U771" s="25" t="s">
        <v>4354</v>
      </c>
      <c r="V771" s="25" t="s">
        <v>4355</v>
      </c>
      <c r="W771" s="25" t="s">
        <v>4356</v>
      </c>
    </row>
    <row r="772" ht="15.75" customHeight="1">
      <c r="A772" s="9">
        <v>810.0</v>
      </c>
      <c r="B772" s="9"/>
      <c r="C772" s="2" t="s">
        <v>4357</v>
      </c>
      <c r="D772" s="15" t="s">
        <v>4358</v>
      </c>
      <c r="E772" s="11" t="s">
        <v>25</v>
      </c>
      <c r="F772" s="11" t="s">
        <v>25</v>
      </c>
      <c r="G772" s="5">
        <v>4.0</v>
      </c>
      <c r="H772" s="5">
        <v>6.0</v>
      </c>
      <c r="I772" s="16">
        <v>34.0</v>
      </c>
      <c r="J772" s="17" t="s">
        <v>54</v>
      </c>
      <c r="K772" s="18" t="s">
        <v>176</v>
      </c>
      <c r="L772" s="18" t="s">
        <v>4359</v>
      </c>
      <c r="M772" s="18" t="s">
        <v>559</v>
      </c>
      <c r="N772" s="18" t="s">
        <v>4350</v>
      </c>
      <c r="O772" s="18" t="s">
        <v>4360</v>
      </c>
      <c r="P772" s="8"/>
      <c r="Q772" s="8"/>
      <c r="R772" s="17" t="s">
        <v>4361</v>
      </c>
      <c r="S772" s="19" t="s">
        <v>4362</v>
      </c>
      <c r="T772" s="8"/>
      <c r="U772" s="8"/>
      <c r="V772" s="8"/>
      <c r="W772" s="8"/>
    </row>
    <row r="773" ht="15.75" customHeight="1">
      <c r="A773" s="9">
        <v>811.0</v>
      </c>
      <c r="B773" s="9"/>
      <c r="C773" s="2" t="s">
        <v>4363</v>
      </c>
      <c r="D773" s="10" t="s">
        <v>4364</v>
      </c>
      <c r="E773" s="11" t="s">
        <v>25</v>
      </c>
      <c r="F773" s="11" t="s">
        <v>25</v>
      </c>
      <c r="G773" s="5">
        <v>4.0</v>
      </c>
      <c r="H773" s="5">
        <v>6.0</v>
      </c>
      <c r="I773" s="12">
        <v>32.0</v>
      </c>
      <c r="J773" s="13" t="s">
        <v>26</v>
      </c>
      <c r="K773" s="11" t="s">
        <v>176</v>
      </c>
      <c r="L773" s="11" t="s">
        <v>4365</v>
      </c>
      <c r="M773" s="11" t="s">
        <v>559</v>
      </c>
      <c r="N773" s="11" t="s">
        <v>4350</v>
      </c>
      <c r="O773" s="11" t="s">
        <v>4360</v>
      </c>
      <c r="P773" s="8"/>
      <c r="Q773" s="8"/>
      <c r="R773" s="13" t="s">
        <v>4366</v>
      </c>
      <c r="S773" s="14" t="s">
        <v>4367</v>
      </c>
      <c r="T773" s="25" t="s">
        <v>4368</v>
      </c>
      <c r="U773" s="25" t="s">
        <v>4369</v>
      </c>
      <c r="V773" s="8"/>
      <c r="W773" s="8"/>
    </row>
    <row r="774" ht="15.75" customHeight="1">
      <c r="A774" s="9">
        <v>812.0</v>
      </c>
      <c r="B774" s="9"/>
      <c r="C774" s="2" t="s">
        <v>4370</v>
      </c>
      <c r="D774" s="15" t="s">
        <v>4371</v>
      </c>
      <c r="E774" s="11" t="s">
        <v>25</v>
      </c>
      <c r="F774" s="11" t="s">
        <v>25</v>
      </c>
      <c r="G774" s="5">
        <v>4.0</v>
      </c>
      <c r="H774" s="5">
        <v>6.0</v>
      </c>
      <c r="I774" s="16">
        <v>31.0</v>
      </c>
      <c r="J774" s="17" t="s">
        <v>36</v>
      </c>
      <c r="K774" s="18" t="s">
        <v>176</v>
      </c>
      <c r="L774" s="18" t="s">
        <v>4372</v>
      </c>
      <c r="M774" s="18" t="s">
        <v>559</v>
      </c>
      <c r="N774" s="18" t="s">
        <v>4350</v>
      </c>
      <c r="O774" s="18" t="s">
        <v>4360</v>
      </c>
      <c r="P774" s="8"/>
      <c r="Q774" s="8"/>
      <c r="R774" s="17" t="s">
        <v>4373</v>
      </c>
      <c r="S774" s="19" t="s">
        <v>4374</v>
      </c>
      <c r="T774" s="8"/>
      <c r="U774" s="8"/>
      <c r="V774" s="8"/>
      <c r="W774" s="8"/>
    </row>
    <row r="775" ht="15.75" customHeight="1">
      <c r="A775" s="9">
        <v>813.0</v>
      </c>
      <c r="B775" s="9"/>
      <c r="C775" s="2" t="s">
        <v>4375</v>
      </c>
      <c r="D775" s="10" t="s">
        <v>4376</v>
      </c>
      <c r="E775" s="11" t="s">
        <v>25</v>
      </c>
      <c r="F775" s="11" t="s">
        <v>25</v>
      </c>
      <c r="G775" s="5">
        <v>4.0</v>
      </c>
      <c r="H775" s="5">
        <v>6.0</v>
      </c>
      <c r="I775" s="12">
        <v>20.0</v>
      </c>
      <c r="J775" s="13" t="s">
        <v>26</v>
      </c>
      <c r="K775" s="11" t="s">
        <v>176</v>
      </c>
      <c r="L775" s="11" t="s">
        <v>4377</v>
      </c>
      <c r="M775" s="11" t="s">
        <v>559</v>
      </c>
      <c r="N775" s="11" t="s">
        <v>4350</v>
      </c>
      <c r="O775" s="11" t="s">
        <v>4360</v>
      </c>
      <c r="P775" s="8"/>
      <c r="Q775" s="8"/>
      <c r="R775" s="13" t="s">
        <v>4378</v>
      </c>
      <c r="S775" s="14" t="s">
        <v>4379</v>
      </c>
      <c r="T775" s="25" t="s">
        <v>4380</v>
      </c>
      <c r="U775" s="25" t="s">
        <v>4381</v>
      </c>
      <c r="V775" s="25" t="s">
        <v>4382</v>
      </c>
      <c r="W775" s="8"/>
    </row>
    <row r="776" ht="15.75" customHeight="1">
      <c r="A776" s="9">
        <v>814.0</v>
      </c>
      <c r="B776" s="9"/>
      <c r="C776" s="2" t="s">
        <v>4383</v>
      </c>
      <c r="D776" s="15" t="s">
        <v>4384</v>
      </c>
      <c r="E776" s="11" t="s">
        <v>25</v>
      </c>
      <c r="F776" s="11" t="s">
        <v>25</v>
      </c>
      <c r="G776" s="5">
        <v>4.0</v>
      </c>
      <c r="H776" s="5">
        <v>6.0</v>
      </c>
      <c r="I776" s="16">
        <v>15.0</v>
      </c>
      <c r="J776" s="17" t="s">
        <v>36</v>
      </c>
      <c r="K776" s="18" t="s">
        <v>176</v>
      </c>
      <c r="L776" s="18" t="s">
        <v>4385</v>
      </c>
      <c r="M776" s="18" t="s">
        <v>559</v>
      </c>
      <c r="N776" s="18" t="s">
        <v>4350</v>
      </c>
      <c r="O776" s="18" t="s">
        <v>4386</v>
      </c>
      <c r="P776" s="8"/>
      <c r="Q776" s="8"/>
      <c r="R776" s="17" t="s">
        <v>4387</v>
      </c>
      <c r="S776" s="19" t="s">
        <v>4388</v>
      </c>
      <c r="T776" s="24" t="s">
        <v>4389</v>
      </c>
      <c r="U776" s="24" t="s">
        <v>4390</v>
      </c>
      <c r="V776" s="24" t="s">
        <v>4391</v>
      </c>
      <c r="W776" s="24" t="s">
        <v>4392</v>
      </c>
    </row>
    <row r="777" ht="15.75" customHeight="1">
      <c r="A777" s="9">
        <v>815.0</v>
      </c>
      <c r="B777" s="9"/>
      <c r="C777" s="2" t="s">
        <v>4393</v>
      </c>
      <c r="D777" s="10" t="s">
        <v>4394</v>
      </c>
      <c r="E777" s="11" t="s">
        <v>25</v>
      </c>
      <c r="F777" s="11" t="s">
        <v>25</v>
      </c>
      <c r="G777" s="5">
        <v>1.0</v>
      </c>
      <c r="H777" s="5">
        <v>3.0</v>
      </c>
      <c r="I777" s="12">
        <v>2497.0</v>
      </c>
      <c r="J777" s="13" t="s">
        <v>364</v>
      </c>
      <c r="K777" s="11" t="s">
        <v>164</v>
      </c>
      <c r="L777" s="11" t="s">
        <v>4395</v>
      </c>
      <c r="M777" s="11" t="s">
        <v>2296</v>
      </c>
      <c r="N777" s="11" t="s">
        <v>4396</v>
      </c>
      <c r="O777" s="8"/>
      <c r="P777" s="8"/>
      <c r="Q777" s="8"/>
      <c r="R777" s="8"/>
      <c r="S777" s="14" t="s">
        <v>4397</v>
      </c>
      <c r="T777" s="25" t="s">
        <v>4398</v>
      </c>
      <c r="U777" s="8"/>
      <c r="V777" s="8"/>
      <c r="W777" s="8"/>
    </row>
    <row r="778" ht="15.75" customHeight="1">
      <c r="A778" s="9">
        <v>816.0</v>
      </c>
      <c r="B778" s="9"/>
      <c r="C778" s="2" t="s">
        <v>4399</v>
      </c>
      <c r="D778" s="15" t="s">
        <v>4400</v>
      </c>
      <c r="E778" s="11" t="s">
        <v>25</v>
      </c>
      <c r="F778" s="11" t="s">
        <v>25</v>
      </c>
      <c r="G778" s="5">
        <v>1.0</v>
      </c>
      <c r="H778" s="5">
        <v>3.0</v>
      </c>
      <c r="I778" s="16">
        <v>403.0</v>
      </c>
      <c r="J778" s="17" t="s">
        <v>54</v>
      </c>
      <c r="K778" s="18" t="s">
        <v>164</v>
      </c>
      <c r="L778" s="18" t="s">
        <v>3940</v>
      </c>
      <c r="M778" s="18" t="s">
        <v>2296</v>
      </c>
      <c r="N778" s="18" t="s">
        <v>4401</v>
      </c>
      <c r="O778" s="18" t="s">
        <v>2296</v>
      </c>
      <c r="P778" s="8"/>
      <c r="Q778" s="8"/>
      <c r="R778" s="8"/>
      <c r="S778" s="19" t="s">
        <v>4402</v>
      </c>
      <c r="T778" s="8"/>
      <c r="U778" s="8"/>
      <c r="V778" s="8"/>
      <c r="W778" s="8"/>
    </row>
    <row r="779" ht="15.75" customHeight="1">
      <c r="A779" s="9">
        <v>817.0</v>
      </c>
      <c r="B779" s="9"/>
      <c r="C779" s="2" t="s">
        <v>4403</v>
      </c>
      <c r="D779" s="10" t="s">
        <v>4404</v>
      </c>
      <c r="E779" s="11" t="s">
        <v>25</v>
      </c>
      <c r="F779" s="11" t="s">
        <v>25</v>
      </c>
      <c r="G779" s="5">
        <v>1.0</v>
      </c>
      <c r="H779" s="5">
        <v>3.0</v>
      </c>
      <c r="I779" s="12">
        <v>242.0</v>
      </c>
      <c r="J779" s="13" t="s">
        <v>330</v>
      </c>
      <c r="K779" s="11" t="s">
        <v>164</v>
      </c>
      <c r="L779" s="11" t="s">
        <v>4310</v>
      </c>
      <c r="M779" s="11" t="s">
        <v>2296</v>
      </c>
      <c r="N779" s="11" t="s">
        <v>4405</v>
      </c>
      <c r="O779" s="8"/>
      <c r="P779" s="8"/>
      <c r="Q779" s="8"/>
      <c r="R779" s="13" t="s">
        <v>4406</v>
      </c>
      <c r="S779" s="14" t="s">
        <v>4407</v>
      </c>
      <c r="T779" s="25" t="s">
        <v>4408</v>
      </c>
      <c r="U779" s="8"/>
      <c r="V779" s="8"/>
      <c r="W779" s="8"/>
    </row>
    <row r="780" ht="15.75" customHeight="1">
      <c r="A780" s="9">
        <v>818.0</v>
      </c>
      <c r="B780" s="9"/>
      <c r="C780" s="2" t="s">
        <v>4409</v>
      </c>
      <c r="D780" s="15" t="s">
        <v>4410</v>
      </c>
      <c r="E780" s="11" t="s">
        <v>25</v>
      </c>
      <c r="F780" s="11" t="s">
        <v>25</v>
      </c>
      <c r="G780" s="5">
        <v>1.0</v>
      </c>
      <c r="H780" s="5">
        <v>3.0</v>
      </c>
      <c r="I780" s="16">
        <v>226.0</v>
      </c>
      <c r="J780" s="17" t="s">
        <v>330</v>
      </c>
      <c r="K780" s="18" t="s">
        <v>164</v>
      </c>
      <c r="L780" s="18" t="s">
        <v>3983</v>
      </c>
      <c r="M780" s="18" t="s">
        <v>2296</v>
      </c>
      <c r="N780" s="18" t="s">
        <v>4411</v>
      </c>
      <c r="O780" s="8"/>
      <c r="P780" s="8"/>
      <c r="Q780" s="8"/>
      <c r="R780" s="17" t="s">
        <v>4412</v>
      </c>
      <c r="S780" s="19" t="s">
        <v>4413</v>
      </c>
      <c r="T780" s="8"/>
      <c r="U780" s="8"/>
      <c r="V780" s="8"/>
      <c r="W780" s="8"/>
    </row>
    <row r="781" ht="15.75" customHeight="1">
      <c r="A781" s="9">
        <v>819.0</v>
      </c>
      <c r="B781" s="9"/>
      <c r="C781" s="2" t="s">
        <v>4414</v>
      </c>
      <c r="D781" s="10" t="s">
        <v>1987</v>
      </c>
      <c r="E781" s="11" t="s">
        <v>25</v>
      </c>
      <c r="F781" s="11" t="s">
        <v>25</v>
      </c>
      <c r="G781" s="5">
        <v>1.0</v>
      </c>
      <c r="H781" s="5">
        <v>3.0</v>
      </c>
      <c r="I781" s="12">
        <v>198.0</v>
      </c>
      <c r="J781" s="13" t="s">
        <v>330</v>
      </c>
      <c r="K781" s="11" t="s">
        <v>164</v>
      </c>
      <c r="L781" s="11" t="s">
        <v>4415</v>
      </c>
      <c r="M781" s="11" t="s">
        <v>2296</v>
      </c>
      <c r="N781" s="11" t="s">
        <v>4321</v>
      </c>
      <c r="O781" s="8"/>
      <c r="P781" s="8"/>
      <c r="Q781" s="8"/>
      <c r="R781" s="8"/>
      <c r="S781" s="14" t="s">
        <v>4416</v>
      </c>
      <c r="T781" s="8"/>
      <c r="U781" s="8"/>
      <c r="V781" s="8"/>
      <c r="W781" s="8"/>
    </row>
    <row r="782" ht="15.75" customHeight="1">
      <c r="A782" s="9">
        <v>820.0</v>
      </c>
      <c r="B782" s="9"/>
      <c r="C782" s="2" t="s">
        <v>4417</v>
      </c>
      <c r="D782" s="15" t="s">
        <v>4418</v>
      </c>
      <c r="E782" s="11" t="s">
        <v>25</v>
      </c>
      <c r="F782" s="11" t="s">
        <v>25</v>
      </c>
      <c r="G782" s="5">
        <v>1.0</v>
      </c>
      <c r="H782" s="5">
        <v>3.0</v>
      </c>
      <c r="I782" s="16">
        <v>179.0</v>
      </c>
      <c r="J782" s="17" t="s">
        <v>461</v>
      </c>
      <c r="K782" s="18" t="s">
        <v>164</v>
      </c>
      <c r="L782" s="18" t="s">
        <v>4419</v>
      </c>
      <c r="M782" s="18" t="s">
        <v>2296</v>
      </c>
      <c r="N782" s="18" t="s">
        <v>4420</v>
      </c>
      <c r="O782" s="8"/>
      <c r="P782" s="8"/>
      <c r="Q782" s="8"/>
      <c r="R782" s="8"/>
      <c r="S782" s="19" t="s">
        <v>4421</v>
      </c>
      <c r="T782" s="8"/>
      <c r="U782" s="8"/>
      <c r="V782" s="8"/>
      <c r="W782" s="8"/>
    </row>
    <row r="783" ht="15.75" customHeight="1">
      <c r="A783" s="9">
        <v>821.0</v>
      </c>
      <c r="B783" s="9"/>
      <c r="C783" s="2" t="s">
        <v>4422</v>
      </c>
      <c r="D783" s="10" t="s">
        <v>4423</v>
      </c>
      <c r="E783" s="11" t="s">
        <v>25</v>
      </c>
      <c r="F783" s="11" t="s">
        <v>25</v>
      </c>
      <c r="G783" s="5">
        <v>1.0</v>
      </c>
      <c r="H783" s="5">
        <v>3.0</v>
      </c>
      <c r="I783" s="12">
        <v>166.0</v>
      </c>
      <c r="J783" s="13" t="s">
        <v>461</v>
      </c>
      <c r="K783" s="11" t="s">
        <v>164</v>
      </c>
      <c r="L783" s="11" t="s">
        <v>3945</v>
      </c>
      <c r="M783" s="11" t="s">
        <v>2296</v>
      </c>
      <c r="N783" s="11" t="s">
        <v>4405</v>
      </c>
      <c r="O783" s="8"/>
      <c r="P783" s="8"/>
      <c r="Q783" s="8"/>
      <c r="R783" s="8"/>
      <c r="S783" s="14" t="s">
        <v>4424</v>
      </c>
      <c r="T783" s="25" t="s">
        <v>4408</v>
      </c>
      <c r="U783" s="8"/>
      <c r="V783" s="8"/>
      <c r="W783" s="8"/>
    </row>
    <row r="784" ht="15.75" customHeight="1">
      <c r="A784" s="9">
        <v>822.0</v>
      </c>
      <c r="B784" s="9"/>
      <c r="C784" s="2" t="s">
        <v>4425</v>
      </c>
      <c r="D784" s="15" t="s">
        <v>4426</v>
      </c>
      <c r="E784" s="11" t="s">
        <v>25</v>
      </c>
      <c r="F784" s="11" t="s">
        <v>25</v>
      </c>
      <c r="G784" s="5">
        <v>1.0</v>
      </c>
      <c r="H784" s="5">
        <v>3.0</v>
      </c>
      <c r="I784" s="16">
        <v>163.0</v>
      </c>
      <c r="J784" s="17" t="s">
        <v>364</v>
      </c>
      <c r="K784" s="18" t="s">
        <v>164</v>
      </c>
      <c r="L784" s="18" t="s">
        <v>4427</v>
      </c>
      <c r="M784" s="18" t="s">
        <v>1938</v>
      </c>
      <c r="N784" s="18" t="s">
        <v>1939</v>
      </c>
      <c r="O784" s="8"/>
      <c r="P784" s="8"/>
      <c r="Q784" s="8"/>
      <c r="R784" s="8"/>
      <c r="S784" s="19" t="s">
        <v>4428</v>
      </c>
      <c r="T784" s="24" t="s">
        <v>4428</v>
      </c>
      <c r="U784" s="8"/>
      <c r="V784" s="8"/>
      <c r="W784" s="8"/>
    </row>
    <row r="785" ht="15.75" customHeight="1">
      <c r="A785" s="9">
        <v>823.0</v>
      </c>
      <c r="B785" s="9"/>
      <c r="C785" s="2" t="s">
        <v>4429</v>
      </c>
      <c r="D785" s="10" t="s">
        <v>4430</v>
      </c>
      <c r="E785" s="11" t="s">
        <v>25</v>
      </c>
      <c r="F785" s="11" t="s">
        <v>25</v>
      </c>
      <c r="G785" s="5">
        <v>1.0</v>
      </c>
      <c r="H785" s="5">
        <v>3.0</v>
      </c>
      <c r="I785" s="12">
        <v>160.0</v>
      </c>
      <c r="J785" s="13" t="s">
        <v>364</v>
      </c>
      <c r="K785" s="11" t="s">
        <v>164</v>
      </c>
      <c r="L785" s="11" t="s">
        <v>4431</v>
      </c>
      <c r="M785" s="11" t="s">
        <v>2296</v>
      </c>
      <c r="N785" s="11" t="s">
        <v>4411</v>
      </c>
      <c r="O785" s="8"/>
      <c r="P785" s="8"/>
      <c r="Q785" s="8"/>
      <c r="R785" s="13" t="s">
        <v>4432</v>
      </c>
      <c r="S785" s="14" t="s">
        <v>4433</v>
      </c>
      <c r="T785" s="8"/>
      <c r="U785" s="8"/>
      <c r="V785" s="8"/>
      <c r="W785" s="8"/>
    </row>
    <row r="786" ht="15.75" customHeight="1">
      <c r="A786" s="9">
        <v>824.0</v>
      </c>
      <c r="B786" s="9"/>
      <c r="C786" s="2" t="s">
        <v>4434</v>
      </c>
      <c r="D786" s="15" t="s">
        <v>4435</v>
      </c>
      <c r="E786" s="11" t="s">
        <v>25</v>
      </c>
      <c r="F786" s="11" t="s">
        <v>25</v>
      </c>
      <c r="G786" s="5">
        <v>1.0</v>
      </c>
      <c r="H786" s="5">
        <v>3.0</v>
      </c>
      <c r="I786" s="16">
        <v>160.0</v>
      </c>
      <c r="J786" s="17" t="s">
        <v>54</v>
      </c>
      <c r="K786" s="18" t="s">
        <v>164</v>
      </c>
      <c r="L786" s="18" t="s">
        <v>4436</v>
      </c>
      <c r="M786" s="18" t="s">
        <v>2296</v>
      </c>
      <c r="N786" s="18" t="s">
        <v>2296</v>
      </c>
      <c r="O786" s="18" t="s">
        <v>4437</v>
      </c>
      <c r="P786" s="8"/>
      <c r="Q786" s="8"/>
      <c r="R786" s="8"/>
      <c r="S786" s="19" t="s">
        <v>4438</v>
      </c>
      <c r="T786" s="8"/>
      <c r="U786" s="8"/>
      <c r="V786" s="8"/>
      <c r="W786" s="8"/>
    </row>
    <row r="787" ht="15.75" customHeight="1">
      <c r="A787" s="9">
        <v>825.0</v>
      </c>
      <c r="B787" s="9"/>
      <c r="C787" s="2" t="s">
        <v>4439</v>
      </c>
      <c r="D787" s="10" t="s">
        <v>4440</v>
      </c>
      <c r="E787" s="11" t="s">
        <v>25</v>
      </c>
      <c r="F787" s="11" t="s">
        <v>25</v>
      </c>
      <c r="G787" s="5">
        <v>1.0</v>
      </c>
      <c r="H787" s="5">
        <v>3.0</v>
      </c>
      <c r="I787" s="12">
        <v>122.0</v>
      </c>
      <c r="J787" s="13" t="s">
        <v>330</v>
      </c>
      <c r="K787" s="11" t="s">
        <v>164</v>
      </c>
      <c r="L787" s="11" t="s">
        <v>4441</v>
      </c>
      <c r="M787" s="11" t="s">
        <v>2296</v>
      </c>
      <c r="N787" s="11" t="s">
        <v>4411</v>
      </c>
      <c r="O787" s="8"/>
      <c r="P787" s="8"/>
      <c r="Q787" s="8"/>
      <c r="R787" s="13" t="s">
        <v>598</v>
      </c>
      <c r="S787" s="14" t="s">
        <v>4442</v>
      </c>
      <c r="T787" s="8"/>
      <c r="U787" s="8"/>
      <c r="V787" s="8"/>
      <c r="W787" s="8"/>
    </row>
    <row r="788" ht="15.75" customHeight="1">
      <c r="A788" s="9">
        <v>826.0</v>
      </c>
      <c r="B788" s="9"/>
      <c r="C788" s="2" t="s">
        <v>4443</v>
      </c>
      <c r="D788" s="15" t="s">
        <v>4444</v>
      </c>
      <c r="E788" s="11" t="s">
        <v>25</v>
      </c>
      <c r="F788" s="11" t="s">
        <v>25</v>
      </c>
      <c r="G788" s="5">
        <v>1.0</v>
      </c>
      <c r="H788" s="5">
        <v>3.0</v>
      </c>
      <c r="I788" s="16">
        <v>92.0</v>
      </c>
      <c r="J788" s="17" t="s">
        <v>364</v>
      </c>
      <c r="K788" s="18" t="s">
        <v>164</v>
      </c>
      <c r="L788" s="18" t="s">
        <v>4431</v>
      </c>
      <c r="M788" s="18" t="s">
        <v>2296</v>
      </c>
      <c r="N788" s="18" t="s">
        <v>4411</v>
      </c>
      <c r="O788" s="8"/>
      <c r="P788" s="8"/>
      <c r="Q788" s="8"/>
      <c r="R788" s="17" t="s">
        <v>4445</v>
      </c>
      <c r="S788" s="19" t="s">
        <v>4446</v>
      </c>
      <c r="T788" s="24" t="s">
        <v>4408</v>
      </c>
      <c r="U788" s="8"/>
      <c r="V788" s="8"/>
      <c r="W788" s="8"/>
    </row>
    <row r="789" ht="15.75" customHeight="1">
      <c r="A789" s="9">
        <v>827.0</v>
      </c>
      <c r="B789" s="9"/>
      <c r="C789" s="2" t="s">
        <v>4447</v>
      </c>
      <c r="D789" s="10" t="s">
        <v>4448</v>
      </c>
      <c r="E789" s="11" t="s">
        <v>25</v>
      </c>
      <c r="F789" s="11" t="s">
        <v>25</v>
      </c>
      <c r="G789" s="5">
        <v>1.0</v>
      </c>
      <c r="H789" s="5">
        <v>3.0</v>
      </c>
      <c r="I789" s="12">
        <v>90.0</v>
      </c>
      <c r="J789" s="13" t="s">
        <v>330</v>
      </c>
      <c r="K789" s="11" t="s">
        <v>164</v>
      </c>
      <c r="L789" s="11" t="s">
        <v>4101</v>
      </c>
      <c r="M789" s="11" t="s">
        <v>2296</v>
      </c>
      <c r="N789" s="11" t="s">
        <v>4411</v>
      </c>
      <c r="O789" s="8"/>
      <c r="P789" s="8"/>
      <c r="Q789" s="8"/>
      <c r="R789" s="13" t="s">
        <v>4449</v>
      </c>
      <c r="S789" s="14" t="s">
        <v>4450</v>
      </c>
      <c r="T789" s="25" t="s">
        <v>4408</v>
      </c>
      <c r="U789" s="8"/>
      <c r="V789" s="8"/>
      <c r="W789" s="8"/>
    </row>
    <row r="790" ht="15.75" customHeight="1">
      <c r="A790" s="9">
        <v>828.0</v>
      </c>
      <c r="B790" s="9"/>
      <c r="C790" s="2" t="s">
        <v>4451</v>
      </c>
      <c r="D790" s="15" t="s">
        <v>4452</v>
      </c>
      <c r="E790" s="11" t="s">
        <v>25</v>
      </c>
      <c r="F790" s="11" t="s">
        <v>25</v>
      </c>
      <c r="G790" s="5">
        <v>1.0</v>
      </c>
      <c r="H790" s="5">
        <v>3.0</v>
      </c>
      <c r="I790" s="16">
        <v>46.0</v>
      </c>
      <c r="J790" s="17" t="s">
        <v>54</v>
      </c>
      <c r="K790" s="18" t="s">
        <v>164</v>
      </c>
      <c r="L790" s="18" t="s">
        <v>2687</v>
      </c>
      <c r="M790" s="18" t="s">
        <v>2296</v>
      </c>
      <c r="N790" s="18" t="s">
        <v>4411</v>
      </c>
      <c r="O790" s="8"/>
      <c r="P790" s="8"/>
      <c r="Q790" s="8"/>
      <c r="R790" s="17" t="s">
        <v>4453</v>
      </c>
      <c r="S790" s="19" t="s">
        <v>4454</v>
      </c>
      <c r="T790" s="24" t="s">
        <v>4408</v>
      </c>
      <c r="U790" s="8"/>
      <c r="V790" s="8"/>
      <c r="W790" s="8"/>
    </row>
    <row r="791" ht="15.75" customHeight="1">
      <c r="A791" s="9">
        <v>829.0</v>
      </c>
      <c r="B791" s="9"/>
      <c r="C791" s="2" t="s">
        <v>4455</v>
      </c>
      <c r="D791" s="10" t="s">
        <v>4456</v>
      </c>
      <c r="E791" s="11" t="s">
        <v>25</v>
      </c>
      <c r="F791" s="11" t="s">
        <v>25</v>
      </c>
      <c r="G791" s="5">
        <v>1.0</v>
      </c>
      <c r="H791" s="5">
        <v>3.0</v>
      </c>
      <c r="I791" s="12">
        <v>45.0</v>
      </c>
      <c r="J791" s="13" t="s">
        <v>461</v>
      </c>
      <c r="K791" s="11" t="s">
        <v>164</v>
      </c>
      <c r="L791" s="11" t="s">
        <v>2687</v>
      </c>
      <c r="M791" s="11" t="s">
        <v>2296</v>
      </c>
      <c r="N791" s="11" t="s">
        <v>2296</v>
      </c>
      <c r="O791" s="11" t="s">
        <v>4411</v>
      </c>
      <c r="P791" s="8"/>
      <c r="Q791" s="8"/>
      <c r="R791" s="13" t="s">
        <v>598</v>
      </c>
      <c r="S791" s="14" t="s">
        <v>4457</v>
      </c>
      <c r="T791" s="8"/>
      <c r="U791" s="8"/>
      <c r="V791" s="8"/>
      <c r="W791" s="8"/>
    </row>
    <row r="792" ht="15.75" customHeight="1">
      <c r="A792" s="9">
        <v>830.0</v>
      </c>
      <c r="B792" s="9"/>
      <c r="C792" s="2" t="s">
        <v>4458</v>
      </c>
      <c r="D792" s="15" t="s">
        <v>4459</v>
      </c>
      <c r="E792" s="11" t="s">
        <v>25</v>
      </c>
      <c r="F792" s="11" t="s">
        <v>25</v>
      </c>
      <c r="G792" s="5">
        <v>1.0</v>
      </c>
      <c r="H792" s="5">
        <v>3.0</v>
      </c>
      <c r="I792" s="16">
        <v>41.0</v>
      </c>
      <c r="J792" s="17" t="s">
        <v>54</v>
      </c>
      <c r="K792" s="18" t="s">
        <v>164</v>
      </c>
      <c r="L792" s="18" t="s">
        <v>4020</v>
      </c>
      <c r="M792" s="18" t="s">
        <v>2296</v>
      </c>
      <c r="N792" s="18" t="s">
        <v>2296</v>
      </c>
      <c r="O792" s="18" t="s">
        <v>4460</v>
      </c>
      <c r="P792" s="8"/>
      <c r="Q792" s="8"/>
      <c r="R792" s="8"/>
      <c r="S792" s="19" t="s">
        <v>4461</v>
      </c>
      <c r="T792" s="24" t="s">
        <v>4462</v>
      </c>
      <c r="U792" s="24" t="s">
        <v>4463</v>
      </c>
      <c r="V792" s="8"/>
      <c r="W792" s="8"/>
    </row>
    <row r="793" ht="15.75" customHeight="1">
      <c r="A793" s="9">
        <v>831.0</v>
      </c>
      <c r="B793" s="9"/>
      <c r="C793" s="2" t="s">
        <v>4464</v>
      </c>
      <c r="D793" s="10" t="s">
        <v>4465</v>
      </c>
      <c r="E793" s="11" t="s">
        <v>25</v>
      </c>
      <c r="F793" s="11" t="s">
        <v>25</v>
      </c>
      <c r="G793" s="5">
        <v>1.0</v>
      </c>
      <c r="H793" s="5">
        <v>3.0</v>
      </c>
      <c r="I793" s="12">
        <v>33.0</v>
      </c>
      <c r="J793" s="13" t="s">
        <v>1768</v>
      </c>
      <c r="K793" s="11" t="s">
        <v>164</v>
      </c>
      <c r="L793" s="11" t="s">
        <v>4466</v>
      </c>
      <c r="M793" s="11" t="s">
        <v>2296</v>
      </c>
      <c r="N793" s="11" t="s">
        <v>4411</v>
      </c>
      <c r="O793" s="8"/>
      <c r="P793" s="8"/>
      <c r="Q793" s="8"/>
      <c r="R793" s="13" t="s">
        <v>4467</v>
      </c>
      <c r="S793" s="14" t="s">
        <v>4468</v>
      </c>
      <c r="T793" s="25" t="s">
        <v>4408</v>
      </c>
      <c r="U793" s="8"/>
      <c r="V793" s="8"/>
      <c r="W793" s="8"/>
    </row>
    <row r="794" ht="15.75" customHeight="1">
      <c r="A794" s="9">
        <v>832.0</v>
      </c>
      <c r="B794" s="9"/>
      <c r="C794" s="2" t="s">
        <v>4469</v>
      </c>
      <c r="D794" s="15" t="s">
        <v>4470</v>
      </c>
      <c r="E794" s="11" t="s">
        <v>25</v>
      </c>
      <c r="F794" s="11" t="s">
        <v>25</v>
      </c>
      <c r="G794" s="5">
        <v>1.0</v>
      </c>
      <c r="H794" s="5">
        <v>3.0</v>
      </c>
      <c r="I794" s="16">
        <v>21.0</v>
      </c>
      <c r="J794" s="17" t="s">
        <v>1768</v>
      </c>
      <c r="K794" s="18" t="s">
        <v>164</v>
      </c>
      <c r="L794" s="18" t="s">
        <v>4471</v>
      </c>
      <c r="M794" s="18" t="s">
        <v>2296</v>
      </c>
      <c r="N794" s="18" t="s">
        <v>4472</v>
      </c>
      <c r="O794" s="18" t="s">
        <v>2296</v>
      </c>
      <c r="P794" s="8"/>
      <c r="Q794" s="8"/>
      <c r="R794" s="8"/>
      <c r="S794" s="19" t="s">
        <v>4473</v>
      </c>
      <c r="T794" s="8"/>
      <c r="U794" s="8"/>
      <c r="V794" s="8"/>
      <c r="W794" s="8"/>
    </row>
    <row r="795" ht="15.75" customHeight="1">
      <c r="A795" s="9">
        <v>833.0</v>
      </c>
      <c r="B795" s="9"/>
      <c r="C795" s="2" t="s">
        <v>4474</v>
      </c>
      <c r="D795" s="10" t="s">
        <v>4475</v>
      </c>
      <c r="E795" s="11" t="s">
        <v>25</v>
      </c>
      <c r="F795" s="11" t="s">
        <v>25</v>
      </c>
      <c r="G795" s="5">
        <v>1.0</v>
      </c>
      <c r="H795" s="5">
        <v>3.0</v>
      </c>
      <c r="I795" s="12">
        <v>1.0</v>
      </c>
      <c r="J795" s="13" t="s">
        <v>4476</v>
      </c>
      <c r="K795" s="11" t="s">
        <v>164</v>
      </c>
      <c r="L795" s="11" t="s">
        <v>3969</v>
      </c>
      <c r="M795" s="11" t="s">
        <v>2296</v>
      </c>
      <c r="N795" s="11" t="s">
        <v>4477</v>
      </c>
      <c r="O795" s="11" t="s">
        <v>2296</v>
      </c>
      <c r="P795" s="8"/>
      <c r="Q795" s="8"/>
      <c r="R795" s="8"/>
      <c r="S795" s="14" t="s">
        <v>4478</v>
      </c>
      <c r="T795" s="8"/>
      <c r="U795" s="8"/>
      <c r="V795" s="8"/>
      <c r="W795" s="8"/>
    </row>
    <row r="796" ht="15.75" customHeight="1">
      <c r="A796" s="9">
        <v>834.0</v>
      </c>
      <c r="B796" s="9"/>
      <c r="C796" s="2" t="s">
        <v>4479</v>
      </c>
      <c r="D796" s="10" t="s">
        <v>4480</v>
      </c>
      <c r="E796" s="11" t="s">
        <v>25</v>
      </c>
      <c r="F796" s="11" t="s">
        <v>25</v>
      </c>
      <c r="G796" s="5">
        <v>4.0</v>
      </c>
      <c r="H796" s="5">
        <v>6.0</v>
      </c>
      <c r="I796" s="12">
        <v>6397.0</v>
      </c>
      <c r="J796" s="13" t="s">
        <v>54</v>
      </c>
      <c r="K796" s="11" t="s">
        <v>55</v>
      </c>
      <c r="L796" s="11" t="s">
        <v>4481</v>
      </c>
      <c r="M796" s="11" t="s">
        <v>4482</v>
      </c>
      <c r="N796" s="11" t="s">
        <v>3765</v>
      </c>
      <c r="O796" s="11" t="s">
        <v>4483</v>
      </c>
      <c r="P796" s="8"/>
      <c r="Q796" s="8"/>
      <c r="R796" s="8"/>
      <c r="S796" s="14" t="s">
        <v>4484</v>
      </c>
      <c r="T796" s="25" t="s">
        <v>4485</v>
      </c>
      <c r="U796" s="25" t="s">
        <v>4486</v>
      </c>
      <c r="V796" s="25" t="s">
        <v>4487</v>
      </c>
      <c r="W796" s="25" t="s">
        <v>4488</v>
      </c>
    </row>
    <row r="797" ht="15.75" customHeight="1">
      <c r="A797" s="9">
        <v>835.0</v>
      </c>
      <c r="B797" s="9"/>
      <c r="C797" s="2" t="s">
        <v>4489</v>
      </c>
      <c r="D797" s="15" t="s">
        <v>4490</v>
      </c>
      <c r="E797" s="11" t="s">
        <v>25</v>
      </c>
      <c r="F797" s="11" t="s">
        <v>25</v>
      </c>
      <c r="G797" s="5">
        <v>4.0</v>
      </c>
      <c r="H797" s="5">
        <v>6.0</v>
      </c>
      <c r="I797" s="16">
        <v>4227.0</v>
      </c>
      <c r="J797" s="17" t="s">
        <v>36</v>
      </c>
      <c r="K797" s="18" t="s">
        <v>788</v>
      </c>
      <c r="L797" s="18" t="s">
        <v>4491</v>
      </c>
      <c r="M797" s="18" t="s">
        <v>3783</v>
      </c>
      <c r="N797" s="18" t="s">
        <v>3754</v>
      </c>
      <c r="O797" s="18" t="s">
        <v>3765</v>
      </c>
      <c r="P797" s="8"/>
      <c r="Q797" s="8"/>
      <c r="R797" s="17" t="s">
        <v>4492</v>
      </c>
      <c r="S797" s="19" t="s">
        <v>4493</v>
      </c>
      <c r="T797" s="8"/>
      <c r="U797" s="8"/>
      <c r="V797" s="8"/>
      <c r="W797" s="8"/>
    </row>
    <row r="798" ht="15.75" customHeight="1">
      <c r="A798" s="9">
        <v>836.0</v>
      </c>
      <c r="B798" s="9"/>
      <c r="C798" s="2" t="s">
        <v>4494</v>
      </c>
      <c r="D798" s="10" t="s">
        <v>4495</v>
      </c>
      <c r="E798" s="11" t="s">
        <v>25</v>
      </c>
      <c r="F798" s="11" t="s">
        <v>25</v>
      </c>
      <c r="G798" s="5">
        <v>4.0</v>
      </c>
      <c r="H798" s="5">
        <v>6.0</v>
      </c>
      <c r="I798" s="12">
        <v>3794.0</v>
      </c>
      <c r="J798" s="13" t="s">
        <v>36</v>
      </c>
      <c r="K798" s="11" t="s">
        <v>55</v>
      </c>
      <c r="L798" s="11" t="s">
        <v>4496</v>
      </c>
      <c r="M798" s="11" t="s">
        <v>3783</v>
      </c>
      <c r="N798" s="11" t="s">
        <v>3754</v>
      </c>
      <c r="O798" s="11" t="s">
        <v>3765</v>
      </c>
      <c r="P798" s="8"/>
      <c r="Q798" s="8"/>
      <c r="R798" s="13" t="s">
        <v>4497</v>
      </c>
      <c r="S798" s="14" t="s">
        <v>4498</v>
      </c>
      <c r="T798" s="25" t="s">
        <v>4499</v>
      </c>
      <c r="U798" s="8"/>
      <c r="V798" s="8"/>
      <c r="W798" s="8"/>
    </row>
    <row r="799" ht="15.75" customHeight="1">
      <c r="A799" s="9">
        <v>837.0</v>
      </c>
      <c r="B799" s="9"/>
      <c r="C799" s="2" t="s">
        <v>4500</v>
      </c>
      <c r="D799" s="15" t="s">
        <v>4501</v>
      </c>
      <c r="E799" s="11" t="s">
        <v>25</v>
      </c>
      <c r="F799" s="11" t="s">
        <v>25</v>
      </c>
      <c r="G799" s="5">
        <v>4.0</v>
      </c>
      <c r="H799" s="5">
        <v>6.0</v>
      </c>
      <c r="I799" s="16">
        <v>3339.0</v>
      </c>
      <c r="J799" s="17" t="s">
        <v>36</v>
      </c>
      <c r="K799" s="18" t="s">
        <v>55</v>
      </c>
      <c r="L799" s="18" t="s">
        <v>4502</v>
      </c>
      <c r="M799" s="18" t="s">
        <v>3783</v>
      </c>
      <c r="N799" s="18" t="s">
        <v>3754</v>
      </c>
      <c r="O799" s="18" t="s">
        <v>3765</v>
      </c>
      <c r="P799" s="8"/>
      <c r="Q799" s="8"/>
      <c r="R799" s="17" t="s">
        <v>4503</v>
      </c>
      <c r="S799" s="19" t="s">
        <v>4504</v>
      </c>
      <c r="T799" s="8"/>
      <c r="U799" s="8"/>
      <c r="V799" s="8"/>
      <c r="W799" s="8"/>
    </row>
    <row r="800" ht="15.75" customHeight="1">
      <c r="A800" s="9">
        <v>838.0</v>
      </c>
      <c r="B800" s="9"/>
      <c r="C800" s="2" t="s">
        <v>4505</v>
      </c>
      <c r="D800" s="10" t="s">
        <v>4506</v>
      </c>
      <c r="E800" s="11" t="s">
        <v>25</v>
      </c>
      <c r="F800" s="11" t="s">
        <v>25</v>
      </c>
      <c r="G800" s="5">
        <v>4.0</v>
      </c>
      <c r="H800" s="5">
        <v>6.0</v>
      </c>
      <c r="I800" s="12">
        <v>3261.0</v>
      </c>
      <c r="J800" s="13" t="s">
        <v>54</v>
      </c>
      <c r="K800" s="11" t="s">
        <v>55</v>
      </c>
      <c r="L800" s="11" t="s">
        <v>4507</v>
      </c>
      <c r="M800" s="11" t="s">
        <v>3783</v>
      </c>
      <c r="N800" s="11" t="s">
        <v>3754</v>
      </c>
      <c r="O800" s="11" t="s">
        <v>3765</v>
      </c>
      <c r="P800" s="8"/>
      <c r="Q800" s="8"/>
      <c r="R800" s="13" t="s">
        <v>4508</v>
      </c>
      <c r="S800" s="14" t="s">
        <v>4509</v>
      </c>
      <c r="T800" s="8"/>
      <c r="U800" s="8"/>
      <c r="V800" s="8"/>
      <c r="W800" s="8"/>
    </row>
    <row r="801" ht="15.75" customHeight="1">
      <c r="A801" s="9">
        <v>839.0</v>
      </c>
      <c r="B801" s="9"/>
      <c r="C801" s="2" t="s">
        <v>4510</v>
      </c>
      <c r="D801" s="15" t="s">
        <v>4511</v>
      </c>
      <c r="E801" s="11" t="s">
        <v>25</v>
      </c>
      <c r="F801" s="11" t="s">
        <v>25</v>
      </c>
      <c r="G801" s="5">
        <v>4.0</v>
      </c>
      <c r="H801" s="5">
        <v>6.0</v>
      </c>
      <c r="I801" s="16">
        <v>3212.0</v>
      </c>
      <c r="J801" s="17" t="s">
        <v>36</v>
      </c>
      <c r="K801" s="18" t="s">
        <v>55</v>
      </c>
      <c r="L801" s="18" t="s">
        <v>4512</v>
      </c>
      <c r="M801" s="18" t="s">
        <v>3783</v>
      </c>
      <c r="N801" s="18" t="s">
        <v>3754</v>
      </c>
      <c r="O801" s="18" t="s">
        <v>3765</v>
      </c>
      <c r="P801" s="8"/>
      <c r="Q801" s="8"/>
      <c r="R801" s="17" t="s">
        <v>4513</v>
      </c>
      <c r="S801" s="19" t="s">
        <v>4514</v>
      </c>
      <c r="T801" s="24" t="s">
        <v>4515</v>
      </c>
      <c r="U801" s="24" t="s">
        <v>4516</v>
      </c>
      <c r="V801" s="8"/>
      <c r="W801" s="8"/>
    </row>
    <row r="802" ht="15.75" customHeight="1">
      <c r="A802" s="9">
        <v>840.0</v>
      </c>
      <c r="B802" s="9"/>
      <c r="C802" s="2" t="s">
        <v>4517</v>
      </c>
      <c r="D802" s="10" t="s">
        <v>4518</v>
      </c>
      <c r="E802" s="11" t="s">
        <v>25</v>
      </c>
      <c r="F802" s="11" t="s">
        <v>25</v>
      </c>
      <c r="G802" s="5">
        <v>4.0</v>
      </c>
      <c r="H802" s="5">
        <v>6.0</v>
      </c>
      <c r="I802" s="12">
        <v>2950.0</v>
      </c>
      <c r="J802" s="13" t="s">
        <v>36</v>
      </c>
      <c r="K802" s="11" t="s">
        <v>55</v>
      </c>
      <c r="L802" s="11" t="s">
        <v>4519</v>
      </c>
      <c r="M802" s="11" t="s">
        <v>4482</v>
      </c>
      <c r="N802" s="11" t="s">
        <v>3765</v>
      </c>
      <c r="O802" s="11" t="s">
        <v>4483</v>
      </c>
      <c r="P802" s="8"/>
      <c r="Q802" s="8"/>
      <c r="R802" s="8"/>
      <c r="S802" s="14" t="s">
        <v>4520</v>
      </c>
      <c r="T802" s="8"/>
      <c r="U802" s="8"/>
      <c r="V802" s="8"/>
      <c r="W802" s="8"/>
    </row>
    <row r="803" ht="15.75" customHeight="1">
      <c r="A803" s="9">
        <v>841.0</v>
      </c>
      <c r="B803" s="9"/>
      <c r="C803" s="2" t="s">
        <v>4521</v>
      </c>
      <c r="D803" s="15" t="s">
        <v>4522</v>
      </c>
      <c r="E803" s="11" t="s">
        <v>25</v>
      </c>
      <c r="F803" s="11" t="s">
        <v>25</v>
      </c>
      <c r="G803" s="5">
        <v>4.0</v>
      </c>
      <c r="H803" s="5">
        <v>6.0</v>
      </c>
      <c r="I803" s="16">
        <v>2457.0</v>
      </c>
      <c r="J803" s="17" t="s">
        <v>36</v>
      </c>
      <c r="K803" s="18" t="s">
        <v>55</v>
      </c>
      <c r="L803" s="18" t="s">
        <v>4523</v>
      </c>
      <c r="M803" s="18" t="s">
        <v>3783</v>
      </c>
      <c r="N803" s="18" t="s">
        <v>3754</v>
      </c>
      <c r="O803" s="18" t="s">
        <v>3765</v>
      </c>
      <c r="P803" s="8"/>
      <c r="Q803" s="8"/>
      <c r="R803" s="17" t="s">
        <v>4524</v>
      </c>
      <c r="S803" s="19" t="s">
        <v>4525</v>
      </c>
      <c r="T803" s="8"/>
      <c r="U803" s="8"/>
      <c r="V803" s="8"/>
      <c r="W803" s="8"/>
    </row>
    <row r="804" ht="15.75" customHeight="1">
      <c r="A804" s="9">
        <v>842.0</v>
      </c>
      <c r="B804" s="9"/>
      <c r="C804" s="2" t="s">
        <v>4526</v>
      </c>
      <c r="D804" s="10" t="s">
        <v>4527</v>
      </c>
      <c r="E804" s="11" t="s">
        <v>25</v>
      </c>
      <c r="F804" s="11" t="s">
        <v>25</v>
      </c>
      <c r="G804" s="5">
        <v>4.0</v>
      </c>
      <c r="H804" s="5">
        <v>6.0</v>
      </c>
      <c r="I804" s="12">
        <v>2302.0</v>
      </c>
      <c r="J804" s="13" t="s">
        <v>54</v>
      </c>
      <c r="K804" s="11" t="s">
        <v>667</v>
      </c>
      <c r="L804" s="11" t="s">
        <v>4528</v>
      </c>
      <c r="M804" s="11" t="s">
        <v>4529</v>
      </c>
      <c r="N804" s="11" t="s">
        <v>3754</v>
      </c>
      <c r="O804" s="11" t="s">
        <v>3765</v>
      </c>
      <c r="P804" s="8"/>
      <c r="Q804" s="8"/>
      <c r="R804" s="13" t="s">
        <v>4530</v>
      </c>
      <c r="S804" s="14" t="s">
        <v>4531</v>
      </c>
      <c r="T804" s="25" t="s">
        <v>4532</v>
      </c>
      <c r="U804" s="8"/>
      <c r="V804" s="8"/>
      <c r="W804" s="8"/>
    </row>
    <row r="805" ht="15.75" customHeight="1">
      <c r="A805" s="9">
        <v>843.0</v>
      </c>
      <c r="B805" s="9"/>
      <c r="C805" s="2" t="s">
        <v>4533</v>
      </c>
      <c r="D805" s="15" t="s">
        <v>4534</v>
      </c>
      <c r="E805" s="11" t="s">
        <v>25</v>
      </c>
      <c r="F805" s="11" t="s">
        <v>25</v>
      </c>
      <c r="G805" s="5">
        <v>4.0</v>
      </c>
      <c r="H805" s="5">
        <v>6.0</v>
      </c>
      <c r="I805" s="16">
        <v>2216.0</v>
      </c>
      <c r="J805" s="17" t="s">
        <v>36</v>
      </c>
      <c r="K805" s="18" t="s">
        <v>55</v>
      </c>
      <c r="L805" s="18" t="s">
        <v>4535</v>
      </c>
      <c r="M805" s="18" t="s">
        <v>3783</v>
      </c>
      <c r="N805" s="18" t="s">
        <v>3754</v>
      </c>
      <c r="O805" s="18" t="s">
        <v>3765</v>
      </c>
      <c r="P805" s="8"/>
      <c r="Q805" s="8"/>
      <c r="R805" s="17" t="s">
        <v>4524</v>
      </c>
      <c r="S805" s="19" t="s">
        <v>4536</v>
      </c>
      <c r="T805" s="8"/>
      <c r="U805" s="8"/>
      <c r="V805" s="8"/>
      <c r="W805" s="8"/>
    </row>
    <row r="806" ht="15.75" customHeight="1">
      <c r="A806" s="9">
        <v>844.0</v>
      </c>
      <c r="B806" s="9"/>
      <c r="C806" s="2" t="s">
        <v>4537</v>
      </c>
      <c r="D806" s="11" t="s">
        <v>4538</v>
      </c>
      <c r="E806" s="11" t="s">
        <v>25</v>
      </c>
      <c r="F806" s="11" t="s">
        <v>25</v>
      </c>
      <c r="G806" s="5">
        <v>4.0</v>
      </c>
      <c r="H806" s="5">
        <v>6.0</v>
      </c>
      <c r="I806" s="12">
        <v>2211.0</v>
      </c>
      <c r="J806" s="13" t="s">
        <v>36</v>
      </c>
      <c r="K806" s="11" t="s">
        <v>55</v>
      </c>
      <c r="L806" s="11" t="s">
        <v>4539</v>
      </c>
      <c r="M806" s="11" t="s">
        <v>3783</v>
      </c>
      <c r="N806" s="11" t="s">
        <v>3754</v>
      </c>
      <c r="O806" s="11" t="s">
        <v>3765</v>
      </c>
      <c r="P806" s="8"/>
      <c r="Q806" s="8"/>
      <c r="R806" s="13" t="s">
        <v>4497</v>
      </c>
      <c r="S806" s="14" t="s">
        <v>4540</v>
      </c>
      <c r="T806" s="25" t="s">
        <v>4541</v>
      </c>
      <c r="U806" s="25" t="s">
        <v>4542</v>
      </c>
      <c r="V806" s="8"/>
      <c r="W806" s="8"/>
    </row>
    <row r="807" ht="15.75" customHeight="1">
      <c r="A807" s="9">
        <v>845.0</v>
      </c>
      <c r="B807" s="9"/>
      <c r="C807" s="2" t="s">
        <v>4543</v>
      </c>
      <c r="D807" s="18" t="s">
        <v>4544</v>
      </c>
      <c r="E807" s="11" t="s">
        <v>25</v>
      </c>
      <c r="F807" s="11" t="s">
        <v>25</v>
      </c>
      <c r="G807" s="5">
        <v>4.0</v>
      </c>
      <c r="H807" s="5">
        <v>6.0</v>
      </c>
      <c r="I807" s="16">
        <v>2158.0</v>
      </c>
      <c r="J807" s="17" t="s">
        <v>36</v>
      </c>
      <c r="K807" s="18" t="s">
        <v>55</v>
      </c>
      <c r="L807" s="18" t="s">
        <v>4545</v>
      </c>
      <c r="M807" s="18" t="s">
        <v>3783</v>
      </c>
      <c r="N807" s="18" t="s">
        <v>3754</v>
      </c>
      <c r="O807" s="18" t="s">
        <v>3765</v>
      </c>
      <c r="P807" s="8"/>
      <c r="Q807" s="8"/>
      <c r="R807" s="17" t="s">
        <v>4546</v>
      </c>
      <c r="S807" s="19" t="s">
        <v>4547</v>
      </c>
      <c r="T807" s="24" t="s">
        <v>4548</v>
      </c>
      <c r="U807" s="8"/>
      <c r="V807" s="8"/>
      <c r="W807" s="8"/>
    </row>
    <row r="808" ht="15.75" customHeight="1">
      <c r="A808" s="9">
        <v>846.0</v>
      </c>
      <c r="B808" s="9"/>
      <c r="C808" s="2" t="s">
        <v>4549</v>
      </c>
      <c r="D808" s="11" t="s">
        <v>4550</v>
      </c>
      <c r="E808" s="11" t="s">
        <v>25</v>
      </c>
      <c r="F808" s="11" t="s">
        <v>25</v>
      </c>
      <c r="G808" s="5">
        <v>4.0</v>
      </c>
      <c r="H808" s="5">
        <v>6.0</v>
      </c>
      <c r="I808" s="12">
        <v>2140.0</v>
      </c>
      <c r="J808" s="13" t="s">
        <v>36</v>
      </c>
      <c r="K808" s="11" t="s">
        <v>55</v>
      </c>
      <c r="L808" s="11" t="s">
        <v>4551</v>
      </c>
      <c r="M808" s="11" t="s">
        <v>3783</v>
      </c>
      <c r="N808" s="11" t="s">
        <v>3754</v>
      </c>
      <c r="O808" s="11" t="s">
        <v>3765</v>
      </c>
      <c r="P808" s="8"/>
      <c r="Q808" s="8"/>
      <c r="R808" s="13" t="s">
        <v>4524</v>
      </c>
      <c r="S808" s="14" t="s">
        <v>4552</v>
      </c>
      <c r="T808" s="25" t="s">
        <v>4553</v>
      </c>
      <c r="U808" s="8"/>
      <c r="V808" s="8"/>
      <c r="W808" s="8"/>
    </row>
    <row r="809" ht="15.75" customHeight="1">
      <c r="A809" s="9">
        <v>847.0</v>
      </c>
      <c r="B809" s="9"/>
      <c r="C809" s="2" t="s">
        <v>4554</v>
      </c>
      <c r="D809" s="18" t="s">
        <v>4555</v>
      </c>
      <c r="E809" s="11" t="s">
        <v>25</v>
      </c>
      <c r="F809" s="11" t="s">
        <v>25</v>
      </c>
      <c r="G809" s="5">
        <v>4.0</v>
      </c>
      <c r="H809" s="5">
        <v>6.0</v>
      </c>
      <c r="I809" s="16">
        <v>2070.0</v>
      </c>
      <c r="J809" s="17" t="s">
        <v>36</v>
      </c>
      <c r="K809" s="18" t="s">
        <v>55</v>
      </c>
      <c r="L809" s="18" t="s">
        <v>4481</v>
      </c>
      <c r="M809" s="18" t="s">
        <v>3748</v>
      </c>
      <c r="N809" s="18" t="s">
        <v>3754</v>
      </c>
      <c r="O809" s="18" t="s">
        <v>3765</v>
      </c>
      <c r="P809" s="8"/>
      <c r="Q809" s="8"/>
      <c r="R809" s="8"/>
      <c r="S809" s="19" t="s">
        <v>4556</v>
      </c>
      <c r="T809" s="8"/>
      <c r="U809" s="8"/>
      <c r="V809" s="8"/>
      <c r="W809" s="8"/>
    </row>
    <row r="810" ht="15.75" customHeight="1">
      <c r="A810" s="9">
        <v>848.0</v>
      </c>
      <c r="B810" s="9"/>
      <c r="C810" s="2" t="s">
        <v>4557</v>
      </c>
      <c r="D810" s="11" t="s">
        <v>4558</v>
      </c>
      <c r="E810" s="11" t="s">
        <v>25</v>
      </c>
      <c r="F810" s="11" t="s">
        <v>25</v>
      </c>
      <c r="G810" s="5">
        <v>4.0</v>
      </c>
      <c r="H810" s="5">
        <v>6.0</v>
      </c>
      <c r="I810" s="12">
        <v>1917.0</v>
      </c>
      <c r="J810" s="13" t="s">
        <v>36</v>
      </c>
      <c r="K810" s="11" t="s">
        <v>55</v>
      </c>
      <c r="L810" s="11" t="s">
        <v>4559</v>
      </c>
      <c r="M810" s="11" t="s">
        <v>3783</v>
      </c>
      <c r="N810" s="11" t="s">
        <v>3754</v>
      </c>
      <c r="O810" s="11" t="s">
        <v>3765</v>
      </c>
      <c r="P810" s="8"/>
      <c r="Q810" s="8"/>
      <c r="R810" s="13" t="s">
        <v>4560</v>
      </c>
      <c r="S810" s="14" t="s">
        <v>4561</v>
      </c>
      <c r="T810" s="8"/>
      <c r="U810" s="8"/>
      <c r="V810" s="8"/>
      <c r="W810" s="8"/>
    </row>
    <row r="811" ht="15.75" customHeight="1">
      <c r="A811" s="9">
        <v>849.0</v>
      </c>
      <c r="B811" s="9"/>
      <c r="C811" s="2" t="s">
        <v>4562</v>
      </c>
      <c r="D811" s="18" t="s">
        <v>4563</v>
      </c>
      <c r="E811" s="11" t="s">
        <v>25</v>
      </c>
      <c r="F811" s="11" t="s">
        <v>25</v>
      </c>
      <c r="G811" s="5">
        <v>4.0</v>
      </c>
      <c r="H811" s="5">
        <v>6.0</v>
      </c>
      <c r="I811" s="16">
        <v>1481.0</v>
      </c>
      <c r="J811" s="17" t="s">
        <v>36</v>
      </c>
      <c r="K811" s="18" t="s">
        <v>55</v>
      </c>
      <c r="L811" s="18" t="s">
        <v>4564</v>
      </c>
      <c r="M811" s="18" t="s">
        <v>3783</v>
      </c>
      <c r="N811" s="18" t="s">
        <v>3754</v>
      </c>
      <c r="O811" s="18" t="s">
        <v>3765</v>
      </c>
      <c r="P811" s="8"/>
      <c r="Q811" s="8"/>
      <c r="R811" s="17" t="s">
        <v>4524</v>
      </c>
      <c r="S811" s="19" t="s">
        <v>4565</v>
      </c>
      <c r="T811" s="8"/>
      <c r="U811" s="8"/>
      <c r="V811" s="8"/>
      <c r="W811" s="8"/>
    </row>
    <row r="812" ht="15.75" customHeight="1">
      <c r="A812" s="9">
        <v>850.0</v>
      </c>
      <c r="B812" s="9"/>
      <c r="C812" s="2" t="s">
        <v>4566</v>
      </c>
      <c r="D812" s="11" t="s">
        <v>4567</v>
      </c>
      <c r="E812" s="11" t="s">
        <v>25</v>
      </c>
      <c r="F812" s="11" t="s">
        <v>25</v>
      </c>
      <c r="G812" s="5">
        <v>4.0</v>
      </c>
      <c r="H812" s="5">
        <v>6.0</v>
      </c>
      <c r="I812" s="12">
        <v>1394.0</v>
      </c>
      <c r="J812" s="13" t="s">
        <v>54</v>
      </c>
      <c r="K812" s="11" t="s">
        <v>55</v>
      </c>
      <c r="L812" s="11" t="s">
        <v>4568</v>
      </c>
      <c r="M812" s="11" t="s">
        <v>3748</v>
      </c>
      <c r="N812" s="11" t="s">
        <v>3754</v>
      </c>
      <c r="O812" s="11" t="s">
        <v>3765</v>
      </c>
      <c r="P812" s="8"/>
      <c r="Q812" s="8"/>
      <c r="R812" s="8"/>
      <c r="S812" s="14" t="s">
        <v>4569</v>
      </c>
      <c r="T812" s="25" t="s">
        <v>4570</v>
      </c>
      <c r="U812" s="8"/>
      <c r="V812" s="8"/>
      <c r="W812" s="8"/>
    </row>
    <row r="813" ht="15.75" customHeight="1">
      <c r="A813" s="9">
        <v>851.0</v>
      </c>
      <c r="B813" s="9"/>
      <c r="C813" s="2" t="s">
        <v>4571</v>
      </c>
      <c r="D813" s="18" t="s">
        <v>4572</v>
      </c>
      <c r="E813" s="11" t="s">
        <v>25</v>
      </c>
      <c r="F813" s="11" t="s">
        <v>25</v>
      </c>
      <c r="G813" s="5">
        <v>4.0</v>
      </c>
      <c r="H813" s="5">
        <v>6.0</v>
      </c>
      <c r="I813" s="16">
        <v>1373.0</v>
      </c>
      <c r="J813" s="17" t="s">
        <v>36</v>
      </c>
      <c r="K813" s="18" t="s">
        <v>788</v>
      </c>
      <c r="L813" s="18" t="s">
        <v>4573</v>
      </c>
      <c r="M813" s="18" t="s">
        <v>3783</v>
      </c>
      <c r="N813" s="18" t="s">
        <v>3754</v>
      </c>
      <c r="O813" s="18" t="s">
        <v>3765</v>
      </c>
      <c r="P813" s="8"/>
      <c r="Q813" s="8"/>
      <c r="R813" s="17" t="s">
        <v>4524</v>
      </c>
      <c r="S813" s="19" t="s">
        <v>4574</v>
      </c>
      <c r="T813" s="8"/>
      <c r="U813" s="8"/>
      <c r="V813" s="8"/>
      <c r="W813" s="8"/>
    </row>
    <row r="814" ht="15.75" customHeight="1">
      <c r="A814" s="9">
        <v>852.0</v>
      </c>
      <c r="B814" s="9"/>
      <c r="C814" s="2" t="s">
        <v>4575</v>
      </c>
      <c r="D814" s="11" t="s">
        <v>4576</v>
      </c>
      <c r="E814" s="11" t="s">
        <v>25</v>
      </c>
      <c r="F814" s="11" t="s">
        <v>25</v>
      </c>
      <c r="G814" s="5">
        <v>4.0</v>
      </c>
      <c r="H814" s="5">
        <v>6.0</v>
      </c>
      <c r="I814" s="12">
        <v>1368.0</v>
      </c>
      <c r="J814" s="13" t="s">
        <v>36</v>
      </c>
      <c r="K814" s="11" t="s">
        <v>667</v>
      </c>
      <c r="L814" s="11" t="s">
        <v>4577</v>
      </c>
      <c r="M814" s="11" t="s">
        <v>3783</v>
      </c>
      <c r="N814" s="11" t="s">
        <v>3754</v>
      </c>
      <c r="O814" s="11" t="s">
        <v>3765</v>
      </c>
      <c r="P814" s="8"/>
      <c r="Q814" s="8"/>
      <c r="R814" s="13" t="s">
        <v>4578</v>
      </c>
      <c r="S814" s="14" t="s">
        <v>4579</v>
      </c>
      <c r="T814" s="8"/>
      <c r="U814" s="8"/>
      <c r="V814" s="8"/>
      <c r="W814" s="8"/>
    </row>
    <row r="815" ht="15.75" customHeight="1">
      <c r="A815" s="9">
        <v>853.0</v>
      </c>
      <c r="B815" s="9"/>
      <c r="C815" s="2" t="s">
        <v>4580</v>
      </c>
      <c r="D815" s="18" t="s">
        <v>4581</v>
      </c>
      <c r="E815" s="11" t="s">
        <v>25</v>
      </c>
      <c r="F815" s="11" t="s">
        <v>25</v>
      </c>
      <c r="G815" s="5">
        <v>4.0</v>
      </c>
      <c r="H815" s="5">
        <v>6.0</v>
      </c>
      <c r="I815" s="16">
        <v>1279.0</v>
      </c>
      <c r="J815" s="17" t="s">
        <v>36</v>
      </c>
      <c r="K815" s="18" t="s">
        <v>55</v>
      </c>
      <c r="L815" s="18" t="s">
        <v>4582</v>
      </c>
      <c r="M815" s="18" t="s">
        <v>3748</v>
      </c>
      <c r="N815" s="18" t="s">
        <v>3754</v>
      </c>
      <c r="O815" s="18" t="s">
        <v>3765</v>
      </c>
      <c r="P815" s="8"/>
      <c r="Q815" s="8"/>
      <c r="R815" s="8"/>
      <c r="S815" s="19" t="s">
        <v>4583</v>
      </c>
      <c r="T815" s="8"/>
      <c r="U815" s="8"/>
      <c r="V815" s="8"/>
      <c r="W815" s="8"/>
    </row>
    <row r="816" ht="15.75" customHeight="1">
      <c r="A816" s="9">
        <v>854.0</v>
      </c>
      <c r="B816" s="9"/>
      <c r="C816" s="2" t="s">
        <v>4584</v>
      </c>
      <c r="D816" s="11" t="s">
        <v>4585</v>
      </c>
      <c r="E816" s="11" t="s">
        <v>25</v>
      </c>
      <c r="F816" s="11" t="s">
        <v>25</v>
      </c>
      <c r="G816" s="5">
        <v>4.0</v>
      </c>
      <c r="H816" s="5">
        <v>6.0</v>
      </c>
      <c r="I816" s="12">
        <v>1117.0</v>
      </c>
      <c r="J816" s="13" t="s">
        <v>36</v>
      </c>
      <c r="K816" s="11" t="s">
        <v>55</v>
      </c>
      <c r="L816" s="11" t="s">
        <v>4586</v>
      </c>
      <c r="M816" s="11" t="s">
        <v>3783</v>
      </c>
      <c r="N816" s="11" t="s">
        <v>3754</v>
      </c>
      <c r="O816" s="11" t="s">
        <v>3765</v>
      </c>
      <c r="P816" s="8"/>
      <c r="Q816" s="8"/>
      <c r="R816" s="13" t="s">
        <v>4524</v>
      </c>
      <c r="S816" s="14" t="s">
        <v>4587</v>
      </c>
      <c r="T816" s="25" t="s">
        <v>4588</v>
      </c>
      <c r="U816" s="8"/>
      <c r="V816" s="8"/>
      <c r="W816" s="8"/>
    </row>
    <row r="817" ht="15.75" customHeight="1">
      <c r="A817" s="9">
        <v>856.0</v>
      </c>
      <c r="B817" s="9"/>
      <c r="C817" s="2" t="s">
        <v>4589</v>
      </c>
      <c r="D817" s="15" t="s">
        <v>4590</v>
      </c>
      <c r="E817" s="11" t="s">
        <v>25</v>
      </c>
      <c r="F817" s="11" t="s">
        <v>25</v>
      </c>
      <c r="G817" s="5">
        <v>4.0</v>
      </c>
      <c r="H817" s="5">
        <v>6.0</v>
      </c>
      <c r="I817" s="16">
        <v>745.0</v>
      </c>
      <c r="J817" s="17" t="s">
        <v>36</v>
      </c>
      <c r="K817" s="18" t="s">
        <v>55</v>
      </c>
      <c r="L817" s="18" t="s">
        <v>4591</v>
      </c>
      <c r="M817" s="18" t="s">
        <v>3783</v>
      </c>
      <c r="N817" s="18" t="s">
        <v>3754</v>
      </c>
      <c r="O817" s="18" t="s">
        <v>3765</v>
      </c>
      <c r="P817" s="8"/>
      <c r="Q817" s="8"/>
      <c r="R817" s="17" t="s">
        <v>4524</v>
      </c>
      <c r="S817" s="19" t="s">
        <v>4592</v>
      </c>
      <c r="T817" s="24" t="s">
        <v>4593</v>
      </c>
      <c r="U817" s="8"/>
      <c r="V817" s="8"/>
      <c r="W817" s="8"/>
    </row>
    <row r="818" ht="15.75" customHeight="1">
      <c r="A818" s="9">
        <v>857.0</v>
      </c>
      <c r="B818" s="9"/>
      <c r="C818" s="2" t="s">
        <v>4594</v>
      </c>
      <c r="D818" s="10" t="s">
        <v>4595</v>
      </c>
      <c r="E818" s="11" t="s">
        <v>25</v>
      </c>
      <c r="F818" s="11" t="s">
        <v>25</v>
      </c>
      <c r="G818" s="5">
        <v>4.0</v>
      </c>
      <c r="H818" s="5">
        <v>6.0</v>
      </c>
      <c r="I818" s="12">
        <v>455.0</v>
      </c>
      <c r="J818" s="13" t="s">
        <v>36</v>
      </c>
      <c r="K818" s="11" t="s">
        <v>55</v>
      </c>
      <c r="L818" s="11" t="s">
        <v>4596</v>
      </c>
      <c r="M818" s="11" t="s">
        <v>3783</v>
      </c>
      <c r="N818" s="11" t="s">
        <v>3754</v>
      </c>
      <c r="O818" s="11" t="s">
        <v>3765</v>
      </c>
      <c r="P818" s="8"/>
      <c r="Q818" s="8"/>
      <c r="R818" s="13" t="s">
        <v>4597</v>
      </c>
      <c r="S818" s="14" t="s">
        <v>4598</v>
      </c>
      <c r="T818" s="25" t="s">
        <v>4599</v>
      </c>
      <c r="U818" s="8"/>
      <c r="V818" s="8"/>
      <c r="W818" s="8"/>
    </row>
    <row r="819" ht="15.75" customHeight="1">
      <c r="A819" s="9">
        <v>858.0</v>
      </c>
      <c r="B819" s="9"/>
      <c r="C819" s="2" t="s">
        <v>4600</v>
      </c>
      <c r="D819" s="26"/>
      <c r="E819" s="11" t="s">
        <v>25</v>
      </c>
      <c r="F819" s="11" t="s">
        <v>25</v>
      </c>
      <c r="G819" s="5">
        <v>4.0</v>
      </c>
      <c r="H819" s="5">
        <v>6.0</v>
      </c>
      <c r="I819" s="16">
        <v>346.0</v>
      </c>
      <c r="J819" s="17" t="s">
        <v>36</v>
      </c>
      <c r="K819" s="8"/>
      <c r="L819" s="8"/>
      <c r="M819" s="8"/>
      <c r="N819" s="8"/>
      <c r="O819" s="8"/>
      <c r="P819" s="8"/>
      <c r="Q819" s="8"/>
      <c r="R819" s="8"/>
      <c r="S819" s="18" t="s">
        <v>462</v>
      </c>
      <c r="T819" s="8"/>
      <c r="U819" s="8"/>
      <c r="V819" s="8"/>
      <c r="W819" s="8"/>
    </row>
    <row r="820" ht="15.75" customHeight="1">
      <c r="A820" s="9">
        <v>859.0</v>
      </c>
      <c r="B820" s="9"/>
      <c r="C820" s="2" t="s">
        <v>4601</v>
      </c>
      <c r="D820" s="10" t="s">
        <v>4602</v>
      </c>
      <c r="E820" s="11" t="s">
        <v>25</v>
      </c>
      <c r="F820" s="11" t="s">
        <v>25</v>
      </c>
      <c r="G820" s="5">
        <v>4.0</v>
      </c>
      <c r="H820" s="5">
        <v>6.0</v>
      </c>
      <c r="I820" s="12">
        <v>226.0</v>
      </c>
      <c r="J820" s="13" t="s">
        <v>54</v>
      </c>
      <c r="K820" s="11" t="s">
        <v>3721</v>
      </c>
      <c r="L820" s="11" t="s">
        <v>4603</v>
      </c>
      <c r="M820" s="11" t="s">
        <v>1129</v>
      </c>
      <c r="N820" s="11" t="s">
        <v>3754</v>
      </c>
      <c r="O820" s="11" t="s">
        <v>3765</v>
      </c>
      <c r="P820" s="8"/>
      <c r="Q820" s="8"/>
      <c r="R820" s="13" t="s">
        <v>4604</v>
      </c>
      <c r="S820" s="14" t="s">
        <v>4605</v>
      </c>
      <c r="T820" s="8"/>
      <c r="U820" s="8"/>
      <c r="V820" s="8"/>
      <c r="W820" s="8"/>
    </row>
    <row r="821" ht="15.75" customHeight="1">
      <c r="A821" s="9">
        <v>861.0</v>
      </c>
      <c r="B821" s="9"/>
      <c r="C821" s="2" t="s">
        <v>4606</v>
      </c>
      <c r="D821" s="15" t="s">
        <v>4607</v>
      </c>
      <c r="E821" s="11" t="s">
        <v>25</v>
      </c>
      <c r="F821" s="11" t="s">
        <v>25</v>
      </c>
      <c r="G821" s="5">
        <v>4.0</v>
      </c>
      <c r="H821" s="5">
        <v>6.0</v>
      </c>
      <c r="I821" s="16">
        <v>188.0</v>
      </c>
      <c r="J821" s="17" t="s">
        <v>54</v>
      </c>
      <c r="K821" s="18" t="s">
        <v>55</v>
      </c>
      <c r="L821" s="18" t="s">
        <v>4608</v>
      </c>
      <c r="M821" s="18" t="s">
        <v>3748</v>
      </c>
      <c r="N821" s="18" t="s">
        <v>3754</v>
      </c>
      <c r="O821" s="18" t="s">
        <v>3765</v>
      </c>
      <c r="P821" s="8"/>
      <c r="Q821" s="8"/>
      <c r="R821" s="8"/>
      <c r="S821" s="19" t="s">
        <v>4609</v>
      </c>
      <c r="T821" s="8"/>
      <c r="U821" s="8"/>
      <c r="V821" s="8"/>
      <c r="W821" s="8"/>
    </row>
    <row r="822" ht="15.75" customHeight="1">
      <c r="A822" s="9">
        <v>862.0</v>
      </c>
      <c r="B822" s="9"/>
      <c r="C822" s="2" t="s">
        <v>4610</v>
      </c>
      <c r="D822" s="10" t="s">
        <v>4611</v>
      </c>
      <c r="E822" s="11" t="s">
        <v>25</v>
      </c>
      <c r="F822" s="11" t="s">
        <v>25</v>
      </c>
      <c r="G822" s="5">
        <v>4.0</v>
      </c>
      <c r="H822" s="5">
        <v>6.0</v>
      </c>
      <c r="I822" s="12">
        <v>1.0</v>
      </c>
      <c r="J822" s="13" t="s">
        <v>4612</v>
      </c>
      <c r="K822" s="8"/>
      <c r="L822" s="11" t="s">
        <v>4613</v>
      </c>
      <c r="M822" s="11" t="s">
        <v>1129</v>
      </c>
      <c r="N822" s="11" t="s">
        <v>3754</v>
      </c>
      <c r="O822" s="8"/>
      <c r="P822" s="8"/>
      <c r="Q822" s="8"/>
      <c r="R822" s="13" t="s">
        <v>4614</v>
      </c>
      <c r="S822" s="14" t="s">
        <v>4615</v>
      </c>
      <c r="T822" s="8"/>
      <c r="U822" s="8"/>
      <c r="V822" s="8"/>
      <c r="W822" s="8"/>
    </row>
    <row r="823" ht="15.75" customHeight="1">
      <c r="A823" s="9">
        <v>863.0</v>
      </c>
      <c r="B823" s="9"/>
      <c r="C823" s="2" t="s">
        <v>4616</v>
      </c>
      <c r="D823" s="15" t="s">
        <v>4617</v>
      </c>
      <c r="E823" s="11" t="s">
        <v>25</v>
      </c>
      <c r="F823" s="11" t="s">
        <v>25</v>
      </c>
      <c r="G823" s="5">
        <v>1.0</v>
      </c>
      <c r="H823" s="5">
        <v>4.0</v>
      </c>
      <c r="I823" s="16">
        <v>1784.0</v>
      </c>
      <c r="J823" s="17" t="s">
        <v>36</v>
      </c>
      <c r="K823" s="18" t="s">
        <v>27</v>
      </c>
      <c r="L823" s="18" t="s">
        <v>4618</v>
      </c>
      <c r="M823" s="18" t="s">
        <v>813</v>
      </c>
      <c r="N823" s="18" t="s">
        <v>814</v>
      </c>
      <c r="O823" s="18" t="s">
        <v>4619</v>
      </c>
      <c r="P823" s="8"/>
      <c r="Q823" s="8"/>
      <c r="R823" s="8"/>
      <c r="S823" s="19" t="s">
        <v>4620</v>
      </c>
      <c r="T823" s="8"/>
      <c r="U823" s="8"/>
      <c r="V823" s="8"/>
      <c r="W823" s="8"/>
    </row>
    <row r="824" ht="15.75" customHeight="1">
      <c r="A824" s="9">
        <v>864.0</v>
      </c>
      <c r="B824" s="9"/>
      <c r="C824" s="2" t="s">
        <v>4621</v>
      </c>
      <c r="D824" s="10" t="s">
        <v>4622</v>
      </c>
      <c r="E824" s="11" t="s">
        <v>25</v>
      </c>
      <c r="F824" s="11" t="s">
        <v>25</v>
      </c>
      <c r="G824" s="5">
        <v>1.0</v>
      </c>
      <c r="H824" s="5">
        <v>4.0</v>
      </c>
      <c r="I824" s="12">
        <v>1602.0</v>
      </c>
      <c r="J824" s="13" t="s">
        <v>54</v>
      </c>
      <c r="K824" s="11" t="s">
        <v>1127</v>
      </c>
      <c r="L824" s="11" t="s">
        <v>4623</v>
      </c>
      <c r="M824" s="11" t="s">
        <v>813</v>
      </c>
      <c r="N824" s="11" t="s">
        <v>814</v>
      </c>
      <c r="O824" s="11" t="s">
        <v>4624</v>
      </c>
      <c r="P824" s="8"/>
      <c r="Q824" s="8"/>
      <c r="R824" s="8"/>
      <c r="S824" s="14" t="s">
        <v>4625</v>
      </c>
      <c r="T824" s="25" t="s">
        <v>4626</v>
      </c>
      <c r="U824" s="8"/>
      <c r="V824" s="8"/>
      <c r="W824" s="8"/>
    </row>
    <row r="825" ht="15.75" customHeight="1">
      <c r="A825" s="9">
        <v>865.0</v>
      </c>
      <c r="B825" s="9"/>
      <c r="C825" s="2" t="s">
        <v>4627</v>
      </c>
      <c r="D825" s="15" t="s">
        <v>4628</v>
      </c>
      <c r="E825" s="11" t="s">
        <v>25</v>
      </c>
      <c r="F825" s="11" t="s">
        <v>25</v>
      </c>
      <c r="G825" s="5">
        <v>1.0</v>
      </c>
      <c r="H825" s="5">
        <v>4.0</v>
      </c>
      <c r="I825" s="16">
        <v>1195.0</v>
      </c>
      <c r="J825" s="17" t="s">
        <v>36</v>
      </c>
      <c r="K825" s="18" t="s">
        <v>55</v>
      </c>
      <c r="L825" s="18" t="s">
        <v>4629</v>
      </c>
      <c r="M825" s="18" t="s">
        <v>813</v>
      </c>
      <c r="N825" s="18" t="s">
        <v>814</v>
      </c>
      <c r="O825" s="8"/>
      <c r="P825" s="8"/>
      <c r="Q825" s="8"/>
      <c r="R825" s="8"/>
      <c r="S825" s="19" t="s">
        <v>4630</v>
      </c>
      <c r="T825" s="8"/>
      <c r="U825" s="8"/>
      <c r="V825" s="8"/>
      <c r="W825" s="8"/>
    </row>
    <row r="826" ht="15.75" customHeight="1">
      <c r="A826" s="9">
        <v>866.0</v>
      </c>
      <c r="B826" s="9"/>
      <c r="C826" s="2" t="s">
        <v>4631</v>
      </c>
      <c r="D826" s="10" t="s">
        <v>4632</v>
      </c>
      <c r="E826" s="11" t="s">
        <v>25</v>
      </c>
      <c r="F826" s="11" t="s">
        <v>25</v>
      </c>
      <c r="G826" s="5">
        <v>1.0</v>
      </c>
      <c r="H826" s="5">
        <v>4.0</v>
      </c>
      <c r="I826" s="12">
        <v>934.0</v>
      </c>
      <c r="J826" s="13" t="s">
        <v>54</v>
      </c>
      <c r="K826" s="11" t="s">
        <v>27</v>
      </c>
      <c r="L826" s="11" t="s">
        <v>4633</v>
      </c>
      <c r="M826" s="11" t="s">
        <v>813</v>
      </c>
      <c r="N826" s="11" t="s">
        <v>814</v>
      </c>
      <c r="O826" s="11" t="s">
        <v>4619</v>
      </c>
      <c r="P826" s="8"/>
      <c r="Q826" s="8"/>
      <c r="R826" s="8"/>
      <c r="S826" s="14" t="s">
        <v>4634</v>
      </c>
      <c r="T826" s="25" t="s">
        <v>4635</v>
      </c>
      <c r="U826" s="8"/>
      <c r="V826" s="8"/>
      <c r="W826" s="8"/>
    </row>
    <row r="827" ht="15.75" customHeight="1">
      <c r="A827" s="9">
        <v>867.0</v>
      </c>
      <c r="B827" s="9"/>
      <c r="C827" s="2" t="s">
        <v>4636</v>
      </c>
      <c r="D827" s="15" t="s">
        <v>4637</v>
      </c>
      <c r="E827" s="11" t="s">
        <v>25</v>
      </c>
      <c r="F827" s="11" t="s">
        <v>25</v>
      </c>
      <c r="G827" s="5">
        <v>1.0</v>
      </c>
      <c r="H827" s="5">
        <v>4.0</v>
      </c>
      <c r="I827" s="16">
        <v>709.0</v>
      </c>
      <c r="J827" s="17" t="s">
        <v>36</v>
      </c>
      <c r="K827" s="18" t="s">
        <v>55</v>
      </c>
      <c r="L827" s="18" t="s">
        <v>4638</v>
      </c>
      <c r="M827" s="18" t="s">
        <v>813</v>
      </c>
      <c r="N827" s="18" t="s">
        <v>814</v>
      </c>
      <c r="O827" s="18" t="s">
        <v>4619</v>
      </c>
      <c r="P827" s="8"/>
      <c r="Q827" s="8"/>
      <c r="R827" s="8"/>
      <c r="S827" s="19" t="s">
        <v>4639</v>
      </c>
      <c r="T827" s="24" t="s">
        <v>4640</v>
      </c>
      <c r="U827" s="8"/>
      <c r="V827" s="8"/>
      <c r="W827" s="8"/>
    </row>
    <row r="828" ht="15.75" customHeight="1">
      <c r="A828" s="9">
        <v>868.0</v>
      </c>
      <c r="B828" s="9"/>
      <c r="C828" s="2" t="s">
        <v>4641</v>
      </c>
      <c r="D828" s="10" t="s">
        <v>4642</v>
      </c>
      <c r="E828" s="11" t="s">
        <v>25</v>
      </c>
      <c r="F828" s="11" t="s">
        <v>25</v>
      </c>
      <c r="G828" s="5">
        <v>1.0</v>
      </c>
      <c r="H828" s="5">
        <v>4.0</v>
      </c>
      <c r="I828" s="12">
        <v>638.0</v>
      </c>
      <c r="J828" s="13" t="s">
        <v>54</v>
      </c>
      <c r="K828" s="11" t="s">
        <v>55</v>
      </c>
      <c r="L828" s="11" t="s">
        <v>3018</v>
      </c>
      <c r="M828" s="11" t="s">
        <v>813</v>
      </c>
      <c r="N828" s="11" t="s">
        <v>4643</v>
      </c>
      <c r="O828" s="11" t="s">
        <v>814</v>
      </c>
      <c r="P828" s="8"/>
      <c r="Q828" s="8"/>
      <c r="R828" s="8"/>
      <c r="S828" s="14" t="s">
        <v>4644</v>
      </c>
      <c r="T828" s="25" t="s">
        <v>4645</v>
      </c>
      <c r="U828" s="25" t="s">
        <v>4645</v>
      </c>
      <c r="V828" s="25" t="s">
        <v>4646</v>
      </c>
      <c r="W828" s="25" t="s">
        <v>4647</v>
      </c>
    </row>
    <row r="829" ht="15.75" customHeight="1">
      <c r="A829" s="9">
        <v>869.0</v>
      </c>
      <c r="B829" s="9"/>
      <c r="C829" s="2" t="s">
        <v>4648</v>
      </c>
      <c r="D829" s="18" t="s">
        <v>4649</v>
      </c>
      <c r="E829" s="11" t="s">
        <v>25</v>
      </c>
      <c r="F829" s="11" t="s">
        <v>25</v>
      </c>
      <c r="G829" s="5">
        <v>1.0</v>
      </c>
      <c r="H829" s="5">
        <v>4.0</v>
      </c>
      <c r="I829" s="16">
        <v>419.0</v>
      </c>
      <c r="J829" s="17" t="s">
        <v>54</v>
      </c>
      <c r="K829" s="8"/>
      <c r="L829" s="8"/>
      <c r="M829" s="18" t="s">
        <v>813</v>
      </c>
      <c r="N829" s="18" t="s">
        <v>814</v>
      </c>
      <c r="O829" s="18" t="s">
        <v>4619</v>
      </c>
      <c r="P829" s="8"/>
      <c r="Q829" s="8"/>
      <c r="R829" s="8"/>
      <c r="S829" s="19" t="s">
        <v>1046</v>
      </c>
      <c r="T829" s="8"/>
      <c r="U829" s="8"/>
      <c r="V829" s="8"/>
      <c r="W829" s="8"/>
    </row>
    <row r="830" ht="15.75" customHeight="1">
      <c r="A830" s="9">
        <v>870.0</v>
      </c>
      <c r="B830" s="9"/>
      <c r="C830" s="2" t="s">
        <v>4650</v>
      </c>
      <c r="D830" s="11" t="s">
        <v>4651</v>
      </c>
      <c r="E830" s="11" t="s">
        <v>25</v>
      </c>
      <c r="F830" s="11" t="s">
        <v>25</v>
      </c>
      <c r="G830" s="5">
        <v>1.0</v>
      </c>
      <c r="H830" s="5">
        <v>4.0</v>
      </c>
      <c r="I830" s="12">
        <v>342.0</v>
      </c>
      <c r="J830" s="13" t="s">
        <v>54</v>
      </c>
      <c r="K830" s="11" t="s">
        <v>1127</v>
      </c>
      <c r="L830" s="11" t="s">
        <v>4652</v>
      </c>
      <c r="M830" s="11" t="s">
        <v>4653</v>
      </c>
      <c r="N830" s="11" t="s">
        <v>814</v>
      </c>
      <c r="O830" s="11" t="s">
        <v>4654</v>
      </c>
      <c r="P830" s="8"/>
      <c r="Q830" s="8"/>
      <c r="R830" s="8"/>
      <c r="S830" s="14" t="s">
        <v>4655</v>
      </c>
      <c r="T830" s="25" t="s">
        <v>4656</v>
      </c>
      <c r="U830" s="8"/>
      <c r="V830" s="8"/>
      <c r="W830" s="8"/>
    </row>
    <row r="831" ht="15.75" customHeight="1">
      <c r="A831" s="9">
        <v>871.0</v>
      </c>
      <c r="B831" s="9"/>
      <c r="C831" s="2" t="s">
        <v>4657</v>
      </c>
      <c r="D831" s="18" t="s">
        <v>4658</v>
      </c>
      <c r="E831" s="11" t="s">
        <v>25</v>
      </c>
      <c r="F831" s="11" t="s">
        <v>25</v>
      </c>
      <c r="G831" s="5">
        <v>1.0</v>
      </c>
      <c r="H831" s="5">
        <v>4.0</v>
      </c>
      <c r="I831" s="16">
        <v>335.0</v>
      </c>
      <c r="J831" s="17" t="s">
        <v>54</v>
      </c>
      <c r="K831" s="18" t="s">
        <v>55</v>
      </c>
      <c r="L831" s="18" t="s">
        <v>4659</v>
      </c>
      <c r="M831" s="18" t="s">
        <v>813</v>
      </c>
      <c r="N831" s="18" t="s">
        <v>814</v>
      </c>
      <c r="O831" s="18" t="s">
        <v>4619</v>
      </c>
      <c r="P831" s="8"/>
      <c r="Q831" s="8"/>
      <c r="R831" s="8"/>
      <c r="S831" s="19" t="s">
        <v>4660</v>
      </c>
      <c r="T831" s="24" t="s">
        <v>4661</v>
      </c>
      <c r="U831" s="8"/>
      <c r="V831" s="8"/>
      <c r="W831" s="8"/>
    </row>
    <row r="832" ht="15.75" customHeight="1">
      <c r="A832" s="9">
        <v>872.0</v>
      </c>
      <c r="B832" s="9"/>
      <c r="C832" s="2" t="s">
        <v>4662</v>
      </c>
      <c r="D832" s="11" t="s">
        <v>4663</v>
      </c>
      <c r="E832" s="11" t="s">
        <v>25</v>
      </c>
      <c r="F832" s="11" t="s">
        <v>25</v>
      </c>
      <c r="G832" s="5">
        <v>1.0</v>
      </c>
      <c r="H832" s="5">
        <v>4.0</v>
      </c>
      <c r="I832" s="12">
        <v>215.0</v>
      </c>
      <c r="J832" s="13" t="s">
        <v>54</v>
      </c>
      <c r="K832" s="11" t="s">
        <v>55</v>
      </c>
      <c r="L832" s="11" t="s">
        <v>4664</v>
      </c>
      <c r="M832" s="11" t="s">
        <v>813</v>
      </c>
      <c r="N832" s="11" t="s">
        <v>814</v>
      </c>
      <c r="O832" s="8"/>
      <c r="P832" s="8"/>
      <c r="Q832" s="8"/>
      <c r="R832" s="8"/>
      <c r="S832" s="14" t="s">
        <v>4665</v>
      </c>
      <c r="T832" s="8"/>
      <c r="U832" s="8"/>
      <c r="V832" s="8"/>
      <c r="W832" s="8"/>
    </row>
    <row r="833" ht="15.75" customHeight="1">
      <c r="A833" s="9">
        <v>873.0</v>
      </c>
      <c r="B833" s="9"/>
      <c r="C833" s="2" t="s">
        <v>4666</v>
      </c>
      <c r="D833" s="18" t="s">
        <v>4667</v>
      </c>
      <c r="E833" s="11" t="s">
        <v>25</v>
      </c>
      <c r="F833" s="11" t="s">
        <v>25</v>
      </c>
      <c r="G833" s="5">
        <v>1.0</v>
      </c>
      <c r="H833" s="5">
        <v>4.0</v>
      </c>
      <c r="I833" s="16">
        <v>132.0</v>
      </c>
      <c r="J833" s="17" t="s">
        <v>364</v>
      </c>
      <c r="K833" s="18" t="s">
        <v>55</v>
      </c>
      <c r="L833" s="18" t="s">
        <v>4668</v>
      </c>
      <c r="M833" s="18" t="s">
        <v>813</v>
      </c>
      <c r="N833" s="18" t="s">
        <v>4643</v>
      </c>
      <c r="O833" s="18" t="s">
        <v>814</v>
      </c>
      <c r="P833" s="8"/>
      <c r="Q833" s="8"/>
      <c r="R833" s="8"/>
      <c r="S833" s="19" t="s">
        <v>4669</v>
      </c>
      <c r="T833" s="24" t="s">
        <v>4670</v>
      </c>
      <c r="U833" s="8"/>
      <c r="V833" s="8"/>
      <c r="W833" s="8"/>
    </row>
    <row r="834" ht="15.75" customHeight="1">
      <c r="A834" s="9">
        <v>874.0</v>
      </c>
      <c r="B834" s="9"/>
      <c r="C834" s="2" t="s">
        <v>4671</v>
      </c>
      <c r="D834" s="11" t="s">
        <v>4672</v>
      </c>
      <c r="E834" s="11" t="s">
        <v>25</v>
      </c>
      <c r="F834" s="11" t="s">
        <v>25</v>
      </c>
      <c r="G834" s="5">
        <v>1.0</v>
      </c>
      <c r="H834" s="5">
        <v>4.0</v>
      </c>
      <c r="I834" s="12">
        <v>109.0</v>
      </c>
      <c r="J834" s="13" t="s">
        <v>54</v>
      </c>
      <c r="K834" s="11" t="s">
        <v>55</v>
      </c>
      <c r="L834" s="11" t="s">
        <v>4673</v>
      </c>
      <c r="M834" s="11" t="s">
        <v>813</v>
      </c>
      <c r="N834" s="11" t="s">
        <v>814</v>
      </c>
      <c r="O834" s="11" t="s">
        <v>4619</v>
      </c>
      <c r="P834" s="8"/>
      <c r="Q834" s="8"/>
      <c r="R834" s="8"/>
      <c r="S834" s="14" t="s">
        <v>4674</v>
      </c>
      <c r="T834" s="25" t="s">
        <v>4675</v>
      </c>
      <c r="U834" s="8"/>
      <c r="V834" s="8"/>
      <c r="W834" s="8"/>
    </row>
    <row r="835" ht="15.75" customHeight="1">
      <c r="A835" s="9">
        <v>875.0</v>
      </c>
      <c r="B835" s="9"/>
      <c r="C835" s="2" t="s">
        <v>4676</v>
      </c>
      <c r="D835" s="18" t="s">
        <v>4677</v>
      </c>
      <c r="E835" s="11" t="s">
        <v>25</v>
      </c>
      <c r="F835" s="11" t="s">
        <v>25</v>
      </c>
      <c r="G835" s="5">
        <v>1.0</v>
      </c>
      <c r="H835" s="5">
        <v>4.0</v>
      </c>
      <c r="I835" s="16">
        <v>73.0</v>
      </c>
      <c r="J835" s="17" t="s">
        <v>330</v>
      </c>
      <c r="K835" s="18" t="s">
        <v>55</v>
      </c>
      <c r="L835" s="18" t="s">
        <v>4678</v>
      </c>
      <c r="M835" s="18" t="s">
        <v>4653</v>
      </c>
      <c r="N835" s="18" t="s">
        <v>814</v>
      </c>
      <c r="O835" s="18" t="s">
        <v>4679</v>
      </c>
      <c r="P835" s="8"/>
      <c r="Q835" s="8"/>
      <c r="R835" s="8"/>
      <c r="S835" s="19" t="s">
        <v>4680</v>
      </c>
      <c r="T835" s="8"/>
      <c r="U835" s="8"/>
      <c r="V835" s="8"/>
      <c r="W835" s="8"/>
    </row>
    <row r="836" ht="15.75" customHeight="1">
      <c r="A836" s="9">
        <v>876.0</v>
      </c>
      <c r="B836" s="9"/>
      <c r="C836" s="2" t="s">
        <v>4681</v>
      </c>
      <c r="D836" s="11" t="s">
        <v>4682</v>
      </c>
      <c r="E836" s="11" t="s">
        <v>25</v>
      </c>
      <c r="F836" s="11" t="s">
        <v>25</v>
      </c>
      <c r="G836" s="5">
        <v>1.0</v>
      </c>
      <c r="H836" s="5">
        <v>4.0</v>
      </c>
      <c r="I836" s="12">
        <v>70.0</v>
      </c>
      <c r="J836" s="13" t="s">
        <v>54</v>
      </c>
      <c r="K836" s="11" t="s">
        <v>55</v>
      </c>
      <c r="L836" s="11" t="s">
        <v>4683</v>
      </c>
      <c r="M836" s="11" t="s">
        <v>813</v>
      </c>
      <c r="N836" s="11" t="s">
        <v>814</v>
      </c>
      <c r="O836" s="11" t="s">
        <v>1493</v>
      </c>
      <c r="P836" s="8"/>
      <c r="Q836" s="8"/>
      <c r="R836" s="8"/>
      <c r="S836" s="14" t="s">
        <v>4684</v>
      </c>
      <c r="T836" s="25" t="s">
        <v>4685</v>
      </c>
      <c r="U836" s="25" t="s">
        <v>4686</v>
      </c>
      <c r="V836" s="8"/>
      <c r="W836" s="8"/>
    </row>
    <row r="837" ht="15.75" customHeight="1">
      <c r="A837" s="9">
        <v>877.0</v>
      </c>
      <c r="B837" s="9"/>
      <c r="C837" s="2" t="s">
        <v>4687</v>
      </c>
      <c r="D837" s="10" t="s">
        <v>4688</v>
      </c>
      <c r="E837" s="11" t="s">
        <v>25</v>
      </c>
      <c r="F837" s="11" t="s">
        <v>25</v>
      </c>
      <c r="G837" s="5">
        <v>2.0</v>
      </c>
      <c r="H837" s="5">
        <v>4.0</v>
      </c>
      <c r="I837" s="12">
        <v>80177.0</v>
      </c>
      <c r="J837" s="13" t="s">
        <v>36</v>
      </c>
      <c r="K837" s="11" t="s">
        <v>27</v>
      </c>
      <c r="L837" s="11" t="s">
        <v>4689</v>
      </c>
      <c r="M837" s="11" t="s">
        <v>4690</v>
      </c>
      <c r="N837" s="11" t="s">
        <v>4691</v>
      </c>
      <c r="O837" s="11" t="s">
        <v>4692</v>
      </c>
      <c r="P837" s="8"/>
      <c r="Q837" s="8"/>
      <c r="R837" s="8"/>
      <c r="S837" s="14" t="s">
        <v>4693</v>
      </c>
      <c r="T837" s="8"/>
      <c r="U837" s="8"/>
      <c r="V837" s="8"/>
      <c r="W837" s="8"/>
    </row>
    <row r="838" ht="15.75" customHeight="1">
      <c r="A838" s="9">
        <v>878.0</v>
      </c>
      <c r="B838" s="9"/>
      <c r="C838" s="2" t="s">
        <v>4694</v>
      </c>
      <c r="D838" s="15" t="s">
        <v>4695</v>
      </c>
      <c r="E838" s="11" t="s">
        <v>25</v>
      </c>
      <c r="F838" s="11" t="s">
        <v>25</v>
      </c>
      <c r="G838" s="5">
        <v>2.0</v>
      </c>
      <c r="H838" s="5">
        <v>4.0</v>
      </c>
      <c r="I838" s="16">
        <v>58823.0</v>
      </c>
      <c r="J838" s="17" t="s">
        <v>26</v>
      </c>
      <c r="K838" s="18" t="s">
        <v>55</v>
      </c>
      <c r="L838" s="18" t="s">
        <v>4481</v>
      </c>
      <c r="M838" s="18" t="s">
        <v>4696</v>
      </c>
      <c r="N838" s="18" t="s">
        <v>4697</v>
      </c>
      <c r="O838" s="18" t="s">
        <v>4698</v>
      </c>
      <c r="P838" s="8"/>
      <c r="Q838" s="8"/>
      <c r="R838" s="8"/>
      <c r="S838" s="19" t="s">
        <v>4699</v>
      </c>
      <c r="T838" s="8"/>
      <c r="U838" s="8"/>
      <c r="V838" s="8"/>
      <c r="W838" s="8"/>
    </row>
    <row r="839" ht="15.75" customHeight="1">
      <c r="A839" s="9">
        <v>879.0</v>
      </c>
      <c r="B839" s="9"/>
      <c r="C839" s="2" t="s">
        <v>4700</v>
      </c>
      <c r="D839" s="26"/>
      <c r="E839" s="11" t="s">
        <v>25</v>
      </c>
      <c r="F839" s="11" t="s">
        <v>25</v>
      </c>
      <c r="G839" s="5">
        <v>2.0</v>
      </c>
      <c r="H839" s="5">
        <v>4.0</v>
      </c>
      <c r="I839" s="12">
        <v>16669.0</v>
      </c>
      <c r="J839" s="13" t="s">
        <v>26</v>
      </c>
      <c r="K839" s="8"/>
      <c r="L839" s="8"/>
      <c r="M839" s="8"/>
      <c r="N839" s="8"/>
      <c r="O839" s="8"/>
      <c r="P839" s="8"/>
      <c r="Q839" s="8"/>
      <c r="R839" s="8"/>
      <c r="S839" s="11" t="s">
        <v>462</v>
      </c>
      <c r="T839" s="8"/>
      <c r="U839" s="8"/>
      <c r="V839" s="8"/>
      <c r="W839" s="8"/>
    </row>
    <row r="840" ht="15.75" customHeight="1">
      <c r="A840" s="9">
        <v>880.0</v>
      </c>
      <c r="B840" s="9"/>
      <c r="C840" s="2" t="s">
        <v>4701</v>
      </c>
      <c r="D840" s="15" t="s">
        <v>4702</v>
      </c>
      <c r="E840" s="11" t="s">
        <v>25</v>
      </c>
      <c r="F840" s="11" t="s">
        <v>25</v>
      </c>
      <c r="G840" s="5">
        <v>2.0</v>
      </c>
      <c r="H840" s="5">
        <v>4.0</v>
      </c>
      <c r="I840" s="16">
        <v>14746.0</v>
      </c>
      <c r="J840" s="17" t="s">
        <v>36</v>
      </c>
      <c r="K840" s="50" t="s">
        <v>4703</v>
      </c>
      <c r="L840" s="50" t="s">
        <v>4704</v>
      </c>
      <c r="M840" s="50" t="s">
        <v>4705</v>
      </c>
      <c r="N840" s="50" t="s">
        <v>4706</v>
      </c>
      <c r="O840" s="8"/>
      <c r="P840" s="8"/>
      <c r="Q840" s="8"/>
      <c r="R840" s="8"/>
      <c r="S840" s="51" t="s">
        <v>4707</v>
      </c>
      <c r="T840" s="52" t="s">
        <v>4708</v>
      </c>
      <c r="U840" s="52" t="s">
        <v>4709</v>
      </c>
      <c r="V840" s="52" t="s">
        <v>4710</v>
      </c>
      <c r="W840" s="52" t="s">
        <v>4711</v>
      </c>
    </row>
    <row r="841" ht="15.75" customHeight="1">
      <c r="A841" s="9">
        <v>881.0</v>
      </c>
      <c r="B841" s="9"/>
      <c r="C841" s="2" t="s">
        <v>4712</v>
      </c>
      <c r="D841" s="10" t="s">
        <v>4713</v>
      </c>
      <c r="E841" s="11" t="s">
        <v>25</v>
      </c>
      <c r="F841" s="11" t="s">
        <v>25</v>
      </c>
      <c r="G841" s="5">
        <v>2.0</v>
      </c>
      <c r="H841" s="5">
        <v>6.0</v>
      </c>
      <c r="I841" s="12">
        <v>8671.0</v>
      </c>
      <c r="J841" s="13" t="s">
        <v>36</v>
      </c>
      <c r="K841" s="53" t="s">
        <v>764</v>
      </c>
      <c r="L841" s="53" t="s">
        <v>4714</v>
      </c>
      <c r="M841" s="53" t="s">
        <v>1537</v>
      </c>
      <c r="N841" s="53" t="s">
        <v>4715</v>
      </c>
      <c r="O841" s="53" t="s">
        <v>3028</v>
      </c>
      <c r="P841" s="8"/>
      <c r="Q841" s="8"/>
      <c r="R841" s="8"/>
      <c r="S841" s="54" t="s">
        <v>4716</v>
      </c>
      <c r="T841" s="55" t="s">
        <v>4717</v>
      </c>
      <c r="U841" s="55" t="s">
        <v>4718</v>
      </c>
      <c r="V841" s="55" t="s">
        <v>4719</v>
      </c>
      <c r="W841" s="55" t="s">
        <v>4720</v>
      </c>
    </row>
    <row r="842" ht="15.75" customHeight="1">
      <c r="A842" s="9">
        <v>882.0</v>
      </c>
      <c r="B842" s="9"/>
      <c r="C842" s="2" t="s">
        <v>4721</v>
      </c>
      <c r="D842" s="15" t="s">
        <v>4722</v>
      </c>
      <c r="E842" s="11" t="s">
        <v>25</v>
      </c>
      <c r="F842" s="11" t="s">
        <v>25</v>
      </c>
      <c r="G842" s="5">
        <v>2.0</v>
      </c>
      <c r="H842" s="5">
        <v>6.0</v>
      </c>
      <c r="I842" s="16">
        <v>5709.0</v>
      </c>
      <c r="J842" s="17" t="s">
        <v>36</v>
      </c>
      <c r="K842" s="50" t="s">
        <v>788</v>
      </c>
      <c r="L842" s="50" t="s">
        <v>4723</v>
      </c>
      <c r="M842" s="8"/>
      <c r="N842" s="50" t="s">
        <v>4724</v>
      </c>
      <c r="O842" s="50" t="s">
        <v>4725</v>
      </c>
      <c r="P842" s="8"/>
      <c r="Q842" s="8"/>
      <c r="R842" s="8"/>
      <c r="S842" s="51" t="s">
        <v>4726</v>
      </c>
      <c r="T842" s="8"/>
      <c r="U842" s="8"/>
      <c r="V842" s="8"/>
      <c r="W842" s="8"/>
    </row>
    <row r="843" ht="15.75" customHeight="1">
      <c r="A843" s="9">
        <v>883.0</v>
      </c>
      <c r="B843" s="9"/>
      <c r="C843" s="2" t="s">
        <v>4727</v>
      </c>
      <c r="D843" s="10" t="s">
        <v>4728</v>
      </c>
      <c r="E843" s="11" t="s">
        <v>25</v>
      </c>
      <c r="F843" s="11" t="s">
        <v>25</v>
      </c>
      <c r="G843" s="5">
        <v>2.0</v>
      </c>
      <c r="H843" s="5">
        <v>4.0</v>
      </c>
      <c r="I843" s="12">
        <v>5209.0</v>
      </c>
      <c r="J843" s="13" t="s">
        <v>36</v>
      </c>
      <c r="K843" s="53" t="s">
        <v>55</v>
      </c>
      <c r="L843" s="53" t="s">
        <v>4729</v>
      </c>
      <c r="M843" s="53" t="s">
        <v>813</v>
      </c>
      <c r="N843" s="53" t="s">
        <v>4730</v>
      </c>
      <c r="O843" s="8"/>
      <c r="P843" s="8"/>
      <c r="Q843" s="8"/>
      <c r="R843" s="8"/>
      <c r="S843" s="54" t="s">
        <v>4731</v>
      </c>
      <c r="T843" s="55" t="s">
        <v>4732</v>
      </c>
      <c r="U843" s="55" t="s">
        <v>4733</v>
      </c>
      <c r="V843" s="8"/>
      <c r="W843" s="8"/>
    </row>
    <row r="844" ht="15.75" customHeight="1">
      <c r="A844" s="9">
        <v>884.0</v>
      </c>
      <c r="B844" s="9"/>
      <c r="C844" s="2" t="s">
        <v>4734</v>
      </c>
      <c r="D844" s="10" t="s">
        <v>4735</v>
      </c>
      <c r="E844" s="11" t="s">
        <v>25</v>
      </c>
      <c r="F844" s="11" t="s">
        <v>25</v>
      </c>
      <c r="G844" s="5">
        <v>2.0</v>
      </c>
      <c r="H844" s="5">
        <v>4.0</v>
      </c>
      <c r="I844" s="12">
        <v>22421.0</v>
      </c>
      <c r="J844" s="13" t="s">
        <v>26</v>
      </c>
      <c r="K844" s="53" t="s">
        <v>55</v>
      </c>
      <c r="L844" s="53" t="s">
        <v>4736</v>
      </c>
      <c r="M844" s="53" t="s">
        <v>1537</v>
      </c>
      <c r="N844" s="53" t="s">
        <v>4737</v>
      </c>
      <c r="O844" s="53" t="s">
        <v>1518</v>
      </c>
      <c r="P844" s="8"/>
      <c r="Q844" s="8"/>
      <c r="R844" s="13" t="s">
        <v>4738</v>
      </c>
      <c r="S844" s="54" t="s">
        <v>4739</v>
      </c>
      <c r="T844" s="55" t="s">
        <v>4740</v>
      </c>
      <c r="U844" s="55" t="s">
        <v>4741</v>
      </c>
      <c r="V844" s="55" t="s">
        <v>4742</v>
      </c>
      <c r="W844" s="55" t="s">
        <v>4743</v>
      </c>
    </row>
    <row r="845" ht="15.75" customHeight="1">
      <c r="A845" s="9">
        <v>885.0</v>
      </c>
      <c r="B845" s="9"/>
      <c r="C845" s="2" t="s">
        <v>4744</v>
      </c>
      <c r="D845" s="15" t="s">
        <v>4745</v>
      </c>
      <c r="E845" s="11" t="s">
        <v>25</v>
      </c>
      <c r="F845" s="11" t="s">
        <v>25</v>
      </c>
      <c r="G845" s="5">
        <v>2.0</v>
      </c>
      <c r="H845" s="5">
        <v>4.0</v>
      </c>
      <c r="I845" s="16">
        <v>7099.0</v>
      </c>
      <c r="J845" s="17" t="s">
        <v>26</v>
      </c>
      <c r="K845" s="50" t="s">
        <v>764</v>
      </c>
      <c r="L845" s="50" t="s">
        <v>4746</v>
      </c>
      <c r="M845" s="50" t="s">
        <v>1537</v>
      </c>
      <c r="N845" s="50" t="s">
        <v>1518</v>
      </c>
      <c r="O845" s="50" t="s">
        <v>4747</v>
      </c>
      <c r="P845" s="8"/>
      <c r="Q845" s="8"/>
      <c r="R845" s="17" t="s">
        <v>4748</v>
      </c>
      <c r="S845" s="51" t="s">
        <v>4749</v>
      </c>
      <c r="T845" s="52" t="s">
        <v>4750</v>
      </c>
      <c r="U845" s="52" t="s">
        <v>4751</v>
      </c>
      <c r="V845" s="52" t="s">
        <v>4752</v>
      </c>
      <c r="W845" s="52" t="s">
        <v>4753</v>
      </c>
    </row>
    <row r="846" ht="15.75" customHeight="1">
      <c r="A846" s="9">
        <v>886.0</v>
      </c>
      <c r="B846" s="9"/>
      <c r="C846" s="2" t="s">
        <v>4754</v>
      </c>
      <c r="D846" s="11" t="s">
        <v>4755</v>
      </c>
      <c r="E846" s="11" t="s">
        <v>25</v>
      </c>
      <c r="F846" s="11" t="s">
        <v>25</v>
      </c>
      <c r="G846" s="5">
        <v>2.0</v>
      </c>
      <c r="H846" s="5">
        <v>4.0</v>
      </c>
      <c r="I846" s="12">
        <v>4286.0</v>
      </c>
      <c r="J846" s="13" t="s">
        <v>26</v>
      </c>
      <c r="K846" s="53" t="s">
        <v>764</v>
      </c>
      <c r="L846" s="53" t="s">
        <v>4756</v>
      </c>
      <c r="M846" s="53" t="s">
        <v>1537</v>
      </c>
      <c r="N846" s="53" t="s">
        <v>1518</v>
      </c>
      <c r="O846" s="53" t="s">
        <v>3028</v>
      </c>
      <c r="P846" s="8"/>
      <c r="Q846" s="8"/>
      <c r="R846" s="13" t="s">
        <v>4757</v>
      </c>
      <c r="S846" s="54" t="s">
        <v>4758</v>
      </c>
      <c r="T846" s="8"/>
      <c r="U846" s="8"/>
      <c r="V846" s="8"/>
      <c r="W846" s="8"/>
    </row>
    <row r="847" ht="15.75" customHeight="1">
      <c r="A847" s="9">
        <v>887.0</v>
      </c>
      <c r="B847" s="9"/>
      <c r="C847" s="2" t="s">
        <v>4759</v>
      </c>
      <c r="D847" s="18" t="s">
        <v>4760</v>
      </c>
      <c r="E847" s="11" t="s">
        <v>25</v>
      </c>
      <c r="F847" s="11" t="s">
        <v>25</v>
      </c>
      <c r="G847" s="5">
        <v>2.0</v>
      </c>
      <c r="H847" s="5">
        <v>4.0</v>
      </c>
      <c r="I847" s="16">
        <v>2717.0</v>
      </c>
      <c r="J847" s="17" t="s">
        <v>26</v>
      </c>
      <c r="K847" s="50" t="s">
        <v>764</v>
      </c>
      <c r="L847" s="50" t="s">
        <v>4761</v>
      </c>
      <c r="M847" s="50" t="s">
        <v>1537</v>
      </c>
      <c r="N847" s="50" t="s">
        <v>1518</v>
      </c>
      <c r="O847" s="50" t="s">
        <v>4747</v>
      </c>
      <c r="P847" s="8"/>
      <c r="Q847" s="8"/>
      <c r="R847" s="17" t="s">
        <v>4762</v>
      </c>
      <c r="S847" s="51" t="s">
        <v>4763</v>
      </c>
      <c r="T847" s="52" t="s">
        <v>4764</v>
      </c>
      <c r="U847" s="52" t="s">
        <v>4765</v>
      </c>
      <c r="V847" s="52" t="s">
        <v>4766</v>
      </c>
      <c r="W847" s="52" t="s">
        <v>4767</v>
      </c>
    </row>
    <row r="848" ht="15.75" customHeight="1">
      <c r="A848" s="9">
        <v>888.0</v>
      </c>
      <c r="B848" s="9"/>
      <c r="C848" s="2" t="s">
        <v>4768</v>
      </c>
      <c r="D848" s="11" t="s">
        <v>4769</v>
      </c>
      <c r="E848" s="11" t="s">
        <v>25</v>
      </c>
      <c r="F848" s="11" t="s">
        <v>25</v>
      </c>
      <c r="G848" s="5">
        <v>2.0</v>
      </c>
      <c r="H848" s="5">
        <v>4.0</v>
      </c>
      <c r="I848" s="12">
        <v>1930.0</v>
      </c>
      <c r="J848" s="13" t="s">
        <v>26</v>
      </c>
      <c r="K848" s="53" t="s">
        <v>764</v>
      </c>
      <c r="L848" s="53" t="s">
        <v>4770</v>
      </c>
      <c r="M848" s="53" t="s">
        <v>1537</v>
      </c>
      <c r="N848" s="53" t="s">
        <v>1518</v>
      </c>
      <c r="O848" s="53" t="s">
        <v>4747</v>
      </c>
      <c r="P848" s="8"/>
      <c r="Q848" s="8"/>
      <c r="R848" s="13" t="s">
        <v>4771</v>
      </c>
      <c r="S848" s="54" t="s">
        <v>4772</v>
      </c>
      <c r="T848" s="8"/>
      <c r="U848" s="8"/>
      <c r="V848" s="8"/>
      <c r="W848" s="8"/>
    </row>
    <row r="849" ht="15.75" customHeight="1">
      <c r="A849" s="9">
        <v>889.0</v>
      </c>
      <c r="B849" s="9"/>
      <c r="C849" s="2" t="s">
        <v>4773</v>
      </c>
      <c r="D849" s="8"/>
      <c r="E849" s="11" t="s">
        <v>25</v>
      </c>
      <c r="F849" s="11" t="s">
        <v>25</v>
      </c>
      <c r="G849" s="5">
        <v>2.0</v>
      </c>
      <c r="H849" s="5">
        <v>4.0</v>
      </c>
      <c r="I849" s="16">
        <v>1333.0</v>
      </c>
      <c r="J849" s="17" t="s">
        <v>26</v>
      </c>
      <c r="K849" s="8"/>
      <c r="L849" s="8"/>
      <c r="M849" s="8"/>
      <c r="N849" s="8"/>
      <c r="O849" s="8"/>
      <c r="P849" s="8"/>
      <c r="Q849" s="8"/>
      <c r="R849" s="17" t="s">
        <v>4774</v>
      </c>
      <c r="S849" s="50" t="s">
        <v>462</v>
      </c>
      <c r="T849" s="8"/>
      <c r="U849" s="8"/>
      <c r="V849" s="8"/>
      <c r="W849" s="8"/>
    </row>
    <row r="850" ht="15.75" customHeight="1">
      <c r="A850" s="9">
        <v>890.0</v>
      </c>
      <c r="B850" s="9"/>
      <c r="C850" s="2" t="s">
        <v>4775</v>
      </c>
      <c r="D850" s="11" t="s">
        <v>4776</v>
      </c>
      <c r="E850" s="11" t="s">
        <v>25</v>
      </c>
      <c r="F850" s="11" t="s">
        <v>25</v>
      </c>
      <c r="G850" s="5">
        <v>2.0</v>
      </c>
      <c r="H850" s="5">
        <v>4.0</v>
      </c>
      <c r="I850" s="12">
        <v>1238.0</v>
      </c>
      <c r="J850" s="13" t="s">
        <v>26</v>
      </c>
      <c r="K850" s="53" t="s">
        <v>708</v>
      </c>
      <c r="L850" s="53" t="s">
        <v>4777</v>
      </c>
      <c r="M850" s="53" t="s">
        <v>1537</v>
      </c>
      <c r="N850" s="53" t="s">
        <v>1518</v>
      </c>
      <c r="O850" s="53" t="s">
        <v>4747</v>
      </c>
      <c r="P850" s="8"/>
      <c r="Q850" s="8"/>
      <c r="R850" s="8"/>
      <c r="S850" s="54" t="s">
        <v>4778</v>
      </c>
      <c r="T850" s="55" t="s">
        <v>4779</v>
      </c>
      <c r="U850" s="55" t="s">
        <v>4780</v>
      </c>
      <c r="V850" s="55" t="s">
        <v>4781</v>
      </c>
      <c r="W850" s="55" t="s">
        <v>4782</v>
      </c>
    </row>
    <row r="851" ht="15.75" customHeight="1">
      <c r="A851" s="9">
        <v>891.0</v>
      </c>
      <c r="B851" s="9"/>
      <c r="C851" s="2" t="s">
        <v>4783</v>
      </c>
      <c r="D851" s="18" t="s">
        <v>4784</v>
      </c>
      <c r="E851" s="11" t="s">
        <v>25</v>
      </c>
      <c r="F851" s="11" t="s">
        <v>25</v>
      </c>
      <c r="G851" s="5">
        <v>2.0</v>
      </c>
      <c r="H851" s="5">
        <v>4.0</v>
      </c>
      <c r="I851" s="16">
        <v>227.0</v>
      </c>
      <c r="J851" s="17" t="s">
        <v>36</v>
      </c>
      <c r="K851" s="50" t="s">
        <v>863</v>
      </c>
      <c r="L851" s="50" t="s">
        <v>4785</v>
      </c>
      <c r="M851" s="50" t="s">
        <v>1537</v>
      </c>
      <c r="N851" s="50" t="s">
        <v>1518</v>
      </c>
      <c r="O851" s="50" t="s">
        <v>4747</v>
      </c>
      <c r="P851" s="8"/>
      <c r="Q851" s="8"/>
      <c r="R851" s="17" t="s">
        <v>4786</v>
      </c>
      <c r="S851" s="51" t="s">
        <v>4787</v>
      </c>
      <c r="T851" s="52" t="s">
        <v>4788</v>
      </c>
      <c r="U851" s="52" t="s">
        <v>4789</v>
      </c>
      <c r="V851" s="52" t="s">
        <v>4790</v>
      </c>
      <c r="W851" s="8"/>
    </row>
    <row r="852" ht="15.75" customHeight="1">
      <c r="A852" s="9">
        <v>892.0</v>
      </c>
      <c r="B852" s="9"/>
      <c r="C852" s="2" t="s">
        <v>4791</v>
      </c>
      <c r="D852" s="11" t="s">
        <v>4792</v>
      </c>
      <c r="E852" s="11" t="s">
        <v>25</v>
      </c>
      <c r="F852" s="11" t="s">
        <v>25</v>
      </c>
      <c r="G852" s="5">
        <v>2.0</v>
      </c>
      <c r="H852" s="5">
        <v>4.0</v>
      </c>
      <c r="I852" s="12">
        <v>8256.0</v>
      </c>
      <c r="J852" s="13" t="s">
        <v>26</v>
      </c>
      <c r="K852" s="53" t="s">
        <v>55</v>
      </c>
      <c r="L852" s="53" t="s">
        <v>4793</v>
      </c>
      <c r="M852" s="53" t="s">
        <v>29</v>
      </c>
      <c r="N852" s="53" t="s">
        <v>4794</v>
      </c>
      <c r="O852" s="53" t="s">
        <v>4795</v>
      </c>
      <c r="P852" s="8"/>
      <c r="Q852" s="8"/>
      <c r="R852" s="13" t="s">
        <v>4796</v>
      </c>
      <c r="S852" s="54" t="s">
        <v>4797</v>
      </c>
      <c r="T852" s="8"/>
      <c r="U852" s="8"/>
      <c r="V852" s="8"/>
      <c r="W852" s="8"/>
    </row>
    <row r="853" ht="15.75" customHeight="1">
      <c r="A853" s="9">
        <v>893.0</v>
      </c>
      <c r="B853" s="9"/>
      <c r="C853" s="2" t="s">
        <v>4798</v>
      </c>
      <c r="D853" s="18" t="s">
        <v>4799</v>
      </c>
      <c r="E853" s="11" t="s">
        <v>25</v>
      </c>
      <c r="F853" s="11" t="s">
        <v>25</v>
      </c>
      <c r="G853" s="5">
        <v>2.0</v>
      </c>
      <c r="H853" s="5">
        <v>4.0</v>
      </c>
      <c r="I853" s="16">
        <v>1524.0</v>
      </c>
      <c r="J853" s="17" t="s">
        <v>36</v>
      </c>
      <c r="K853" s="50" t="s">
        <v>667</v>
      </c>
      <c r="L853" s="50" t="s">
        <v>4800</v>
      </c>
      <c r="M853" s="50" t="s">
        <v>29</v>
      </c>
      <c r="N853" s="50" t="s">
        <v>4794</v>
      </c>
      <c r="O853" s="50" t="s">
        <v>4795</v>
      </c>
      <c r="P853" s="8"/>
      <c r="Q853" s="8"/>
      <c r="R853" s="17" t="s">
        <v>4801</v>
      </c>
      <c r="S853" s="51" t="s">
        <v>4802</v>
      </c>
      <c r="T853" s="52" t="s">
        <v>4803</v>
      </c>
      <c r="U853" s="52" t="s">
        <v>4804</v>
      </c>
      <c r="V853" s="52" t="s">
        <v>4805</v>
      </c>
      <c r="W853" s="8"/>
    </row>
    <row r="854" ht="15.75" customHeight="1">
      <c r="A854" s="9">
        <v>894.0</v>
      </c>
      <c r="B854" s="9"/>
      <c r="C854" s="2" t="s">
        <v>4806</v>
      </c>
      <c r="D854" s="11" t="s">
        <v>4807</v>
      </c>
      <c r="E854" s="11" t="s">
        <v>25</v>
      </c>
      <c r="F854" s="11" t="s">
        <v>25</v>
      </c>
      <c r="G854" s="5">
        <v>2.0</v>
      </c>
      <c r="H854" s="5">
        <v>4.0</v>
      </c>
      <c r="I854" s="12">
        <v>572.0</v>
      </c>
      <c r="J854" s="13" t="s">
        <v>26</v>
      </c>
      <c r="K854" s="53" t="s">
        <v>682</v>
      </c>
      <c r="L854" s="53" t="s">
        <v>4800</v>
      </c>
      <c r="M854" s="53" t="s">
        <v>236</v>
      </c>
      <c r="N854" s="53" t="s">
        <v>4794</v>
      </c>
      <c r="O854" s="53" t="s">
        <v>4795</v>
      </c>
      <c r="P854" s="8"/>
      <c r="Q854" s="8"/>
      <c r="R854" s="13" t="s">
        <v>4808</v>
      </c>
      <c r="S854" s="54" t="s">
        <v>4809</v>
      </c>
      <c r="T854" s="8"/>
      <c r="U854" s="8"/>
      <c r="V854" s="8"/>
      <c r="W854" s="8"/>
    </row>
    <row r="855" ht="15.75" customHeight="1">
      <c r="A855" s="9">
        <v>895.0</v>
      </c>
      <c r="B855" s="9"/>
      <c r="C855" s="2" t="s">
        <v>4810</v>
      </c>
      <c r="D855" s="18" t="s">
        <v>4811</v>
      </c>
      <c r="E855" s="11" t="s">
        <v>25</v>
      </c>
      <c r="F855" s="11" t="s">
        <v>25</v>
      </c>
      <c r="G855" s="5">
        <v>2.0</v>
      </c>
      <c r="H855" s="5">
        <v>4.0</v>
      </c>
      <c r="I855" s="16">
        <v>450.0</v>
      </c>
      <c r="J855" s="17" t="s">
        <v>54</v>
      </c>
      <c r="K855" s="50" t="s">
        <v>55</v>
      </c>
      <c r="L855" s="50" t="s">
        <v>4812</v>
      </c>
      <c r="M855" s="50" t="s">
        <v>236</v>
      </c>
      <c r="N855" s="50" t="s">
        <v>4794</v>
      </c>
      <c r="O855" s="50" t="s">
        <v>4795</v>
      </c>
      <c r="P855" s="8"/>
      <c r="Q855" s="8"/>
      <c r="R855" s="17" t="s">
        <v>4813</v>
      </c>
      <c r="S855" s="51" t="s">
        <v>4814</v>
      </c>
      <c r="T855" s="8"/>
      <c r="U855" s="8"/>
      <c r="V855" s="8"/>
      <c r="W855" s="8"/>
    </row>
    <row r="856" ht="15.75" customHeight="1">
      <c r="A856" s="9">
        <v>896.0</v>
      </c>
      <c r="B856" s="9"/>
      <c r="C856" s="2" t="s">
        <v>4815</v>
      </c>
      <c r="D856" s="11" t="s">
        <v>4816</v>
      </c>
      <c r="E856" s="11" t="s">
        <v>25</v>
      </c>
      <c r="F856" s="11" t="s">
        <v>25</v>
      </c>
      <c r="G856" s="5">
        <v>2.0</v>
      </c>
      <c r="H856" s="5">
        <v>4.0</v>
      </c>
      <c r="I856" s="12">
        <v>372.0</v>
      </c>
      <c r="J856" s="13" t="s">
        <v>36</v>
      </c>
      <c r="K856" s="53" t="s">
        <v>55</v>
      </c>
      <c r="L856" s="53" t="s">
        <v>4817</v>
      </c>
      <c r="M856" s="53" t="s">
        <v>236</v>
      </c>
      <c r="N856" s="53" t="s">
        <v>4794</v>
      </c>
      <c r="O856" s="53" t="s">
        <v>4795</v>
      </c>
      <c r="P856" s="8"/>
      <c r="Q856" s="8"/>
      <c r="R856" s="13" t="s">
        <v>4818</v>
      </c>
      <c r="S856" s="54" t="s">
        <v>4819</v>
      </c>
      <c r="T856" s="55" t="s">
        <v>4820</v>
      </c>
      <c r="U856" s="55" t="s">
        <v>4821</v>
      </c>
      <c r="V856" s="55" t="s">
        <v>4822</v>
      </c>
      <c r="W856" s="55" t="s">
        <v>4823</v>
      </c>
    </row>
    <row r="857" ht="15.75" customHeight="1">
      <c r="A857" s="9">
        <v>897.0</v>
      </c>
      <c r="B857" s="9"/>
      <c r="C857" s="2" t="s">
        <v>4824</v>
      </c>
      <c r="D857" s="18" t="s">
        <v>4825</v>
      </c>
      <c r="E857" s="11" t="s">
        <v>25</v>
      </c>
      <c r="F857" s="11" t="s">
        <v>25</v>
      </c>
      <c r="G857" s="5">
        <v>2.0</v>
      </c>
      <c r="H857" s="5">
        <v>4.0</v>
      </c>
      <c r="I857" s="16">
        <v>313.0</v>
      </c>
      <c r="J857" s="17" t="s">
        <v>36</v>
      </c>
      <c r="K857" s="50" t="s">
        <v>55</v>
      </c>
      <c r="L857" s="50" t="s">
        <v>4826</v>
      </c>
      <c r="M857" s="50" t="s">
        <v>236</v>
      </c>
      <c r="N857" s="50" t="s">
        <v>4794</v>
      </c>
      <c r="O857" s="50" t="s">
        <v>4795</v>
      </c>
      <c r="P857" s="8"/>
      <c r="Q857" s="8"/>
      <c r="R857" s="17" t="s">
        <v>4827</v>
      </c>
      <c r="S857" s="51" t="s">
        <v>4828</v>
      </c>
      <c r="T857" s="8"/>
      <c r="U857" s="8"/>
      <c r="V857" s="8"/>
      <c r="W857" s="8"/>
    </row>
    <row r="858" ht="15.75" customHeight="1">
      <c r="A858" s="9">
        <v>898.0</v>
      </c>
      <c r="B858" s="9"/>
      <c r="C858" s="2" t="s">
        <v>4829</v>
      </c>
      <c r="D858" s="11" t="s">
        <v>4830</v>
      </c>
      <c r="E858" s="11" t="s">
        <v>25</v>
      </c>
      <c r="F858" s="11" t="s">
        <v>25</v>
      </c>
      <c r="G858" s="5">
        <v>2.0</v>
      </c>
      <c r="H858" s="5">
        <v>4.0</v>
      </c>
      <c r="I858" s="12">
        <v>195.0</v>
      </c>
      <c r="J858" s="13" t="s">
        <v>36</v>
      </c>
      <c r="K858" s="53" t="s">
        <v>55</v>
      </c>
      <c r="L858" s="53" t="s">
        <v>4831</v>
      </c>
      <c r="M858" s="53" t="s">
        <v>236</v>
      </c>
      <c r="N858" s="53" t="s">
        <v>4794</v>
      </c>
      <c r="O858" s="53" t="s">
        <v>4795</v>
      </c>
      <c r="P858" s="8"/>
      <c r="Q858" s="8"/>
      <c r="R858" s="13" t="s">
        <v>4832</v>
      </c>
      <c r="S858" s="54" t="s">
        <v>4833</v>
      </c>
      <c r="T858" s="8"/>
      <c r="U858" s="8"/>
      <c r="V858" s="8"/>
      <c r="W858" s="8"/>
    </row>
    <row r="859" ht="15.75" customHeight="1">
      <c r="A859" s="9">
        <v>899.0</v>
      </c>
      <c r="B859" s="9"/>
      <c r="C859" s="2" t="s">
        <v>4834</v>
      </c>
      <c r="D859" s="18" t="s">
        <v>4835</v>
      </c>
      <c r="E859" s="11" t="s">
        <v>25</v>
      </c>
      <c r="F859" s="11" t="s">
        <v>25</v>
      </c>
      <c r="G859" s="5">
        <v>2.0</v>
      </c>
      <c r="H859" s="5">
        <v>4.0</v>
      </c>
      <c r="I859" s="16">
        <v>193.0</v>
      </c>
      <c r="J859" s="17" t="s">
        <v>36</v>
      </c>
      <c r="K859" s="50" t="s">
        <v>788</v>
      </c>
      <c r="L859" s="50" t="s">
        <v>4836</v>
      </c>
      <c r="M859" s="50" t="s">
        <v>236</v>
      </c>
      <c r="N859" s="50" t="s">
        <v>4794</v>
      </c>
      <c r="O859" s="50" t="s">
        <v>4795</v>
      </c>
      <c r="P859" s="8"/>
      <c r="Q859" s="8"/>
      <c r="R859" s="17" t="s">
        <v>4837</v>
      </c>
      <c r="S859" s="51" t="s">
        <v>4838</v>
      </c>
      <c r="T859" s="8"/>
      <c r="U859" s="8"/>
      <c r="V859" s="8"/>
      <c r="W859" s="8"/>
    </row>
    <row r="860" ht="15.75" customHeight="1">
      <c r="A860" s="9">
        <v>900.0</v>
      </c>
      <c r="B860" s="9"/>
      <c r="C860" s="2" t="s">
        <v>4839</v>
      </c>
      <c r="D860" s="10" t="s">
        <v>4840</v>
      </c>
      <c r="E860" s="11" t="s">
        <v>25</v>
      </c>
      <c r="F860" s="11" t="s">
        <v>25</v>
      </c>
      <c r="G860" s="5">
        <v>4.0</v>
      </c>
      <c r="H860" s="5">
        <v>6.0</v>
      </c>
      <c r="I860" s="12">
        <v>24122.0</v>
      </c>
      <c r="J860" s="13" t="s">
        <v>36</v>
      </c>
      <c r="K860" s="53" t="s">
        <v>55</v>
      </c>
      <c r="L860" s="53" t="s">
        <v>4841</v>
      </c>
      <c r="M860" s="53" t="s">
        <v>1129</v>
      </c>
      <c r="N860" s="53" t="s">
        <v>4842</v>
      </c>
      <c r="O860" s="53" t="s">
        <v>4843</v>
      </c>
      <c r="P860" s="8"/>
      <c r="Q860" s="8"/>
      <c r="R860" s="13" t="s">
        <v>4844</v>
      </c>
      <c r="S860" s="54" t="s">
        <v>4845</v>
      </c>
      <c r="T860" s="55" t="s">
        <v>4846</v>
      </c>
      <c r="U860" s="55" t="s">
        <v>4847</v>
      </c>
      <c r="V860" s="55" t="s">
        <v>4848</v>
      </c>
      <c r="W860" s="8"/>
    </row>
    <row r="861" ht="15.75" customHeight="1">
      <c r="A861" s="9">
        <v>901.0</v>
      </c>
      <c r="B861" s="9"/>
      <c r="C861" s="2" t="s">
        <v>4849</v>
      </c>
      <c r="D861" s="15" t="s">
        <v>4850</v>
      </c>
      <c r="E861" s="11" t="s">
        <v>25</v>
      </c>
      <c r="F861" s="11" t="s">
        <v>25</v>
      </c>
      <c r="G861" s="5">
        <v>4.0</v>
      </c>
      <c r="H861" s="5">
        <v>6.0</v>
      </c>
      <c r="I861" s="16">
        <v>2556.0</v>
      </c>
      <c r="J861" s="17" t="s">
        <v>36</v>
      </c>
      <c r="K861" s="50" t="s">
        <v>1227</v>
      </c>
      <c r="L861" s="50" t="s">
        <v>4851</v>
      </c>
      <c r="M861" s="50" t="s">
        <v>1129</v>
      </c>
      <c r="N861" s="50" t="s">
        <v>4842</v>
      </c>
      <c r="O861" s="50" t="s">
        <v>4843</v>
      </c>
      <c r="P861" s="8"/>
      <c r="Q861" s="8"/>
      <c r="R861" s="17" t="s">
        <v>4852</v>
      </c>
      <c r="S861" s="51" t="s">
        <v>4853</v>
      </c>
      <c r="T861" s="8"/>
      <c r="U861" s="8"/>
      <c r="V861" s="8"/>
      <c r="W861" s="8"/>
    </row>
    <row r="862" ht="15.75" customHeight="1">
      <c r="A862" s="9">
        <v>902.0</v>
      </c>
      <c r="B862" s="9"/>
      <c r="C862" s="2" t="s">
        <v>4854</v>
      </c>
      <c r="D862" s="10" t="s">
        <v>4855</v>
      </c>
      <c r="E862" s="11" t="s">
        <v>25</v>
      </c>
      <c r="F862" s="11" t="s">
        <v>25</v>
      </c>
      <c r="G862" s="5">
        <v>4.0</v>
      </c>
      <c r="H862" s="5">
        <v>6.0</v>
      </c>
      <c r="I862" s="12">
        <v>1844.0</v>
      </c>
      <c r="J862" s="13" t="s">
        <v>36</v>
      </c>
      <c r="K862" s="53" t="s">
        <v>55</v>
      </c>
      <c r="L862" s="53" t="s">
        <v>4856</v>
      </c>
      <c r="M862" s="53" t="s">
        <v>1129</v>
      </c>
      <c r="N862" s="53" t="s">
        <v>4842</v>
      </c>
      <c r="O862" s="53" t="s">
        <v>4843</v>
      </c>
      <c r="P862" s="8"/>
      <c r="Q862" s="8"/>
      <c r="R862" s="13" t="s">
        <v>4857</v>
      </c>
      <c r="S862" s="54" t="s">
        <v>4858</v>
      </c>
      <c r="T862" s="8"/>
      <c r="U862" s="8"/>
      <c r="V862" s="8"/>
      <c r="W862" s="8"/>
    </row>
    <row r="863" ht="15.75" customHeight="1">
      <c r="A863" s="9">
        <v>903.0</v>
      </c>
      <c r="B863" s="9"/>
      <c r="C863" s="2" t="s">
        <v>4859</v>
      </c>
      <c r="D863" s="15" t="s">
        <v>4860</v>
      </c>
      <c r="E863" s="11" t="s">
        <v>25</v>
      </c>
      <c r="F863" s="11" t="s">
        <v>25</v>
      </c>
      <c r="G863" s="5">
        <v>4.0</v>
      </c>
      <c r="H863" s="5">
        <v>6.0</v>
      </c>
      <c r="I863" s="16">
        <v>887.0</v>
      </c>
      <c r="J863" s="17" t="s">
        <v>36</v>
      </c>
      <c r="K863" s="50" t="s">
        <v>55</v>
      </c>
      <c r="L863" s="50" t="s">
        <v>4861</v>
      </c>
      <c r="M863" s="50" t="s">
        <v>4862</v>
      </c>
      <c r="N863" s="50" t="s">
        <v>4842</v>
      </c>
      <c r="O863" s="50" t="s">
        <v>4843</v>
      </c>
      <c r="P863" s="8"/>
      <c r="Q863" s="8"/>
      <c r="R863" s="17" t="s">
        <v>4863</v>
      </c>
      <c r="S863" s="51" t="s">
        <v>4864</v>
      </c>
      <c r="T863" s="52" t="s">
        <v>4865</v>
      </c>
      <c r="U863" s="52" t="s">
        <v>4866</v>
      </c>
      <c r="V863" s="52" t="s">
        <v>4867</v>
      </c>
      <c r="W863" s="8"/>
    </row>
    <row r="864" ht="15.75" customHeight="1">
      <c r="A864" s="9">
        <v>904.0</v>
      </c>
      <c r="B864" s="9"/>
      <c r="C864" s="2" t="s">
        <v>4868</v>
      </c>
      <c r="D864" s="10" t="s">
        <v>4869</v>
      </c>
      <c r="E864" s="11" t="s">
        <v>25</v>
      </c>
      <c r="F864" s="11" t="s">
        <v>25</v>
      </c>
      <c r="G864" s="5">
        <v>4.0</v>
      </c>
      <c r="H864" s="5">
        <v>6.0</v>
      </c>
      <c r="I864" s="12">
        <v>266.0</v>
      </c>
      <c r="J864" s="13" t="s">
        <v>54</v>
      </c>
      <c r="K864" s="53" t="s">
        <v>55</v>
      </c>
      <c r="L864" s="53" t="s">
        <v>4870</v>
      </c>
      <c r="M864" s="53" t="s">
        <v>4871</v>
      </c>
      <c r="N864" s="53" t="s">
        <v>4843</v>
      </c>
      <c r="O864" s="53" t="s">
        <v>4842</v>
      </c>
      <c r="P864" s="8"/>
      <c r="Q864" s="8"/>
      <c r="R864" s="13" t="s">
        <v>4872</v>
      </c>
      <c r="S864" s="54" t="s">
        <v>4873</v>
      </c>
      <c r="T864" s="55" t="s">
        <v>4874</v>
      </c>
      <c r="U864" s="55" t="s">
        <v>4875</v>
      </c>
      <c r="V864" s="55" t="s">
        <v>4876</v>
      </c>
      <c r="W864" s="8"/>
    </row>
    <row r="865" ht="15.75" customHeight="1">
      <c r="A865" s="9">
        <v>905.0</v>
      </c>
      <c r="B865" s="9"/>
      <c r="C865" s="2" t="s">
        <v>4877</v>
      </c>
      <c r="D865" s="11" t="s">
        <v>4878</v>
      </c>
      <c r="E865" s="11" t="s">
        <v>25</v>
      </c>
      <c r="F865" s="11" t="s">
        <v>25</v>
      </c>
      <c r="G865" s="5">
        <v>2.0</v>
      </c>
      <c r="H865" s="5">
        <v>4.0</v>
      </c>
      <c r="I865" s="12">
        <v>4335.0</v>
      </c>
      <c r="J865" s="13" t="s">
        <v>36</v>
      </c>
      <c r="K865" s="53" t="s">
        <v>331</v>
      </c>
      <c r="L865" s="8"/>
      <c r="M865" s="53" t="s">
        <v>4879</v>
      </c>
      <c r="N865" s="53" t="s">
        <v>4880</v>
      </c>
      <c r="O865" s="53" t="s">
        <v>4881</v>
      </c>
      <c r="P865" s="8"/>
      <c r="Q865" s="8"/>
      <c r="R865" s="13" t="s">
        <v>4882</v>
      </c>
      <c r="S865" s="54" t="s">
        <v>4883</v>
      </c>
      <c r="T865" s="8"/>
      <c r="U865" s="8"/>
      <c r="V865" s="8"/>
      <c r="W865" s="8"/>
    </row>
    <row r="866" ht="15.75" customHeight="1">
      <c r="A866" s="9">
        <v>906.0</v>
      </c>
      <c r="B866" s="9"/>
      <c r="C866" s="2" t="s">
        <v>4884</v>
      </c>
      <c r="D866" s="18" t="s">
        <v>4885</v>
      </c>
      <c r="E866" s="11" t="s">
        <v>25</v>
      </c>
      <c r="F866" s="11" t="s">
        <v>25</v>
      </c>
      <c r="G866" s="5">
        <v>2.0</v>
      </c>
      <c r="H866" s="5">
        <v>4.0</v>
      </c>
      <c r="I866" s="16">
        <v>1202.0</v>
      </c>
      <c r="J866" s="17" t="s">
        <v>54</v>
      </c>
      <c r="K866" s="8"/>
      <c r="L866" s="8"/>
      <c r="M866" s="8"/>
      <c r="N866" s="8"/>
      <c r="O866" s="8"/>
      <c r="P866" s="8"/>
      <c r="Q866" s="8"/>
      <c r="R866" s="8"/>
      <c r="S866" s="51" t="s">
        <v>4886</v>
      </c>
      <c r="T866" s="52" t="s">
        <v>4887</v>
      </c>
      <c r="U866" s="8"/>
      <c r="V866" s="8"/>
      <c r="W866" s="8"/>
    </row>
    <row r="867" ht="15.75" customHeight="1">
      <c r="A867" s="9">
        <v>907.0</v>
      </c>
      <c r="B867" s="9"/>
      <c r="C867" s="2" t="s">
        <v>4888</v>
      </c>
      <c r="D867" s="8"/>
      <c r="E867" s="11" t="s">
        <v>25</v>
      </c>
      <c r="F867" s="11" t="s">
        <v>25</v>
      </c>
      <c r="G867" s="5">
        <v>2.0</v>
      </c>
      <c r="H867" s="5">
        <v>4.0</v>
      </c>
      <c r="I867" s="12">
        <v>1177.0</v>
      </c>
      <c r="J867" s="13" t="s">
        <v>54</v>
      </c>
      <c r="K867" s="8"/>
      <c r="L867" s="8"/>
      <c r="M867" s="8"/>
      <c r="N867" s="8"/>
      <c r="O867" s="8"/>
      <c r="P867" s="8"/>
      <c r="Q867" s="8"/>
      <c r="R867" s="13" t="s">
        <v>4889</v>
      </c>
      <c r="S867" s="53" t="s">
        <v>462</v>
      </c>
      <c r="T867" s="8"/>
      <c r="U867" s="8"/>
      <c r="V867" s="8"/>
      <c r="W867" s="8"/>
    </row>
    <row r="868" ht="15.75" customHeight="1">
      <c r="A868" s="9">
        <v>908.0</v>
      </c>
      <c r="B868" s="9"/>
      <c r="C868" s="2" t="s">
        <v>4890</v>
      </c>
      <c r="D868" s="18" t="s">
        <v>4891</v>
      </c>
      <c r="E868" s="11" t="s">
        <v>25</v>
      </c>
      <c r="F868" s="11" t="s">
        <v>25</v>
      </c>
      <c r="G868" s="5">
        <v>2.0</v>
      </c>
      <c r="H868" s="5">
        <v>4.0</v>
      </c>
      <c r="I868" s="16">
        <v>919.0</v>
      </c>
      <c r="J868" s="17" t="s">
        <v>54</v>
      </c>
      <c r="K868" s="8"/>
      <c r="L868" s="8"/>
      <c r="M868" s="8"/>
      <c r="N868" s="8"/>
      <c r="O868" s="8"/>
      <c r="P868" s="8"/>
      <c r="Q868" s="8"/>
      <c r="R868" s="8"/>
      <c r="S868" s="51" t="s">
        <v>4892</v>
      </c>
      <c r="T868" s="8"/>
      <c r="U868" s="8"/>
      <c r="V868" s="8"/>
      <c r="W868" s="8"/>
    </row>
    <row r="869" ht="15.75" customHeight="1">
      <c r="A869" s="9">
        <v>909.0</v>
      </c>
      <c r="B869" s="9"/>
      <c r="C869" s="2" t="s">
        <v>4893</v>
      </c>
      <c r="D869" s="11" t="s">
        <v>4894</v>
      </c>
      <c r="E869" s="11" t="s">
        <v>25</v>
      </c>
      <c r="F869" s="11" t="s">
        <v>25</v>
      </c>
      <c r="G869" s="5">
        <v>2.0</v>
      </c>
      <c r="H869" s="5">
        <v>4.0</v>
      </c>
      <c r="I869" s="12">
        <v>909.0</v>
      </c>
      <c r="J869" s="13" t="s">
        <v>364</v>
      </c>
      <c r="K869" s="53" t="s">
        <v>339</v>
      </c>
      <c r="L869" s="8"/>
      <c r="M869" s="53" t="s">
        <v>4879</v>
      </c>
      <c r="N869" s="53" t="s">
        <v>4880</v>
      </c>
      <c r="O869" s="53" t="s">
        <v>4881</v>
      </c>
      <c r="P869" s="8"/>
      <c r="Q869" s="8"/>
      <c r="R869" s="13" t="s">
        <v>4895</v>
      </c>
      <c r="S869" s="54" t="s">
        <v>4896</v>
      </c>
      <c r="T869" s="8"/>
      <c r="U869" s="8"/>
      <c r="V869" s="8"/>
      <c r="W869" s="8"/>
    </row>
    <row r="870" ht="15.75" customHeight="1">
      <c r="A870" s="9">
        <v>911.0</v>
      </c>
      <c r="B870" s="9"/>
      <c r="C870" s="2" t="s">
        <v>4897</v>
      </c>
      <c r="D870" s="18" t="s">
        <v>4898</v>
      </c>
      <c r="E870" s="11" t="s">
        <v>25</v>
      </c>
      <c r="F870" s="11" t="s">
        <v>25</v>
      </c>
      <c r="G870" s="5">
        <v>2.0</v>
      </c>
      <c r="H870" s="5">
        <v>4.0</v>
      </c>
      <c r="I870" s="16">
        <v>682.0</v>
      </c>
      <c r="J870" s="17" t="s">
        <v>54</v>
      </c>
      <c r="K870" s="8"/>
      <c r="L870" s="8"/>
      <c r="M870" s="8"/>
      <c r="N870" s="8"/>
      <c r="O870" s="8"/>
      <c r="P870" s="8"/>
      <c r="Q870" s="8"/>
      <c r="R870" s="8"/>
      <c r="S870" s="51" t="s">
        <v>4899</v>
      </c>
      <c r="T870" s="8"/>
      <c r="U870" s="8"/>
      <c r="V870" s="8"/>
      <c r="W870" s="8"/>
    </row>
    <row r="871" ht="15.75" customHeight="1">
      <c r="A871" s="9">
        <v>912.0</v>
      </c>
      <c r="B871" s="9"/>
      <c r="C871" s="2" t="s">
        <v>4900</v>
      </c>
      <c r="D871" s="11" t="s">
        <v>4901</v>
      </c>
      <c r="E871" s="11" t="s">
        <v>25</v>
      </c>
      <c r="F871" s="11" t="s">
        <v>25</v>
      </c>
      <c r="G871" s="5">
        <v>2.0</v>
      </c>
      <c r="H871" s="5">
        <v>4.0</v>
      </c>
      <c r="I871" s="12">
        <v>655.0</v>
      </c>
      <c r="J871" s="13" t="s">
        <v>364</v>
      </c>
      <c r="K871" s="53" t="s">
        <v>339</v>
      </c>
      <c r="L871" s="8"/>
      <c r="M871" s="53" t="s">
        <v>4879</v>
      </c>
      <c r="N871" s="53" t="s">
        <v>4880</v>
      </c>
      <c r="O871" s="53" t="s">
        <v>4881</v>
      </c>
      <c r="P871" s="8"/>
      <c r="Q871" s="8"/>
      <c r="R871" s="13" t="s">
        <v>4902</v>
      </c>
      <c r="S871" s="54" t="s">
        <v>4903</v>
      </c>
      <c r="T871" s="8"/>
      <c r="U871" s="8"/>
      <c r="V871" s="8"/>
      <c r="W871" s="8"/>
    </row>
    <row r="872" ht="15.75" customHeight="1">
      <c r="A872" s="9">
        <v>914.0</v>
      </c>
      <c r="B872" s="9"/>
      <c r="C872" s="2" t="s">
        <v>4904</v>
      </c>
      <c r="D872" s="18" t="s">
        <v>4905</v>
      </c>
      <c r="E872" s="11" t="s">
        <v>25</v>
      </c>
      <c r="F872" s="11" t="s">
        <v>25</v>
      </c>
      <c r="G872" s="5">
        <v>2.0</v>
      </c>
      <c r="H872" s="5">
        <v>4.0</v>
      </c>
      <c r="I872" s="16">
        <v>410.0</v>
      </c>
      <c r="J872" s="17" t="s">
        <v>330</v>
      </c>
      <c r="K872" s="50" t="s">
        <v>339</v>
      </c>
      <c r="L872" s="8"/>
      <c r="M872" s="50" t="s">
        <v>4879</v>
      </c>
      <c r="N872" s="50" t="s">
        <v>4880</v>
      </c>
      <c r="O872" s="50" t="s">
        <v>4881</v>
      </c>
      <c r="P872" s="8"/>
      <c r="Q872" s="8"/>
      <c r="R872" s="17" t="s">
        <v>4906</v>
      </c>
      <c r="S872" s="51" t="s">
        <v>4907</v>
      </c>
      <c r="T872" s="8"/>
      <c r="U872" s="8"/>
      <c r="V872" s="8"/>
      <c r="W872" s="8"/>
    </row>
    <row r="873" ht="15.75" customHeight="1">
      <c r="A873" s="9">
        <v>916.0</v>
      </c>
      <c r="B873" s="9"/>
      <c r="C873" s="2" t="s">
        <v>4908</v>
      </c>
      <c r="D873" s="11" t="s">
        <v>4909</v>
      </c>
      <c r="E873" s="11" t="s">
        <v>25</v>
      </c>
      <c r="F873" s="11" t="s">
        <v>25</v>
      </c>
      <c r="G873" s="5">
        <v>2.0</v>
      </c>
      <c r="H873" s="5">
        <v>4.0</v>
      </c>
      <c r="I873" s="12">
        <v>367.0</v>
      </c>
      <c r="J873" s="13" t="s">
        <v>364</v>
      </c>
      <c r="K873" s="53" t="s">
        <v>339</v>
      </c>
      <c r="L873" s="53" t="s">
        <v>4910</v>
      </c>
      <c r="M873" s="53" t="s">
        <v>4879</v>
      </c>
      <c r="N873" s="53" t="s">
        <v>4880</v>
      </c>
      <c r="O873" s="8"/>
      <c r="P873" s="8"/>
      <c r="Q873" s="8"/>
      <c r="R873" s="13" t="s">
        <v>4911</v>
      </c>
      <c r="S873" s="54" t="s">
        <v>4912</v>
      </c>
      <c r="T873" s="8"/>
      <c r="U873" s="8"/>
      <c r="V873" s="8"/>
      <c r="W873" s="8"/>
    </row>
    <row r="874" ht="15.75" customHeight="1">
      <c r="A874" s="9">
        <v>917.0</v>
      </c>
      <c r="B874" s="9"/>
      <c r="C874" s="2" t="s">
        <v>4913</v>
      </c>
      <c r="D874" s="18" t="s">
        <v>4914</v>
      </c>
      <c r="E874" s="11" t="s">
        <v>25</v>
      </c>
      <c r="F874" s="11" t="s">
        <v>25</v>
      </c>
      <c r="G874" s="5">
        <v>2.0</v>
      </c>
      <c r="H874" s="5">
        <v>4.0</v>
      </c>
      <c r="I874" s="16">
        <v>297.0</v>
      </c>
      <c r="J874" s="17" t="s">
        <v>330</v>
      </c>
      <c r="K874" s="8"/>
      <c r="L874" s="8"/>
      <c r="M874" s="8"/>
      <c r="N874" s="8"/>
      <c r="O874" s="8"/>
      <c r="P874" s="8"/>
      <c r="Q874" s="8"/>
      <c r="R874" s="8"/>
      <c r="S874" s="51" t="s">
        <v>4915</v>
      </c>
      <c r="T874" s="8"/>
      <c r="U874" s="8"/>
      <c r="V874" s="8"/>
      <c r="W874" s="8"/>
    </row>
    <row r="875" ht="15.75" customHeight="1">
      <c r="A875" s="9">
        <v>918.0</v>
      </c>
      <c r="B875" s="9"/>
      <c r="C875" s="2" t="s">
        <v>4916</v>
      </c>
      <c r="D875" s="11" t="s">
        <v>4917</v>
      </c>
      <c r="E875" s="11" t="s">
        <v>25</v>
      </c>
      <c r="F875" s="11" t="s">
        <v>25</v>
      </c>
      <c r="G875" s="5">
        <v>2.0</v>
      </c>
      <c r="H875" s="5">
        <v>4.0</v>
      </c>
      <c r="I875" s="12">
        <v>270.0</v>
      </c>
      <c r="J875" s="13" t="s">
        <v>54</v>
      </c>
      <c r="K875" s="8"/>
      <c r="L875" s="8"/>
      <c r="M875" s="8"/>
      <c r="N875" s="8"/>
      <c r="O875" s="8"/>
      <c r="P875" s="8"/>
      <c r="Q875" s="8"/>
      <c r="R875" s="8"/>
      <c r="S875" s="54" t="s">
        <v>4918</v>
      </c>
      <c r="T875" s="8"/>
      <c r="U875" s="8"/>
      <c r="V875" s="8"/>
      <c r="W875" s="8"/>
    </row>
    <row r="876" ht="15.75" customHeight="1">
      <c r="A876" s="9">
        <v>919.0</v>
      </c>
      <c r="B876" s="9"/>
      <c r="C876" s="2" t="s">
        <v>4919</v>
      </c>
      <c r="D876" s="18" t="s">
        <v>4920</v>
      </c>
      <c r="E876" s="11" t="s">
        <v>25</v>
      </c>
      <c r="F876" s="11" t="s">
        <v>25</v>
      </c>
      <c r="G876" s="5">
        <v>2.0</v>
      </c>
      <c r="H876" s="5">
        <v>4.0</v>
      </c>
      <c r="I876" s="16">
        <v>204.0</v>
      </c>
      <c r="J876" s="17" t="s">
        <v>4921</v>
      </c>
      <c r="K876" s="50" t="s">
        <v>164</v>
      </c>
      <c r="L876" s="8"/>
      <c r="M876" s="50" t="s">
        <v>4922</v>
      </c>
      <c r="N876" s="50" t="s">
        <v>4880</v>
      </c>
      <c r="O876" s="8"/>
      <c r="P876" s="8"/>
      <c r="Q876" s="8"/>
      <c r="R876" s="17" t="s">
        <v>4923</v>
      </c>
      <c r="S876" s="51" t="s">
        <v>4924</v>
      </c>
      <c r="T876" s="8"/>
      <c r="U876" s="8"/>
      <c r="V876" s="8"/>
      <c r="W876" s="8"/>
    </row>
    <row r="877" ht="15.75" customHeight="1">
      <c r="A877" s="9">
        <v>925.0</v>
      </c>
      <c r="B877" s="9"/>
      <c r="C877" s="2" t="s">
        <v>4925</v>
      </c>
      <c r="D877" s="11" t="s">
        <v>4926</v>
      </c>
      <c r="E877" s="11" t="s">
        <v>25</v>
      </c>
      <c r="F877" s="11" t="s">
        <v>25</v>
      </c>
      <c r="G877" s="5">
        <v>2.0</v>
      </c>
      <c r="H877" s="5">
        <v>4.0</v>
      </c>
      <c r="I877" s="12">
        <v>320.0</v>
      </c>
      <c r="J877" s="13" t="s">
        <v>1768</v>
      </c>
      <c r="K877" s="53" t="s">
        <v>788</v>
      </c>
      <c r="L877" s="53" t="s">
        <v>4927</v>
      </c>
      <c r="M877" s="53" t="s">
        <v>1666</v>
      </c>
      <c r="N877" s="53" t="s">
        <v>1667</v>
      </c>
      <c r="O877" s="8"/>
      <c r="P877" s="8"/>
      <c r="Q877" s="8"/>
      <c r="R877" s="8"/>
      <c r="S877" s="54" t="s">
        <v>4928</v>
      </c>
      <c r="T877" s="55" t="s">
        <v>4929</v>
      </c>
      <c r="U877" s="55" t="s">
        <v>4930</v>
      </c>
      <c r="V877" s="55" t="s">
        <v>4931</v>
      </c>
      <c r="W877" s="55" t="s">
        <v>4932</v>
      </c>
    </row>
    <row r="878" ht="15.75" customHeight="1">
      <c r="A878" s="9">
        <v>926.0</v>
      </c>
      <c r="B878" s="9"/>
      <c r="C878" s="2" t="s">
        <v>4933</v>
      </c>
      <c r="D878" s="15" t="s">
        <v>4934</v>
      </c>
      <c r="E878" s="11" t="s">
        <v>25</v>
      </c>
      <c r="F878" s="11" t="s">
        <v>25</v>
      </c>
      <c r="G878" s="5">
        <v>3.0</v>
      </c>
      <c r="H878" s="5">
        <v>6.0</v>
      </c>
      <c r="I878" s="16">
        <v>789.0</v>
      </c>
      <c r="J878" s="17" t="s">
        <v>330</v>
      </c>
      <c r="K878" s="50" t="s">
        <v>667</v>
      </c>
      <c r="L878" s="50" t="s">
        <v>1947</v>
      </c>
      <c r="M878" s="50" t="s">
        <v>4935</v>
      </c>
      <c r="N878" s="50" t="s">
        <v>4936</v>
      </c>
      <c r="O878" s="8"/>
      <c r="P878" s="8"/>
      <c r="Q878" s="8"/>
      <c r="R878" s="8"/>
      <c r="S878" s="51" t="s">
        <v>4937</v>
      </c>
      <c r="T878" s="52" t="s">
        <v>4938</v>
      </c>
      <c r="U878" s="8"/>
      <c r="V878" s="8"/>
      <c r="W878" s="8"/>
    </row>
    <row r="879" ht="15.75" customHeight="1">
      <c r="A879" s="9">
        <v>927.0</v>
      </c>
      <c r="B879" s="9"/>
      <c r="C879" s="2" t="s">
        <v>4939</v>
      </c>
      <c r="D879" s="26"/>
      <c r="E879" s="11" t="s">
        <v>25</v>
      </c>
      <c r="F879" s="11" t="s">
        <v>25</v>
      </c>
      <c r="G879" s="5">
        <v>3.0</v>
      </c>
      <c r="H879" s="5">
        <v>6.0</v>
      </c>
      <c r="I879" s="12">
        <v>190.0</v>
      </c>
      <c r="J879" s="13" t="s">
        <v>4940</v>
      </c>
      <c r="K879" s="8"/>
      <c r="L879" s="8"/>
      <c r="M879" s="8"/>
      <c r="N879" s="8"/>
      <c r="O879" s="8"/>
      <c r="P879" s="8"/>
      <c r="Q879" s="8"/>
      <c r="R879" s="8"/>
      <c r="S879" s="53" t="s">
        <v>462</v>
      </c>
      <c r="T879" s="8"/>
      <c r="U879" s="8"/>
      <c r="V879" s="8"/>
      <c r="W879" s="8"/>
    </row>
    <row r="880" ht="15.75" customHeight="1">
      <c r="A880" s="9">
        <v>928.0</v>
      </c>
      <c r="B880" s="9"/>
      <c r="C880" s="2" t="s">
        <v>4941</v>
      </c>
      <c r="D880" s="15" t="s">
        <v>4942</v>
      </c>
      <c r="E880" s="11" t="s">
        <v>25</v>
      </c>
      <c r="F880" s="11" t="s">
        <v>25</v>
      </c>
      <c r="G880" s="5">
        <v>3.0</v>
      </c>
      <c r="H880" s="5">
        <v>6.0</v>
      </c>
      <c r="I880" s="16">
        <v>170.0</v>
      </c>
      <c r="J880" s="17" t="s">
        <v>330</v>
      </c>
      <c r="K880" s="50" t="s">
        <v>667</v>
      </c>
      <c r="L880" s="50" t="s">
        <v>1947</v>
      </c>
      <c r="M880" s="50" t="s">
        <v>4935</v>
      </c>
      <c r="N880" s="50" t="s">
        <v>4943</v>
      </c>
      <c r="O880" s="50" t="s">
        <v>4944</v>
      </c>
      <c r="P880" s="8"/>
      <c r="Q880" s="8"/>
      <c r="R880" s="8"/>
      <c r="S880" s="51" t="s">
        <v>4945</v>
      </c>
      <c r="T880" s="8"/>
      <c r="U880" s="8"/>
      <c r="V880" s="8"/>
      <c r="W880" s="8"/>
    </row>
    <row r="881" ht="15.75" customHeight="1">
      <c r="A881" s="9">
        <v>929.0</v>
      </c>
      <c r="B881" s="9"/>
      <c r="C881" s="2" t="s">
        <v>4946</v>
      </c>
      <c r="D881" s="10" t="s">
        <v>4947</v>
      </c>
      <c r="E881" s="11" t="s">
        <v>25</v>
      </c>
      <c r="F881" s="11" t="s">
        <v>25</v>
      </c>
      <c r="G881" s="5">
        <v>3.0</v>
      </c>
      <c r="H881" s="5">
        <v>6.0</v>
      </c>
      <c r="I881" s="12">
        <v>130.0</v>
      </c>
      <c r="J881" s="13" t="s">
        <v>330</v>
      </c>
      <c r="K881" s="53" t="s">
        <v>27</v>
      </c>
      <c r="L881" s="8"/>
      <c r="M881" s="53" t="s">
        <v>4935</v>
      </c>
      <c r="N881" s="53" t="s">
        <v>4948</v>
      </c>
      <c r="O881" s="8"/>
      <c r="P881" s="8"/>
      <c r="Q881" s="8"/>
      <c r="R881" s="8"/>
      <c r="S881" s="54" t="s">
        <v>4949</v>
      </c>
      <c r="T881" s="55" t="s">
        <v>4950</v>
      </c>
      <c r="U881" s="55" t="s">
        <v>4951</v>
      </c>
      <c r="V881" s="8"/>
      <c r="W881" s="8"/>
    </row>
    <row r="882" ht="15.75" customHeight="1">
      <c r="A882" s="9">
        <v>932.0</v>
      </c>
      <c r="B882" s="9"/>
      <c r="C882" s="2" t="s">
        <v>4952</v>
      </c>
      <c r="D882" s="15" t="s">
        <v>4953</v>
      </c>
      <c r="E882" s="11" t="s">
        <v>25</v>
      </c>
      <c r="F882" s="11" t="s">
        <v>25</v>
      </c>
      <c r="G882" s="5">
        <v>3.0</v>
      </c>
      <c r="H882" s="5">
        <v>6.0</v>
      </c>
      <c r="I882" s="16">
        <v>67.0</v>
      </c>
      <c r="J882" s="17" t="s">
        <v>330</v>
      </c>
      <c r="K882" s="50" t="s">
        <v>667</v>
      </c>
      <c r="L882" s="50" t="s">
        <v>1947</v>
      </c>
      <c r="M882" s="50" t="s">
        <v>4935</v>
      </c>
      <c r="N882" s="50" t="s">
        <v>4954</v>
      </c>
      <c r="O882" s="8"/>
      <c r="P882" s="8"/>
      <c r="Q882" s="8"/>
      <c r="R882" s="8"/>
      <c r="S882" s="51" t="s">
        <v>4955</v>
      </c>
      <c r="T882" s="52" t="s">
        <v>4956</v>
      </c>
      <c r="U882" s="52" t="s">
        <v>4957</v>
      </c>
      <c r="V882" s="8"/>
      <c r="W882" s="8"/>
    </row>
    <row r="883" ht="15.75" customHeight="1">
      <c r="A883" s="9">
        <v>933.0</v>
      </c>
      <c r="B883" s="9"/>
      <c r="C883" s="2" t="s">
        <v>4958</v>
      </c>
      <c r="D883" s="10" t="s">
        <v>4959</v>
      </c>
      <c r="E883" s="11" t="s">
        <v>25</v>
      </c>
      <c r="F883" s="11" t="s">
        <v>25</v>
      </c>
      <c r="G883" s="5">
        <v>3.0</v>
      </c>
      <c r="H883" s="5">
        <v>6.0</v>
      </c>
      <c r="I883" s="12">
        <v>29.0</v>
      </c>
      <c r="J883" s="13" t="s">
        <v>77</v>
      </c>
      <c r="K883" s="8"/>
      <c r="L883" s="53" t="s">
        <v>4960</v>
      </c>
      <c r="M883" s="53" t="s">
        <v>4961</v>
      </c>
      <c r="N883" s="53" t="s">
        <v>4962</v>
      </c>
      <c r="O883" s="8"/>
      <c r="P883" s="8"/>
      <c r="Q883" s="8"/>
      <c r="R883" s="8"/>
      <c r="S883" s="54" t="s">
        <v>4963</v>
      </c>
      <c r="T883" s="55" t="s">
        <v>4964</v>
      </c>
      <c r="U883" s="55" t="s">
        <v>4965</v>
      </c>
      <c r="V883" s="55" t="s">
        <v>4966</v>
      </c>
      <c r="W883" s="55" t="s">
        <v>4967</v>
      </c>
    </row>
    <row r="884" ht="15.75" customHeight="1">
      <c r="A884" s="9">
        <v>934.0</v>
      </c>
      <c r="B884" s="9"/>
      <c r="C884" s="2" t="s">
        <v>4968</v>
      </c>
      <c r="D884" s="15" t="s">
        <v>4969</v>
      </c>
      <c r="E884" s="11" t="s">
        <v>25</v>
      </c>
      <c r="F884" s="11" t="s">
        <v>25</v>
      </c>
      <c r="G884" s="5">
        <v>3.0</v>
      </c>
      <c r="H884" s="5">
        <v>6.0</v>
      </c>
      <c r="I884" s="16">
        <v>15.0</v>
      </c>
      <c r="J884" s="17" t="s">
        <v>1083</v>
      </c>
      <c r="K884" s="50" t="s">
        <v>667</v>
      </c>
      <c r="L884" s="50" t="s">
        <v>1947</v>
      </c>
      <c r="M884" s="50" t="s">
        <v>4935</v>
      </c>
      <c r="N884" s="50" t="s">
        <v>4970</v>
      </c>
      <c r="O884" s="50" t="s">
        <v>4971</v>
      </c>
      <c r="P884" s="8"/>
      <c r="Q884" s="8"/>
      <c r="R884" s="8"/>
      <c r="S884" s="51" t="s">
        <v>4972</v>
      </c>
      <c r="T884" s="52" t="s">
        <v>4973</v>
      </c>
      <c r="U884" s="52" t="s">
        <v>4974</v>
      </c>
      <c r="V884" s="8"/>
      <c r="W884" s="8"/>
    </row>
    <row r="885" ht="15.75" customHeight="1">
      <c r="A885" s="9">
        <v>936.0</v>
      </c>
      <c r="B885" s="9"/>
      <c r="C885" s="2" t="s">
        <v>4975</v>
      </c>
      <c r="D885" s="10" t="s">
        <v>4976</v>
      </c>
      <c r="E885" s="11" t="s">
        <v>25</v>
      </c>
      <c r="F885" s="11" t="s">
        <v>25</v>
      </c>
      <c r="G885" s="5">
        <v>3.0</v>
      </c>
      <c r="H885" s="5">
        <v>6.0</v>
      </c>
      <c r="I885" s="12">
        <v>6.0</v>
      </c>
      <c r="J885" s="13" t="s">
        <v>1083</v>
      </c>
      <c r="K885" s="53" t="s">
        <v>667</v>
      </c>
      <c r="L885" s="53" t="s">
        <v>1947</v>
      </c>
      <c r="M885" s="53" t="s">
        <v>4935</v>
      </c>
      <c r="N885" s="53" t="s">
        <v>4977</v>
      </c>
      <c r="O885" s="53" t="s">
        <v>4978</v>
      </c>
      <c r="P885" s="8"/>
      <c r="Q885" s="8"/>
      <c r="R885" s="8"/>
      <c r="S885" s="54" t="s">
        <v>4979</v>
      </c>
      <c r="T885" s="55" t="s">
        <v>4980</v>
      </c>
      <c r="U885" s="8"/>
      <c r="V885" s="8"/>
      <c r="W885" s="8"/>
    </row>
    <row r="886" ht="15.75" customHeight="1">
      <c r="A886" s="9">
        <v>937.0</v>
      </c>
      <c r="B886" s="9"/>
      <c r="C886" s="2" t="s">
        <v>4981</v>
      </c>
      <c r="D886" s="15" t="s">
        <v>4982</v>
      </c>
      <c r="E886" s="11" t="s">
        <v>25</v>
      </c>
      <c r="F886" s="11" t="s">
        <v>25</v>
      </c>
      <c r="G886" s="5">
        <v>3.0</v>
      </c>
      <c r="H886" s="5">
        <v>6.0</v>
      </c>
      <c r="I886" s="16">
        <v>4.0</v>
      </c>
      <c r="J886" s="17" t="s">
        <v>1083</v>
      </c>
      <c r="K886" s="8"/>
      <c r="L886" s="8"/>
      <c r="M886" s="50" t="s">
        <v>4935</v>
      </c>
      <c r="N886" s="50" t="s">
        <v>4983</v>
      </c>
      <c r="O886" s="50" t="s">
        <v>4984</v>
      </c>
      <c r="P886" s="8"/>
      <c r="Q886" s="8"/>
      <c r="R886" s="8"/>
      <c r="S886" s="51" t="s">
        <v>4985</v>
      </c>
      <c r="T886" s="8"/>
      <c r="U886" s="8"/>
      <c r="V886" s="8"/>
      <c r="W886" s="8"/>
    </row>
    <row r="887" ht="15.75" customHeight="1">
      <c r="A887" s="9">
        <v>938.0</v>
      </c>
      <c r="B887" s="9"/>
      <c r="C887" s="2" t="s">
        <v>4986</v>
      </c>
      <c r="D887" s="10" t="s">
        <v>4987</v>
      </c>
      <c r="E887" s="11" t="s">
        <v>25</v>
      </c>
      <c r="F887" s="11" t="s">
        <v>25</v>
      </c>
      <c r="G887" s="5">
        <v>3.0</v>
      </c>
      <c r="H887" s="5">
        <v>6.0</v>
      </c>
      <c r="I887" s="12">
        <v>3.0</v>
      </c>
      <c r="J887" s="13" t="s">
        <v>1083</v>
      </c>
      <c r="K887" s="53" t="s">
        <v>667</v>
      </c>
      <c r="L887" s="53" t="s">
        <v>4988</v>
      </c>
      <c r="M887" s="53" t="s">
        <v>4989</v>
      </c>
      <c r="N887" s="53" t="s">
        <v>4990</v>
      </c>
      <c r="O887" s="8"/>
      <c r="P887" s="8"/>
      <c r="Q887" s="8"/>
      <c r="R887" s="8"/>
      <c r="S887" s="54" t="s">
        <v>4991</v>
      </c>
      <c r="T887" s="8"/>
      <c r="U887" s="8"/>
      <c r="V887" s="8"/>
      <c r="W887" s="8"/>
    </row>
    <row r="888" ht="15.75" customHeight="1">
      <c r="A888" s="9">
        <v>939.0</v>
      </c>
      <c r="B888" s="9"/>
      <c r="C888" s="2" t="s">
        <v>4992</v>
      </c>
      <c r="D888" s="15" t="s">
        <v>4993</v>
      </c>
      <c r="E888" s="11" t="s">
        <v>25</v>
      </c>
      <c r="F888" s="11" t="s">
        <v>25</v>
      </c>
      <c r="G888" s="5">
        <v>3.0</v>
      </c>
      <c r="H888" s="5">
        <v>6.0</v>
      </c>
      <c r="I888" s="16">
        <v>2.0</v>
      </c>
      <c r="J888" s="17" t="s">
        <v>1083</v>
      </c>
      <c r="K888" s="50" t="s">
        <v>27</v>
      </c>
      <c r="L888" s="50" t="s">
        <v>1947</v>
      </c>
      <c r="M888" s="50" t="s">
        <v>4935</v>
      </c>
      <c r="N888" s="50" t="s">
        <v>4994</v>
      </c>
      <c r="O888" s="50" t="s">
        <v>4995</v>
      </c>
      <c r="P888" s="8"/>
      <c r="Q888" s="8"/>
      <c r="R888" s="8"/>
      <c r="S888" s="51" t="s">
        <v>4996</v>
      </c>
      <c r="T888" s="52" t="s">
        <v>4997</v>
      </c>
      <c r="U888" s="8"/>
      <c r="V888" s="8"/>
      <c r="W888" s="8"/>
    </row>
    <row r="889" ht="15.75" customHeight="1">
      <c r="A889" s="9">
        <v>940.0</v>
      </c>
      <c r="B889" s="9"/>
      <c r="C889" s="2" t="s">
        <v>4998</v>
      </c>
      <c r="D889" s="18" t="s">
        <v>4999</v>
      </c>
      <c r="E889" s="11" t="s">
        <v>25</v>
      </c>
      <c r="F889" s="11" t="s">
        <v>25</v>
      </c>
      <c r="G889" s="5">
        <v>2.0</v>
      </c>
      <c r="H889" s="5">
        <v>5.0</v>
      </c>
      <c r="I889" s="16">
        <v>456.0</v>
      </c>
      <c r="J889" s="17" t="s">
        <v>461</v>
      </c>
      <c r="K889" s="50" t="s">
        <v>331</v>
      </c>
      <c r="L889" s="8"/>
      <c r="M889" s="50" t="s">
        <v>5000</v>
      </c>
      <c r="N889" s="50" t="s">
        <v>5001</v>
      </c>
      <c r="O889" s="50" t="s">
        <v>5002</v>
      </c>
      <c r="P889" s="8"/>
      <c r="Q889" s="8"/>
      <c r="R889" s="8"/>
      <c r="S889" s="51" t="s">
        <v>5003</v>
      </c>
      <c r="T889" s="52" t="s">
        <v>5004</v>
      </c>
      <c r="U889" s="52" t="s">
        <v>5005</v>
      </c>
      <c r="V889" s="8"/>
      <c r="W889" s="8"/>
    </row>
    <row r="890" ht="15.75" customHeight="1">
      <c r="A890" s="9">
        <v>941.0</v>
      </c>
      <c r="B890" s="9"/>
      <c r="C890" s="2" t="s">
        <v>5006</v>
      </c>
      <c r="D890" s="11" t="s">
        <v>5007</v>
      </c>
      <c r="E890" s="11" t="s">
        <v>25</v>
      </c>
      <c r="F890" s="11" t="s">
        <v>25</v>
      </c>
      <c r="G890" s="5">
        <v>2.0</v>
      </c>
      <c r="H890" s="5">
        <v>5.0</v>
      </c>
      <c r="I890" s="12">
        <v>269.0</v>
      </c>
      <c r="J890" s="13" t="s">
        <v>54</v>
      </c>
      <c r="K890" s="53" t="s">
        <v>339</v>
      </c>
      <c r="L890" s="8"/>
      <c r="M890" s="53" t="s">
        <v>5008</v>
      </c>
      <c r="N890" s="53" t="s">
        <v>5009</v>
      </c>
      <c r="O890" s="53" t="s">
        <v>5010</v>
      </c>
      <c r="P890" s="8"/>
      <c r="Q890" s="8"/>
      <c r="R890" s="8"/>
      <c r="S890" s="54" t="s">
        <v>5011</v>
      </c>
      <c r="T890" s="8"/>
      <c r="U890" s="8"/>
      <c r="V890" s="8"/>
      <c r="W890" s="8"/>
    </row>
    <row r="891" ht="15.75" customHeight="1">
      <c r="A891" s="9">
        <v>942.0</v>
      </c>
      <c r="B891" s="9"/>
      <c r="C891" s="2" t="s">
        <v>5012</v>
      </c>
      <c r="D891" s="18" t="s">
        <v>5013</v>
      </c>
      <c r="E891" s="11" t="s">
        <v>25</v>
      </c>
      <c r="F891" s="11" t="s">
        <v>25</v>
      </c>
      <c r="G891" s="5">
        <v>2.0</v>
      </c>
      <c r="H891" s="5">
        <v>5.0</v>
      </c>
      <c r="I891" s="16">
        <v>269.0</v>
      </c>
      <c r="J891" s="17" t="s">
        <v>54</v>
      </c>
      <c r="K891" s="50" t="s">
        <v>331</v>
      </c>
      <c r="L891" s="8"/>
      <c r="M891" s="50" t="s">
        <v>5014</v>
      </c>
      <c r="N891" s="50" t="s">
        <v>5015</v>
      </c>
      <c r="O891" s="50" t="s">
        <v>5016</v>
      </c>
      <c r="P891" s="8"/>
      <c r="Q891" s="8"/>
      <c r="R891" s="8"/>
      <c r="S891" s="51" t="s">
        <v>5017</v>
      </c>
      <c r="T891" s="52" t="s">
        <v>5018</v>
      </c>
      <c r="U891" s="8"/>
      <c r="V891" s="8"/>
      <c r="W891" s="8"/>
    </row>
    <row r="892" ht="15.75" customHeight="1">
      <c r="A892" s="9">
        <v>943.0</v>
      </c>
      <c r="B892" s="9"/>
      <c r="C892" s="2" t="s">
        <v>5019</v>
      </c>
      <c r="D892" s="8"/>
      <c r="E892" s="11" t="s">
        <v>25</v>
      </c>
      <c r="F892" s="11" t="s">
        <v>25</v>
      </c>
      <c r="G892" s="5">
        <v>2.0</v>
      </c>
      <c r="H892" s="5">
        <v>5.0</v>
      </c>
      <c r="I892" s="12">
        <v>233.0</v>
      </c>
      <c r="J892" s="13" t="s">
        <v>330</v>
      </c>
      <c r="K892" s="8"/>
      <c r="L892" s="8"/>
      <c r="M892" s="8"/>
      <c r="N892" s="8"/>
      <c r="O892" s="8"/>
      <c r="P892" s="8"/>
      <c r="Q892" s="8"/>
      <c r="R892" s="8"/>
      <c r="S892" s="53" t="s">
        <v>462</v>
      </c>
      <c r="T892" s="8"/>
      <c r="U892" s="8"/>
      <c r="V892" s="8"/>
      <c r="W892" s="8"/>
    </row>
    <row r="893" ht="15.75" customHeight="1">
      <c r="A893" s="9">
        <v>944.0</v>
      </c>
      <c r="B893" s="9"/>
      <c r="C893" s="2" t="s">
        <v>5020</v>
      </c>
      <c r="D893" s="18" t="s">
        <v>5021</v>
      </c>
      <c r="E893" s="11" t="s">
        <v>25</v>
      </c>
      <c r="F893" s="11" t="s">
        <v>25</v>
      </c>
      <c r="G893" s="5">
        <v>2.0</v>
      </c>
      <c r="H893" s="5">
        <v>5.0</v>
      </c>
      <c r="I893" s="16">
        <v>120.0</v>
      </c>
      <c r="J893" s="17" t="s">
        <v>330</v>
      </c>
      <c r="K893" s="50" t="s">
        <v>5022</v>
      </c>
      <c r="L893" s="8"/>
      <c r="M893" s="50" t="s">
        <v>5023</v>
      </c>
      <c r="N893" s="50" t="s">
        <v>5001</v>
      </c>
      <c r="O893" s="50" t="s">
        <v>5002</v>
      </c>
      <c r="P893" s="8"/>
      <c r="Q893" s="8"/>
      <c r="R893" s="8"/>
      <c r="S893" s="51" t="s">
        <v>5024</v>
      </c>
      <c r="T893" s="52" t="s">
        <v>5025</v>
      </c>
      <c r="U893" s="52" t="s">
        <v>5026</v>
      </c>
      <c r="V893" s="52" t="s">
        <v>5027</v>
      </c>
      <c r="W893" s="52" t="s">
        <v>5028</v>
      </c>
    </row>
    <row r="894" ht="15.75" customHeight="1">
      <c r="A894" s="9">
        <v>946.0</v>
      </c>
      <c r="B894" s="9"/>
      <c r="C894" s="2" t="s">
        <v>5029</v>
      </c>
      <c r="D894" s="11" t="s">
        <v>5030</v>
      </c>
      <c r="E894" s="11" t="s">
        <v>25</v>
      </c>
      <c r="F894" s="11" t="s">
        <v>25</v>
      </c>
      <c r="G894" s="5">
        <v>2.0</v>
      </c>
      <c r="H894" s="5">
        <v>5.0</v>
      </c>
      <c r="I894" s="12">
        <v>3.0</v>
      </c>
      <c r="J894" s="13" t="s">
        <v>4940</v>
      </c>
      <c r="K894" s="53" t="s">
        <v>764</v>
      </c>
      <c r="L894" s="53" t="s">
        <v>5031</v>
      </c>
      <c r="M894" s="53" t="s">
        <v>5000</v>
      </c>
      <c r="N894" s="53" t="s">
        <v>5001</v>
      </c>
      <c r="O894" s="53" t="s">
        <v>5002</v>
      </c>
      <c r="P894" s="8"/>
      <c r="Q894" s="8"/>
      <c r="R894" s="8"/>
      <c r="S894" s="54" t="s">
        <v>5032</v>
      </c>
      <c r="T894" s="55" t="s">
        <v>5033</v>
      </c>
      <c r="U894" s="55" t="s">
        <v>5034</v>
      </c>
      <c r="V894" s="55" t="s">
        <v>5035</v>
      </c>
      <c r="W894" s="55" t="s">
        <v>5036</v>
      </c>
    </row>
    <row r="895" ht="15.75" customHeight="1">
      <c r="A895" s="9">
        <v>947.0</v>
      </c>
      <c r="B895" s="9"/>
      <c r="C895" s="2" t="s">
        <v>5037</v>
      </c>
      <c r="D895" s="18" t="s">
        <v>5038</v>
      </c>
      <c r="E895" s="11" t="s">
        <v>25</v>
      </c>
      <c r="F895" s="11" t="s">
        <v>25</v>
      </c>
      <c r="G895" s="5">
        <v>2.0</v>
      </c>
      <c r="H895" s="5">
        <v>5.0</v>
      </c>
      <c r="I895" s="16">
        <v>2.0</v>
      </c>
      <c r="J895" s="17" t="s">
        <v>77</v>
      </c>
      <c r="K895" s="50" t="s">
        <v>27</v>
      </c>
      <c r="L895" s="50" t="s">
        <v>5039</v>
      </c>
      <c r="M895" s="50" t="s">
        <v>4935</v>
      </c>
      <c r="N895" s="50" t="s">
        <v>5040</v>
      </c>
      <c r="O895" s="50" t="s">
        <v>5041</v>
      </c>
      <c r="P895" s="8"/>
      <c r="Q895" s="8"/>
      <c r="R895" s="8"/>
      <c r="S895" s="51" t="s">
        <v>5042</v>
      </c>
      <c r="T895" s="52" t="s">
        <v>5043</v>
      </c>
      <c r="U895" s="8"/>
      <c r="V895" s="8"/>
      <c r="W895" s="8"/>
    </row>
    <row r="896" ht="15.75" customHeight="1">
      <c r="A896" s="9">
        <v>949.0</v>
      </c>
      <c r="B896" s="9"/>
      <c r="C896" s="2" t="s">
        <v>5044</v>
      </c>
      <c r="D896" s="10" t="s">
        <v>5045</v>
      </c>
      <c r="E896" s="11" t="s">
        <v>25</v>
      </c>
      <c r="F896" s="11" t="s">
        <v>25</v>
      </c>
      <c r="G896" s="5">
        <v>0.0</v>
      </c>
      <c r="H896" s="5">
        <v>2.0</v>
      </c>
      <c r="I896" s="12">
        <v>763.0</v>
      </c>
      <c r="J896" s="13" t="s">
        <v>54</v>
      </c>
      <c r="K896" s="53" t="s">
        <v>1127</v>
      </c>
      <c r="L896" s="53" t="s">
        <v>1154</v>
      </c>
      <c r="M896" s="53" t="s">
        <v>1129</v>
      </c>
      <c r="N896" s="53" t="s">
        <v>5046</v>
      </c>
      <c r="O896" s="8"/>
      <c r="P896" s="8"/>
      <c r="Q896" s="8"/>
      <c r="R896" s="8"/>
      <c r="S896" s="54" t="s">
        <v>5047</v>
      </c>
      <c r="T896" s="8"/>
      <c r="U896" s="8"/>
      <c r="V896" s="8"/>
      <c r="W896" s="8"/>
    </row>
    <row r="897" ht="15.75" customHeight="1">
      <c r="A897" s="9">
        <v>950.0</v>
      </c>
      <c r="B897" s="9"/>
      <c r="C897" s="2" t="s">
        <v>5048</v>
      </c>
      <c r="D897" s="15" t="s">
        <v>5049</v>
      </c>
      <c r="E897" s="11" t="s">
        <v>25</v>
      </c>
      <c r="F897" s="11" t="s">
        <v>25</v>
      </c>
      <c r="G897" s="5">
        <v>0.0</v>
      </c>
      <c r="H897" s="5">
        <v>2.0</v>
      </c>
      <c r="I897" s="16">
        <v>523.0</v>
      </c>
      <c r="J897" s="17" t="s">
        <v>54</v>
      </c>
      <c r="K897" s="50" t="s">
        <v>1127</v>
      </c>
      <c r="L897" s="50" t="s">
        <v>5050</v>
      </c>
      <c r="M897" s="50" t="s">
        <v>1129</v>
      </c>
      <c r="N897" s="50" t="s">
        <v>5046</v>
      </c>
      <c r="O897" s="8"/>
      <c r="P897" s="8"/>
      <c r="Q897" s="8"/>
      <c r="R897" s="8"/>
      <c r="S897" s="51" t="s">
        <v>5051</v>
      </c>
      <c r="T897" s="8"/>
      <c r="U897" s="8"/>
      <c r="V897" s="8"/>
      <c r="W897" s="8"/>
    </row>
    <row r="898" ht="15.75" customHeight="1">
      <c r="A898" s="9">
        <v>951.0</v>
      </c>
      <c r="B898" s="9"/>
      <c r="C898" s="2" t="s">
        <v>5052</v>
      </c>
      <c r="D898" s="10" t="s">
        <v>5053</v>
      </c>
      <c r="E898" s="11" t="s">
        <v>25</v>
      </c>
      <c r="F898" s="11" t="s">
        <v>25</v>
      </c>
      <c r="G898" s="5">
        <v>0.0</v>
      </c>
      <c r="H898" s="5">
        <v>2.0</v>
      </c>
      <c r="I898" s="12">
        <v>148.0</v>
      </c>
      <c r="J898" s="13" t="s">
        <v>36</v>
      </c>
      <c r="K898" s="53" t="s">
        <v>1127</v>
      </c>
      <c r="L898" s="53" t="s">
        <v>1128</v>
      </c>
      <c r="M898" s="53" t="s">
        <v>1129</v>
      </c>
      <c r="N898" s="53" t="s">
        <v>5046</v>
      </c>
      <c r="O898" s="8"/>
      <c r="P898" s="8"/>
      <c r="Q898" s="8"/>
      <c r="R898" s="8"/>
      <c r="S898" s="54" t="s">
        <v>5054</v>
      </c>
      <c r="T898" s="8"/>
      <c r="U898" s="8"/>
      <c r="V898" s="8"/>
      <c r="W898" s="8"/>
    </row>
    <row r="899" ht="15.75" customHeight="1">
      <c r="A899" s="9">
        <v>952.0</v>
      </c>
      <c r="B899" s="20" t="s">
        <v>97</v>
      </c>
      <c r="C899" s="2">
        <v>1.788818393E9</v>
      </c>
      <c r="D899" s="11" t="s">
        <v>5055</v>
      </c>
      <c r="E899" s="5" t="s">
        <v>1356</v>
      </c>
      <c r="F899" s="32" t="s">
        <v>5056</v>
      </c>
      <c r="G899" s="5">
        <v>2.0</v>
      </c>
      <c r="H899" s="5">
        <v>4.0</v>
      </c>
      <c r="I899" s="22">
        <v>42.0</v>
      </c>
      <c r="J899" s="23">
        <v>4.6</v>
      </c>
      <c r="K899" s="53" t="s">
        <v>156</v>
      </c>
      <c r="L899" s="53" t="s">
        <v>5057</v>
      </c>
      <c r="M899" s="53" t="s">
        <v>5058</v>
      </c>
      <c r="N899" s="53" t="s">
        <v>670</v>
      </c>
      <c r="O899" s="53" t="s">
        <v>5059</v>
      </c>
      <c r="P899" s="8"/>
      <c r="Q899" s="8"/>
      <c r="R899" s="23" t="s">
        <v>5060</v>
      </c>
      <c r="S899" s="54" t="s">
        <v>5061</v>
      </c>
      <c r="T899" s="55" t="s">
        <v>5062</v>
      </c>
      <c r="U899" s="55" t="s">
        <v>5063</v>
      </c>
      <c r="V899" s="8"/>
      <c r="W899" s="8"/>
    </row>
    <row r="900" ht="15.75" customHeight="1">
      <c r="A900" s="9">
        <v>953.0</v>
      </c>
      <c r="B900" s="20" t="s">
        <v>97</v>
      </c>
      <c r="C900" s="2" t="s">
        <v>5064</v>
      </c>
      <c r="D900" s="18" t="s">
        <v>5065</v>
      </c>
      <c r="E900" s="5" t="s">
        <v>1431</v>
      </c>
      <c r="F900" s="32" t="s">
        <v>5056</v>
      </c>
      <c r="G900" s="5">
        <v>2.0</v>
      </c>
      <c r="H900" s="5">
        <v>4.0</v>
      </c>
      <c r="I900" s="22">
        <v>37.0</v>
      </c>
      <c r="J900" s="23">
        <v>4.7</v>
      </c>
      <c r="K900" s="50" t="s">
        <v>176</v>
      </c>
      <c r="L900" s="50" t="s">
        <v>5066</v>
      </c>
      <c r="M900" s="50" t="s">
        <v>669</v>
      </c>
      <c r="N900" s="50" t="s">
        <v>670</v>
      </c>
      <c r="O900" s="50" t="s">
        <v>5059</v>
      </c>
      <c r="P900" s="8"/>
      <c r="Q900" s="8"/>
      <c r="R900" s="23" t="s">
        <v>5067</v>
      </c>
      <c r="S900" s="51" t="s">
        <v>5068</v>
      </c>
      <c r="T900" s="8"/>
      <c r="U900" s="8"/>
      <c r="V900" s="8"/>
      <c r="W900" s="8"/>
    </row>
    <row r="901" ht="15.75" customHeight="1">
      <c r="A901" s="9">
        <v>954.0</v>
      </c>
      <c r="B901" s="20" t="s">
        <v>97</v>
      </c>
      <c r="C901" s="2">
        <v>1.788818407E9</v>
      </c>
      <c r="D901" s="11" t="s">
        <v>5069</v>
      </c>
      <c r="E901" s="5" t="s">
        <v>2290</v>
      </c>
      <c r="F901" s="32" t="s">
        <v>5056</v>
      </c>
      <c r="G901" s="5">
        <v>2.0</v>
      </c>
      <c r="H901" s="5">
        <v>4.0</v>
      </c>
      <c r="I901" s="22">
        <v>22.0</v>
      </c>
      <c r="J901" s="23">
        <v>4.8</v>
      </c>
      <c r="K901" s="53" t="s">
        <v>176</v>
      </c>
      <c r="L901" s="53" t="s">
        <v>5057</v>
      </c>
      <c r="M901" s="53" t="s">
        <v>5058</v>
      </c>
      <c r="N901" s="53" t="s">
        <v>670</v>
      </c>
      <c r="O901" s="53" t="s">
        <v>5059</v>
      </c>
      <c r="P901" s="8"/>
      <c r="Q901" s="8"/>
      <c r="R901" s="23" t="s">
        <v>5070</v>
      </c>
      <c r="S901" s="54" t="s">
        <v>5071</v>
      </c>
      <c r="T901" s="55" t="s">
        <v>5072</v>
      </c>
      <c r="U901" s="55" t="s">
        <v>5073</v>
      </c>
      <c r="V901" s="55" t="s">
        <v>5072</v>
      </c>
      <c r="W901" s="55" t="s">
        <v>5073</v>
      </c>
    </row>
    <row r="902" ht="15.75" customHeight="1">
      <c r="A902" s="9">
        <v>955.0</v>
      </c>
      <c r="B902" s="20" t="s">
        <v>97</v>
      </c>
      <c r="C902" s="2">
        <v>1.664350225E9</v>
      </c>
      <c r="D902" s="18" t="s">
        <v>5074</v>
      </c>
      <c r="E902" s="5" t="s">
        <v>5075</v>
      </c>
      <c r="F902" s="32" t="s">
        <v>5056</v>
      </c>
      <c r="G902" s="5">
        <v>2.0</v>
      </c>
      <c r="H902" s="5">
        <v>4.0</v>
      </c>
      <c r="I902" s="22">
        <v>6.0</v>
      </c>
      <c r="J902" s="23">
        <v>4.4</v>
      </c>
      <c r="K902" s="50" t="s">
        <v>176</v>
      </c>
      <c r="L902" s="50" t="s">
        <v>5076</v>
      </c>
      <c r="M902" s="50" t="s">
        <v>669</v>
      </c>
      <c r="N902" s="50" t="s">
        <v>670</v>
      </c>
      <c r="O902" s="50" t="s">
        <v>5059</v>
      </c>
      <c r="P902" s="8"/>
      <c r="Q902" s="8"/>
      <c r="R902" s="23" t="s">
        <v>5077</v>
      </c>
      <c r="S902" s="51" t="s">
        <v>5078</v>
      </c>
      <c r="T902" s="8"/>
      <c r="U902" s="8"/>
      <c r="V902" s="8"/>
      <c r="W902" s="8"/>
    </row>
    <row r="903" ht="15.75" customHeight="1">
      <c r="A903" s="9">
        <v>956.0</v>
      </c>
      <c r="B903" s="20" t="s">
        <v>97</v>
      </c>
      <c r="C903" s="2" t="s">
        <v>5079</v>
      </c>
      <c r="D903" s="11" t="s">
        <v>5080</v>
      </c>
      <c r="E903" s="5" t="s">
        <v>1431</v>
      </c>
      <c r="F903" s="32" t="s">
        <v>5056</v>
      </c>
      <c r="G903" s="5">
        <v>2.0</v>
      </c>
      <c r="H903" s="5">
        <v>4.0</v>
      </c>
      <c r="I903" s="22">
        <v>4.0</v>
      </c>
      <c r="J903" s="23">
        <v>5.0</v>
      </c>
      <c r="K903" s="53" t="s">
        <v>176</v>
      </c>
      <c r="L903" s="53" t="s">
        <v>5057</v>
      </c>
      <c r="M903" s="53" t="s">
        <v>5058</v>
      </c>
      <c r="N903" s="53" t="s">
        <v>670</v>
      </c>
      <c r="O903" s="53" t="s">
        <v>5059</v>
      </c>
      <c r="P903" s="8"/>
      <c r="Q903" s="8"/>
      <c r="R903" s="23" t="s">
        <v>5081</v>
      </c>
      <c r="S903" s="54" t="s">
        <v>5082</v>
      </c>
      <c r="T903" s="55" t="s">
        <v>5083</v>
      </c>
      <c r="U903" s="55" t="s">
        <v>5084</v>
      </c>
      <c r="V903" s="8"/>
      <c r="W903" s="8"/>
    </row>
    <row r="904" ht="15.75" customHeight="1">
      <c r="A904" s="9">
        <v>957.0</v>
      </c>
      <c r="B904" s="9"/>
      <c r="C904" s="2" t="s">
        <v>5085</v>
      </c>
      <c r="D904" s="11" t="s">
        <v>5086</v>
      </c>
      <c r="E904" s="11" t="s">
        <v>25</v>
      </c>
      <c r="F904" s="11" t="s">
        <v>25</v>
      </c>
      <c r="G904" s="5">
        <v>4.0</v>
      </c>
      <c r="H904" s="5">
        <v>6.0</v>
      </c>
      <c r="I904" s="12">
        <v>2838.0</v>
      </c>
      <c r="J904" s="13" t="s">
        <v>26</v>
      </c>
      <c r="K904" s="53" t="s">
        <v>55</v>
      </c>
      <c r="L904" s="53" t="s">
        <v>5087</v>
      </c>
      <c r="M904" s="53" t="s">
        <v>236</v>
      </c>
      <c r="N904" s="53" t="s">
        <v>5088</v>
      </c>
      <c r="O904" s="53" t="s">
        <v>5089</v>
      </c>
      <c r="P904" s="8"/>
      <c r="Q904" s="8"/>
      <c r="R904" s="13" t="s">
        <v>5090</v>
      </c>
      <c r="S904" s="54" t="s">
        <v>5091</v>
      </c>
      <c r="T904" s="8"/>
      <c r="U904" s="8"/>
      <c r="V904" s="8"/>
      <c r="W904" s="8"/>
    </row>
    <row r="905" ht="15.75" customHeight="1">
      <c r="A905" s="9">
        <v>958.0</v>
      </c>
      <c r="B905" s="9"/>
      <c r="C905" s="2" t="s">
        <v>5092</v>
      </c>
      <c r="D905" s="15" t="s">
        <v>5093</v>
      </c>
      <c r="E905" s="11" t="s">
        <v>25</v>
      </c>
      <c r="F905" s="11" t="s">
        <v>25</v>
      </c>
      <c r="G905" s="5">
        <v>4.0</v>
      </c>
      <c r="H905" s="5">
        <v>6.0</v>
      </c>
      <c r="I905" s="16">
        <v>2572.0</v>
      </c>
      <c r="J905" s="17" t="s">
        <v>36</v>
      </c>
      <c r="K905" s="50" t="s">
        <v>55</v>
      </c>
      <c r="L905" s="50" t="s">
        <v>5094</v>
      </c>
      <c r="M905" s="50" t="s">
        <v>236</v>
      </c>
      <c r="N905" s="50" t="s">
        <v>5088</v>
      </c>
      <c r="O905" s="50" t="s">
        <v>5089</v>
      </c>
      <c r="P905" s="8"/>
      <c r="Q905" s="8"/>
      <c r="R905" s="17" t="s">
        <v>5095</v>
      </c>
      <c r="S905" s="51" t="s">
        <v>5096</v>
      </c>
      <c r="T905" s="8"/>
      <c r="U905" s="8"/>
      <c r="V905" s="8"/>
      <c r="W905" s="8"/>
    </row>
    <row r="906" ht="15.75" customHeight="1">
      <c r="A906" s="9">
        <v>959.0</v>
      </c>
      <c r="B906" s="9"/>
      <c r="C906" s="2" t="s">
        <v>5097</v>
      </c>
      <c r="D906" s="10" t="s">
        <v>5098</v>
      </c>
      <c r="E906" s="11" t="s">
        <v>25</v>
      </c>
      <c r="F906" s="11" t="s">
        <v>25</v>
      </c>
      <c r="G906" s="5">
        <v>4.0</v>
      </c>
      <c r="H906" s="5">
        <v>6.0</v>
      </c>
      <c r="I906" s="12">
        <v>1895.0</v>
      </c>
      <c r="J906" s="13" t="s">
        <v>26</v>
      </c>
      <c r="K906" s="53" t="s">
        <v>55</v>
      </c>
      <c r="L906" s="53" t="s">
        <v>5099</v>
      </c>
      <c r="M906" s="53" t="s">
        <v>236</v>
      </c>
      <c r="N906" s="53" t="s">
        <v>5088</v>
      </c>
      <c r="O906" s="53" t="s">
        <v>5089</v>
      </c>
      <c r="P906" s="8"/>
      <c r="Q906" s="8"/>
      <c r="R906" s="13" t="s">
        <v>5100</v>
      </c>
      <c r="S906" s="54" t="s">
        <v>5101</v>
      </c>
      <c r="T906" s="8"/>
      <c r="U906" s="8"/>
      <c r="V906" s="8"/>
      <c r="W906" s="8"/>
    </row>
    <row r="907" ht="15.75" customHeight="1">
      <c r="A907" s="9">
        <v>960.0</v>
      </c>
      <c r="B907" s="9"/>
      <c r="C907" s="2" t="s">
        <v>5102</v>
      </c>
      <c r="D907" s="15" t="s">
        <v>5103</v>
      </c>
      <c r="E907" s="11" t="s">
        <v>25</v>
      </c>
      <c r="F907" s="11" t="s">
        <v>25</v>
      </c>
      <c r="G907" s="5">
        <v>4.0</v>
      </c>
      <c r="H907" s="5">
        <v>6.0</v>
      </c>
      <c r="I907" s="16">
        <v>1340.0</v>
      </c>
      <c r="J907" s="17" t="s">
        <v>36</v>
      </c>
      <c r="K907" s="50" t="s">
        <v>55</v>
      </c>
      <c r="L907" s="50" t="s">
        <v>4714</v>
      </c>
      <c r="M907" s="50" t="s">
        <v>236</v>
      </c>
      <c r="N907" s="50" t="s">
        <v>5088</v>
      </c>
      <c r="O907" s="50" t="s">
        <v>5089</v>
      </c>
      <c r="P907" s="8"/>
      <c r="Q907" s="8"/>
      <c r="R907" s="17" t="s">
        <v>5104</v>
      </c>
      <c r="S907" s="51" t="s">
        <v>5105</v>
      </c>
      <c r="T907" s="8"/>
      <c r="U907" s="8"/>
      <c r="V907" s="8"/>
      <c r="W907" s="8"/>
    </row>
    <row r="908" ht="15.75" customHeight="1">
      <c r="A908" s="9">
        <v>961.0</v>
      </c>
      <c r="B908" s="9"/>
      <c r="C908" s="2" t="s">
        <v>5106</v>
      </c>
      <c r="D908" s="10" t="s">
        <v>5107</v>
      </c>
      <c r="E908" s="11" t="s">
        <v>25</v>
      </c>
      <c r="F908" s="11" t="s">
        <v>25</v>
      </c>
      <c r="G908" s="5">
        <v>4.0</v>
      </c>
      <c r="H908" s="5">
        <v>6.0</v>
      </c>
      <c r="I908" s="12">
        <v>778.0</v>
      </c>
      <c r="J908" s="13" t="s">
        <v>26</v>
      </c>
      <c r="K908" s="53" t="s">
        <v>55</v>
      </c>
      <c r="L908" s="53" t="s">
        <v>5108</v>
      </c>
      <c r="M908" s="53" t="s">
        <v>236</v>
      </c>
      <c r="N908" s="53" t="s">
        <v>5088</v>
      </c>
      <c r="O908" s="53" t="s">
        <v>5089</v>
      </c>
      <c r="P908" s="8"/>
      <c r="Q908" s="8"/>
      <c r="R908" s="13" t="s">
        <v>5109</v>
      </c>
      <c r="S908" s="54" t="s">
        <v>5110</v>
      </c>
      <c r="T908" s="8"/>
      <c r="U908" s="8"/>
      <c r="V908" s="8"/>
      <c r="W908" s="8"/>
    </row>
    <row r="909" ht="15.75" customHeight="1">
      <c r="A909" s="9">
        <v>962.0</v>
      </c>
      <c r="B909" s="9"/>
      <c r="C909" s="2" t="s">
        <v>5111</v>
      </c>
      <c r="D909" s="15" t="s">
        <v>5112</v>
      </c>
      <c r="E909" s="11" t="s">
        <v>25</v>
      </c>
      <c r="F909" s="11" t="s">
        <v>25</v>
      </c>
      <c r="G909" s="5">
        <v>4.0</v>
      </c>
      <c r="H909" s="5">
        <v>6.0</v>
      </c>
      <c r="I909" s="16">
        <v>356.0</v>
      </c>
      <c r="J909" s="17" t="s">
        <v>26</v>
      </c>
      <c r="K909" s="50" t="s">
        <v>55</v>
      </c>
      <c r="L909" s="50" t="s">
        <v>5113</v>
      </c>
      <c r="M909" s="50" t="s">
        <v>236</v>
      </c>
      <c r="N909" s="50" t="s">
        <v>5088</v>
      </c>
      <c r="O909" s="8"/>
      <c r="P909" s="8"/>
      <c r="Q909" s="8"/>
      <c r="R909" s="17" t="s">
        <v>5114</v>
      </c>
      <c r="S909" s="51" t="s">
        <v>5115</v>
      </c>
      <c r="T909" s="8"/>
      <c r="U909" s="8"/>
      <c r="V909" s="8"/>
      <c r="W909" s="8"/>
    </row>
    <row r="910" ht="15.75" customHeight="1">
      <c r="A910" s="9">
        <v>963.0</v>
      </c>
      <c r="B910" s="9"/>
      <c r="C910" s="2" t="s">
        <v>5116</v>
      </c>
      <c r="D910" s="10" t="s">
        <v>5117</v>
      </c>
      <c r="E910" s="11" t="s">
        <v>25</v>
      </c>
      <c r="F910" s="11" t="s">
        <v>25</v>
      </c>
      <c r="G910" s="5">
        <v>4.0</v>
      </c>
      <c r="H910" s="5">
        <v>6.0</v>
      </c>
      <c r="I910" s="12">
        <v>65.0</v>
      </c>
      <c r="J910" s="13" t="s">
        <v>36</v>
      </c>
      <c r="K910" s="53" t="s">
        <v>55</v>
      </c>
      <c r="L910" s="53" t="s">
        <v>5118</v>
      </c>
      <c r="M910" s="53" t="s">
        <v>5119</v>
      </c>
      <c r="N910" s="53" t="s">
        <v>5088</v>
      </c>
      <c r="O910" s="53" t="s">
        <v>5089</v>
      </c>
      <c r="P910" s="8"/>
      <c r="Q910" s="8"/>
      <c r="R910" s="13" t="s">
        <v>5120</v>
      </c>
      <c r="S910" s="54" t="s">
        <v>5121</v>
      </c>
      <c r="T910" s="8"/>
      <c r="U910" s="8"/>
      <c r="V910" s="8"/>
      <c r="W910" s="8"/>
    </row>
    <row r="911" ht="15.75" customHeight="1">
      <c r="A911" s="9">
        <v>964.0</v>
      </c>
      <c r="B911" s="20" t="s">
        <v>97</v>
      </c>
      <c r="C911" s="2">
        <v>1.838911855E9</v>
      </c>
      <c r="D911" s="11" t="s">
        <v>5122</v>
      </c>
      <c r="E911" s="5" t="s">
        <v>1356</v>
      </c>
      <c r="F911" s="32" t="s">
        <v>5123</v>
      </c>
      <c r="G911" s="5">
        <v>1.0</v>
      </c>
      <c r="H911" s="5">
        <v>3.0</v>
      </c>
      <c r="I911" s="22">
        <v>43.0</v>
      </c>
      <c r="J911" s="23">
        <v>4.5</v>
      </c>
      <c r="K911" s="53" t="s">
        <v>176</v>
      </c>
      <c r="L911" s="53" t="s">
        <v>5124</v>
      </c>
      <c r="M911" s="53" t="s">
        <v>5125</v>
      </c>
      <c r="N911" s="53" t="s">
        <v>5126</v>
      </c>
      <c r="O911" s="53" t="s">
        <v>5127</v>
      </c>
      <c r="P911" s="8"/>
      <c r="Q911" s="8"/>
      <c r="R911" s="23" t="s">
        <v>5128</v>
      </c>
      <c r="S911" s="54" t="s">
        <v>5129</v>
      </c>
      <c r="T911" s="55" t="s">
        <v>5130</v>
      </c>
      <c r="U911" s="55" t="s">
        <v>5131</v>
      </c>
      <c r="V911" s="8"/>
      <c r="W911" s="8"/>
    </row>
    <row r="912" ht="15.75" customHeight="1">
      <c r="A912" s="9">
        <v>965.0</v>
      </c>
      <c r="B912" s="20" t="s">
        <v>97</v>
      </c>
      <c r="C912" s="2">
        <v>1.838913637E9</v>
      </c>
      <c r="D912" s="18" t="s">
        <v>5132</v>
      </c>
      <c r="E912" s="5" t="s">
        <v>1356</v>
      </c>
      <c r="F912" s="32" t="s">
        <v>5123</v>
      </c>
      <c r="G912" s="5">
        <v>1.0</v>
      </c>
      <c r="H912" s="5">
        <v>3.0</v>
      </c>
      <c r="I912" s="22">
        <v>42.0</v>
      </c>
      <c r="J912" s="23">
        <v>4.5</v>
      </c>
      <c r="K912" s="50" t="s">
        <v>176</v>
      </c>
      <c r="L912" s="50" t="s">
        <v>1947</v>
      </c>
      <c r="M912" s="50" t="s">
        <v>5133</v>
      </c>
      <c r="N912" s="50" t="s">
        <v>5126</v>
      </c>
      <c r="O912" s="50" t="s">
        <v>5127</v>
      </c>
      <c r="P912" s="8"/>
      <c r="Q912" s="8"/>
      <c r="R912" s="23" t="s">
        <v>5134</v>
      </c>
      <c r="S912" s="51" t="s">
        <v>5135</v>
      </c>
      <c r="T912" s="52" t="s">
        <v>5136</v>
      </c>
      <c r="U912" s="52" t="s">
        <v>5137</v>
      </c>
      <c r="V912" s="8"/>
      <c r="W912" s="8"/>
    </row>
    <row r="913" ht="15.75" customHeight="1">
      <c r="A913" s="9">
        <v>966.0</v>
      </c>
      <c r="B913" s="20" t="s">
        <v>97</v>
      </c>
      <c r="C913" s="2">
        <v>1.838913645E9</v>
      </c>
      <c r="D913" s="11" t="s">
        <v>5138</v>
      </c>
      <c r="E913" s="5" t="s">
        <v>192</v>
      </c>
      <c r="F913" s="32" t="s">
        <v>5123</v>
      </c>
      <c r="G913" s="5">
        <v>1.0</v>
      </c>
      <c r="H913" s="5">
        <v>3.0</v>
      </c>
      <c r="I913" s="22">
        <v>8.0</v>
      </c>
      <c r="J913" s="23">
        <v>4.3</v>
      </c>
      <c r="K913" s="53" t="s">
        <v>164</v>
      </c>
      <c r="L913" s="53" t="s">
        <v>5139</v>
      </c>
      <c r="M913" s="53" t="s">
        <v>5133</v>
      </c>
      <c r="N913" s="53" t="s">
        <v>5126</v>
      </c>
      <c r="O913" s="53" t="s">
        <v>5127</v>
      </c>
      <c r="P913" s="8"/>
      <c r="Q913" s="8"/>
      <c r="R913" s="23" t="s">
        <v>5140</v>
      </c>
      <c r="S913" s="54" t="s">
        <v>5141</v>
      </c>
      <c r="T913" s="55" t="s">
        <v>5142</v>
      </c>
      <c r="U913" s="55" t="s">
        <v>5143</v>
      </c>
      <c r="V913" s="55" t="s">
        <v>5144</v>
      </c>
      <c r="W913" s="55" t="s">
        <v>5145</v>
      </c>
    </row>
    <row r="914" ht="15.75" customHeight="1">
      <c r="A914" s="9">
        <v>967.0</v>
      </c>
      <c r="B914" s="20" t="s">
        <v>97</v>
      </c>
      <c r="C914" s="2">
        <v>1.838911898E9</v>
      </c>
      <c r="D914" s="18" t="s">
        <v>2388</v>
      </c>
      <c r="E914" s="5" t="s">
        <v>5146</v>
      </c>
      <c r="F914" s="32" t="s">
        <v>5123</v>
      </c>
      <c r="G914" s="5">
        <v>1.0</v>
      </c>
      <c r="H914" s="5">
        <v>3.0</v>
      </c>
      <c r="I914" s="22">
        <v>3.0</v>
      </c>
      <c r="J914" s="23">
        <v>5.0</v>
      </c>
      <c r="K914" s="50" t="s">
        <v>176</v>
      </c>
      <c r="L914" s="50" t="s">
        <v>4049</v>
      </c>
      <c r="M914" s="50" t="s">
        <v>5133</v>
      </c>
      <c r="N914" s="50" t="s">
        <v>5126</v>
      </c>
      <c r="O914" s="50" t="s">
        <v>5127</v>
      </c>
      <c r="P914" s="8"/>
      <c r="Q914" s="8"/>
      <c r="R914" s="23" t="s">
        <v>5147</v>
      </c>
      <c r="S914" s="51" t="s">
        <v>5148</v>
      </c>
      <c r="T914" s="8"/>
      <c r="U914" s="8"/>
      <c r="V914" s="8"/>
      <c r="W914" s="8"/>
    </row>
    <row r="915" ht="15.75" customHeight="1">
      <c r="A915" s="9">
        <v>968.0</v>
      </c>
      <c r="B915" s="20" t="s">
        <v>97</v>
      </c>
      <c r="C915" s="2">
        <v>1.838913653E9</v>
      </c>
      <c r="D915" s="11" t="s">
        <v>5149</v>
      </c>
      <c r="E915" s="5" t="s">
        <v>142</v>
      </c>
      <c r="F915" s="32" t="s">
        <v>5123</v>
      </c>
      <c r="G915" s="5">
        <v>1.0</v>
      </c>
      <c r="H915" s="5">
        <v>3.0</v>
      </c>
      <c r="I915" s="22">
        <v>3.0</v>
      </c>
      <c r="J915" s="23">
        <v>5.0</v>
      </c>
      <c r="K915" s="53" t="s">
        <v>27</v>
      </c>
      <c r="L915" s="53" t="s">
        <v>5150</v>
      </c>
      <c r="M915" s="53" t="s">
        <v>5133</v>
      </c>
      <c r="N915" s="53" t="s">
        <v>5126</v>
      </c>
      <c r="O915" s="53" t="s">
        <v>5127</v>
      </c>
      <c r="P915" s="8"/>
      <c r="Q915" s="8"/>
      <c r="R915" s="23" t="s">
        <v>5151</v>
      </c>
      <c r="S915" s="54" t="s">
        <v>5152</v>
      </c>
      <c r="T915" s="55" t="s">
        <v>5153</v>
      </c>
      <c r="U915" s="55" t="s">
        <v>5154</v>
      </c>
      <c r="V915" s="8"/>
      <c r="W915" s="8"/>
    </row>
    <row r="916" ht="15.75" customHeight="1">
      <c r="A916" s="9">
        <v>969.0</v>
      </c>
      <c r="B916" s="20" t="s">
        <v>97</v>
      </c>
      <c r="C916" s="2">
        <v>1.838913661E9</v>
      </c>
      <c r="D916" s="18" t="s">
        <v>5155</v>
      </c>
      <c r="E916" s="5" t="s">
        <v>129</v>
      </c>
      <c r="F916" s="32" t="s">
        <v>5123</v>
      </c>
      <c r="G916" s="5">
        <v>1.0</v>
      </c>
      <c r="H916" s="5">
        <v>3.0</v>
      </c>
      <c r="I916" s="22">
        <v>2.0</v>
      </c>
      <c r="J916" s="23">
        <v>2.5</v>
      </c>
      <c r="K916" s="50" t="s">
        <v>176</v>
      </c>
      <c r="L916" s="50" t="s">
        <v>5156</v>
      </c>
      <c r="M916" s="50" t="s">
        <v>5133</v>
      </c>
      <c r="N916" s="50" t="s">
        <v>5126</v>
      </c>
      <c r="O916" s="50" t="s">
        <v>5127</v>
      </c>
      <c r="P916" s="8"/>
      <c r="Q916" s="8"/>
      <c r="R916" s="23" t="s">
        <v>5157</v>
      </c>
      <c r="S916" s="51" t="s">
        <v>5158</v>
      </c>
      <c r="T916" s="52" t="s">
        <v>5159</v>
      </c>
      <c r="U916" s="52" t="s">
        <v>5160</v>
      </c>
      <c r="V916" s="8"/>
      <c r="W916" s="8"/>
    </row>
    <row r="917" ht="15.75" customHeight="1">
      <c r="A917" s="9">
        <v>970.0</v>
      </c>
      <c r="B917" s="20" t="s">
        <v>97</v>
      </c>
      <c r="C917" s="2">
        <v>1.838911863E9</v>
      </c>
      <c r="D917" s="11" t="s">
        <v>5161</v>
      </c>
      <c r="E917" s="5" t="s">
        <v>192</v>
      </c>
      <c r="F917" s="32" t="s">
        <v>5123</v>
      </c>
      <c r="G917" s="5">
        <v>1.0</v>
      </c>
      <c r="H917" s="5">
        <v>3.0</v>
      </c>
      <c r="I917" s="22">
        <v>1.0</v>
      </c>
      <c r="J917" s="23">
        <v>5.0</v>
      </c>
      <c r="K917" s="53" t="s">
        <v>176</v>
      </c>
      <c r="L917" s="53" t="s">
        <v>5162</v>
      </c>
      <c r="M917" s="53" t="s">
        <v>5125</v>
      </c>
      <c r="N917" s="53" t="s">
        <v>5126</v>
      </c>
      <c r="O917" s="53" t="s">
        <v>5127</v>
      </c>
      <c r="P917" s="8"/>
      <c r="Q917" s="8"/>
      <c r="R917" s="23" t="s">
        <v>5163</v>
      </c>
      <c r="S917" s="54" t="s">
        <v>5164</v>
      </c>
      <c r="T917" s="55" t="s">
        <v>5165</v>
      </c>
      <c r="U917" s="55" t="s">
        <v>5166</v>
      </c>
      <c r="V917" s="8"/>
      <c r="W917" s="8"/>
    </row>
    <row r="918" ht="15.75" customHeight="1">
      <c r="A918" s="9">
        <v>971.0</v>
      </c>
      <c r="B918" s="20" t="s">
        <v>97</v>
      </c>
      <c r="C918" s="2" t="s">
        <v>5167</v>
      </c>
      <c r="D918" s="18" t="s">
        <v>2767</v>
      </c>
      <c r="E918" s="5" t="s">
        <v>1356</v>
      </c>
      <c r="F918" s="32" t="s">
        <v>5123</v>
      </c>
      <c r="G918" s="5">
        <v>1.0</v>
      </c>
      <c r="H918" s="5">
        <v>3.0</v>
      </c>
      <c r="I918" s="22">
        <v>1.0</v>
      </c>
      <c r="J918" s="23">
        <v>5.0</v>
      </c>
      <c r="K918" s="50" t="s">
        <v>176</v>
      </c>
      <c r="L918" s="50" t="s">
        <v>5168</v>
      </c>
      <c r="M918" s="50" t="s">
        <v>5125</v>
      </c>
      <c r="N918" s="50" t="s">
        <v>5126</v>
      </c>
      <c r="O918" s="50" t="s">
        <v>5127</v>
      </c>
      <c r="P918" s="8"/>
      <c r="Q918" s="8"/>
      <c r="R918" s="23" t="s">
        <v>5169</v>
      </c>
      <c r="S918" s="51" t="s">
        <v>5170</v>
      </c>
      <c r="T918" s="52" t="s">
        <v>5171</v>
      </c>
      <c r="U918" s="52" t="s">
        <v>5172</v>
      </c>
      <c r="V918" s="8"/>
      <c r="W918" s="8"/>
    </row>
    <row r="919" ht="15.75" customHeight="1">
      <c r="A919" s="9">
        <v>972.0</v>
      </c>
      <c r="B919" s="9"/>
      <c r="C919" s="2" t="s">
        <v>5173</v>
      </c>
      <c r="D919" s="15" t="s">
        <v>5174</v>
      </c>
      <c r="E919" s="11" t="s">
        <v>25</v>
      </c>
      <c r="F919" s="11" t="s">
        <v>25</v>
      </c>
      <c r="G919" s="5">
        <v>2.0</v>
      </c>
      <c r="H919" s="5">
        <v>4.0</v>
      </c>
      <c r="I919" s="16">
        <v>72545.0</v>
      </c>
      <c r="J919" s="17" t="s">
        <v>36</v>
      </c>
      <c r="K919" s="50" t="s">
        <v>55</v>
      </c>
      <c r="L919" s="50" t="s">
        <v>5175</v>
      </c>
      <c r="M919" s="50" t="s">
        <v>5176</v>
      </c>
      <c r="N919" s="50" t="s">
        <v>5177</v>
      </c>
      <c r="O919" s="50" t="s">
        <v>5178</v>
      </c>
      <c r="P919" s="8"/>
      <c r="Q919" s="8"/>
      <c r="R919" s="17" t="s">
        <v>5179</v>
      </c>
      <c r="S919" s="51" t="s">
        <v>5180</v>
      </c>
      <c r="T919" s="52" t="s">
        <v>5181</v>
      </c>
      <c r="U919" s="8"/>
      <c r="V919" s="8"/>
      <c r="W919" s="8"/>
    </row>
    <row r="920" ht="15.75" customHeight="1">
      <c r="A920" s="9">
        <v>973.0</v>
      </c>
      <c r="B920" s="9"/>
      <c r="C920" s="2" t="s">
        <v>5182</v>
      </c>
      <c r="D920" s="10" t="s">
        <v>5183</v>
      </c>
      <c r="E920" s="11" t="s">
        <v>25</v>
      </c>
      <c r="F920" s="11" t="s">
        <v>25</v>
      </c>
      <c r="G920" s="5">
        <v>2.0</v>
      </c>
      <c r="H920" s="5">
        <v>4.0</v>
      </c>
      <c r="I920" s="12">
        <v>2944.0</v>
      </c>
      <c r="J920" s="13" t="s">
        <v>54</v>
      </c>
      <c r="K920" s="53" t="s">
        <v>55</v>
      </c>
      <c r="L920" s="53" t="s">
        <v>5184</v>
      </c>
      <c r="M920" s="53" t="s">
        <v>3561</v>
      </c>
      <c r="N920" s="53" t="s">
        <v>5177</v>
      </c>
      <c r="O920" s="53" t="s">
        <v>5178</v>
      </c>
      <c r="P920" s="8"/>
      <c r="Q920" s="8"/>
      <c r="R920" s="13" t="s">
        <v>5185</v>
      </c>
      <c r="S920" s="54" t="s">
        <v>5186</v>
      </c>
      <c r="T920" s="55" t="s">
        <v>5187</v>
      </c>
      <c r="U920" s="8"/>
      <c r="V920" s="8"/>
      <c r="W920" s="8"/>
    </row>
    <row r="921" ht="15.75" customHeight="1">
      <c r="A921" s="9">
        <v>974.0</v>
      </c>
      <c r="B921" s="9"/>
      <c r="C921" s="2" t="s">
        <v>5188</v>
      </c>
      <c r="D921" s="15" t="s">
        <v>5189</v>
      </c>
      <c r="E921" s="11" t="s">
        <v>25</v>
      </c>
      <c r="F921" s="11" t="s">
        <v>25</v>
      </c>
      <c r="G921" s="5">
        <v>2.0</v>
      </c>
      <c r="H921" s="5">
        <v>4.0</v>
      </c>
      <c r="I921" s="16">
        <v>719.0</v>
      </c>
      <c r="J921" s="17" t="s">
        <v>54</v>
      </c>
      <c r="K921" s="50" t="s">
        <v>55</v>
      </c>
      <c r="L921" s="50" t="s">
        <v>5190</v>
      </c>
      <c r="M921" s="50" t="s">
        <v>3561</v>
      </c>
      <c r="N921" s="50" t="s">
        <v>5177</v>
      </c>
      <c r="O921" s="50" t="s">
        <v>5178</v>
      </c>
      <c r="P921" s="8"/>
      <c r="Q921" s="8"/>
      <c r="R921" s="17" t="s">
        <v>5191</v>
      </c>
      <c r="S921" s="51" t="s">
        <v>5192</v>
      </c>
      <c r="T921" s="52" t="s">
        <v>5193</v>
      </c>
      <c r="U921" s="8"/>
      <c r="V921" s="8"/>
      <c r="W921" s="8"/>
    </row>
    <row r="922" ht="15.75" customHeight="1">
      <c r="A922" s="9">
        <v>975.0</v>
      </c>
      <c r="B922" s="9"/>
      <c r="C922" s="2" t="s">
        <v>5194</v>
      </c>
      <c r="D922" s="10" t="s">
        <v>5195</v>
      </c>
      <c r="E922" s="11" t="s">
        <v>25</v>
      </c>
      <c r="F922" s="11" t="s">
        <v>25</v>
      </c>
      <c r="G922" s="5">
        <v>2.0</v>
      </c>
      <c r="H922" s="5">
        <v>4.0</v>
      </c>
      <c r="I922" s="12">
        <v>711.0</v>
      </c>
      <c r="J922" s="13" t="s">
        <v>54</v>
      </c>
      <c r="K922" s="53" t="s">
        <v>55</v>
      </c>
      <c r="L922" s="53" t="s">
        <v>5196</v>
      </c>
      <c r="M922" s="53" t="s">
        <v>3561</v>
      </c>
      <c r="N922" s="53" t="s">
        <v>5177</v>
      </c>
      <c r="O922" s="53" t="s">
        <v>5178</v>
      </c>
      <c r="P922" s="8"/>
      <c r="Q922" s="8"/>
      <c r="R922" s="13" t="s">
        <v>5197</v>
      </c>
      <c r="S922" s="54" t="s">
        <v>5198</v>
      </c>
      <c r="T922" s="8"/>
      <c r="U922" s="8"/>
      <c r="V922" s="8"/>
      <c r="W922" s="8"/>
    </row>
    <row r="923" ht="15.75" customHeight="1">
      <c r="A923" s="9">
        <v>976.0</v>
      </c>
      <c r="B923" s="9"/>
      <c r="C923" s="2" t="s">
        <v>5199</v>
      </c>
      <c r="D923" s="15" t="s">
        <v>5200</v>
      </c>
      <c r="E923" s="11" t="s">
        <v>25</v>
      </c>
      <c r="F923" s="11" t="s">
        <v>25</v>
      </c>
      <c r="G923" s="5">
        <v>2.0</v>
      </c>
      <c r="H923" s="5">
        <v>4.0</v>
      </c>
      <c r="I923" s="16">
        <v>576.0</v>
      </c>
      <c r="J923" s="17" t="s">
        <v>330</v>
      </c>
      <c r="K923" s="50" t="s">
        <v>55</v>
      </c>
      <c r="L923" s="50" t="s">
        <v>5201</v>
      </c>
      <c r="M923" s="50" t="s">
        <v>3561</v>
      </c>
      <c r="N923" s="50" t="s">
        <v>5202</v>
      </c>
      <c r="O923" s="8"/>
      <c r="P923" s="8"/>
      <c r="Q923" s="8"/>
      <c r="R923" s="17" t="s">
        <v>5203</v>
      </c>
      <c r="S923" s="51" t="s">
        <v>5204</v>
      </c>
      <c r="T923" s="8"/>
      <c r="U923" s="8"/>
      <c r="V923" s="8"/>
      <c r="W923" s="8"/>
    </row>
    <row r="924" ht="15.75" customHeight="1">
      <c r="A924" s="9">
        <v>977.0</v>
      </c>
      <c r="B924" s="9"/>
      <c r="C924" s="2" t="s">
        <v>5205</v>
      </c>
      <c r="D924" s="10" t="s">
        <v>5206</v>
      </c>
      <c r="E924" s="11" t="s">
        <v>25</v>
      </c>
      <c r="F924" s="11" t="s">
        <v>25</v>
      </c>
      <c r="G924" s="5">
        <v>2.0</v>
      </c>
      <c r="H924" s="5">
        <v>4.0</v>
      </c>
      <c r="I924" s="12">
        <v>63.0</v>
      </c>
      <c r="J924" s="13" t="s">
        <v>54</v>
      </c>
      <c r="K924" s="53" t="s">
        <v>55</v>
      </c>
      <c r="L924" s="53" t="s">
        <v>5207</v>
      </c>
      <c r="M924" s="53" t="s">
        <v>3561</v>
      </c>
      <c r="N924" s="53" t="s">
        <v>5177</v>
      </c>
      <c r="O924" s="53" t="s">
        <v>5178</v>
      </c>
      <c r="P924" s="8"/>
      <c r="Q924" s="8"/>
      <c r="R924" s="13" t="s">
        <v>5208</v>
      </c>
      <c r="S924" s="54" t="s">
        <v>5209</v>
      </c>
      <c r="T924" s="8"/>
      <c r="U924" s="8"/>
      <c r="V924" s="8"/>
      <c r="W924" s="8"/>
    </row>
    <row r="925" ht="15.75" customHeight="1">
      <c r="A925" s="9">
        <v>978.0</v>
      </c>
      <c r="B925" s="9"/>
      <c r="C925" s="2" t="s">
        <v>5210</v>
      </c>
      <c r="D925" s="15" t="s">
        <v>5211</v>
      </c>
      <c r="E925" s="11" t="s">
        <v>25</v>
      </c>
      <c r="F925" s="11" t="s">
        <v>25</v>
      </c>
      <c r="G925" s="5">
        <v>2.0</v>
      </c>
      <c r="H925" s="5">
        <v>4.0</v>
      </c>
      <c r="I925" s="16">
        <v>8.0</v>
      </c>
      <c r="J925" s="17" t="s">
        <v>330</v>
      </c>
      <c r="K925" s="50" t="s">
        <v>55</v>
      </c>
      <c r="L925" s="50" t="s">
        <v>5212</v>
      </c>
      <c r="M925" s="50" t="s">
        <v>3561</v>
      </c>
      <c r="N925" s="50" t="s">
        <v>5177</v>
      </c>
      <c r="O925" s="50" t="s">
        <v>5178</v>
      </c>
      <c r="P925" s="8"/>
      <c r="Q925" s="8"/>
      <c r="R925" s="17" t="s">
        <v>5213</v>
      </c>
      <c r="S925" s="51" t="s">
        <v>5214</v>
      </c>
      <c r="T925" s="8"/>
      <c r="U925" s="8"/>
      <c r="V925" s="8"/>
      <c r="W925" s="8"/>
    </row>
    <row r="926" ht="15.75" customHeight="1">
      <c r="A926" s="9">
        <v>979.0</v>
      </c>
      <c r="B926" s="9"/>
      <c r="C926" s="2" t="s">
        <v>5215</v>
      </c>
      <c r="D926" s="11" t="s">
        <v>5216</v>
      </c>
      <c r="E926" s="11" t="s">
        <v>25</v>
      </c>
      <c r="F926" s="11" t="s">
        <v>25</v>
      </c>
      <c r="G926" s="5">
        <v>3.0</v>
      </c>
      <c r="H926" s="5">
        <v>5.0</v>
      </c>
      <c r="I926" s="12">
        <v>33651.0</v>
      </c>
      <c r="J926" s="13" t="s">
        <v>26</v>
      </c>
      <c r="K926" s="53" t="s">
        <v>27</v>
      </c>
      <c r="L926" s="53" t="s">
        <v>5217</v>
      </c>
      <c r="M926" s="53" t="s">
        <v>2893</v>
      </c>
      <c r="N926" s="53" t="s">
        <v>5218</v>
      </c>
      <c r="O926" s="53" t="s">
        <v>4094</v>
      </c>
      <c r="P926" s="8"/>
      <c r="Q926" s="8"/>
      <c r="R926" s="8"/>
      <c r="S926" s="54" t="s">
        <v>5219</v>
      </c>
      <c r="T926" s="55" t="s">
        <v>5220</v>
      </c>
      <c r="U926" s="8"/>
      <c r="V926" s="8"/>
      <c r="W926" s="8"/>
    </row>
    <row r="927" ht="15.75" customHeight="1">
      <c r="A927" s="9">
        <v>980.0</v>
      </c>
      <c r="B927" s="9"/>
      <c r="C927" s="2" t="s">
        <v>5221</v>
      </c>
      <c r="D927" s="18" t="s">
        <v>5222</v>
      </c>
      <c r="E927" s="11" t="s">
        <v>25</v>
      </c>
      <c r="F927" s="11" t="s">
        <v>25</v>
      </c>
      <c r="G927" s="5">
        <v>3.0</v>
      </c>
      <c r="H927" s="5">
        <v>5.0</v>
      </c>
      <c r="I927" s="16">
        <v>26539.0</v>
      </c>
      <c r="J927" s="17" t="s">
        <v>364</v>
      </c>
      <c r="K927" s="50" t="s">
        <v>27</v>
      </c>
      <c r="L927" s="50" t="s">
        <v>5223</v>
      </c>
      <c r="M927" s="50" t="s">
        <v>2893</v>
      </c>
      <c r="N927" s="50" t="s">
        <v>5218</v>
      </c>
      <c r="O927" s="50" t="s">
        <v>4094</v>
      </c>
      <c r="P927" s="8"/>
      <c r="Q927" s="8"/>
      <c r="R927" s="8"/>
      <c r="S927" s="51" t="s">
        <v>5224</v>
      </c>
      <c r="T927" s="52" t="s">
        <v>5225</v>
      </c>
      <c r="U927" s="8"/>
      <c r="V927" s="8"/>
      <c r="W927" s="8"/>
    </row>
    <row r="928" ht="15.75" customHeight="1">
      <c r="A928" s="9">
        <v>981.0</v>
      </c>
      <c r="B928" s="9"/>
      <c r="C928" s="2" t="s">
        <v>5226</v>
      </c>
      <c r="D928" s="11" t="s">
        <v>5227</v>
      </c>
      <c r="E928" s="11" t="s">
        <v>25</v>
      </c>
      <c r="F928" s="11" t="s">
        <v>25</v>
      </c>
      <c r="G928" s="5">
        <v>3.0</v>
      </c>
      <c r="H928" s="5">
        <v>5.0</v>
      </c>
      <c r="I928" s="12">
        <v>13560.0</v>
      </c>
      <c r="J928" s="13" t="s">
        <v>26</v>
      </c>
      <c r="K928" s="53" t="s">
        <v>55</v>
      </c>
      <c r="L928" s="53" t="s">
        <v>5228</v>
      </c>
      <c r="M928" s="53" t="s">
        <v>5229</v>
      </c>
      <c r="N928" s="53" t="s">
        <v>5218</v>
      </c>
      <c r="O928" s="53" t="s">
        <v>4094</v>
      </c>
      <c r="P928" s="8"/>
      <c r="Q928" s="8"/>
      <c r="R928" s="8"/>
      <c r="S928" s="54" t="s">
        <v>5230</v>
      </c>
      <c r="T928" s="55" t="s">
        <v>5231</v>
      </c>
      <c r="U928" s="55" t="s">
        <v>5232</v>
      </c>
      <c r="V928" s="55" t="s">
        <v>5233</v>
      </c>
      <c r="W928" s="8"/>
    </row>
    <row r="929" ht="15.75" customHeight="1">
      <c r="A929" s="9">
        <v>982.0</v>
      </c>
      <c r="B929" s="9"/>
      <c r="C929" s="2" t="s">
        <v>5234</v>
      </c>
      <c r="D929" s="18" t="s">
        <v>5235</v>
      </c>
      <c r="E929" s="11" t="s">
        <v>25</v>
      </c>
      <c r="F929" s="11" t="s">
        <v>25</v>
      </c>
      <c r="G929" s="5">
        <v>3.0</v>
      </c>
      <c r="H929" s="5">
        <v>5.0</v>
      </c>
      <c r="I929" s="16">
        <v>11950.0</v>
      </c>
      <c r="J929" s="17" t="s">
        <v>364</v>
      </c>
      <c r="K929" s="50" t="s">
        <v>27</v>
      </c>
      <c r="L929" s="50" t="s">
        <v>5236</v>
      </c>
      <c r="M929" s="50" t="s">
        <v>2893</v>
      </c>
      <c r="N929" s="50" t="s">
        <v>5218</v>
      </c>
      <c r="O929" s="50" t="s">
        <v>4094</v>
      </c>
      <c r="P929" s="8"/>
      <c r="Q929" s="8"/>
      <c r="R929" s="8"/>
      <c r="S929" s="51" t="s">
        <v>5237</v>
      </c>
      <c r="T929" s="52" t="s">
        <v>5225</v>
      </c>
      <c r="U929" s="8"/>
      <c r="V929" s="8"/>
      <c r="W929" s="8"/>
    </row>
    <row r="930" ht="15.75" customHeight="1">
      <c r="A930" s="9">
        <v>983.0</v>
      </c>
      <c r="B930" s="9"/>
      <c r="C930" s="2" t="s">
        <v>5238</v>
      </c>
      <c r="D930" s="11" t="s">
        <v>5239</v>
      </c>
      <c r="E930" s="11" t="s">
        <v>25</v>
      </c>
      <c r="F930" s="11" t="s">
        <v>25</v>
      </c>
      <c r="G930" s="5">
        <v>3.0</v>
      </c>
      <c r="H930" s="5">
        <v>5.0</v>
      </c>
      <c r="I930" s="12">
        <v>10475.0</v>
      </c>
      <c r="J930" s="13" t="s">
        <v>364</v>
      </c>
      <c r="K930" s="53" t="s">
        <v>788</v>
      </c>
      <c r="L930" s="53" t="s">
        <v>5240</v>
      </c>
      <c r="M930" s="53" t="s">
        <v>1470</v>
      </c>
      <c r="N930" s="53" t="s">
        <v>5218</v>
      </c>
      <c r="O930" s="53" t="s">
        <v>4094</v>
      </c>
      <c r="P930" s="8"/>
      <c r="Q930" s="8"/>
      <c r="R930" s="8"/>
      <c r="S930" s="54" t="s">
        <v>5241</v>
      </c>
      <c r="T930" s="8"/>
      <c r="U930" s="8"/>
      <c r="V930" s="8"/>
      <c r="W930" s="8"/>
    </row>
    <row r="931" ht="15.75" customHeight="1">
      <c r="A931" s="9">
        <v>984.0</v>
      </c>
      <c r="B931" s="9"/>
      <c r="C931" s="2" t="s">
        <v>5242</v>
      </c>
      <c r="D931" s="15" t="s">
        <v>5243</v>
      </c>
      <c r="E931" s="11" t="s">
        <v>25</v>
      </c>
      <c r="F931" s="11" t="s">
        <v>25</v>
      </c>
      <c r="G931" s="5">
        <v>3.0</v>
      </c>
      <c r="H931" s="5">
        <v>5.0</v>
      </c>
      <c r="I931" s="16">
        <v>10439.0</v>
      </c>
      <c r="J931" s="17" t="s">
        <v>364</v>
      </c>
      <c r="K931" s="50" t="s">
        <v>27</v>
      </c>
      <c r="L931" s="50" t="s">
        <v>5244</v>
      </c>
      <c r="M931" s="50" t="s">
        <v>2893</v>
      </c>
      <c r="N931" s="50" t="s">
        <v>5218</v>
      </c>
      <c r="O931" s="50" t="s">
        <v>4094</v>
      </c>
      <c r="P931" s="8"/>
      <c r="Q931" s="8"/>
      <c r="R931" s="8"/>
      <c r="S931" s="51" t="s">
        <v>5245</v>
      </c>
      <c r="T931" s="52" t="s">
        <v>5225</v>
      </c>
      <c r="U931" s="8"/>
      <c r="V931" s="8"/>
      <c r="W931" s="8"/>
    </row>
    <row r="932" ht="15.75" customHeight="1">
      <c r="A932" s="9">
        <v>985.0</v>
      </c>
      <c r="B932" s="9"/>
      <c r="C932" s="2" t="s">
        <v>5246</v>
      </c>
      <c r="D932" s="10" t="s">
        <v>5247</v>
      </c>
      <c r="E932" s="11" t="s">
        <v>25</v>
      </c>
      <c r="F932" s="11" t="s">
        <v>25</v>
      </c>
      <c r="G932" s="5">
        <v>3.0</v>
      </c>
      <c r="H932" s="5">
        <v>5.0</v>
      </c>
      <c r="I932" s="12">
        <v>9063.0</v>
      </c>
      <c r="J932" s="13" t="s">
        <v>36</v>
      </c>
      <c r="K932" s="53" t="s">
        <v>788</v>
      </c>
      <c r="L932" s="53" t="s">
        <v>5248</v>
      </c>
      <c r="M932" s="53" t="s">
        <v>5229</v>
      </c>
      <c r="N932" s="53" t="s">
        <v>5218</v>
      </c>
      <c r="O932" s="53" t="s">
        <v>4094</v>
      </c>
      <c r="P932" s="8"/>
      <c r="Q932" s="8"/>
      <c r="R932" s="8"/>
      <c r="S932" s="54" t="s">
        <v>5249</v>
      </c>
      <c r="T932" s="55" t="s">
        <v>5250</v>
      </c>
      <c r="U932" s="55" t="s">
        <v>5251</v>
      </c>
      <c r="V932" s="55" t="s">
        <v>5252</v>
      </c>
      <c r="W932" s="55" t="s">
        <v>5253</v>
      </c>
    </row>
    <row r="933" ht="15.75" customHeight="1">
      <c r="A933" s="9">
        <v>986.0</v>
      </c>
      <c r="B933" s="9"/>
      <c r="C933" s="2" t="s">
        <v>5254</v>
      </c>
      <c r="D933" s="15" t="s">
        <v>5255</v>
      </c>
      <c r="E933" s="11" t="s">
        <v>25</v>
      </c>
      <c r="F933" s="11" t="s">
        <v>25</v>
      </c>
      <c r="G933" s="5">
        <v>3.0</v>
      </c>
      <c r="H933" s="5">
        <v>5.0</v>
      </c>
      <c r="I933" s="16">
        <v>8722.0</v>
      </c>
      <c r="J933" s="17" t="s">
        <v>364</v>
      </c>
      <c r="K933" s="50" t="s">
        <v>27</v>
      </c>
      <c r="L933" s="50" t="s">
        <v>5256</v>
      </c>
      <c r="M933" s="50" t="s">
        <v>2893</v>
      </c>
      <c r="N933" s="50" t="s">
        <v>5218</v>
      </c>
      <c r="O933" s="50" t="s">
        <v>4094</v>
      </c>
      <c r="P933" s="8"/>
      <c r="Q933" s="8"/>
      <c r="R933" s="8"/>
      <c r="S933" s="51" t="s">
        <v>5257</v>
      </c>
      <c r="T933" s="8"/>
      <c r="U933" s="8"/>
      <c r="V933" s="8"/>
      <c r="W933" s="8"/>
    </row>
    <row r="934" ht="15.75" customHeight="1">
      <c r="A934" s="9">
        <v>987.0</v>
      </c>
      <c r="B934" s="9"/>
      <c r="C934" s="2" t="s">
        <v>5258</v>
      </c>
      <c r="D934" s="10" t="s">
        <v>5259</v>
      </c>
      <c r="E934" s="11" t="s">
        <v>25</v>
      </c>
      <c r="F934" s="11" t="s">
        <v>25</v>
      </c>
      <c r="G934" s="5">
        <v>3.0</v>
      </c>
      <c r="H934" s="5">
        <v>5.0</v>
      </c>
      <c r="I934" s="12">
        <v>8359.0</v>
      </c>
      <c r="J934" s="13" t="s">
        <v>364</v>
      </c>
      <c r="K934" s="53" t="s">
        <v>55</v>
      </c>
      <c r="L934" s="53" t="s">
        <v>5260</v>
      </c>
      <c r="M934" s="53" t="s">
        <v>5229</v>
      </c>
      <c r="N934" s="53" t="s">
        <v>5218</v>
      </c>
      <c r="O934" s="53" t="s">
        <v>4094</v>
      </c>
      <c r="P934" s="8"/>
      <c r="Q934" s="8"/>
      <c r="R934" s="8"/>
      <c r="S934" s="54" t="s">
        <v>5261</v>
      </c>
      <c r="T934" s="55" t="s">
        <v>5251</v>
      </c>
      <c r="U934" s="55" t="s">
        <v>5262</v>
      </c>
      <c r="V934" s="55" t="s">
        <v>5252</v>
      </c>
      <c r="W934" s="55" t="s">
        <v>5253</v>
      </c>
    </row>
    <row r="935" ht="15.75" customHeight="1">
      <c r="A935" s="9">
        <v>988.0</v>
      </c>
      <c r="B935" s="9"/>
      <c r="C935" s="2" t="s">
        <v>5263</v>
      </c>
      <c r="D935" s="15" t="s">
        <v>5264</v>
      </c>
      <c r="E935" s="11" t="s">
        <v>25</v>
      </c>
      <c r="F935" s="11" t="s">
        <v>25</v>
      </c>
      <c r="G935" s="5">
        <v>3.0</v>
      </c>
      <c r="H935" s="5">
        <v>5.0</v>
      </c>
      <c r="I935" s="16">
        <v>7334.0</v>
      </c>
      <c r="J935" s="17" t="s">
        <v>364</v>
      </c>
      <c r="K935" s="50" t="s">
        <v>788</v>
      </c>
      <c r="L935" s="50" t="s">
        <v>5265</v>
      </c>
      <c r="M935" s="50" t="s">
        <v>5229</v>
      </c>
      <c r="N935" s="50" t="s">
        <v>5218</v>
      </c>
      <c r="O935" s="50" t="s">
        <v>4094</v>
      </c>
      <c r="P935" s="8"/>
      <c r="Q935" s="8"/>
      <c r="R935" s="8"/>
      <c r="S935" s="51" t="s">
        <v>5266</v>
      </c>
      <c r="T935" s="52" t="s">
        <v>5267</v>
      </c>
      <c r="U935" s="52" t="s">
        <v>5268</v>
      </c>
      <c r="V935" s="52" t="s">
        <v>5269</v>
      </c>
      <c r="W935" s="52" t="s">
        <v>5270</v>
      </c>
    </row>
    <row r="936" ht="15.75" customHeight="1">
      <c r="A936" s="9">
        <v>989.0</v>
      </c>
      <c r="B936" s="9"/>
      <c r="C936" s="2" t="s">
        <v>5271</v>
      </c>
      <c r="D936" s="10" t="s">
        <v>5272</v>
      </c>
      <c r="E936" s="11" t="s">
        <v>25</v>
      </c>
      <c r="F936" s="11" t="s">
        <v>25</v>
      </c>
      <c r="G936" s="5">
        <v>3.0</v>
      </c>
      <c r="H936" s="5">
        <v>5.0</v>
      </c>
      <c r="I936" s="12">
        <v>7294.0</v>
      </c>
      <c r="J936" s="13" t="s">
        <v>364</v>
      </c>
      <c r="K936" s="53" t="s">
        <v>788</v>
      </c>
      <c r="L936" s="53" t="s">
        <v>5273</v>
      </c>
      <c r="M936" s="53" t="s">
        <v>5229</v>
      </c>
      <c r="N936" s="53" t="s">
        <v>5218</v>
      </c>
      <c r="O936" s="53" t="s">
        <v>4094</v>
      </c>
      <c r="P936" s="8"/>
      <c r="Q936" s="8"/>
      <c r="R936" s="8"/>
      <c r="S936" s="54" t="s">
        <v>5274</v>
      </c>
      <c r="T936" s="55" t="s">
        <v>5275</v>
      </c>
      <c r="U936" s="55" t="s">
        <v>5276</v>
      </c>
      <c r="V936" s="55" t="s">
        <v>5277</v>
      </c>
      <c r="W936" s="8"/>
    </row>
    <row r="937" ht="15.75" customHeight="1">
      <c r="A937" s="9">
        <v>990.0</v>
      </c>
      <c r="B937" s="9"/>
      <c r="C937" s="2" t="s">
        <v>5278</v>
      </c>
      <c r="D937" s="15" t="s">
        <v>5279</v>
      </c>
      <c r="E937" s="11" t="s">
        <v>25</v>
      </c>
      <c r="F937" s="11" t="s">
        <v>25</v>
      </c>
      <c r="G937" s="5">
        <v>3.0</v>
      </c>
      <c r="H937" s="5">
        <v>5.0</v>
      </c>
      <c r="I937" s="16">
        <v>5822.0</v>
      </c>
      <c r="J937" s="17" t="s">
        <v>364</v>
      </c>
      <c r="K937" s="50" t="s">
        <v>788</v>
      </c>
      <c r="L937" s="50" t="s">
        <v>5280</v>
      </c>
      <c r="M937" s="50" t="s">
        <v>5229</v>
      </c>
      <c r="N937" s="50" t="s">
        <v>5218</v>
      </c>
      <c r="O937" s="50" t="s">
        <v>4094</v>
      </c>
      <c r="P937" s="8"/>
      <c r="Q937" s="8"/>
      <c r="R937" s="8"/>
      <c r="S937" s="51" t="s">
        <v>5281</v>
      </c>
      <c r="T937" s="52" t="s">
        <v>5282</v>
      </c>
      <c r="U937" s="52" t="s">
        <v>5283</v>
      </c>
      <c r="V937" s="52" t="s">
        <v>5284</v>
      </c>
      <c r="W937" s="8"/>
    </row>
    <row r="938" ht="15.75" customHeight="1">
      <c r="A938" s="9">
        <v>991.0</v>
      </c>
      <c r="B938" s="9"/>
      <c r="C938" s="2" t="s">
        <v>5285</v>
      </c>
      <c r="D938" s="10" t="s">
        <v>5286</v>
      </c>
      <c r="E938" s="11" t="s">
        <v>25</v>
      </c>
      <c r="F938" s="11" t="s">
        <v>25</v>
      </c>
      <c r="G938" s="5">
        <v>3.0</v>
      </c>
      <c r="H938" s="5">
        <v>5.0</v>
      </c>
      <c r="I938" s="12">
        <v>5711.0</v>
      </c>
      <c r="J938" s="13" t="s">
        <v>364</v>
      </c>
      <c r="K938" s="53" t="s">
        <v>27</v>
      </c>
      <c r="L938" s="53" t="s">
        <v>5287</v>
      </c>
      <c r="M938" s="53" t="s">
        <v>2893</v>
      </c>
      <c r="N938" s="53" t="s">
        <v>5218</v>
      </c>
      <c r="O938" s="53" t="s">
        <v>4094</v>
      </c>
      <c r="P938" s="8"/>
      <c r="Q938" s="8"/>
      <c r="R938" s="8"/>
      <c r="S938" s="54" t="s">
        <v>5288</v>
      </c>
      <c r="T938" s="55" t="s">
        <v>5225</v>
      </c>
      <c r="U938" s="55" t="s">
        <v>5289</v>
      </c>
      <c r="V938" s="55" t="s">
        <v>5290</v>
      </c>
      <c r="W938" s="8"/>
    </row>
    <row r="939" ht="15.75" customHeight="1">
      <c r="A939" s="9">
        <v>992.0</v>
      </c>
      <c r="B939" s="9"/>
      <c r="C939" s="2" t="s">
        <v>5291</v>
      </c>
      <c r="D939" s="15" t="s">
        <v>5292</v>
      </c>
      <c r="E939" s="11" t="s">
        <v>25</v>
      </c>
      <c r="F939" s="11" t="s">
        <v>25</v>
      </c>
      <c r="G939" s="5">
        <v>3.0</v>
      </c>
      <c r="H939" s="5">
        <v>5.0</v>
      </c>
      <c r="I939" s="16">
        <v>5592.0</v>
      </c>
      <c r="J939" s="17" t="s">
        <v>364</v>
      </c>
      <c r="K939" s="50" t="s">
        <v>27</v>
      </c>
      <c r="L939" s="50" t="s">
        <v>5293</v>
      </c>
      <c r="M939" s="50" t="s">
        <v>2893</v>
      </c>
      <c r="N939" s="50" t="s">
        <v>5218</v>
      </c>
      <c r="O939" s="50" t="s">
        <v>4094</v>
      </c>
      <c r="P939" s="8"/>
      <c r="Q939" s="8"/>
      <c r="R939" s="8"/>
      <c r="S939" s="51" t="s">
        <v>5294</v>
      </c>
      <c r="T939" s="8"/>
      <c r="U939" s="8"/>
      <c r="V939" s="8"/>
      <c r="W939" s="8"/>
    </row>
    <row r="940" ht="15.75" customHeight="1">
      <c r="A940" s="9">
        <v>993.0</v>
      </c>
      <c r="B940" s="9"/>
      <c r="C940" s="2" t="s">
        <v>5295</v>
      </c>
      <c r="D940" s="10" t="s">
        <v>5296</v>
      </c>
      <c r="E940" s="11" t="s">
        <v>25</v>
      </c>
      <c r="F940" s="11" t="s">
        <v>25</v>
      </c>
      <c r="G940" s="5">
        <v>3.0</v>
      </c>
      <c r="H940" s="5">
        <v>5.0</v>
      </c>
      <c r="I940" s="12">
        <v>4525.0</v>
      </c>
      <c r="J940" s="13" t="s">
        <v>364</v>
      </c>
      <c r="K940" s="53" t="s">
        <v>788</v>
      </c>
      <c r="L940" s="53" t="s">
        <v>5297</v>
      </c>
      <c r="M940" s="53" t="s">
        <v>5229</v>
      </c>
      <c r="N940" s="53" t="s">
        <v>5218</v>
      </c>
      <c r="O940" s="53" t="s">
        <v>4094</v>
      </c>
      <c r="P940" s="8"/>
      <c r="Q940" s="8"/>
      <c r="R940" s="8"/>
      <c r="S940" s="54" t="s">
        <v>5298</v>
      </c>
      <c r="T940" s="8"/>
      <c r="U940" s="8"/>
      <c r="V940" s="8"/>
      <c r="W940" s="8"/>
    </row>
    <row r="941" ht="15.75" customHeight="1">
      <c r="A941" s="9">
        <v>994.0</v>
      </c>
      <c r="B941" s="9"/>
      <c r="C941" s="2" t="s">
        <v>5299</v>
      </c>
      <c r="D941" s="15" t="s">
        <v>5300</v>
      </c>
      <c r="E941" s="11" t="s">
        <v>25</v>
      </c>
      <c r="F941" s="11" t="s">
        <v>25</v>
      </c>
      <c r="G941" s="5">
        <v>3.0</v>
      </c>
      <c r="H941" s="5">
        <v>5.0</v>
      </c>
      <c r="I941" s="16">
        <v>4265.0</v>
      </c>
      <c r="J941" s="17" t="s">
        <v>364</v>
      </c>
      <c r="K941" s="50" t="s">
        <v>788</v>
      </c>
      <c r="L941" s="50" t="s">
        <v>5301</v>
      </c>
      <c r="M941" s="50" t="s">
        <v>5229</v>
      </c>
      <c r="N941" s="50" t="s">
        <v>5218</v>
      </c>
      <c r="O941" s="50" t="s">
        <v>4094</v>
      </c>
      <c r="P941" s="8"/>
      <c r="Q941" s="8"/>
      <c r="R941" s="8"/>
      <c r="S941" s="51" t="s">
        <v>5302</v>
      </c>
      <c r="T941" s="52" t="s">
        <v>5303</v>
      </c>
      <c r="U941" s="52" t="s">
        <v>5304</v>
      </c>
      <c r="V941" s="52" t="s">
        <v>5305</v>
      </c>
      <c r="W941" s="8"/>
    </row>
    <row r="942" ht="15.75" customHeight="1">
      <c r="A942" s="9">
        <v>995.0</v>
      </c>
      <c r="B942" s="9"/>
      <c r="C942" s="2" t="s">
        <v>5306</v>
      </c>
      <c r="D942" s="10" t="s">
        <v>5307</v>
      </c>
      <c r="E942" s="11" t="s">
        <v>25</v>
      </c>
      <c r="F942" s="11" t="s">
        <v>25</v>
      </c>
      <c r="G942" s="5">
        <v>3.0</v>
      </c>
      <c r="H942" s="5">
        <v>5.0</v>
      </c>
      <c r="I942" s="12">
        <v>3718.0</v>
      </c>
      <c r="J942" s="13" t="s">
        <v>364</v>
      </c>
      <c r="K942" s="53" t="s">
        <v>27</v>
      </c>
      <c r="L942" s="53" t="s">
        <v>5308</v>
      </c>
      <c r="M942" s="53" t="s">
        <v>2893</v>
      </c>
      <c r="N942" s="53" t="s">
        <v>5218</v>
      </c>
      <c r="O942" s="53" t="s">
        <v>4094</v>
      </c>
      <c r="P942" s="8"/>
      <c r="Q942" s="8"/>
      <c r="R942" s="8"/>
      <c r="S942" s="54" t="s">
        <v>5309</v>
      </c>
      <c r="T942" s="55" t="s">
        <v>5225</v>
      </c>
      <c r="U942" s="8"/>
      <c r="V942" s="8"/>
      <c r="W942" s="8"/>
    </row>
    <row r="943" ht="15.75" customHeight="1">
      <c r="A943" s="9">
        <v>996.0</v>
      </c>
      <c r="B943" s="9"/>
      <c r="C943" s="2" t="s">
        <v>5310</v>
      </c>
      <c r="D943" s="15" t="s">
        <v>5311</v>
      </c>
      <c r="E943" s="11" t="s">
        <v>25</v>
      </c>
      <c r="F943" s="11" t="s">
        <v>25</v>
      </c>
      <c r="G943" s="5">
        <v>3.0</v>
      </c>
      <c r="H943" s="5">
        <v>5.0</v>
      </c>
      <c r="I943" s="16">
        <v>52.0</v>
      </c>
      <c r="J943" s="17" t="s">
        <v>364</v>
      </c>
      <c r="K943" s="50" t="s">
        <v>55</v>
      </c>
      <c r="L943" s="50" t="s">
        <v>5312</v>
      </c>
      <c r="M943" s="50" t="s">
        <v>5313</v>
      </c>
      <c r="N943" s="50" t="s">
        <v>5314</v>
      </c>
      <c r="O943" s="8"/>
      <c r="P943" s="8"/>
      <c r="Q943" s="8"/>
      <c r="R943" s="8"/>
      <c r="S943" s="51" t="s">
        <v>5315</v>
      </c>
      <c r="T943" s="52" t="s">
        <v>5316</v>
      </c>
      <c r="U943" s="8"/>
      <c r="V943" s="8"/>
      <c r="W943" s="8"/>
    </row>
    <row r="944" ht="15.75" customHeight="1">
      <c r="A944" s="9">
        <v>997.0</v>
      </c>
      <c r="B944" s="9"/>
      <c r="C944" s="2" t="s">
        <v>5317</v>
      </c>
      <c r="D944" s="10" t="s">
        <v>5318</v>
      </c>
      <c r="E944" s="11" t="s">
        <v>25</v>
      </c>
      <c r="F944" s="11" t="s">
        <v>25</v>
      </c>
      <c r="G944" s="5">
        <v>3.0</v>
      </c>
      <c r="H944" s="5">
        <v>5.0</v>
      </c>
      <c r="I944" s="12">
        <v>3594.0</v>
      </c>
      <c r="J944" s="13" t="s">
        <v>364</v>
      </c>
      <c r="K944" s="53" t="s">
        <v>27</v>
      </c>
      <c r="L944" s="53" t="s">
        <v>5319</v>
      </c>
      <c r="M944" s="53" t="s">
        <v>2893</v>
      </c>
      <c r="N944" s="53" t="s">
        <v>5218</v>
      </c>
      <c r="O944" s="53" t="s">
        <v>5320</v>
      </c>
      <c r="P944" s="8"/>
      <c r="Q944" s="8"/>
      <c r="R944" s="8"/>
      <c r="S944" s="54" t="s">
        <v>5321</v>
      </c>
      <c r="T944" s="8"/>
      <c r="U944" s="8"/>
      <c r="V944" s="8"/>
      <c r="W944" s="8"/>
    </row>
    <row r="945" ht="15.75" customHeight="1">
      <c r="A945" s="9">
        <v>998.0</v>
      </c>
      <c r="B945" s="9"/>
      <c r="C945" s="2" t="s">
        <v>5322</v>
      </c>
      <c r="D945" s="15" t="s">
        <v>5323</v>
      </c>
      <c r="E945" s="11" t="s">
        <v>25</v>
      </c>
      <c r="F945" s="11" t="s">
        <v>25</v>
      </c>
      <c r="G945" s="5">
        <v>3.0</v>
      </c>
      <c r="H945" s="5">
        <v>5.0</v>
      </c>
      <c r="I945" s="16">
        <v>3423.0</v>
      </c>
      <c r="J945" s="17" t="s">
        <v>364</v>
      </c>
      <c r="K945" s="50" t="s">
        <v>788</v>
      </c>
      <c r="L945" s="50" t="s">
        <v>5324</v>
      </c>
      <c r="M945" s="50" t="s">
        <v>2893</v>
      </c>
      <c r="N945" s="50" t="s">
        <v>5218</v>
      </c>
      <c r="O945" s="50" t="s">
        <v>5320</v>
      </c>
      <c r="P945" s="8"/>
      <c r="Q945" s="8"/>
      <c r="R945" s="8"/>
      <c r="S945" s="51" t="s">
        <v>5325</v>
      </c>
      <c r="T945" s="8"/>
      <c r="U945" s="8"/>
      <c r="V945" s="8"/>
      <c r="W945" s="8"/>
    </row>
    <row r="946" ht="15.75" customHeight="1">
      <c r="A946" s="9">
        <v>999.0</v>
      </c>
      <c r="B946" s="9"/>
      <c r="C946" s="2" t="s">
        <v>5326</v>
      </c>
      <c r="D946" s="10" t="s">
        <v>5327</v>
      </c>
      <c r="E946" s="11" t="s">
        <v>25</v>
      </c>
      <c r="F946" s="11" t="s">
        <v>25</v>
      </c>
      <c r="G946" s="5">
        <v>3.0</v>
      </c>
      <c r="H946" s="5">
        <v>5.0</v>
      </c>
      <c r="I946" s="12">
        <v>2638.0</v>
      </c>
      <c r="J946" s="13" t="s">
        <v>364</v>
      </c>
      <c r="K946" s="53" t="s">
        <v>27</v>
      </c>
      <c r="L946" s="53" t="s">
        <v>5319</v>
      </c>
      <c r="M946" s="53" t="s">
        <v>2893</v>
      </c>
      <c r="N946" s="53" t="s">
        <v>5218</v>
      </c>
      <c r="O946" s="53" t="s">
        <v>5320</v>
      </c>
      <c r="P946" s="8"/>
      <c r="Q946" s="8"/>
      <c r="R946" s="8"/>
      <c r="S946" s="54" t="s">
        <v>5328</v>
      </c>
      <c r="T946" s="8"/>
      <c r="U946" s="8"/>
      <c r="V946" s="8"/>
      <c r="W946" s="8"/>
    </row>
    <row r="947" ht="15.75" customHeight="1">
      <c r="A947" s="9">
        <v>1000.0</v>
      </c>
      <c r="B947" s="9"/>
      <c r="C947" s="2" t="s">
        <v>5329</v>
      </c>
      <c r="D947" s="15" t="s">
        <v>5330</v>
      </c>
      <c r="E947" s="11" t="s">
        <v>25</v>
      </c>
      <c r="F947" s="11" t="s">
        <v>25</v>
      </c>
      <c r="G947" s="5">
        <v>3.0</v>
      </c>
      <c r="H947" s="5">
        <v>5.0</v>
      </c>
      <c r="I947" s="16">
        <v>1921.0</v>
      </c>
      <c r="J947" s="17" t="s">
        <v>364</v>
      </c>
      <c r="K947" s="50" t="s">
        <v>667</v>
      </c>
      <c r="L947" s="50" t="s">
        <v>5331</v>
      </c>
      <c r="M947" s="50" t="s">
        <v>2893</v>
      </c>
      <c r="N947" s="50" t="s">
        <v>5218</v>
      </c>
      <c r="O947" s="50" t="s">
        <v>5320</v>
      </c>
      <c r="P947" s="8"/>
      <c r="Q947" s="8"/>
      <c r="R947" s="8"/>
      <c r="S947" s="51" t="s">
        <v>5332</v>
      </c>
      <c r="T947" s="52" t="s">
        <v>5333</v>
      </c>
      <c r="U947" s="52" t="s">
        <v>5334</v>
      </c>
      <c r="V947" s="8"/>
      <c r="W947" s="8"/>
    </row>
    <row r="948" ht="15.75" customHeight="1">
      <c r="A948" s="9">
        <v>1001.0</v>
      </c>
      <c r="B948" s="9"/>
      <c r="C948" s="2" t="s">
        <v>5335</v>
      </c>
      <c r="D948" s="10" t="s">
        <v>5336</v>
      </c>
      <c r="E948" s="11" t="s">
        <v>25</v>
      </c>
      <c r="F948" s="11" t="s">
        <v>25</v>
      </c>
      <c r="G948" s="5">
        <v>3.0</v>
      </c>
      <c r="H948" s="5">
        <v>5.0</v>
      </c>
      <c r="I948" s="12">
        <v>1507.0</v>
      </c>
      <c r="J948" s="13" t="s">
        <v>364</v>
      </c>
      <c r="K948" s="53" t="s">
        <v>788</v>
      </c>
      <c r="L948" s="53" t="s">
        <v>4020</v>
      </c>
      <c r="M948" s="53" t="s">
        <v>2893</v>
      </c>
      <c r="N948" s="53" t="s">
        <v>5218</v>
      </c>
      <c r="O948" s="53" t="s">
        <v>5320</v>
      </c>
      <c r="P948" s="8"/>
      <c r="Q948" s="8"/>
      <c r="R948" s="8"/>
      <c r="S948" s="54" t="s">
        <v>5337</v>
      </c>
      <c r="T948" s="55" t="s">
        <v>5338</v>
      </c>
      <c r="U948" s="55" t="s">
        <v>5338</v>
      </c>
      <c r="V948" s="8"/>
      <c r="W948" s="8"/>
    </row>
    <row r="949" ht="15.75" customHeight="1">
      <c r="A949" s="9">
        <v>1002.0</v>
      </c>
      <c r="B949" s="9"/>
      <c r="C949" s="2" t="s">
        <v>5339</v>
      </c>
      <c r="D949" s="15" t="s">
        <v>5340</v>
      </c>
      <c r="E949" s="11" t="s">
        <v>25</v>
      </c>
      <c r="F949" s="11" t="s">
        <v>25</v>
      </c>
      <c r="G949" s="5">
        <v>3.0</v>
      </c>
      <c r="H949" s="5">
        <v>5.0</v>
      </c>
      <c r="I949" s="16">
        <v>1412.0</v>
      </c>
      <c r="J949" s="17" t="s">
        <v>364</v>
      </c>
      <c r="K949" s="50" t="s">
        <v>27</v>
      </c>
      <c r="L949" s="50" t="s">
        <v>5341</v>
      </c>
      <c r="M949" s="50" t="s">
        <v>2893</v>
      </c>
      <c r="N949" s="50" t="s">
        <v>5218</v>
      </c>
      <c r="O949" s="50" t="s">
        <v>5320</v>
      </c>
      <c r="P949" s="8"/>
      <c r="Q949" s="8"/>
      <c r="R949" s="8"/>
      <c r="S949" s="51" t="s">
        <v>5342</v>
      </c>
      <c r="T949" s="8"/>
      <c r="U949" s="8"/>
      <c r="V949" s="8"/>
      <c r="W949" s="8"/>
    </row>
    <row r="950" ht="15.75" customHeight="1">
      <c r="A950" s="9">
        <v>1003.0</v>
      </c>
      <c r="B950" s="9"/>
      <c r="C950" s="2" t="s">
        <v>5343</v>
      </c>
      <c r="D950" s="10" t="s">
        <v>5344</v>
      </c>
      <c r="E950" s="11" t="s">
        <v>25</v>
      </c>
      <c r="F950" s="11" t="s">
        <v>25</v>
      </c>
      <c r="G950" s="5">
        <v>3.0</v>
      </c>
      <c r="H950" s="5">
        <v>5.0</v>
      </c>
      <c r="I950" s="12">
        <v>781.0</v>
      </c>
      <c r="J950" s="13" t="s">
        <v>364</v>
      </c>
      <c r="K950" s="53" t="s">
        <v>27</v>
      </c>
      <c r="L950" s="53" t="s">
        <v>5345</v>
      </c>
      <c r="M950" s="53" t="s">
        <v>2893</v>
      </c>
      <c r="N950" s="53" t="s">
        <v>5218</v>
      </c>
      <c r="O950" s="53" t="s">
        <v>5320</v>
      </c>
      <c r="P950" s="8"/>
      <c r="Q950" s="8"/>
      <c r="R950" s="8"/>
      <c r="S950" s="54" t="s">
        <v>5346</v>
      </c>
      <c r="T950" s="8"/>
      <c r="U950" s="8"/>
      <c r="V950" s="8"/>
      <c r="W950" s="8"/>
    </row>
    <row r="951" ht="15.75" customHeight="1">
      <c r="A951" s="9">
        <v>1004.0</v>
      </c>
      <c r="B951" s="9"/>
      <c r="C951" s="2" t="s">
        <v>5347</v>
      </c>
      <c r="D951" s="10" t="s">
        <v>5348</v>
      </c>
      <c r="E951" s="11" t="s">
        <v>25</v>
      </c>
      <c r="F951" s="11" t="s">
        <v>25</v>
      </c>
      <c r="G951" s="5">
        <v>2.0</v>
      </c>
      <c r="H951" s="5">
        <v>4.0</v>
      </c>
      <c r="I951" s="12">
        <v>5424.0</v>
      </c>
      <c r="J951" s="13" t="s">
        <v>364</v>
      </c>
      <c r="K951" s="53" t="s">
        <v>788</v>
      </c>
      <c r="L951" s="53" t="s">
        <v>5236</v>
      </c>
      <c r="M951" s="53" t="s">
        <v>2893</v>
      </c>
      <c r="N951" s="53" t="s">
        <v>5218</v>
      </c>
      <c r="O951" s="53" t="s">
        <v>5349</v>
      </c>
      <c r="P951" s="8"/>
      <c r="Q951" s="8"/>
      <c r="R951" s="8"/>
      <c r="S951" s="54" t="s">
        <v>5350</v>
      </c>
      <c r="T951" s="8"/>
      <c r="U951" s="8"/>
      <c r="V951" s="8"/>
      <c r="W951" s="8"/>
    </row>
    <row r="952" ht="15.75" customHeight="1">
      <c r="A952" s="9">
        <v>1005.0</v>
      </c>
      <c r="B952" s="9"/>
      <c r="C952" s="2" t="s">
        <v>5351</v>
      </c>
      <c r="D952" s="15" t="s">
        <v>5352</v>
      </c>
      <c r="E952" s="11" t="s">
        <v>25</v>
      </c>
      <c r="F952" s="11" t="s">
        <v>25</v>
      </c>
      <c r="G952" s="5">
        <v>2.0</v>
      </c>
      <c r="H952" s="5">
        <v>4.0</v>
      </c>
      <c r="I952" s="16">
        <v>2847.0</v>
      </c>
      <c r="J952" s="17" t="s">
        <v>54</v>
      </c>
      <c r="K952" s="50" t="s">
        <v>55</v>
      </c>
      <c r="L952" s="50" t="s">
        <v>5353</v>
      </c>
      <c r="M952" s="50" t="s">
        <v>5354</v>
      </c>
      <c r="N952" s="50" t="s">
        <v>5218</v>
      </c>
      <c r="O952" s="50" t="s">
        <v>5355</v>
      </c>
      <c r="P952" s="8"/>
      <c r="Q952" s="8"/>
      <c r="R952" s="8"/>
      <c r="S952" s="51" t="s">
        <v>5356</v>
      </c>
      <c r="T952" s="52" t="s">
        <v>5357</v>
      </c>
      <c r="U952" s="52" t="s">
        <v>5358</v>
      </c>
      <c r="V952" s="8"/>
      <c r="W952" s="8"/>
    </row>
    <row r="953" ht="15.75" customHeight="1">
      <c r="A953" s="9">
        <v>1006.0</v>
      </c>
      <c r="B953" s="9"/>
      <c r="C953" s="2" t="s">
        <v>5359</v>
      </c>
      <c r="D953" s="10" t="s">
        <v>5360</v>
      </c>
      <c r="E953" s="11" t="s">
        <v>25</v>
      </c>
      <c r="F953" s="11" t="s">
        <v>25</v>
      </c>
      <c r="G953" s="5">
        <v>2.0</v>
      </c>
      <c r="H953" s="5">
        <v>4.0</v>
      </c>
      <c r="I953" s="12">
        <v>2421.0</v>
      </c>
      <c r="J953" s="13" t="s">
        <v>364</v>
      </c>
      <c r="K953" s="53" t="s">
        <v>55</v>
      </c>
      <c r="L953" s="53" t="s">
        <v>5361</v>
      </c>
      <c r="M953" s="53" t="s">
        <v>5362</v>
      </c>
      <c r="N953" s="53" t="s">
        <v>5218</v>
      </c>
      <c r="O953" s="53" t="s">
        <v>5363</v>
      </c>
      <c r="P953" s="8"/>
      <c r="Q953" s="8"/>
      <c r="R953" s="8"/>
      <c r="S953" s="54" t="s">
        <v>5364</v>
      </c>
      <c r="T953" s="55" t="s">
        <v>5365</v>
      </c>
      <c r="U953" s="55" t="s">
        <v>5366</v>
      </c>
      <c r="V953" s="55" t="s">
        <v>5367</v>
      </c>
      <c r="W953" s="55" t="s">
        <v>5368</v>
      </c>
    </row>
    <row r="954" ht="15.75" customHeight="1">
      <c r="A954" s="9">
        <v>1007.0</v>
      </c>
      <c r="B954" s="9"/>
      <c r="C954" s="2" t="s">
        <v>5369</v>
      </c>
      <c r="D954" s="15" t="s">
        <v>5370</v>
      </c>
      <c r="E954" s="11" t="s">
        <v>25</v>
      </c>
      <c r="F954" s="11" t="s">
        <v>25</v>
      </c>
      <c r="G954" s="5">
        <v>2.0</v>
      </c>
      <c r="H954" s="5">
        <v>4.0</v>
      </c>
      <c r="I954" s="16">
        <v>2164.0</v>
      </c>
      <c r="J954" s="17" t="s">
        <v>364</v>
      </c>
      <c r="K954" s="50" t="s">
        <v>788</v>
      </c>
      <c r="L954" s="50" t="s">
        <v>5371</v>
      </c>
      <c r="M954" s="50" t="s">
        <v>2893</v>
      </c>
      <c r="N954" s="50" t="s">
        <v>5218</v>
      </c>
      <c r="O954" s="50" t="s">
        <v>5349</v>
      </c>
      <c r="P954" s="8"/>
      <c r="Q954" s="8"/>
      <c r="R954" s="8"/>
      <c r="S954" s="51" t="s">
        <v>5372</v>
      </c>
      <c r="T954" s="52" t="s">
        <v>5373</v>
      </c>
      <c r="U954" s="52" t="s">
        <v>5374</v>
      </c>
      <c r="V954" s="8"/>
      <c r="W954" s="8"/>
    </row>
    <row r="955" ht="15.75" customHeight="1">
      <c r="A955" s="9">
        <v>1008.0</v>
      </c>
      <c r="B955" s="9"/>
      <c r="C955" s="2" t="s">
        <v>5375</v>
      </c>
      <c r="D955" s="10" t="s">
        <v>5376</v>
      </c>
      <c r="E955" s="11" t="s">
        <v>25</v>
      </c>
      <c r="F955" s="11" t="s">
        <v>25</v>
      </c>
      <c r="G955" s="5">
        <v>2.0</v>
      </c>
      <c r="H955" s="5">
        <v>4.0</v>
      </c>
      <c r="I955" s="12">
        <v>1848.0</v>
      </c>
      <c r="J955" s="13" t="s">
        <v>364</v>
      </c>
      <c r="K955" s="53" t="s">
        <v>667</v>
      </c>
      <c r="L955" s="53" t="s">
        <v>5377</v>
      </c>
      <c r="M955" s="53" t="s">
        <v>5378</v>
      </c>
      <c r="N955" s="53" t="s">
        <v>5218</v>
      </c>
      <c r="O955" s="8"/>
      <c r="P955" s="8"/>
      <c r="Q955" s="8"/>
      <c r="R955" s="8"/>
      <c r="S955" s="54" t="s">
        <v>5379</v>
      </c>
      <c r="T955" s="8"/>
      <c r="U955" s="8"/>
      <c r="V955" s="8"/>
      <c r="W955" s="8"/>
    </row>
    <row r="956" ht="15.75" customHeight="1">
      <c r="A956" s="9">
        <v>1009.0</v>
      </c>
      <c r="B956" s="9"/>
      <c r="C956" s="2" t="s">
        <v>5380</v>
      </c>
      <c r="D956" s="15" t="s">
        <v>5381</v>
      </c>
      <c r="E956" s="11" t="s">
        <v>25</v>
      </c>
      <c r="F956" s="11" t="s">
        <v>25</v>
      </c>
      <c r="G956" s="5">
        <v>2.0</v>
      </c>
      <c r="H956" s="5">
        <v>4.0</v>
      </c>
      <c r="I956" s="16">
        <v>1189.0</v>
      </c>
      <c r="J956" s="17" t="s">
        <v>364</v>
      </c>
      <c r="K956" s="50" t="s">
        <v>176</v>
      </c>
      <c r="L956" s="50" t="s">
        <v>2366</v>
      </c>
      <c r="M956" s="50" t="s">
        <v>2893</v>
      </c>
      <c r="N956" s="50" t="s">
        <v>5218</v>
      </c>
      <c r="O956" s="50" t="s">
        <v>4094</v>
      </c>
      <c r="P956" s="8"/>
      <c r="Q956" s="8"/>
      <c r="R956" s="8"/>
      <c r="S956" s="51" t="s">
        <v>5382</v>
      </c>
      <c r="T956" s="52" t="s">
        <v>5225</v>
      </c>
      <c r="U956" s="52" t="s">
        <v>5383</v>
      </c>
      <c r="V956" s="8"/>
      <c r="W956" s="8"/>
    </row>
    <row r="957" ht="15.75" customHeight="1">
      <c r="A957" s="9">
        <v>1010.0</v>
      </c>
      <c r="B957" s="9"/>
      <c r="C957" s="2" t="s">
        <v>5384</v>
      </c>
      <c r="D957" s="10" t="s">
        <v>5385</v>
      </c>
      <c r="E957" s="11" t="s">
        <v>25</v>
      </c>
      <c r="F957" s="11" t="s">
        <v>25</v>
      </c>
      <c r="G957" s="5">
        <v>2.0</v>
      </c>
      <c r="H957" s="5">
        <v>4.0</v>
      </c>
      <c r="I957" s="12">
        <v>882.0</v>
      </c>
      <c r="J957" s="13" t="s">
        <v>364</v>
      </c>
      <c r="K957" s="53" t="s">
        <v>788</v>
      </c>
      <c r="L957" s="53" t="s">
        <v>5386</v>
      </c>
      <c r="M957" s="53" t="s">
        <v>2893</v>
      </c>
      <c r="N957" s="53" t="s">
        <v>5218</v>
      </c>
      <c r="O957" s="53" t="s">
        <v>5387</v>
      </c>
      <c r="P957" s="8"/>
      <c r="Q957" s="8"/>
      <c r="R957" s="8"/>
      <c r="S957" s="54" t="s">
        <v>5388</v>
      </c>
      <c r="T957" s="55" t="s">
        <v>5338</v>
      </c>
      <c r="U957" s="55" t="s">
        <v>5338</v>
      </c>
      <c r="V957" s="55" t="s">
        <v>5389</v>
      </c>
      <c r="W957" s="55" t="s">
        <v>5390</v>
      </c>
    </row>
    <row r="958" ht="15.75" customHeight="1">
      <c r="A958" s="9">
        <v>1011.0</v>
      </c>
      <c r="B958" s="9"/>
      <c r="C958" s="2" t="s">
        <v>5391</v>
      </c>
      <c r="D958" s="15" t="s">
        <v>5392</v>
      </c>
      <c r="E958" s="11" t="s">
        <v>25</v>
      </c>
      <c r="F958" s="11" t="s">
        <v>25</v>
      </c>
      <c r="G958" s="5">
        <v>2.0</v>
      </c>
      <c r="H958" s="5">
        <v>4.0</v>
      </c>
      <c r="I958" s="16">
        <v>486.0</v>
      </c>
      <c r="J958" s="17" t="s">
        <v>364</v>
      </c>
      <c r="K958" s="50" t="s">
        <v>176</v>
      </c>
      <c r="L958" s="50" t="s">
        <v>5393</v>
      </c>
      <c r="M958" s="50" t="s">
        <v>2893</v>
      </c>
      <c r="N958" s="50" t="s">
        <v>5218</v>
      </c>
      <c r="O958" s="50" t="s">
        <v>5394</v>
      </c>
      <c r="P958" s="8"/>
      <c r="Q958" s="8"/>
      <c r="R958" s="8"/>
      <c r="S958" s="51" t="s">
        <v>5395</v>
      </c>
      <c r="T958" s="52" t="s">
        <v>5396</v>
      </c>
      <c r="U958" s="52" t="s">
        <v>5338</v>
      </c>
      <c r="V958" s="8"/>
      <c r="W958" s="8"/>
    </row>
    <row r="959" ht="15.75" customHeight="1">
      <c r="A959" s="9">
        <v>1012.0</v>
      </c>
      <c r="B959" s="9"/>
      <c r="C959" s="2" t="s">
        <v>5397</v>
      </c>
      <c r="D959" s="11" t="s">
        <v>5398</v>
      </c>
      <c r="E959" s="11" t="s">
        <v>25</v>
      </c>
      <c r="F959" s="11" t="s">
        <v>25</v>
      </c>
      <c r="G959" s="5">
        <v>2.0</v>
      </c>
      <c r="H959" s="5">
        <v>4.0</v>
      </c>
      <c r="I959" s="12">
        <v>453.0</v>
      </c>
      <c r="J959" s="13" t="s">
        <v>36</v>
      </c>
      <c r="K959" s="53" t="s">
        <v>137</v>
      </c>
      <c r="L959" s="53" t="s">
        <v>3934</v>
      </c>
      <c r="M959" s="53" t="s">
        <v>2893</v>
      </c>
      <c r="N959" s="53" t="s">
        <v>5218</v>
      </c>
      <c r="O959" s="8"/>
      <c r="P959" s="8"/>
      <c r="Q959" s="8"/>
      <c r="R959" s="8"/>
      <c r="S959" s="54" t="s">
        <v>5399</v>
      </c>
      <c r="T959" s="8"/>
      <c r="U959" s="8"/>
      <c r="V959" s="8"/>
      <c r="W959" s="8"/>
    </row>
    <row r="960" ht="15.75" customHeight="1">
      <c r="A960" s="9">
        <v>1013.0</v>
      </c>
      <c r="B960" s="9"/>
      <c r="C960" s="2" t="s">
        <v>5400</v>
      </c>
      <c r="D960" s="8"/>
      <c r="E960" s="11" t="s">
        <v>25</v>
      </c>
      <c r="F960" s="11" t="s">
        <v>25</v>
      </c>
      <c r="G960" s="5">
        <v>2.0</v>
      </c>
      <c r="H960" s="5">
        <v>4.0</v>
      </c>
      <c r="I960" s="16">
        <v>407.0</v>
      </c>
      <c r="J960" s="17" t="s">
        <v>364</v>
      </c>
      <c r="K960" s="8"/>
      <c r="L960" s="8"/>
      <c r="M960" s="8"/>
      <c r="N960" s="8"/>
      <c r="O960" s="8"/>
      <c r="P960" s="8"/>
      <c r="Q960" s="8"/>
      <c r="R960" s="8"/>
      <c r="S960" s="50" t="s">
        <v>462</v>
      </c>
      <c r="T960" s="8"/>
      <c r="U960" s="8"/>
      <c r="V960" s="8"/>
      <c r="W960" s="8"/>
    </row>
    <row r="961" ht="15.75" customHeight="1">
      <c r="A961" s="9">
        <v>1014.0</v>
      </c>
      <c r="B961" s="9"/>
      <c r="C961" s="2" t="s">
        <v>5401</v>
      </c>
      <c r="D961" s="11" t="s">
        <v>5402</v>
      </c>
      <c r="E961" s="11" t="s">
        <v>25</v>
      </c>
      <c r="F961" s="11" t="s">
        <v>25</v>
      </c>
      <c r="G961" s="5">
        <v>2.0</v>
      </c>
      <c r="H961" s="5">
        <v>4.0</v>
      </c>
      <c r="I961" s="12">
        <v>398.0</v>
      </c>
      <c r="J961" s="13" t="s">
        <v>364</v>
      </c>
      <c r="K961" s="53" t="s">
        <v>101</v>
      </c>
      <c r="L961" s="53" t="s">
        <v>5403</v>
      </c>
      <c r="M961" s="53" t="s">
        <v>2893</v>
      </c>
      <c r="N961" s="53" t="s">
        <v>5218</v>
      </c>
      <c r="O961" s="53" t="s">
        <v>4654</v>
      </c>
      <c r="P961" s="8"/>
      <c r="Q961" s="8"/>
      <c r="R961" s="8"/>
      <c r="S961" s="54" t="s">
        <v>5404</v>
      </c>
      <c r="T961" s="55" t="s">
        <v>5225</v>
      </c>
      <c r="U961" s="8"/>
      <c r="V961" s="8"/>
      <c r="W961" s="8"/>
    </row>
    <row r="962" ht="15.75" customHeight="1">
      <c r="A962" s="9">
        <v>1015.0</v>
      </c>
      <c r="B962" s="9"/>
      <c r="C962" s="2" t="s">
        <v>5405</v>
      </c>
      <c r="D962" s="18" t="s">
        <v>5406</v>
      </c>
      <c r="E962" s="11" t="s">
        <v>25</v>
      </c>
      <c r="F962" s="11" t="s">
        <v>25</v>
      </c>
      <c r="G962" s="5">
        <v>2.0</v>
      </c>
      <c r="H962" s="5">
        <v>4.0</v>
      </c>
      <c r="I962" s="16">
        <v>320.0</v>
      </c>
      <c r="J962" s="17" t="s">
        <v>364</v>
      </c>
      <c r="K962" s="50" t="s">
        <v>101</v>
      </c>
      <c r="L962" s="50" t="s">
        <v>5407</v>
      </c>
      <c r="M962" s="50" t="s">
        <v>2893</v>
      </c>
      <c r="N962" s="50" t="s">
        <v>5218</v>
      </c>
      <c r="O962" s="50" t="s">
        <v>4654</v>
      </c>
      <c r="P962" s="8"/>
      <c r="Q962" s="8"/>
      <c r="R962" s="8"/>
      <c r="S962" s="51" t="s">
        <v>5408</v>
      </c>
      <c r="T962" s="52" t="s">
        <v>5225</v>
      </c>
      <c r="U962" s="8"/>
      <c r="V962" s="8"/>
      <c r="W962" s="8"/>
    </row>
    <row r="963" ht="15.75" customHeight="1">
      <c r="A963" s="9">
        <v>1016.0</v>
      </c>
      <c r="B963" s="9"/>
      <c r="C963" s="2" t="s">
        <v>5409</v>
      </c>
      <c r="D963" s="11" t="s">
        <v>5410</v>
      </c>
      <c r="E963" s="11" t="s">
        <v>25</v>
      </c>
      <c r="F963" s="11" t="s">
        <v>25</v>
      </c>
      <c r="G963" s="5">
        <v>2.0</v>
      </c>
      <c r="H963" s="5">
        <v>4.0</v>
      </c>
      <c r="I963" s="12">
        <v>235.0</v>
      </c>
      <c r="J963" s="13" t="s">
        <v>364</v>
      </c>
      <c r="K963" s="53" t="s">
        <v>176</v>
      </c>
      <c r="L963" s="53" t="s">
        <v>5411</v>
      </c>
      <c r="M963" s="53" t="s">
        <v>2893</v>
      </c>
      <c r="N963" s="53" t="s">
        <v>5218</v>
      </c>
      <c r="O963" s="53" t="s">
        <v>5412</v>
      </c>
      <c r="P963" s="8"/>
      <c r="Q963" s="8"/>
      <c r="R963" s="8"/>
      <c r="S963" s="54" t="s">
        <v>5413</v>
      </c>
      <c r="T963" s="55" t="s">
        <v>5225</v>
      </c>
      <c r="U963" s="8"/>
      <c r="V963" s="8"/>
      <c r="W963" s="8"/>
    </row>
    <row r="964" ht="15.75" customHeight="1">
      <c r="A964" s="9">
        <v>1017.0</v>
      </c>
      <c r="B964" s="9"/>
      <c r="C964" s="2" t="s">
        <v>5414</v>
      </c>
      <c r="D964" s="18" t="s">
        <v>5415</v>
      </c>
      <c r="E964" s="11" t="s">
        <v>25</v>
      </c>
      <c r="F964" s="11" t="s">
        <v>25</v>
      </c>
      <c r="G964" s="5">
        <v>2.0</v>
      </c>
      <c r="H964" s="5">
        <v>4.0</v>
      </c>
      <c r="I964" s="16">
        <v>234.0</v>
      </c>
      <c r="J964" s="17" t="s">
        <v>36</v>
      </c>
      <c r="K964" s="50" t="s">
        <v>788</v>
      </c>
      <c r="L964" s="50" t="s">
        <v>5416</v>
      </c>
      <c r="M964" s="50" t="s">
        <v>5229</v>
      </c>
      <c r="N964" s="50" t="s">
        <v>5417</v>
      </c>
      <c r="O964" s="8"/>
      <c r="P964" s="8"/>
      <c r="Q964" s="8"/>
      <c r="R964" s="8"/>
      <c r="S964" s="51" t="s">
        <v>5418</v>
      </c>
      <c r="T964" s="52" t="s">
        <v>5419</v>
      </c>
      <c r="U964" s="8"/>
      <c r="V964" s="8"/>
      <c r="W964" s="8"/>
    </row>
    <row r="965" ht="15.75" customHeight="1">
      <c r="A965" s="9">
        <v>1018.0</v>
      </c>
      <c r="B965" s="9"/>
      <c r="C965" s="2" t="s">
        <v>5420</v>
      </c>
      <c r="D965" s="18" t="s">
        <v>5421</v>
      </c>
      <c r="E965" s="11" t="s">
        <v>25</v>
      </c>
      <c r="F965" s="11" t="s">
        <v>25</v>
      </c>
      <c r="G965" s="5">
        <v>2.0</v>
      </c>
      <c r="H965" s="5">
        <v>4.0</v>
      </c>
      <c r="I965" s="16">
        <v>231.0</v>
      </c>
      <c r="J965" s="17" t="s">
        <v>36</v>
      </c>
      <c r="K965" s="50" t="s">
        <v>176</v>
      </c>
      <c r="L965" s="50" t="s">
        <v>3359</v>
      </c>
      <c r="M965" s="50" t="s">
        <v>2893</v>
      </c>
      <c r="N965" s="50" t="s">
        <v>5218</v>
      </c>
      <c r="O965" s="50" t="s">
        <v>5394</v>
      </c>
      <c r="P965" s="8"/>
      <c r="Q965" s="8"/>
      <c r="R965" s="8"/>
      <c r="S965" s="51" t="s">
        <v>5422</v>
      </c>
      <c r="T965" s="8"/>
      <c r="U965" s="8"/>
      <c r="V965" s="8"/>
      <c r="W965" s="8"/>
    </row>
    <row r="966" ht="15.75" customHeight="1">
      <c r="A966" s="9">
        <v>1019.0</v>
      </c>
      <c r="B966" s="9"/>
      <c r="C966" s="2" t="s">
        <v>5423</v>
      </c>
      <c r="D966" s="11" t="s">
        <v>5424</v>
      </c>
      <c r="E966" s="11" t="s">
        <v>25</v>
      </c>
      <c r="F966" s="11" t="s">
        <v>25</v>
      </c>
      <c r="G966" s="5">
        <v>2.0</v>
      </c>
      <c r="H966" s="5">
        <v>4.0</v>
      </c>
      <c r="I966" s="12">
        <v>226.0</v>
      </c>
      <c r="J966" s="13" t="s">
        <v>364</v>
      </c>
      <c r="K966" s="53" t="s">
        <v>27</v>
      </c>
      <c r="L966" s="53" t="s">
        <v>5425</v>
      </c>
      <c r="M966" s="53" t="s">
        <v>2893</v>
      </c>
      <c r="N966" s="53" t="s">
        <v>5218</v>
      </c>
      <c r="O966" s="53" t="s">
        <v>4654</v>
      </c>
      <c r="P966" s="8"/>
      <c r="Q966" s="8"/>
      <c r="R966" s="8"/>
      <c r="S966" s="54" t="s">
        <v>5426</v>
      </c>
      <c r="T966" s="55" t="s">
        <v>5225</v>
      </c>
      <c r="U966" s="8"/>
      <c r="V966" s="8"/>
      <c r="W966" s="8"/>
    </row>
    <row r="967" ht="15.75" customHeight="1">
      <c r="A967" s="9">
        <v>1020.0</v>
      </c>
      <c r="B967" s="9"/>
      <c r="C967" s="2" t="s">
        <v>5427</v>
      </c>
      <c r="D967" s="18" t="s">
        <v>5428</v>
      </c>
      <c r="E967" s="11" t="s">
        <v>25</v>
      </c>
      <c r="F967" s="11" t="s">
        <v>25</v>
      </c>
      <c r="G967" s="5">
        <v>2.0</v>
      </c>
      <c r="H967" s="5">
        <v>4.0</v>
      </c>
      <c r="I967" s="16">
        <v>210.0</v>
      </c>
      <c r="J967" s="17" t="s">
        <v>364</v>
      </c>
      <c r="K967" s="50" t="s">
        <v>788</v>
      </c>
      <c r="L967" s="50" t="s">
        <v>5429</v>
      </c>
      <c r="M967" s="50" t="s">
        <v>1186</v>
      </c>
      <c r="N967" s="50" t="s">
        <v>5218</v>
      </c>
      <c r="O967" s="50" t="s">
        <v>5430</v>
      </c>
      <c r="P967" s="8"/>
      <c r="Q967" s="8"/>
      <c r="R967" s="8"/>
      <c r="S967" s="51" t="s">
        <v>5431</v>
      </c>
      <c r="T967" s="52" t="s">
        <v>5432</v>
      </c>
      <c r="U967" s="52" t="s">
        <v>5433</v>
      </c>
      <c r="V967" s="52" t="s">
        <v>5434</v>
      </c>
      <c r="W967" s="52" t="s">
        <v>5435</v>
      </c>
    </row>
    <row r="968" ht="15.75" customHeight="1">
      <c r="A968" s="9">
        <v>1021.0</v>
      </c>
      <c r="B968" s="9"/>
      <c r="C968" s="2" t="s">
        <v>5436</v>
      </c>
      <c r="D968" s="11" t="s">
        <v>5437</v>
      </c>
      <c r="E968" s="11" t="s">
        <v>25</v>
      </c>
      <c r="F968" s="11" t="s">
        <v>25</v>
      </c>
      <c r="G968" s="5">
        <v>2.0</v>
      </c>
      <c r="H968" s="5">
        <v>4.0</v>
      </c>
      <c r="I968" s="12">
        <v>186.0</v>
      </c>
      <c r="J968" s="13" t="s">
        <v>364</v>
      </c>
      <c r="K968" s="53" t="s">
        <v>27</v>
      </c>
      <c r="L968" s="53" t="s">
        <v>5438</v>
      </c>
      <c r="M968" s="53" t="s">
        <v>2893</v>
      </c>
      <c r="N968" s="53" t="s">
        <v>5218</v>
      </c>
      <c r="O968" s="53" t="s">
        <v>5412</v>
      </c>
      <c r="P968" s="8"/>
      <c r="Q968" s="8"/>
      <c r="R968" s="8"/>
      <c r="S968" s="54" t="s">
        <v>5439</v>
      </c>
      <c r="T968" s="55" t="s">
        <v>5440</v>
      </c>
      <c r="U968" s="55" t="s">
        <v>5441</v>
      </c>
      <c r="V968" s="55" t="s">
        <v>5442</v>
      </c>
      <c r="W968" s="8"/>
    </row>
    <row r="969" ht="15.75" customHeight="1">
      <c r="A969" s="9">
        <v>1022.0</v>
      </c>
      <c r="B969" s="9"/>
      <c r="C969" s="2" t="s">
        <v>5443</v>
      </c>
      <c r="D969" s="18" t="s">
        <v>5444</v>
      </c>
      <c r="E969" s="11" t="s">
        <v>25</v>
      </c>
      <c r="F969" s="11" t="s">
        <v>25</v>
      </c>
      <c r="G969" s="5">
        <v>2.0</v>
      </c>
      <c r="H969" s="5">
        <v>4.0</v>
      </c>
      <c r="I969" s="16">
        <v>133.0</v>
      </c>
      <c r="J969" s="17" t="s">
        <v>54</v>
      </c>
      <c r="K969" s="50" t="s">
        <v>27</v>
      </c>
      <c r="L969" s="50" t="s">
        <v>5445</v>
      </c>
      <c r="M969" s="50" t="s">
        <v>2893</v>
      </c>
      <c r="N969" s="50" t="s">
        <v>5218</v>
      </c>
      <c r="O969" s="50" t="s">
        <v>4654</v>
      </c>
      <c r="P969" s="8"/>
      <c r="Q969" s="8"/>
      <c r="R969" s="8"/>
      <c r="S969" s="51" t="s">
        <v>5446</v>
      </c>
      <c r="T969" s="8"/>
      <c r="U969" s="8"/>
      <c r="V969" s="8"/>
      <c r="W969" s="8"/>
    </row>
    <row r="970" ht="15.75" customHeight="1">
      <c r="A970" s="9">
        <v>1023.0</v>
      </c>
      <c r="B970" s="9"/>
      <c r="C970" s="2" t="s">
        <v>5447</v>
      </c>
      <c r="D970" s="18" t="s">
        <v>5448</v>
      </c>
      <c r="E970" s="11" t="s">
        <v>25</v>
      </c>
      <c r="F970" s="11" t="s">
        <v>25</v>
      </c>
      <c r="G970" s="5">
        <v>2.0</v>
      </c>
      <c r="H970" s="5">
        <v>4.0</v>
      </c>
      <c r="I970" s="16">
        <v>1537.0</v>
      </c>
      <c r="J970" s="17" t="s">
        <v>54</v>
      </c>
      <c r="K970" s="50" t="s">
        <v>339</v>
      </c>
      <c r="L970" s="8"/>
      <c r="M970" s="50" t="s">
        <v>4879</v>
      </c>
      <c r="N970" s="50" t="s">
        <v>4880</v>
      </c>
      <c r="O970" s="50" t="s">
        <v>5449</v>
      </c>
      <c r="P970" s="8"/>
      <c r="Q970" s="8"/>
      <c r="R970" s="17" t="s">
        <v>5450</v>
      </c>
      <c r="S970" s="51" t="s">
        <v>5451</v>
      </c>
      <c r="T970" s="8"/>
      <c r="U970" s="8"/>
      <c r="V970" s="8"/>
      <c r="W970" s="8"/>
    </row>
    <row r="971" ht="15.75" customHeight="1">
      <c r="A971" s="9">
        <v>1024.0</v>
      </c>
      <c r="B971" s="9"/>
      <c r="C971" s="2" t="s">
        <v>5452</v>
      </c>
      <c r="D971" s="8"/>
      <c r="E971" s="11" t="s">
        <v>25</v>
      </c>
      <c r="F971" s="11" t="s">
        <v>25</v>
      </c>
      <c r="G971" s="5">
        <v>2.0</v>
      </c>
      <c r="H971" s="5">
        <v>4.0</v>
      </c>
      <c r="I971" s="12">
        <v>1410.0</v>
      </c>
      <c r="J971" s="13" t="s">
        <v>54</v>
      </c>
      <c r="K971" s="8"/>
      <c r="L971" s="8"/>
      <c r="M971" s="8"/>
      <c r="N971" s="8"/>
      <c r="O971" s="8"/>
      <c r="P971" s="8"/>
      <c r="Q971" s="8"/>
      <c r="R971" s="8"/>
      <c r="S971" s="53" t="s">
        <v>462</v>
      </c>
      <c r="T971" s="8"/>
      <c r="U971" s="8"/>
      <c r="V971" s="8"/>
      <c r="W971" s="8"/>
    </row>
    <row r="972" ht="15.75" customHeight="1">
      <c r="A972" s="9">
        <v>1025.0</v>
      </c>
      <c r="B972" s="9"/>
      <c r="C972" s="2" t="s">
        <v>5453</v>
      </c>
      <c r="D972" s="18" t="s">
        <v>5454</v>
      </c>
      <c r="E972" s="11" t="s">
        <v>25</v>
      </c>
      <c r="F972" s="11" t="s">
        <v>25</v>
      </c>
      <c r="G972" s="5">
        <v>2.0</v>
      </c>
      <c r="H972" s="5">
        <v>4.0</v>
      </c>
      <c r="I972" s="16">
        <v>888.0</v>
      </c>
      <c r="J972" s="17" t="s">
        <v>54</v>
      </c>
      <c r="K972" s="8"/>
      <c r="L972" s="8"/>
      <c r="M972" s="8"/>
      <c r="N972" s="8"/>
      <c r="O972" s="8"/>
      <c r="P972" s="8"/>
      <c r="Q972" s="8"/>
      <c r="R972" s="8"/>
      <c r="S972" s="51" t="s">
        <v>5455</v>
      </c>
      <c r="T972" s="52" t="s">
        <v>5456</v>
      </c>
      <c r="U972" s="8"/>
      <c r="V972" s="8"/>
      <c r="W972" s="8"/>
    </row>
    <row r="973" ht="15.75" customHeight="1">
      <c r="A973" s="9">
        <v>1026.0</v>
      </c>
      <c r="B973" s="9"/>
      <c r="C973" s="2" t="s">
        <v>5457</v>
      </c>
      <c r="D973" s="11" t="s">
        <v>5458</v>
      </c>
      <c r="E973" s="11" t="s">
        <v>25</v>
      </c>
      <c r="F973" s="11" t="s">
        <v>25</v>
      </c>
      <c r="G973" s="5">
        <v>2.0</v>
      </c>
      <c r="H973" s="5">
        <v>4.0</v>
      </c>
      <c r="I973" s="12">
        <v>787.0</v>
      </c>
      <c r="J973" s="13" t="s">
        <v>54</v>
      </c>
      <c r="K973" s="53" t="s">
        <v>339</v>
      </c>
      <c r="L973" s="8"/>
      <c r="M973" s="53" t="s">
        <v>4879</v>
      </c>
      <c r="N973" s="53" t="s">
        <v>4880</v>
      </c>
      <c r="O973" s="53" t="s">
        <v>5449</v>
      </c>
      <c r="P973" s="8"/>
      <c r="Q973" s="8"/>
      <c r="R973" s="13" t="s">
        <v>5459</v>
      </c>
      <c r="S973" s="54" t="s">
        <v>5460</v>
      </c>
      <c r="T973" s="8"/>
      <c r="U973" s="8"/>
      <c r="V973" s="8"/>
      <c r="W973" s="8"/>
    </row>
    <row r="974" ht="15.75" customHeight="1">
      <c r="A974" s="9">
        <v>1027.0</v>
      </c>
      <c r="B974" s="9"/>
      <c r="C974" s="2" t="s">
        <v>5461</v>
      </c>
      <c r="D974" s="18" t="s">
        <v>5462</v>
      </c>
      <c r="E974" s="11" t="s">
        <v>25</v>
      </c>
      <c r="F974" s="11" t="s">
        <v>25</v>
      </c>
      <c r="G974" s="5">
        <v>2.0</v>
      </c>
      <c r="H974" s="5">
        <v>4.0</v>
      </c>
      <c r="I974" s="16">
        <v>27.0</v>
      </c>
      <c r="J974" s="17" t="s">
        <v>330</v>
      </c>
      <c r="K974" s="50" t="s">
        <v>5463</v>
      </c>
      <c r="L974" s="8"/>
      <c r="M974" s="50" t="s">
        <v>5464</v>
      </c>
      <c r="N974" s="50" t="s">
        <v>5465</v>
      </c>
      <c r="O974" s="50" t="s">
        <v>5449</v>
      </c>
      <c r="P974" s="8"/>
      <c r="Q974" s="8"/>
      <c r="R974" s="17" t="s">
        <v>5466</v>
      </c>
      <c r="S974" s="51" t="s">
        <v>5467</v>
      </c>
      <c r="T974" s="8"/>
      <c r="U974" s="8"/>
      <c r="V974" s="8"/>
      <c r="W974" s="8"/>
    </row>
    <row r="975" ht="15.75" customHeight="1">
      <c r="A975" s="9">
        <v>1028.0</v>
      </c>
      <c r="B975" s="9"/>
      <c r="C975" s="2" t="s">
        <v>5468</v>
      </c>
      <c r="D975" s="11" t="s">
        <v>5469</v>
      </c>
      <c r="E975" s="11" t="s">
        <v>25</v>
      </c>
      <c r="F975" s="11" t="s">
        <v>25</v>
      </c>
      <c r="G975" s="5">
        <v>2.0</v>
      </c>
      <c r="H975" s="5">
        <v>4.0</v>
      </c>
      <c r="I975" s="12">
        <v>777.0</v>
      </c>
      <c r="J975" s="13" t="s">
        <v>36</v>
      </c>
      <c r="K975" s="53" t="s">
        <v>27</v>
      </c>
      <c r="L975" s="53" t="s">
        <v>5470</v>
      </c>
      <c r="M975" s="53" t="s">
        <v>5471</v>
      </c>
      <c r="N975" s="53" t="s">
        <v>5472</v>
      </c>
      <c r="O975" s="8"/>
      <c r="P975" s="8"/>
      <c r="Q975" s="8"/>
      <c r="R975" s="8"/>
      <c r="S975" s="54" t="s">
        <v>5473</v>
      </c>
      <c r="T975" s="55" t="s">
        <v>5474</v>
      </c>
      <c r="U975" s="55" t="s">
        <v>5475</v>
      </c>
      <c r="V975" s="55" t="s">
        <v>5476</v>
      </c>
      <c r="W975" s="55" t="s">
        <v>5477</v>
      </c>
    </row>
    <row r="976" ht="15.75" customHeight="1">
      <c r="A976" s="9">
        <v>1029.0</v>
      </c>
      <c r="B976" s="9"/>
      <c r="C976" s="2" t="s">
        <v>5478</v>
      </c>
      <c r="D976" s="18" t="s">
        <v>5479</v>
      </c>
      <c r="E976" s="11" t="s">
        <v>25</v>
      </c>
      <c r="F976" s="11" t="s">
        <v>25</v>
      </c>
      <c r="G976" s="5">
        <v>2.0</v>
      </c>
      <c r="H976" s="5">
        <v>4.0</v>
      </c>
      <c r="I976" s="16">
        <v>455.0</v>
      </c>
      <c r="J976" s="17" t="s">
        <v>54</v>
      </c>
      <c r="K976" s="50" t="s">
        <v>27</v>
      </c>
      <c r="L976" s="50" t="s">
        <v>5480</v>
      </c>
      <c r="M976" s="50" t="s">
        <v>5471</v>
      </c>
      <c r="N976" s="50" t="s">
        <v>5472</v>
      </c>
      <c r="O976" s="8"/>
      <c r="P976" s="8"/>
      <c r="Q976" s="8"/>
      <c r="R976" s="8"/>
      <c r="S976" s="51" t="s">
        <v>5481</v>
      </c>
      <c r="T976" s="8"/>
      <c r="U976" s="8"/>
      <c r="V976" s="8"/>
      <c r="W976" s="8"/>
    </row>
    <row r="977" ht="15.75" customHeight="1">
      <c r="A977" s="9">
        <v>1030.0</v>
      </c>
      <c r="B977" s="9"/>
      <c r="C977" s="2" t="s">
        <v>5482</v>
      </c>
      <c r="D977" s="18" t="s">
        <v>5483</v>
      </c>
      <c r="E977" s="11" t="s">
        <v>25</v>
      </c>
      <c r="F977" s="11" t="s">
        <v>25</v>
      </c>
      <c r="G977" s="5">
        <v>0.0</v>
      </c>
      <c r="H977" s="5">
        <v>3.0</v>
      </c>
      <c r="I977" s="16">
        <v>14773.0</v>
      </c>
      <c r="J977" s="17" t="s">
        <v>36</v>
      </c>
      <c r="K977" s="50" t="s">
        <v>5484</v>
      </c>
      <c r="L977" s="50" t="s">
        <v>5485</v>
      </c>
      <c r="M977" s="50" t="s">
        <v>5486</v>
      </c>
      <c r="N977" s="50" t="s">
        <v>5487</v>
      </c>
      <c r="O977" s="50" t="s">
        <v>5486</v>
      </c>
      <c r="P977" s="8"/>
      <c r="Q977" s="8"/>
      <c r="R977" s="17" t="s">
        <v>5488</v>
      </c>
      <c r="S977" s="51" t="s">
        <v>5489</v>
      </c>
      <c r="T977" s="8"/>
      <c r="U977" s="8"/>
      <c r="V977" s="8"/>
      <c r="W977" s="8"/>
    </row>
    <row r="978" ht="15.75" customHeight="1">
      <c r="A978" s="9">
        <v>1031.0</v>
      </c>
      <c r="B978" s="9"/>
      <c r="C978" s="2" t="s">
        <v>5490</v>
      </c>
      <c r="D978" s="11" t="s">
        <v>5491</v>
      </c>
      <c r="E978" s="11" t="s">
        <v>25</v>
      </c>
      <c r="F978" s="11" t="s">
        <v>25</v>
      </c>
      <c r="G978" s="5">
        <v>0.0</v>
      </c>
      <c r="H978" s="5">
        <v>3.0</v>
      </c>
      <c r="I978" s="12">
        <v>627.0</v>
      </c>
      <c r="J978" s="13" t="s">
        <v>330</v>
      </c>
      <c r="K978" s="53" t="s">
        <v>1127</v>
      </c>
      <c r="L978" s="53" t="s">
        <v>5492</v>
      </c>
      <c r="M978" s="53" t="s">
        <v>5486</v>
      </c>
      <c r="N978" s="53" t="s">
        <v>5486</v>
      </c>
      <c r="O978" s="53" t="s">
        <v>5493</v>
      </c>
      <c r="P978" s="8"/>
      <c r="Q978" s="8"/>
      <c r="R978" s="13" t="s">
        <v>5494</v>
      </c>
      <c r="S978" s="54" t="s">
        <v>5495</v>
      </c>
      <c r="T978" s="8"/>
      <c r="U978" s="8"/>
      <c r="V978" s="8"/>
      <c r="W978" s="8"/>
    </row>
    <row r="979" ht="15.75" customHeight="1">
      <c r="A979" s="9">
        <v>1032.0</v>
      </c>
      <c r="B979" s="9"/>
      <c r="C979" s="2" t="s">
        <v>5496</v>
      </c>
      <c r="D979" s="18" t="s">
        <v>5497</v>
      </c>
      <c r="E979" s="11" t="s">
        <v>25</v>
      </c>
      <c r="F979" s="11" t="s">
        <v>25</v>
      </c>
      <c r="G979" s="5">
        <v>0.0</v>
      </c>
      <c r="H979" s="5">
        <v>3.0</v>
      </c>
      <c r="I979" s="16">
        <v>216.0</v>
      </c>
      <c r="J979" s="17" t="s">
        <v>54</v>
      </c>
      <c r="K979" s="50" t="s">
        <v>27</v>
      </c>
      <c r="L979" s="50" t="s">
        <v>5498</v>
      </c>
      <c r="M979" s="50" t="s">
        <v>5486</v>
      </c>
      <c r="N979" s="50" t="s">
        <v>5486</v>
      </c>
      <c r="O979" s="8"/>
      <c r="P979" s="8"/>
      <c r="Q979" s="8"/>
      <c r="R979" s="17" t="s">
        <v>5499</v>
      </c>
      <c r="S979" s="51" t="s">
        <v>5500</v>
      </c>
      <c r="T979" s="52" t="s">
        <v>5501</v>
      </c>
      <c r="U979" s="8"/>
      <c r="V979" s="8"/>
      <c r="W979" s="8"/>
    </row>
    <row r="980" ht="15.75" customHeight="1">
      <c r="A980" s="9">
        <v>1033.0</v>
      </c>
      <c r="B980" s="9"/>
      <c r="C980" s="2" t="s">
        <v>5502</v>
      </c>
      <c r="D980" s="11" t="s">
        <v>5503</v>
      </c>
      <c r="E980" s="11" t="s">
        <v>25</v>
      </c>
      <c r="F980" s="11" t="s">
        <v>25</v>
      </c>
      <c r="G980" s="5">
        <v>0.0</v>
      </c>
      <c r="H980" s="5">
        <v>3.0</v>
      </c>
      <c r="I980" s="12">
        <v>216.0</v>
      </c>
      <c r="J980" s="13" t="s">
        <v>54</v>
      </c>
      <c r="K980" s="53" t="s">
        <v>27</v>
      </c>
      <c r="L980" s="53" t="s">
        <v>5504</v>
      </c>
      <c r="M980" s="53" t="s">
        <v>5486</v>
      </c>
      <c r="N980" s="53" t="s">
        <v>5486</v>
      </c>
      <c r="O980" s="8"/>
      <c r="P980" s="8"/>
      <c r="Q980" s="8"/>
      <c r="R980" s="13" t="s">
        <v>5505</v>
      </c>
      <c r="S980" s="54" t="s">
        <v>5506</v>
      </c>
      <c r="T980" s="55" t="s">
        <v>5507</v>
      </c>
      <c r="U980" s="8"/>
      <c r="V980" s="8"/>
      <c r="W980" s="8"/>
    </row>
    <row r="981" ht="15.75" customHeight="1">
      <c r="A981" s="9">
        <v>1034.0</v>
      </c>
      <c r="B981" s="9"/>
      <c r="C981" s="2" t="s">
        <v>5508</v>
      </c>
      <c r="D981" s="15" t="s">
        <v>5509</v>
      </c>
      <c r="E981" s="11" t="s">
        <v>25</v>
      </c>
      <c r="F981" s="11" t="s">
        <v>25</v>
      </c>
      <c r="G981" s="5">
        <v>0.0</v>
      </c>
      <c r="H981" s="5">
        <v>3.0</v>
      </c>
      <c r="I981" s="16">
        <v>104.0</v>
      </c>
      <c r="J981" s="17" t="s">
        <v>54</v>
      </c>
      <c r="K981" s="50" t="s">
        <v>1127</v>
      </c>
      <c r="L981" s="50" t="s">
        <v>1297</v>
      </c>
      <c r="M981" s="50" t="s">
        <v>5486</v>
      </c>
      <c r="N981" s="50" t="s">
        <v>5486</v>
      </c>
      <c r="O981" s="50" t="s">
        <v>5493</v>
      </c>
      <c r="P981" s="8"/>
      <c r="Q981" s="8"/>
      <c r="R981" s="17" t="s">
        <v>5510</v>
      </c>
      <c r="S981" s="51" t="s">
        <v>5511</v>
      </c>
      <c r="T981" s="52" t="s">
        <v>5512</v>
      </c>
      <c r="U981" s="8"/>
      <c r="V981" s="8"/>
      <c r="W981" s="8"/>
    </row>
    <row r="982" ht="15.75" customHeight="1">
      <c r="A982" s="9">
        <v>1035.0</v>
      </c>
      <c r="B982" s="9"/>
      <c r="C982" s="2" t="s">
        <v>5513</v>
      </c>
      <c r="D982" s="10" t="s">
        <v>5514</v>
      </c>
      <c r="E982" s="11" t="s">
        <v>25</v>
      </c>
      <c r="F982" s="11" t="s">
        <v>25</v>
      </c>
      <c r="G982" s="5">
        <v>0.0</v>
      </c>
      <c r="H982" s="5">
        <v>3.0</v>
      </c>
      <c r="I982" s="12">
        <v>59.0</v>
      </c>
      <c r="J982" s="13" t="s">
        <v>54</v>
      </c>
      <c r="K982" s="53" t="s">
        <v>1127</v>
      </c>
      <c r="L982" s="53" t="s">
        <v>5515</v>
      </c>
      <c r="M982" s="53" t="s">
        <v>5486</v>
      </c>
      <c r="N982" s="53" t="s">
        <v>5486</v>
      </c>
      <c r="O982" s="53" t="s">
        <v>5516</v>
      </c>
      <c r="P982" s="8"/>
      <c r="Q982" s="8"/>
      <c r="R982" s="13" t="s">
        <v>5517</v>
      </c>
      <c r="S982" s="54" t="s">
        <v>5518</v>
      </c>
      <c r="T982" s="55" t="s">
        <v>5519</v>
      </c>
      <c r="U982" s="55" t="s">
        <v>5520</v>
      </c>
      <c r="V982" s="55" t="s">
        <v>5521</v>
      </c>
      <c r="W982" s="8"/>
    </row>
    <row r="983" ht="15.75" customHeight="1">
      <c r="A983" s="9">
        <v>1036.0</v>
      </c>
      <c r="B983" s="9"/>
      <c r="C983" s="2" t="s">
        <v>5522</v>
      </c>
      <c r="D983" s="15" t="s">
        <v>5523</v>
      </c>
      <c r="E983" s="11" t="s">
        <v>25</v>
      </c>
      <c r="F983" s="11" t="s">
        <v>25</v>
      </c>
      <c r="G983" s="5">
        <v>0.0</v>
      </c>
      <c r="H983" s="5">
        <v>3.0</v>
      </c>
      <c r="I983" s="16">
        <v>35.0</v>
      </c>
      <c r="J983" s="17" t="s">
        <v>36</v>
      </c>
      <c r="K983" s="50" t="s">
        <v>1127</v>
      </c>
      <c r="L983" s="50" t="s">
        <v>5524</v>
      </c>
      <c r="M983" s="50" t="s">
        <v>5486</v>
      </c>
      <c r="N983" s="50" t="s">
        <v>5486</v>
      </c>
      <c r="O983" s="8"/>
      <c r="P983" s="8"/>
      <c r="Q983" s="8"/>
      <c r="R983" s="17" t="s">
        <v>5525</v>
      </c>
      <c r="S983" s="51" t="s">
        <v>5526</v>
      </c>
      <c r="T983" s="52" t="s">
        <v>5527</v>
      </c>
      <c r="U983" s="52" t="s">
        <v>5528</v>
      </c>
      <c r="V983" s="52" t="s">
        <v>5529</v>
      </c>
      <c r="W983" s="8"/>
    </row>
    <row r="984" ht="15.75" customHeight="1">
      <c r="A984" s="9">
        <v>1037.0</v>
      </c>
      <c r="B984" s="9"/>
      <c r="C984" s="2" t="s">
        <v>5530</v>
      </c>
      <c r="D984" s="11" t="s">
        <v>5531</v>
      </c>
      <c r="E984" s="11" t="s">
        <v>25</v>
      </c>
      <c r="F984" s="11" t="s">
        <v>25</v>
      </c>
      <c r="G984" s="5">
        <v>0.0</v>
      </c>
      <c r="H984" s="5">
        <v>3.0</v>
      </c>
      <c r="I984" s="12">
        <v>28.0</v>
      </c>
      <c r="J984" s="13" t="s">
        <v>364</v>
      </c>
      <c r="K984" s="53" t="s">
        <v>1127</v>
      </c>
      <c r="L984" s="53" t="s">
        <v>5532</v>
      </c>
      <c r="M984" s="53" t="s">
        <v>5486</v>
      </c>
      <c r="N984" s="53" t="s">
        <v>5486</v>
      </c>
      <c r="O984" s="8"/>
      <c r="P984" s="8"/>
      <c r="Q984" s="8"/>
      <c r="R984" s="13" t="s">
        <v>5533</v>
      </c>
      <c r="S984" s="54" t="s">
        <v>5534</v>
      </c>
      <c r="T984" s="55" t="s">
        <v>5535</v>
      </c>
      <c r="U984" s="55" t="s">
        <v>5536</v>
      </c>
      <c r="V984" s="55" t="s">
        <v>5537</v>
      </c>
      <c r="W984" s="8"/>
    </row>
    <row r="985" ht="15.75" customHeight="1">
      <c r="A985" s="9">
        <v>1038.0</v>
      </c>
      <c r="B985" s="9"/>
      <c r="C985" s="2" t="s">
        <v>5538</v>
      </c>
      <c r="D985" s="18" t="s">
        <v>5539</v>
      </c>
      <c r="E985" s="11" t="s">
        <v>25</v>
      </c>
      <c r="F985" s="11" t="s">
        <v>25</v>
      </c>
      <c r="G985" s="5">
        <v>0.0</v>
      </c>
      <c r="H985" s="5">
        <v>3.0</v>
      </c>
      <c r="I985" s="16">
        <v>27.0</v>
      </c>
      <c r="J985" s="17" t="s">
        <v>364</v>
      </c>
      <c r="K985" s="50" t="s">
        <v>1127</v>
      </c>
      <c r="L985" s="50" t="s">
        <v>5540</v>
      </c>
      <c r="M985" s="50" t="s">
        <v>5486</v>
      </c>
      <c r="N985" s="50" t="s">
        <v>5486</v>
      </c>
      <c r="O985" s="50" t="s">
        <v>5516</v>
      </c>
      <c r="P985" s="8"/>
      <c r="Q985" s="8"/>
      <c r="R985" s="17" t="s">
        <v>5541</v>
      </c>
      <c r="S985" s="51" t="s">
        <v>5542</v>
      </c>
      <c r="T985" s="52" t="s">
        <v>5543</v>
      </c>
      <c r="U985" s="52" t="s">
        <v>5544</v>
      </c>
      <c r="V985" s="52" t="s">
        <v>5545</v>
      </c>
      <c r="W985" s="8"/>
    </row>
    <row r="986" ht="15.75" customHeight="1">
      <c r="A986" s="9">
        <v>1039.0</v>
      </c>
      <c r="B986" s="9"/>
      <c r="C986" s="2" t="s">
        <v>5546</v>
      </c>
      <c r="D986" s="11" t="s">
        <v>5547</v>
      </c>
      <c r="E986" s="11" t="s">
        <v>25</v>
      </c>
      <c r="F986" s="11" t="s">
        <v>25</v>
      </c>
      <c r="G986" s="5">
        <v>0.0</v>
      </c>
      <c r="H986" s="5">
        <v>3.0</v>
      </c>
      <c r="I986" s="12">
        <v>18.0</v>
      </c>
      <c r="J986" s="13" t="s">
        <v>330</v>
      </c>
      <c r="K986" s="53" t="s">
        <v>1127</v>
      </c>
      <c r="L986" s="53" t="s">
        <v>5532</v>
      </c>
      <c r="M986" s="53" t="s">
        <v>5486</v>
      </c>
      <c r="N986" s="53" t="s">
        <v>5486</v>
      </c>
      <c r="O986" s="8"/>
      <c r="P986" s="8"/>
      <c r="Q986" s="8"/>
      <c r="R986" s="13" t="s">
        <v>5548</v>
      </c>
      <c r="S986" s="54" t="s">
        <v>5549</v>
      </c>
      <c r="T986" s="55" t="s">
        <v>5550</v>
      </c>
      <c r="U986" s="55" t="s">
        <v>5551</v>
      </c>
      <c r="V986" s="8"/>
      <c r="W986" s="8"/>
    </row>
    <row r="987" ht="15.75" customHeight="1">
      <c r="A987" s="9">
        <v>1040.0</v>
      </c>
      <c r="B987" s="9"/>
      <c r="C987" s="2" t="s">
        <v>5552</v>
      </c>
      <c r="D987" s="18" t="s">
        <v>5553</v>
      </c>
      <c r="E987" s="11" t="s">
        <v>25</v>
      </c>
      <c r="F987" s="11" t="s">
        <v>25</v>
      </c>
      <c r="G987" s="5">
        <v>0.0</v>
      </c>
      <c r="H987" s="5">
        <v>3.0</v>
      </c>
      <c r="I987" s="16">
        <v>17.0</v>
      </c>
      <c r="J987" s="17" t="s">
        <v>77</v>
      </c>
      <c r="K987" s="50" t="s">
        <v>1127</v>
      </c>
      <c r="L987" s="50" t="s">
        <v>5554</v>
      </c>
      <c r="M987" s="50" t="s">
        <v>5486</v>
      </c>
      <c r="N987" s="50" t="s">
        <v>5486</v>
      </c>
      <c r="O987" s="8"/>
      <c r="P987" s="8"/>
      <c r="Q987" s="8"/>
      <c r="R987" s="17" t="s">
        <v>5555</v>
      </c>
      <c r="S987" s="51" t="s">
        <v>5556</v>
      </c>
      <c r="T987" s="52" t="s">
        <v>5557</v>
      </c>
      <c r="U987" s="52" t="s">
        <v>5558</v>
      </c>
      <c r="V987" s="52" t="s">
        <v>5559</v>
      </c>
      <c r="W987" s="8"/>
    </row>
    <row r="988" ht="15.75" customHeight="1">
      <c r="A988" s="9">
        <v>1041.0</v>
      </c>
      <c r="B988" s="9"/>
      <c r="C988" s="2" t="s">
        <v>5560</v>
      </c>
      <c r="D988" s="18" t="s">
        <v>5561</v>
      </c>
      <c r="E988" s="11" t="s">
        <v>25</v>
      </c>
      <c r="F988" s="11" t="s">
        <v>25</v>
      </c>
      <c r="G988" s="5">
        <v>3.0</v>
      </c>
      <c r="H988" s="5">
        <v>5.0</v>
      </c>
      <c r="I988" s="16">
        <v>2271.0</v>
      </c>
      <c r="J988" s="17" t="s">
        <v>36</v>
      </c>
      <c r="K988" s="50" t="s">
        <v>764</v>
      </c>
      <c r="L988" s="50" t="s">
        <v>5562</v>
      </c>
      <c r="M988" s="50" t="s">
        <v>684</v>
      </c>
      <c r="N988" s="50" t="s">
        <v>2021</v>
      </c>
      <c r="O988" s="8"/>
      <c r="P988" s="8"/>
      <c r="Q988" s="8"/>
      <c r="R988" s="17" t="s">
        <v>5563</v>
      </c>
      <c r="S988" s="51" t="s">
        <v>5564</v>
      </c>
      <c r="T988" s="52" t="s">
        <v>5565</v>
      </c>
      <c r="U988" s="8"/>
      <c r="V988" s="8"/>
      <c r="W988" s="8"/>
    </row>
    <row r="989" ht="15.75" customHeight="1">
      <c r="A989" s="9">
        <v>1043.0</v>
      </c>
      <c r="B989" s="9"/>
      <c r="C989" s="2" t="s">
        <v>5566</v>
      </c>
      <c r="D989" s="11" t="s">
        <v>5567</v>
      </c>
      <c r="E989" s="11" t="s">
        <v>25</v>
      </c>
      <c r="F989" s="11" t="s">
        <v>25</v>
      </c>
      <c r="G989" s="5">
        <v>3.0</v>
      </c>
      <c r="H989" s="5">
        <v>5.0</v>
      </c>
      <c r="I989" s="12">
        <v>887.0</v>
      </c>
      <c r="J989" s="13" t="s">
        <v>26</v>
      </c>
      <c r="K989" s="53" t="s">
        <v>764</v>
      </c>
      <c r="L989" s="53" t="s">
        <v>5568</v>
      </c>
      <c r="M989" s="53" t="s">
        <v>684</v>
      </c>
      <c r="N989" s="53" t="s">
        <v>2021</v>
      </c>
      <c r="O989" s="8"/>
      <c r="P989" s="8"/>
      <c r="Q989" s="8"/>
      <c r="R989" s="13" t="s">
        <v>5569</v>
      </c>
      <c r="S989" s="54" t="s">
        <v>5570</v>
      </c>
      <c r="T989" s="8"/>
      <c r="U989" s="8"/>
      <c r="V989" s="8"/>
      <c r="W989" s="8"/>
    </row>
    <row r="990" ht="15.75" customHeight="1">
      <c r="A990" s="9">
        <v>1044.0</v>
      </c>
      <c r="B990" s="9"/>
      <c r="C990" s="2" t="s">
        <v>5571</v>
      </c>
      <c r="D990" s="18" t="s">
        <v>5572</v>
      </c>
      <c r="E990" s="11" t="s">
        <v>25</v>
      </c>
      <c r="F990" s="11" t="s">
        <v>25</v>
      </c>
      <c r="G990" s="5">
        <v>3.0</v>
      </c>
      <c r="H990" s="5">
        <v>5.0</v>
      </c>
      <c r="I990" s="16">
        <v>24.0</v>
      </c>
      <c r="J990" s="17" t="s">
        <v>461</v>
      </c>
      <c r="K990" s="50" t="s">
        <v>764</v>
      </c>
      <c r="L990" s="50" t="s">
        <v>5573</v>
      </c>
      <c r="M990" s="50" t="s">
        <v>684</v>
      </c>
      <c r="N990" s="50" t="s">
        <v>2021</v>
      </c>
      <c r="O990" s="8"/>
      <c r="P990" s="8"/>
      <c r="Q990" s="8"/>
      <c r="R990" s="17" t="s">
        <v>5574</v>
      </c>
      <c r="S990" s="51" t="s">
        <v>5575</v>
      </c>
      <c r="T990" s="52" t="s">
        <v>5576</v>
      </c>
      <c r="U990" s="52" t="s">
        <v>5577</v>
      </c>
      <c r="V990" s="52" t="s">
        <v>5578</v>
      </c>
      <c r="W990" s="52" t="s">
        <v>5579</v>
      </c>
    </row>
    <row r="991" ht="15.75" customHeight="1">
      <c r="A991" s="9">
        <v>1045.0</v>
      </c>
      <c r="B991" s="9"/>
      <c r="C991" s="2" t="s">
        <v>5580</v>
      </c>
      <c r="D991" s="18" t="s">
        <v>5581</v>
      </c>
      <c r="E991" s="11" t="s">
        <v>25</v>
      </c>
      <c r="F991" s="11" t="s">
        <v>25</v>
      </c>
      <c r="G991" s="5">
        <v>2.0</v>
      </c>
      <c r="H991" s="5">
        <v>4.0</v>
      </c>
      <c r="I991" s="16">
        <v>325.0</v>
      </c>
      <c r="J991" s="17" t="s">
        <v>364</v>
      </c>
      <c r="K991" s="50" t="s">
        <v>164</v>
      </c>
      <c r="L991" s="50" t="s">
        <v>5582</v>
      </c>
      <c r="M991" s="50" t="s">
        <v>456</v>
      </c>
      <c r="N991" s="50" t="s">
        <v>1472</v>
      </c>
      <c r="O991" s="8"/>
      <c r="P991" s="8"/>
      <c r="Q991" s="8"/>
      <c r="R991" s="17" t="s">
        <v>5583</v>
      </c>
      <c r="S991" s="51" t="s">
        <v>5584</v>
      </c>
      <c r="T991" s="52" t="s">
        <v>5585</v>
      </c>
      <c r="U991" s="52" t="s">
        <v>5586</v>
      </c>
      <c r="V991" s="52" t="s">
        <v>5587</v>
      </c>
      <c r="W991" s="52" t="s">
        <v>5588</v>
      </c>
    </row>
    <row r="992" ht="15.75" customHeight="1">
      <c r="A992" s="9">
        <v>1046.0</v>
      </c>
      <c r="B992" s="9"/>
      <c r="C992" s="2" t="s">
        <v>5589</v>
      </c>
      <c r="D992" s="10" t="s">
        <v>5590</v>
      </c>
      <c r="E992" s="11" t="s">
        <v>25</v>
      </c>
      <c r="F992" s="11" t="s">
        <v>25</v>
      </c>
      <c r="G992" s="5">
        <v>2.0</v>
      </c>
      <c r="H992" s="5">
        <v>4.0</v>
      </c>
      <c r="I992" s="12">
        <v>281.0</v>
      </c>
      <c r="J992" s="13" t="s">
        <v>364</v>
      </c>
      <c r="K992" s="53" t="s">
        <v>442</v>
      </c>
      <c r="L992" s="53" t="s">
        <v>5582</v>
      </c>
      <c r="M992" s="53" t="s">
        <v>456</v>
      </c>
      <c r="N992" s="53" t="s">
        <v>1472</v>
      </c>
      <c r="O992" s="8"/>
      <c r="P992" s="8"/>
      <c r="Q992" s="8"/>
      <c r="R992" s="13" t="s">
        <v>5591</v>
      </c>
      <c r="S992" s="54" t="s">
        <v>5592</v>
      </c>
      <c r="T992" s="55" t="s">
        <v>5593</v>
      </c>
      <c r="U992" s="55" t="s">
        <v>5594</v>
      </c>
      <c r="V992" s="55" t="s">
        <v>5595</v>
      </c>
      <c r="W992" s="55" t="s">
        <v>5596</v>
      </c>
    </row>
    <row r="993" ht="15.75" customHeight="1">
      <c r="A993" s="9">
        <v>1047.0</v>
      </c>
      <c r="B993" s="9"/>
      <c r="C993" s="2" t="s">
        <v>5597</v>
      </c>
      <c r="D993" s="15" t="s">
        <v>5598</v>
      </c>
      <c r="E993" s="11" t="s">
        <v>25</v>
      </c>
      <c r="F993" s="11" t="s">
        <v>25</v>
      </c>
      <c r="G993" s="5">
        <v>2.0</v>
      </c>
      <c r="H993" s="5">
        <v>4.0</v>
      </c>
      <c r="I993" s="16">
        <v>278.0</v>
      </c>
      <c r="J993" s="17" t="s">
        <v>364</v>
      </c>
      <c r="K993" s="50" t="s">
        <v>164</v>
      </c>
      <c r="L993" s="50" t="s">
        <v>5582</v>
      </c>
      <c r="M993" s="50" t="s">
        <v>456</v>
      </c>
      <c r="N993" s="50" t="s">
        <v>1472</v>
      </c>
      <c r="O993" s="8"/>
      <c r="P993" s="8"/>
      <c r="Q993" s="8"/>
      <c r="R993" s="17" t="s">
        <v>5599</v>
      </c>
      <c r="S993" s="51" t="s">
        <v>5600</v>
      </c>
      <c r="T993" s="52" t="s">
        <v>5601</v>
      </c>
      <c r="U993" s="52" t="s">
        <v>5602</v>
      </c>
      <c r="V993" s="52" t="s">
        <v>5603</v>
      </c>
      <c r="W993" s="52" t="s">
        <v>5604</v>
      </c>
    </row>
    <row r="994" ht="15.75" customHeight="1">
      <c r="A994" s="9">
        <v>1048.0</v>
      </c>
      <c r="B994" s="9"/>
      <c r="C994" s="2" t="s">
        <v>5605</v>
      </c>
      <c r="D994" s="10" t="s">
        <v>5606</v>
      </c>
      <c r="E994" s="11" t="s">
        <v>25</v>
      </c>
      <c r="F994" s="11" t="s">
        <v>25</v>
      </c>
      <c r="G994" s="5">
        <v>2.0</v>
      </c>
      <c r="H994" s="5">
        <v>4.0</v>
      </c>
      <c r="I994" s="12">
        <v>210.0</v>
      </c>
      <c r="J994" s="13" t="s">
        <v>364</v>
      </c>
      <c r="K994" s="53" t="s">
        <v>164</v>
      </c>
      <c r="L994" s="53" t="s">
        <v>1287</v>
      </c>
      <c r="M994" s="53" t="s">
        <v>456</v>
      </c>
      <c r="N994" s="53" t="s">
        <v>1472</v>
      </c>
      <c r="O994" s="8"/>
      <c r="P994" s="8"/>
      <c r="Q994" s="8"/>
      <c r="R994" s="13" t="s">
        <v>5607</v>
      </c>
      <c r="S994" s="54" t="s">
        <v>5608</v>
      </c>
      <c r="T994" s="55" t="s">
        <v>5609</v>
      </c>
      <c r="U994" s="55" t="s">
        <v>5610</v>
      </c>
      <c r="V994" s="55" t="s">
        <v>5611</v>
      </c>
      <c r="W994" s="55" t="s">
        <v>5612</v>
      </c>
    </row>
    <row r="995" ht="15.75" customHeight="1">
      <c r="A995" s="9">
        <v>1049.0</v>
      </c>
      <c r="B995" s="9"/>
      <c r="C995" s="2" t="s">
        <v>5613</v>
      </c>
      <c r="D995" s="15" t="s">
        <v>5614</v>
      </c>
      <c r="E995" s="11" t="s">
        <v>25</v>
      </c>
      <c r="F995" s="11" t="s">
        <v>25</v>
      </c>
      <c r="G995" s="5">
        <v>2.0</v>
      </c>
      <c r="H995" s="5">
        <v>4.0</v>
      </c>
      <c r="I995" s="16">
        <v>203.0</v>
      </c>
      <c r="J995" s="17" t="s">
        <v>54</v>
      </c>
      <c r="K995" s="50" t="s">
        <v>442</v>
      </c>
      <c r="L995" s="50" t="s">
        <v>5615</v>
      </c>
      <c r="M995" s="50" t="s">
        <v>456</v>
      </c>
      <c r="N995" s="50" t="s">
        <v>4043</v>
      </c>
      <c r="O995" s="8"/>
      <c r="P995" s="8"/>
      <c r="Q995" s="8"/>
      <c r="R995" s="17" t="s">
        <v>5616</v>
      </c>
      <c r="S995" s="51" t="s">
        <v>5617</v>
      </c>
      <c r="T995" s="52" t="s">
        <v>5618</v>
      </c>
      <c r="U995" s="52" t="s">
        <v>5619</v>
      </c>
      <c r="V995" s="52" t="s">
        <v>5620</v>
      </c>
      <c r="W995" s="52" t="s">
        <v>5621</v>
      </c>
    </row>
    <row r="996" ht="15.75" customHeight="1">
      <c r="A996" s="9">
        <v>1050.0</v>
      </c>
      <c r="B996" s="9"/>
      <c r="C996" s="2" t="s">
        <v>5622</v>
      </c>
      <c r="D996" s="10" t="s">
        <v>5623</v>
      </c>
      <c r="E996" s="11" t="s">
        <v>25</v>
      </c>
      <c r="F996" s="11" t="s">
        <v>25</v>
      </c>
      <c r="G996" s="5">
        <v>2.0</v>
      </c>
      <c r="H996" s="5">
        <v>4.0</v>
      </c>
      <c r="I996" s="12">
        <v>65.0</v>
      </c>
      <c r="J996" s="13" t="s">
        <v>330</v>
      </c>
      <c r="K996" s="53" t="s">
        <v>164</v>
      </c>
      <c r="L996" s="53" t="s">
        <v>5624</v>
      </c>
      <c r="M996" s="53" t="s">
        <v>456</v>
      </c>
      <c r="N996" s="53" t="s">
        <v>4043</v>
      </c>
      <c r="O996" s="8"/>
      <c r="P996" s="8"/>
      <c r="Q996" s="8"/>
      <c r="R996" s="8"/>
      <c r="S996" s="54" t="s">
        <v>5625</v>
      </c>
      <c r="T996" s="55" t="s">
        <v>5626</v>
      </c>
      <c r="U996" s="55" t="s">
        <v>5627</v>
      </c>
      <c r="V996" s="55" t="s">
        <v>5628</v>
      </c>
      <c r="W996" s="55" t="s">
        <v>5629</v>
      </c>
    </row>
    <row r="997" ht="15.75" customHeight="1">
      <c r="A997" s="9">
        <v>1051.0</v>
      </c>
      <c r="B997" s="9"/>
      <c r="C997" s="2" t="s">
        <v>5630</v>
      </c>
      <c r="D997" s="15" t="s">
        <v>5631</v>
      </c>
      <c r="E997" s="11" t="s">
        <v>25</v>
      </c>
      <c r="F997" s="11" t="s">
        <v>25</v>
      </c>
      <c r="G997" s="5">
        <v>2.0</v>
      </c>
      <c r="H997" s="5">
        <v>4.0</v>
      </c>
      <c r="I997" s="16">
        <v>56.0</v>
      </c>
      <c r="J997" s="17" t="s">
        <v>364</v>
      </c>
      <c r="K997" s="50" t="s">
        <v>164</v>
      </c>
      <c r="L997" s="50" t="s">
        <v>5632</v>
      </c>
      <c r="M997" s="50" t="s">
        <v>456</v>
      </c>
      <c r="N997" s="50" t="s">
        <v>4043</v>
      </c>
      <c r="O997" s="8"/>
      <c r="P997" s="8"/>
      <c r="Q997" s="8"/>
      <c r="R997" s="17" t="s">
        <v>5633</v>
      </c>
      <c r="S997" s="51" t="s">
        <v>5634</v>
      </c>
      <c r="T997" s="52" t="s">
        <v>5635</v>
      </c>
      <c r="U997" s="52" t="s">
        <v>5636</v>
      </c>
      <c r="V997" s="52" t="s">
        <v>5637</v>
      </c>
      <c r="W997" s="52" t="s">
        <v>5638</v>
      </c>
    </row>
    <row r="998" ht="15.75" customHeight="1">
      <c r="A998" s="9">
        <v>1052.0</v>
      </c>
      <c r="B998" s="9"/>
      <c r="C998" s="2" t="s">
        <v>5639</v>
      </c>
      <c r="D998" s="10" t="s">
        <v>5640</v>
      </c>
      <c r="E998" s="11" t="s">
        <v>25</v>
      </c>
      <c r="F998" s="11" t="s">
        <v>25</v>
      </c>
      <c r="G998" s="5">
        <v>2.0</v>
      </c>
      <c r="H998" s="5">
        <v>4.0</v>
      </c>
      <c r="I998" s="12">
        <v>22.0</v>
      </c>
      <c r="J998" s="13" t="s">
        <v>4921</v>
      </c>
      <c r="K998" s="53" t="s">
        <v>164</v>
      </c>
      <c r="L998" s="53" t="s">
        <v>1287</v>
      </c>
      <c r="M998" s="53" t="s">
        <v>456</v>
      </c>
      <c r="N998" s="53" t="s">
        <v>3946</v>
      </c>
      <c r="O998" s="53" t="s">
        <v>456</v>
      </c>
      <c r="P998" s="8"/>
      <c r="Q998" s="8"/>
      <c r="R998" s="13" t="s">
        <v>5641</v>
      </c>
      <c r="S998" s="54" t="s">
        <v>5642</v>
      </c>
      <c r="T998" s="55" t="s">
        <v>5643</v>
      </c>
      <c r="U998" s="55" t="s">
        <v>5644</v>
      </c>
      <c r="V998" s="55" t="s">
        <v>5645</v>
      </c>
      <c r="W998" s="55" t="s">
        <v>5646</v>
      </c>
    </row>
    <row r="999" ht="15.75" customHeight="1">
      <c r="A999" s="9">
        <v>1053.0</v>
      </c>
      <c r="B999" s="9"/>
      <c r="C999" s="2" t="s">
        <v>5647</v>
      </c>
      <c r="D999" s="15" t="s">
        <v>5648</v>
      </c>
      <c r="E999" s="11" t="s">
        <v>25</v>
      </c>
      <c r="F999" s="11" t="s">
        <v>25</v>
      </c>
      <c r="G999" s="5">
        <v>2.0</v>
      </c>
      <c r="H999" s="5">
        <v>4.0</v>
      </c>
      <c r="I999" s="16">
        <v>21.0</v>
      </c>
      <c r="J999" s="17" t="s">
        <v>330</v>
      </c>
      <c r="K999" s="50" t="s">
        <v>164</v>
      </c>
      <c r="L999" s="50" t="s">
        <v>5649</v>
      </c>
      <c r="M999" s="50" t="s">
        <v>456</v>
      </c>
      <c r="N999" s="50" t="s">
        <v>3946</v>
      </c>
      <c r="O999" s="50" t="s">
        <v>456</v>
      </c>
      <c r="P999" s="8"/>
      <c r="Q999" s="8"/>
      <c r="R999" s="17" t="s">
        <v>5650</v>
      </c>
      <c r="S999" s="51" t="s">
        <v>5651</v>
      </c>
      <c r="T999" s="52" t="s">
        <v>5652</v>
      </c>
      <c r="U999" s="52" t="s">
        <v>5653</v>
      </c>
      <c r="V999" s="52" t="s">
        <v>5654</v>
      </c>
      <c r="W999" s="52" t="s">
        <v>5655</v>
      </c>
    </row>
    <row r="1000" ht="15.75" customHeight="1">
      <c r="A1000" s="9">
        <v>1054.0</v>
      </c>
      <c r="B1000" s="9"/>
      <c r="C1000" s="2" t="s">
        <v>5656</v>
      </c>
      <c r="D1000" s="10" t="s">
        <v>5657</v>
      </c>
      <c r="E1000" s="11" t="s">
        <v>25</v>
      </c>
      <c r="F1000" s="11" t="s">
        <v>25</v>
      </c>
      <c r="G1000" s="5">
        <v>2.0</v>
      </c>
      <c r="H1000" s="5">
        <v>4.0</v>
      </c>
      <c r="I1000" s="12">
        <v>18.0</v>
      </c>
      <c r="J1000" s="13" t="s">
        <v>54</v>
      </c>
      <c r="K1000" s="53" t="s">
        <v>164</v>
      </c>
      <c r="L1000" s="53" t="s">
        <v>5658</v>
      </c>
      <c r="M1000" s="53" t="s">
        <v>456</v>
      </c>
      <c r="N1000" s="53" t="s">
        <v>4043</v>
      </c>
      <c r="O1000" s="8"/>
      <c r="P1000" s="8"/>
      <c r="Q1000" s="8"/>
      <c r="R1000" s="13" t="s">
        <v>5659</v>
      </c>
      <c r="S1000" s="54" t="s">
        <v>5660</v>
      </c>
      <c r="T1000" s="55" t="s">
        <v>5661</v>
      </c>
      <c r="U1000" s="55" t="s">
        <v>5662</v>
      </c>
      <c r="V1000" s="55" t="s">
        <v>5663</v>
      </c>
      <c r="W1000" s="55" t="s">
        <v>5664</v>
      </c>
    </row>
    <row r="1001" ht="15.75" customHeight="1">
      <c r="A1001" s="9">
        <v>1055.0</v>
      </c>
      <c r="B1001" s="9"/>
      <c r="C1001" s="2" t="s">
        <v>5665</v>
      </c>
      <c r="D1001" s="15" t="s">
        <v>5666</v>
      </c>
      <c r="E1001" s="11" t="s">
        <v>25</v>
      </c>
      <c r="F1001" s="11" t="s">
        <v>25</v>
      </c>
      <c r="G1001" s="5">
        <v>2.0</v>
      </c>
      <c r="H1001" s="5">
        <v>4.0</v>
      </c>
      <c r="I1001" s="16">
        <v>11.0</v>
      </c>
      <c r="J1001" s="17" t="s">
        <v>5667</v>
      </c>
      <c r="K1001" s="50" t="s">
        <v>164</v>
      </c>
      <c r="L1001" s="50" t="s">
        <v>473</v>
      </c>
      <c r="M1001" s="50" t="s">
        <v>456</v>
      </c>
      <c r="N1001" s="50" t="s">
        <v>4043</v>
      </c>
      <c r="O1001" s="8"/>
      <c r="P1001" s="8"/>
      <c r="Q1001" s="8"/>
      <c r="R1001" s="17" t="s">
        <v>5668</v>
      </c>
      <c r="S1001" s="51" t="s">
        <v>5669</v>
      </c>
      <c r="T1001" s="52" t="s">
        <v>5670</v>
      </c>
      <c r="U1001" s="52" t="s">
        <v>5671</v>
      </c>
      <c r="V1001" s="52" t="s">
        <v>5672</v>
      </c>
      <c r="W1001" s="52" t="s">
        <v>5673</v>
      </c>
    </row>
    <row r="1002" ht="15.75" customHeight="1">
      <c r="A1002" s="9">
        <v>1056.0</v>
      </c>
      <c r="B1002" s="9"/>
      <c r="C1002" s="2" t="s">
        <v>5674</v>
      </c>
      <c r="D1002" s="10" t="s">
        <v>5675</v>
      </c>
      <c r="E1002" s="11" t="s">
        <v>25</v>
      </c>
      <c r="F1002" s="11" t="s">
        <v>25</v>
      </c>
      <c r="G1002" s="5">
        <v>2.0</v>
      </c>
      <c r="H1002" s="5">
        <v>4.0</v>
      </c>
      <c r="I1002" s="12">
        <v>6.0</v>
      </c>
      <c r="J1002" s="13" t="s">
        <v>77</v>
      </c>
      <c r="K1002" s="53" t="s">
        <v>164</v>
      </c>
      <c r="L1002" s="53" t="s">
        <v>5676</v>
      </c>
      <c r="M1002" s="53" t="s">
        <v>456</v>
      </c>
      <c r="N1002" s="53" t="s">
        <v>4043</v>
      </c>
      <c r="O1002" s="8"/>
      <c r="P1002" s="8"/>
      <c r="Q1002" s="8"/>
      <c r="R1002" s="13" t="s">
        <v>5677</v>
      </c>
      <c r="S1002" s="54" t="s">
        <v>5678</v>
      </c>
      <c r="T1002" s="55" t="s">
        <v>5679</v>
      </c>
      <c r="U1002" s="55" t="s">
        <v>5680</v>
      </c>
      <c r="V1002" s="55" t="s">
        <v>5681</v>
      </c>
      <c r="W1002" s="55" t="s">
        <v>5682</v>
      </c>
    </row>
    <row r="1003" ht="15.75" customHeight="1">
      <c r="A1003" s="9">
        <v>1057.0</v>
      </c>
      <c r="B1003" s="9"/>
      <c r="C1003" s="2" t="s">
        <v>5683</v>
      </c>
      <c r="D1003" s="15" t="s">
        <v>5684</v>
      </c>
      <c r="E1003" s="11" t="s">
        <v>25</v>
      </c>
      <c r="F1003" s="11" t="s">
        <v>25</v>
      </c>
      <c r="G1003" s="5">
        <v>2.0</v>
      </c>
      <c r="H1003" s="5">
        <v>4.0</v>
      </c>
      <c r="I1003" s="16">
        <v>129.0</v>
      </c>
      <c r="J1003" s="17" t="s">
        <v>54</v>
      </c>
      <c r="K1003" s="50" t="s">
        <v>164</v>
      </c>
      <c r="L1003" s="50" t="s">
        <v>3945</v>
      </c>
      <c r="M1003" s="50" t="s">
        <v>2296</v>
      </c>
      <c r="N1003" s="50" t="s">
        <v>2296</v>
      </c>
      <c r="O1003" s="50" t="s">
        <v>5685</v>
      </c>
      <c r="P1003" s="8"/>
      <c r="Q1003" s="8"/>
      <c r="R1003" s="17" t="s">
        <v>5686</v>
      </c>
      <c r="S1003" s="51" t="s">
        <v>5687</v>
      </c>
      <c r="T1003" s="52" t="s">
        <v>5688</v>
      </c>
      <c r="U1003" s="52" t="s">
        <v>5689</v>
      </c>
      <c r="V1003" s="8"/>
      <c r="W1003" s="8"/>
    </row>
    <row r="1004" ht="15.75" customHeight="1">
      <c r="A1004" s="9">
        <v>1058.0</v>
      </c>
      <c r="B1004" s="9"/>
      <c r="C1004" s="2" t="s">
        <v>5690</v>
      </c>
      <c r="D1004" s="10" t="s">
        <v>5691</v>
      </c>
      <c r="E1004" s="11" t="s">
        <v>25</v>
      </c>
      <c r="F1004" s="11" t="s">
        <v>25</v>
      </c>
      <c r="G1004" s="5">
        <v>2.0</v>
      </c>
      <c r="H1004" s="5">
        <v>4.0</v>
      </c>
      <c r="I1004" s="12">
        <v>57.0</v>
      </c>
      <c r="J1004" s="13" t="s">
        <v>54</v>
      </c>
      <c r="K1004" s="53" t="s">
        <v>164</v>
      </c>
      <c r="L1004" s="53" t="s">
        <v>5692</v>
      </c>
      <c r="M1004" s="53" t="s">
        <v>2296</v>
      </c>
      <c r="N1004" s="53" t="s">
        <v>5693</v>
      </c>
      <c r="O1004" s="53" t="s">
        <v>2296</v>
      </c>
      <c r="P1004" s="8"/>
      <c r="Q1004" s="8"/>
      <c r="R1004" s="8"/>
      <c r="S1004" s="54" t="s">
        <v>5694</v>
      </c>
      <c r="T1004" s="55" t="s">
        <v>5695</v>
      </c>
      <c r="U1004" s="55" t="s">
        <v>5696</v>
      </c>
      <c r="V1004" s="55" t="s">
        <v>5697</v>
      </c>
      <c r="W1004" s="8"/>
    </row>
    <row r="1005" ht="15.75" customHeight="1">
      <c r="A1005" s="9">
        <v>1059.0</v>
      </c>
      <c r="B1005" s="9"/>
      <c r="C1005" s="2" t="s">
        <v>5698</v>
      </c>
      <c r="D1005" s="15" t="s">
        <v>5699</v>
      </c>
      <c r="E1005" s="11" t="s">
        <v>25</v>
      </c>
      <c r="F1005" s="11" t="s">
        <v>25</v>
      </c>
      <c r="G1005" s="5">
        <v>2.0</v>
      </c>
      <c r="H1005" s="5">
        <v>4.0</v>
      </c>
      <c r="I1005" s="16">
        <v>27.0</v>
      </c>
      <c r="J1005" s="17" t="s">
        <v>26</v>
      </c>
      <c r="K1005" s="50" t="s">
        <v>164</v>
      </c>
      <c r="L1005" s="50" t="s">
        <v>5700</v>
      </c>
      <c r="M1005" s="50" t="s">
        <v>2296</v>
      </c>
      <c r="N1005" s="50" t="s">
        <v>5693</v>
      </c>
      <c r="O1005" s="50" t="s">
        <v>2296</v>
      </c>
      <c r="P1005" s="8"/>
      <c r="Q1005" s="8"/>
      <c r="R1005" s="8"/>
      <c r="S1005" s="51" t="s">
        <v>5701</v>
      </c>
      <c r="T1005" s="52" t="s">
        <v>5702</v>
      </c>
      <c r="U1005" s="52" t="s">
        <v>5703</v>
      </c>
      <c r="V1005" s="52" t="s">
        <v>5697</v>
      </c>
      <c r="W1005" s="8"/>
    </row>
    <row r="1006" ht="15.75" customHeight="1">
      <c r="A1006" s="9">
        <v>1060.0</v>
      </c>
      <c r="B1006" s="9"/>
      <c r="C1006" s="2" t="s">
        <v>5704</v>
      </c>
      <c r="D1006" s="10" t="s">
        <v>5705</v>
      </c>
      <c r="E1006" s="11" t="s">
        <v>25</v>
      </c>
      <c r="F1006" s="11" t="s">
        <v>25</v>
      </c>
      <c r="G1006" s="5">
        <v>2.0</v>
      </c>
      <c r="H1006" s="5">
        <v>4.0</v>
      </c>
      <c r="I1006" s="12">
        <v>22.0</v>
      </c>
      <c r="J1006" s="13" t="s">
        <v>36</v>
      </c>
      <c r="K1006" s="53" t="s">
        <v>164</v>
      </c>
      <c r="L1006" s="53" t="s">
        <v>3975</v>
      </c>
      <c r="M1006" s="53" t="s">
        <v>2296</v>
      </c>
      <c r="N1006" s="53" t="s">
        <v>5693</v>
      </c>
      <c r="O1006" s="53" t="s">
        <v>2296</v>
      </c>
      <c r="P1006" s="8"/>
      <c r="Q1006" s="8"/>
      <c r="R1006" s="13" t="s">
        <v>5706</v>
      </c>
      <c r="S1006" s="54" t="s">
        <v>5707</v>
      </c>
      <c r="T1006" s="55" t="s">
        <v>5708</v>
      </c>
      <c r="U1006" s="55" t="s">
        <v>5709</v>
      </c>
      <c r="V1006" s="55" t="s">
        <v>5697</v>
      </c>
      <c r="W1006" s="8"/>
    </row>
    <row r="1007" ht="15.75" customHeight="1">
      <c r="A1007" s="9">
        <v>1061.0</v>
      </c>
      <c r="B1007" s="9"/>
      <c r="C1007" s="2" t="s">
        <v>5710</v>
      </c>
      <c r="D1007" s="15" t="s">
        <v>5711</v>
      </c>
      <c r="E1007" s="11" t="s">
        <v>25</v>
      </c>
      <c r="F1007" s="11" t="s">
        <v>25</v>
      </c>
      <c r="G1007" s="5">
        <v>2.0</v>
      </c>
      <c r="H1007" s="5">
        <v>4.0</v>
      </c>
      <c r="I1007" s="16">
        <v>21.0</v>
      </c>
      <c r="J1007" s="17" t="s">
        <v>26</v>
      </c>
      <c r="K1007" s="50" t="s">
        <v>164</v>
      </c>
      <c r="L1007" s="50" t="s">
        <v>3969</v>
      </c>
      <c r="M1007" s="50" t="s">
        <v>2296</v>
      </c>
      <c r="N1007" s="50" t="s">
        <v>5693</v>
      </c>
      <c r="O1007" s="50" t="s">
        <v>2296</v>
      </c>
      <c r="P1007" s="8"/>
      <c r="Q1007" s="8"/>
      <c r="R1007" s="17" t="s">
        <v>5712</v>
      </c>
      <c r="S1007" s="51" t="s">
        <v>5713</v>
      </c>
      <c r="T1007" s="52" t="s">
        <v>5714</v>
      </c>
      <c r="U1007" s="52" t="s">
        <v>5715</v>
      </c>
      <c r="V1007" s="52" t="s">
        <v>5697</v>
      </c>
      <c r="W1007" s="8"/>
    </row>
    <row r="1008" ht="15.75" customHeight="1">
      <c r="A1008" s="9">
        <v>1062.0</v>
      </c>
      <c r="B1008" s="9"/>
      <c r="C1008" s="2" t="s">
        <v>5716</v>
      </c>
      <c r="D1008" s="10" t="s">
        <v>5717</v>
      </c>
      <c r="E1008" s="11" t="s">
        <v>25</v>
      </c>
      <c r="F1008" s="11" t="s">
        <v>25</v>
      </c>
      <c r="G1008" s="5">
        <v>2.0</v>
      </c>
      <c r="H1008" s="5">
        <v>4.0</v>
      </c>
      <c r="I1008" s="12">
        <v>17.0</v>
      </c>
      <c r="J1008" s="13" t="s">
        <v>54</v>
      </c>
      <c r="K1008" s="53" t="s">
        <v>164</v>
      </c>
      <c r="L1008" s="53" t="s">
        <v>3953</v>
      </c>
      <c r="M1008" s="53" t="s">
        <v>2296</v>
      </c>
      <c r="N1008" s="53" t="s">
        <v>5693</v>
      </c>
      <c r="O1008" s="53" t="s">
        <v>2296</v>
      </c>
      <c r="P1008" s="8"/>
      <c r="Q1008" s="8"/>
      <c r="R1008" s="13" t="s">
        <v>5718</v>
      </c>
      <c r="S1008" s="54" t="s">
        <v>5719</v>
      </c>
      <c r="T1008" s="55" t="s">
        <v>5720</v>
      </c>
      <c r="U1008" s="55" t="s">
        <v>5721</v>
      </c>
      <c r="V1008" s="55" t="s">
        <v>5697</v>
      </c>
      <c r="W1008" s="8"/>
    </row>
    <row r="1009" ht="15.75" customHeight="1">
      <c r="A1009" s="9">
        <v>1063.0</v>
      </c>
      <c r="B1009" s="9"/>
      <c r="C1009" s="2" t="s">
        <v>5722</v>
      </c>
      <c r="D1009" s="15" t="s">
        <v>5723</v>
      </c>
      <c r="E1009" s="11" t="s">
        <v>25</v>
      </c>
      <c r="F1009" s="11" t="s">
        <v>25</v>
      </c>
      <c r="G1009" s="5">
        <v>2.0</v>
      </c>
      <c r="H1009" s="5">
        <v>4.0</v>
      </c>
      <c r="I1009" s="16">
        <v>16.0</v>
      </c>
      <c r="J1009" s="17" t="s">
        <v>364</v>
      </c>
      <c r="K1009" s="50" t="s">
        <v>164</v>
      </c>
      <c r="L1009" s="50" t="s">
        <v>3953</v>
      </c>
      <c r="M1009" s="50" t="s">
        <v>2296</v>
      </c>
      <c r="N1009" s="50" t="s">
        <v>2296</v>
      </c>
      <c r="O1009" s="50" t="s">
        <v>5685</v>
      </c>
      <c r="P1009" s="8"/>
      <c r="Q1009" s="8"/>
      <c r="R1009" s="17" t="s">
        <v>5724</v>
      </c>
      <c r="S1009" s="51" t="s">
        <v>5725</v>
      </c>
      <c r="T1009" s="52" t="s">
        <v>5726</v>
      </c>
      <c r="U1009" s="52" t="s">
        <v>5727</v>
      </c>
      <c r="V1009" s="8"/>
      <c r="W1009" s="8"/>
    </row>
    <row r="1010" ht="15.75" customHeight="1">
      <c r="A1010" s="9">
        <v>1064.0</v>
      </c>
      <c r="B1010" s="9"/>
      <c r="C1010" s="2" t="s">
        <v>5728</v>
      </c>
      <c r="D1010" s="10" t="s">
        <v>5729</v>
      </c>
      <c r="E1010" s="11" t="s">
        <v>25</v>
      </c>
      <c r="F1010" s="11" t="s">
        <v>25</v>
      </c>
      <c r="G1010" s="5">
        <v>2.0</v>
      </c>
      <c r="H1010" s="5">
        <v>4.0</v>
      </c>
      <c r="I1010" s="12">
        <v>10.0</v>
      </c>
      <c r="J1010" s="13" t="s">
        <v>77</v>
      </c>
      <c r="K1010" s="53" t="s">
        <v>164</v>
      </c>
      <c r="L1010" s="53" t="s">
        <v>5730</v>
      </c>
      <c r="M1010" s="53" t="s">
        <v>2296</v>
      </c>
      <c r="N1010" s="53" t="s">
        <v>2296</v>
      </c>
      <c r="O1010" s="53" t="s">
        <v>5685</v>
      </c>
      <c r="P1010" s="8"/>
      <c r="Q1010" s="8"/>
      <c r="R1010" s="13" t="s">
        <v>5731</v>
      </c>
      <c r="S1010" s="54" t="s">
        <v>5732</v>
      </c>
      <c r="T1010" s="55" t="s">
        <v>5733</v>
      </c>
      <c r="U1010" s="55" t="s">
        <v>5734</v>
      </c>
      <c r="V1010" s="8"/>
      <c r="W1010" s="8"/>
    </row>
    <row r="1011" ht="15.75" customHeight="1">
      <c r="A1011" s="9">
        <v>1065.0</v>
      </c>
      <c r="B1011" s="9"/>
      <c r="C1011" s="2" t="s">
        <v>5735</v>
      </c>
      <c r="D1011" s="15" t="s">
        <v>5736</v>
      </c>
      <c r="E1011" s="11" t="s">
        <v>25</v>
      </c>
      <c r="F1011" s="11" t="s">
        <v>25</v>
      </c>
      <c r="G1011" s="5">
        <v>2.0</v>
      </c>
      <c r="H1011" s="5">
        <v>4.0</v>
      </c>
      <c r="I1011" s="16">
        <v>6.0</v>
      </c>
      <c r="J1011" s="17" t="s">
        <v>4921</v>
      </c>
      <c r="K1011" s="50" t="s">
        <v>164</v>
      </c>
      <c r="L1011" s="50" t="s">
        <v>3953</v>
      </c>
      <c r="M1011" s="50" t="s">
        <v>2296</v>
      </c>
      <c r="N1011" s="50" t="s">
        <v>2296</v>
      </c>
      <c r="O1011" s="50" t="s">
        <v>5685</v>
      </c>
      <c r="P1011" s="8"/>
      <c r="Q1011" s="8"/>
      <c r="R1011" s="17" t="s">
        <v>5737</v>
      </c>
      <c r="S1011" s="51" t="s">
        <v>5738</v>
      </c>
      <c r="T1011" s="52" t="s">
        <v>5739</v>
      </c>
      <c r="U1011" s="52" t="s">
        <v>5740</v>
      </c>
      <c r="V1011" s="8"/>
      <c r="W1011" s="8"/>
    </row>
    <row r="1012" ht="15.75" customHeight="1">
      <c r="A1012" s="9">
        <v>1066.0</v>
      </c>
      <c r="B1012" s="9"/>
      <c r="C1012" s="2" t="s">
        <v>5741</v>
      </c>
      <c r="D1012" s="15" t="s">
        <v>5742</v>
      </c>
      <c r="E1012" s="11" t="s">
        <v>25</v>
      </c>
      <c r="F1012" s="11" t="s">
        <v>25</v>
      </c>
      <c r="G1012" s="5">
        <v>1.0</v>
      </c>
      <c r="H1012" s="5">
        <v>4.0</v>
      </c>
      <c r="I1012" s="16">
        <v>2219.0</v>
      </c>
      <c r="J1012" s="17" t="s">
        <v>54</v>
      </c>
      <c r="K1012" s="50" t="s">
        <v>27</v>
      </c>
      <c r="L1012" s="8"/>
      <c r="M1012" s="50" t="s">
        <v>3619</v>
      </c>
      <c r="N1012" s="50" t="s">
        <v>3620</v>
      </c>
      <c r="O1012" s="50" t="s">
        <v>5743</v>
      </c>
      <c r="P1012" s="8"/>
      <c r="Q1012" s="8"/>
      <c r="R1012" s="17" t="s">
        <v>5744</v>
      </c>
      <c r="S1012" s="51" t="s">
        <v>5745</v>
      </c>
      <c r="T1012" s="52" t="s">
        <v>5746</v>
      </c>
      <c r="U1012" s="8"/>
      <c r="V1012" s="8"/>
      <c r="W1012" s="8"/>
    </row>
    <row r="1013" ht="15.75" customHeight="1">
      <c r="A1013" s="9">
        <v>1067.0</v>
      </c>
      <c r="B1013" s="9"/>
      <c r="C1013" s="2" t="s">
        <v>5747</v>
      </c>
      <c r="D1013" s="10" t="s">
        <v>5748</v>
      </c>
      <c r="E1013" s="11" t="s">
        <v>25</v>
      </c>
      <c r="F1013" s="11" t="s">
        <v>25</v>
      </c>
      <c r="G1013" s="5">
        <v>1.0</v>
      </c>
      <c r="H1013" s="5">
        <v>4.0</v>
      </c>
      <c r="I1013" s="12">
        <v>520.0</v>
      </c>
      <c r="J1013" s="13" t="s">
        <v>36</v>
      </c>
      <c r="K1013" s="53" t="s">
        <v>2285</v>
      </c>
      <c r="L1013" s="8"/>
      <c r="M1013" s="53" t="s">
        <v>3619</v>
      </c>
      <c r="N1013" s="53" t="s">
        <v>3620</v>
      </c>
      <c r="O1013" s="53" t="s">
        <v>5743</v>
      </c>
      <c r="P1013" s="8"/>
      <c r="Q1013" s="8"/>
      <c r="R1013" s="13" t="s">
        <v>5749</v>
      </c>
      <c r="S1013" s="54" t="s">
        <v>5750</v>
      </c>
      <c r="T1013" s="8"/>
      <c r="U1013" s="8"/>
      <c r="V1013" s="8"/>
      <c r="W1013" s="8"/>
    </row>
    <row r="1014" ht="15.75" customHeight="1">
      <c r="A1014" s="9">
        <v>1068.0</v>
      </c>
      <c r="B1014" s="9"/>
      <c r="C1014" s="2" t="s">
        <v>5751</v>
      </c>
      <c r="D1014" s="15" t="s">
        <v>5752</v>
      </c>
      <c r="E1014" s="11" t="s">
        <v>25</v>
      </c>
      <c r="F1014" s="11" t="s">
        <v>25</v>
      </c>
      <c r="G1014" s="5">
        <v>1.0</v>
      </c>
      <c r="H1014" s="5">
        <v>4.0</v>
      </c>
      <c r="I1014" s="16">
        <v>501.0</v>
      </c>
      <c r="J1014" s="17" t="s">
        <v>36</v>
      </c>
      <c r="K1014" s="50" t="s">
        <v>27</v>
      </c>
      <c r="L1014" s="8"/>
      <c r="M1014" s="50" t="s">
        <v>3619</v>
      </c>
      <c r="N1014" s="50" t="s">
        <v>3620</v>
      </c>
      <c r="O1014" s="50" t="s">
        <v>5743</v>
      </c>
      <c r="P1014" s="8"/>
      <c r="Q1014" s="8"/>
      <c r="R1014" s="17" t="s">
        <v>5753</v>
      </c>
      <c r="S1014" s="51" t="s">
        <v>5754</v>
      </c>
      <c r="T1014" s="8"/>
      <c r="U1014" s="8"/>
      <c r="V1014" s="8"/>
      <c r="W1014" s="8"/>
    </row>
    <row r="1015" ht="15.75" customHeight="1">
      <c r="A1015" s="9">
        <v>1069.0</v>
      </c>
      <c r="B1015" s="9"/>
      <c r="C1015" s="2" t="s">
        <v>5755</v>
      </c>
      <c r="D1015" s="10" t="s">
        <v>5756</v>
      </c>
      <c r="E1015" s="11" t="s">
        <v>25</v>
      </c>
      <c r="F1015" s="11" t="s">
        <v>25</v>
      </c>
      <c r="G1015" s="5">
        <v>1.0</v>
      </c>
      <c r="H1015" s="5">
        <v>4.0</v>
      </c>
      <c r="I1015" s="12">
        <v>320.0</v>
      </c>
      <c r="J1015" s="13" t="s">
        <v>36</v>
      </c>
      <c r="K1015" s="53" t="s">
        <v>27</v>
      </c>
      <c r="L1015" s="8"/>
      <c r="M1015" s="53" t="s">
        <v>3619</v>
      </c>
      <c r="N1015" s="53" t="s">
        <v>3620</v>
      </c>
      <c r="O1015" s="53" t="s">
        <v>5743</v>
      </c>
      <c r="P1015" s="8"/>
      <c r="Q1015" s="8"/>
      <c r="R1015" s="13" t="s">
        <v>5757</v>
      </c>
      <c r="S1015" s="54" t="s">
        <v>5758</v>
      </c>
      <c r="T1015" s="8"/>
      <c r="U1015" s="8"/>
      <c r="V1015" s="8"/>
      <c r="W1015" s="8"/>
    </row>
    <row r="1016" ht="15.75" customHeight="1">
      <c r="A1016" s="9">
        <v>1070.0</v>
      </c>
      <c r="B1016" s="9"/>
      <c r="C1016" s="2" t="s">
        <v>5759</v>
      </c>
      <c r="D1016" s="15" t="s">
        <v>5760</v>
      </c>
      <c r="E1016" s="11" t="s">
        <v>25</v>
      </c>
      <c r="F1016" s="11" t="s">
        <v>25</v>
      </c>
      <c r="G1016" s="5">
        <v>1.0</v>
      </c>
      <c r="H1016" s="5">
        <v>4.0</v>
      </c>
      <c r="I1016" s="16">
        <v>312.0</v>
      </c>
      <c r="J1016" s="17" t="s">
        <v>36</v>
      </c>
      <c r="K1016" s="50" t="s">
        <v>27</v>
      </c>
      <c r="L1016" s="8"/>
      <c r="M1016" s="50" t="s">
        <v>3619</v>
      </c>
      <c r="N1016" s="50" t="s">
        <v>3620</v>
      </c>
      <c r="O1016" s="50" t="s">
        <v>5743</v>
      </c>
      <c r="P1016" s="8"/>
      <c r="Q1016" s="8"/>
      <c r="R1016" s="17" t="s">
        <v>5761</v>
      </c>
      <c r="S1016" s="51" t="s">
        <v>5762</v>
      </c>
      <c r="T1016" s="8"/>
      <c r="U1016" s="8"/>
      <c r="V1016" s="8"/>
      <c r="W1016" s="8"/>
    </row>
    <row r="1017" ht="15.75" customHeight="1">
      <c r="A1017" s="9">
        <v>1071.0</v>
      </c>
      <c r="B1017" s="9"/>
      <c r="C1017" s="2" t="s">
        <v>5763</v>
      </c>
      <c r="D1017" s="10" t="s">
        <v>5764</v>
      </c>
      <c r="E1017" s="11" t="s">
        <v>25</v>
      </c>
      <c r="F1017" s="11" t="s">
        <v>25</v>
      </c>
      <c r="G1017" s="5">
        <v>1.0</v>
      </c>
      <c r="H1017" s="5">
        <v>4.0</v>
      </c>
      <c r="I1017" s="12">
        <v>272.0</v>
      </c>
      <c r="J1017" s="13" t="s">
        <v>54</v>
      </c>
      <c r="K1017" s="53" t="s">
        <v>27</v>
      </c>
      <c r="L1017" s="8"/>
      <c r="M1017" s="53" t="s">
        <v>3619</v>
      </c>
      <c r="N1017" s="53" t="s">
        <v>3620</v>
      </c>
      <c r="O1017" s="53" t="s">
        <v>5743</v>
      </c>
      <c r="P1017" s="8"/>
      <c r="Q1017" s="8"/>
      <c r="R1017" s="13" t="s">
        <v>5765</v>
      </c>
      <c r="S1017" s="54" t="s">
        <v>5766</v>
      </c>
      <c r="T1017" s="8"/>
      <c r="U1017" s="8"/>
      <c r="V1017" s="8"/>
      <c r="W1017" s="8"/>
    </row>
    <row r="1018" ht="15.75" customHeight="1">
      <c r="A1018" s="9">
        <v>1072.0</v>
      </c>
      <c r="B1018" s="9"/>
      <c r="C1018" s="2" t="s">
        <v>5767</v>
      </c>
      <c r="D1018" s="15" t="s">
        <v>5768</v>
      </c>
      <c r="E1018" s="11" t="s">
        <v>25</v>
      </c>
      <c r="F1018" s="11" t="s">
        <v>25</v>
      </c>
      <c r="G1018" s="5">
        <v>1.0</v>
      </c>
      <c r="H1018" s="5">
        <v>4.0</v>
      </c>
      <c r="I1018" s="16">
        <v>237.0</v>
      </c>
      <c r="J1018" s="17" t="s">
        <v>36</v>
      </c>
      <c r="K1018" s="50" t="s">
        <v>27</v>
      </c>
      <c r="L1018" s="8"/>
      <c r="M1018" s="50" t="s">
        <v>3619</v>
      </c>
      <c r="N1018" s="50" t="s">
        <v>3620</v>
      </c>
      <c r="O1018" s="50" t="s">
        <v>5743</v>
      </c>
      <c r="P1018" s="8"/>
      <c r="Q1018" s="8"/>
      <c r="R1018" s="17" t="s">
        <v>5769</v>
      </c>
      <c r="S1018" s="51" t="s">
        <v>5770</v>
      </c>
      <c r="T1018" s="8"/>
      <c r="U1018" s="8"/>
      <c r="V1018" s="8"/>
      <c r="W1018" s="8"/>
    </row>
    <row r="1019" ht="15.75" customHeight="1">
      <c r="A1019" s="9">
        <v>1073.0</v>
      </c>
      <c r="B1019" s="9"/>
      <c r="C1019" s="2" t="s">
        <v>5771</v>
      </c>
      <c r="D1019" s="10" t="s">
        <v>5772</v>
      </c>
      <c r="E1019" s="11" t="s">
        <v>25</v>
      </c>
      <c r="F1019" s="11" t="s">
        <v>25</v>
      </c>
      <c r="G1019" s="5">
        <v>1.0</v>
      </c>
      <c r="H1019" s="5">
        <v>4.0</v>
      </c>
      <c r="I1019" s="12">
        <v>112.0</v>
      </c>
      <c r="J1019" s="13" t="s">
        <v>54</v>
      </c>
      <c r="K1019" s="53" t="s">
        <v>27</v>
      </c>
      <c r="L1019" s="8"/>
      <c r="M1019" s="53" t="s">
        <v>3619</v>
      </c>
      <c r="N1019" s="53" t="s">
        <v>3620</v>
      </c>
      <c r="O1019" s="53" t="s">
        <v>5743</v>
      </c>
      <c r="P1019" s="8"/>
      <c r="Q1019" s="8"/>
      <c r="R1019" s="13" t="s">
        <v>5773</v>
      </c>
      <c r="S1019" s="54" t="s">
        <v>5774</v>
      </c>
      <c r="T1019" s="8"/>
      <c r="U1019" s="8"/>
      <c r="V1019" s="8"/>
      <c r="W1019" s="8"/>
    </row>
    <row r="1020" ht="15.75" customHeight="1">
      <c r="A1020" s="9">
        <v>1074.0</v>
      </c>
      <c r="B1020" s="9"/>
      <c r="C1020" s="2" t="s">
        <v>5775</v>
      </c>
      <c r="D1020" s="15" t="s">
        <v>5776</v>
      </c>
      <c r="E1020" s="11" t="s">
        <v>25</v>
      </c>
      <c r="F1020" s="11" t="s">
        <v>25</v>
      </c>
      <c r="G1020" s="5">
        <v>1.0</v>
      </c>
      <c r="H1020" s="5">
        <v>4.0</v>
      </c>
      <c r="I1020" s="16">
        <v>109.0</v>
      </c>
      <c r="J1020" s="17" t="s">
        <v>36</v>
      </c>
      <c r="K1020" s="50" t="s">
        <v>27</v>
      </c>
      <c r="L1020" s="8"/>
      <c r="M1020" s="50" t="s">
        <v>3619</v>
      </c>
      <c r="N1020" s="50" t="s">
        <v>3620</v>
      </c>
      <c r="O1020" s="50" t="s">
        <v>5743</v>
      </c>
      <c r="P1020" s="8"/>
      <c r="Q1020" s="8"/>
      <c r="R1020" s="17" t="s">
        <v>5777</v>
      </c>
      <c r="S1020" s="51" t="s">
        <v>5778</v>
      </c>
      <c r="T1020" s="8"/>
      <c r="U1020" s="8"/>
      <c r="V1020" s="8"/>
      <c r="W1020" s="8"/>
    </row>
    <row r="1021" ht="15.75" customHeight="1">
      <c r="A1021" s="9">
        <v>1075.0</v>
      </c>
      <c r="B1021" s="9"/>
      <c r="C1021" s="2" t="s">
        <v>5779</v>
      </c>
      <c r="D1021" s="10" t="s">
        <v>5780</v>
      </c>
      <c r="E1021" s="11" t="s">
        <v>25</v>
      </c>
      <c r="F1021" s="11" t="s">
        <v>25</v>
      </c>
      <c r="G1021" s="5">
        <v>1.0</v>
      </c>
      <c r="H1021" s="5">
        <v>4.0</v>
      </c>
      <c r="I1021" s="12">
        <v>105.0</v>
      </c>
      <c r="J1021" s="13" t="s">
        <v>36</v>
      </c>
      <c r="K1021" s="53" t="s">
        <v>27</v>
      </c>
      <c r="L1021" s="8"/>
      <c r="M1021" s="53" t="s">
        <v>3619</v>
      </c>
      <c r="N1021" s="53" t="s">
        <v>3620</v>
      </c>
      <c r="O1021" s="53" t="s">
        <v>5743</v>
      </c>
      <c r="P1021" s="8"/>
      <c r="Q1021" s="8"/>
      <c r="R1021" s="13" t="s">
        <v>5781</v>
      </c>
      <c r="S1021" s="54" t="s">
        <v>5782</v>
      </c>
      <c r="T1021" s="8"/>
      <c r="U1021" s="8"/>
      <c r="V1021" s="8"/>
      <c r="W1021" s="8"/>
    </row>
    <row r="1022" ht="15.75" customHeight="1">
      <c r="A1022" s="9">
        <v>1076.0</v>
      </c>
      <c r="B1022" s="9"/>
      <c r="C1022" s="2" t="s">
        <v>5783</v>
      </c>
      <c r="D1022" s="15" t="s">
        <v>5784</v>
      </c>
      <c r="E1022" s="11" t="s">
        <v>25</v>
      </c>
      <c r="F1022" s="11" t="s">
        <v>25</v>
      </c>
      <c r="G1022" s="5">
        <v>1.0</v>
      </c>
      <c r="H1022" s="5">
        <v>4.0</v>
      </c>
      <c r="I1022" s="16">
        <v>98.0</v>
      </c>
      <c r="J1022" s="17" t="s">
        <v>54</v>
      </c>
      <c r="K1022" s="50" t="s">
        <v>27</v>
      </c>
      <c r="L1022" s="8"/>
      <c r="M1022" s="50" t="s">
        <v>3619</v>
      </c>
      <c r="N1022" s="50" t="s">
        <v>3620</v>
      </c>
      <c r="O1022" s="50" t="s">
        <v>5743</v>
      </c>
      <c r="P1022" s="8"/>
      <c r="Q1022" s="8"/>
      <c r="R1022" s="17" t="s">
        <v>5785</v>
      </c>
      <c r="S1022" s="51" t="s">
        <v>5786</v>
      </c>
      <c r="T1022" s="8"/>
      <c r="U1022" s="8"/>
      <c r="V1022" s="8"/>
      <c r="W1022" s="8"/>
    </row>
    <row r="1023" ht="15.75" customHeight="1">
      <c r="A1023" s="9">
        <v>1077.0</v>
      </c>
      <c r="B1023" s="9"/>
      <c r="C1023" s="2" t="s">
        <v>5787</v>
      </c>
      <c r="D1023" s="10" t="s">
        <v>5788</v>
      </c>
      <c r="E1023" s="11" t="s">
        <v>25</v>
      </c>
      <c r="F1023" s="11" t="s">
        <v>25</v>
      </c>
      <c r="G1023" s="5">
        <v>1.0</v>
      </c>
      <c r="H1023" s="5">
        <v>4.0</v>
      </c>
      <c r="I1023" s="12">
        <v>69.0</v>
      </c>
      <c r="J1023" s="13" t="s">
        <v>36</v>
      </c>
      <c r="K1023" s="53" t="s">
        <v>27</v>
      </c>
      <c r="L1023" s="8"/>
      <c r="M1023" s="53" t="s">
        <v>3619</v>
      </c>
      <c r="N1023" s="53" t="s">
        <v>3620</v>
      </c>
      <c r="O1023" s="53" t="s">
        <v>5743</v>
      </c>
      <c r="P1023" s="8"/>
      <c r="Q1023" s="8"/>
      <c r="R1023" s="13" t="s">
        <v>5789</v>
      </c>
      <c r="S1023" s="54" t="s">
        <v>5790</v>
      </c>
      <c r="T1023" s="8"/>
      <c r="U1023" s="8"/>
      <c r="V1023" s="8"/>
      <c r="W1023" s="8"/>
    </row>
    <row r="1024" ht="15.75" customHeight="1">
      <c r="A1024" s="9">
        <v>1078.0</v>
      </c>
      <c r="B1024" s="9"/>
      <c r="C1024" s="2" t="s">
        <v>5791</v>
      </c>
      <c r="D1024" s="18" t="s">
        <v>5792</v>
      </c>
      <c r="E1024" s="11" t="s">
        <v>25</v>
      </c>
      <c r="F1024" s="11" t="s">
        <v>25</v>
      </c>
      <c r="G1024" s="5">
        <v>1.0</v>
      </c>
      <c r="H1024" s="5">
        <v>4.0</v>
      </c>
      <c r="I1024" s="16">
        <v>64.0</v>
      </c>
      <c r="J1024" s="17" t="s">
        <v>36</v>
      </c>
      <c r="K1024" s="50" t="s">
        <v>27</v>
      </c>
      <c r="L1024" s="8"/>
      <c r="M1024" s="50" t="s">
        <v>3619</v>
      </c>
      <c r="N1024" s="50" t="s">
        <v>3620</v>
      </c>
      <c r="O1024" s="50" t="s">
        <v>5743</v>
      </c>
      <c r="P1024" s="8"/>
      <c r="Q1024" s="8"/>
      <c r="R1024" s="17" t="s">
        <v>5793</v>
      </c>
      <c r="S1024" s="51" t="s">
        <v>5794</v>
      </c>
      <c r="T1024" s="52" t="s">
        <v>5795</v>
      </c>
      <c r="U1024" s="8"/>
      <c r="V1024" s="8"/>
      <c r="W1024" s="8"/>
    </row>
    <row r="1025" ht="15.75" customHeight="1">
      <c r="A1025" s="9">
        <v>1079.0</v>
      </c>
      <c r="B1025" s="9"/>
      <c r="C1025" s="2" t="s">
        <v>5796</v>
      </c>
      <c r="D1025" s="15" t="s">
        <v>5797</v>
      </c>
      <c r="E1025" s="11" t="s">
        <v>25</v>
      </c>
      <c r="F1025" s="11" t="s">
        <v>25</v>
      </c>
      <c r="G1025" s="5">
        <v>1.0</v>
      </c>
      <c r="H1025" s="5">
        <v>4.0</v>
      </c>
      <c r="I1025" s="16">
        <v>272.0</v>
      </c>
      <c r="J1025" s="17" t="s">
        <v>54</v>
      </c>
      <c r="K1025" s="50" t="s">
        <v>164</v>
      </c>
      <c r="L1025" s="50" t="s">
        <v>4419</v>
      </c>
      <c r="M1025" s="50" t="s">
        <v>2296</v>
      </c>
      <c r="N1025" s="50" t="s">
        <v>2296</v>
      </c>
      <c r="O1025" s="50" t="s">
        <v>5798</v>
      </c>
      <c r="P1025" s="8"/>
      <c r="Q1025" s="8"/>
      <c r="R1025" s="8"/>
      <c r="S1025" s="51" t="s">
        <v>5799</v>
      </c>
      <c r="T1025" s="8"/>
      <c r="U1025" s="8"/>
      <c r="V1025" s="8"/>
      <c r="W1025" s="8"/>
    </row>
    <row r="1026" ht="15.75" customHeight="1">
      <c r="A1026" s="9">
        <v>1080.0</v>
      </c>
      <c r="B1026" s="9"/>
      <c r="C1026" s="2" t="s">
        <v>5800</v>
      </c>
      <c r="D1026" s="10" t="s">
        <v>5801</v>
      </c>
      <c r="E1026" s="11" t="s">
        <v>25</v>
      </c>
      <c r="F1026" s="11" t="s">
        <v>25</v>
      </c>
      <c r="G1026" s="5">
        <v>1.0</v>
      </c>
      <c r="H1026" s="5">
        <v>4.0</v>
      </c>
      <c r="I1026" s="12">
        <v>258.0</v>
      </c>
      <c r="J1026" s="13" t="s">
        <v>36</v>
      </c>
      <c r="K1026" s="53" t="s">
        <v>164</v>
      </c>
      <c r="L1026" s="53" t="s">
        <v>4101</v>
      </c>
      <c r="M1026" s="53" t="s">
        <v>2296</v>
      </c>
      <c r="N1026" s="53" t="s">
        <v>2296</v>
      </c>
      <c r="O1026" s="53" t="s">
        <v>5798</v>
      </c>
      <c r="P1026" s="8"/>
      <c r="Q1026" s="8"/>
      <c r="R1026" s="8"/>
      <c r="S1026" s="54" t="s">
        <v>5802</v>
      </c>
      <c r="T1026" s="8"/>
      <c r="U1026" s="8"/>
      <c r="V1026" s="8"/>
      <c r="W1026" s="8"/>
    </row>
    <row r="1027" ht="15.75" customHeight="1">
      <c r="A1027" s="9">
        <v>1081.0</v>
      </c>
      <c r="B1027" s="9"/>
      <c r="C1027" s="2" t="s">
        <v>5803</v>
      </c>
      <c r="D1027" s="15" t="s">
        <v>5804</v>
      </c>
      <c r="E1027" s="11" t="s">
        <v>25</v>
      </c>
      <c r="F1027" s="11" t="s">
        <v>25</v>
      </c>
      <c r="G1027" s="5">
        <v>1.0</v>
      </c>
      <c r="H1027" s="5">
        <v>4.0</v>
      </c>
      <c r="I1027" s="16">
        <v>80.0</v>
      </c>
      <c r="J1027" s="17" t="s">
        <v>54</v>
      </c>
      <c r="K1027" s="50" t="s">
        <v>164</v>
      </c>
      <c r="L1027" s="50" t="s">
        <v>5805</v>
      </c>
      <c r="M1027" s="50" t="s">
        <v>2296</v>
      </c>
      <c r="N1027" s="50" t="s">
        <v>2296</v>
      </c>
      <c r="O1027" s="50" t="s">
        <v>5798</v>
      </c>
      <c r="P1027" s="8"/>
      <c r="Q1027" s="8"/>
      <c r="R1027" s="8"/>
      <c r="S1027" s="51" t="s">
        <v>5806</v>
      </c>
      <c r="T1027" s="52" t="s">
        <v>5807</v>
      </c>
      <c r="U1027" s="52" t="s">
        <v>5808</v>
      </c>
      <c r="V1027" s="8"/>
      <c r="W1027" s="8"/>
    </row>
    <row r="1028" ht="15.75" customHeight="1">
      <c r="A1028" s="9">
        <v>1082.0</v>
      </c>
      <c r="B1028" s="9"/>
      <c r="C1028" s="2" t="s">
        <v>5809</v>
      </c>
      <c r="D1028" s="11" t="s">
        <v>5810</v>
      </c>
      <c r="E1028" s="11" t="s">
        <v>25</v>
      </c>
      <c r="F1028" s="11" t="s">
        <v>25</v>
      </c>
      <c r="G1028" s="5">
        <v>1.0</v>
      </c>
      <c r="H1028" s="5">
        <v>4.0</v>
      </c>
      <c r="I1028" s="12">
        <v>65.0</v>
      </c>
      <c r="J1028" s="13" t="s">
        <v>54</v>
      </c>
      <c r="K1028" s="53" t="s">
        <v>164</v>
      </c>
      <c r="L1028" s="53" t="s">
        <v>3945</v>
      </c>
      <c r="M1028" s="53" t="s">
        <v>2296</v>
      </c>
      <c r="N1028" s="53" t="s">
        <v>5811</v>
      </c>
      <c r="O1028" s="53" t="s">
        <v>2296</v>
      </c>
      <c r="P1028" s="8"/>
      <c r="Q1028" s="8"/>
      <c r="R1028" s="8"/>
      <c r="S1028" s="54" t="s">
        <v>5812</v>
      </c>
      <c r="T1028" s="55" t="s">
        <v>5813</v>
      </c>
      <c r="U1028" s="55" t="s">
        <v>5814</v>
      </c>
      <c r="V1028" s="55" t="s">
        <v>5815</v>
      </c>
      <c r="W1028" s="55" t="s">
        <v>5816</v>
      </c>
    </row>
    <row r="1029" ht="15.75" customHeight="1">
      <c r="A1029" s="9">
        <v>1083.0</v>
      </c>
      <c r="B1029" s="9"/>
      <c r="C1029" s="2" t="s">
        <v>5817</v>
      </c>
      <c r="D1029" s="15" t="s">
        <v>5818</v>
      </c>
      <c r="E1029" s="11" t="s">
        <v>25</v>
      </c>
      <c r="F1029" s="11" t="s">
        <v>25</v>
      </c>
      <c r="G1029" s="5">
        <v>2.0</v>
      </c>
      <c r="H1029" s="5">
        <v>6.0</v>
      </c>
      <c r="I1029" s="16">
        <v>33789.0</v>
      </c>
      <c r="J1029" s="17" t="s">
        <v>26</v>
      </c>
      <c r="K1029" s="50" t="s">
        <v>55</v>
      </c>
      <c r="L1029" s="50" t="s">
        <v>5819</v>
      </c>
      <c r="M1029" s="50" t="s">
        <v>5820</v>
      </c>
      <c r="N1029" s="50" t="s">
        <v>5821</v>
      </c>
      <c r="O1029" s="8"/>
      <c r="P1029" s="8"/>
      <c r="Q1029" s="8"/>
      <c r="R1029" s="8"/>
      <c r="S1029" s="51" t="s">
        <v>5822</v>
      </c>
      <c r="T1029" s="52" t="s">
        <v>5823</v>
      </c>
      <c r="U1029" s="8"/>
      <c r="V1029" s="8"/>
      <c r="W1029" s="8"/>
    </row>
    <row r="1030" ht="15.75" customHeight="1">
      <c r="A1030" s="9">
        <v>1084.0</v>
      </c>
      <c r="B1030" s="9"/>
      <c r="C1030" s="2" t="s">
        <v>5824</v>
      </c>
      <c r="D1030" s="15" t="s">
        <v>5825</v>
      </c>
      <c r="E1030" s="11" t="s">
        <v>25</v>
      </c>
      <c r="F1030" s="11" t="s">
        <v>25</v>
      </c>
      <c r="G1030" s="5">
        <v>4.0</v>
      </c>
      <c r="H1030" s="5">
        <v>6.0</v>
      </c>
      <c r="I1030" s="16">
        <v>20372.0</v>
      </c>
      <c r="J1030" s="17" t="s">
        <v>26</v>
      </c>
      <c r="K1030" s="50" t="s">
        <v>725</v>
      </c>
      <c r="L1030" s="50" t="s">
        <v>5826</v>
      </c>
      <c r="M1030" s="50" t="s">
        <v>727</v>
      </c>
      <c r="N1030" s="50" t="s">
        <v>1130</v>
      </c>
      <c r="O1030" s="8"/>
      <c r="P1030" s="8"/>
      <c r="Q1030" s="8"/>
      <c r="R1030" s="8"/>
      <c r="S1030" s="51" t="s">
        <v>5827</v>
      </c>
      <c r="T1030" s="52" t="s">
        <v>5828</v>
      </c>
      <c r="U1030" s="52" t="s">
        <v>5829</v>
      </c>
      <c r="V1030" s="52" t="s">
        <v>5830</v>
      </c>
      <c r="W1030" s="52" t="s">
        <v>5831</v>
      </c>
    </row>
    <row r="1031" ht="15.75" customHeight="1">
      <c r="A1031" s="9">
        <v>1085.0</v>
      </c>
      <c r="B1031" s="9"/>
      <c r="C1031" s="2" t="s">
        <v>5832</v>
      </c>
      <c r="D1031" s="10" t="s">
        <v>5833</v>
      </c>
      <c r="E1031" s="11" t="s">
        <v>25</v>
      </c>
      <c r="F1031" s="11" t="s">
        <v>25</v>
      </c>
      <c r="G1031" s="5">
        <v>4.0</v>
      </c>
      <c r="H1031" s="5">
        <v>6.0</v>
      </c>
      <c r="I1031" s="12">
        <v>17968.0</v>
      </c>
      <c r="J1031" s="13" t="s">
        <v>26</v>
      </c>
      <c r="K1031" s="53" t="s">
        <v>55</v>
      </c>
      <c r="L1031" s="53" t="s">
        <v>5834</v>
      </c>
      <c r="M1031" s="53" t="s">
        <v>5835</v>
      </c>
      <c r="N1031" s="53" t="s">
        <v>5836</v>
      </c>
      <c r="O1031" s="53" t="s">
        <v>4180</v>
      </c>
      <c r="P1031" s="8"/>
      <c r="Q1031" s="8"/>
      <c r="R1031" s="8"/>
      <c r="S1031" s="54" t="s">
        <v>5837</v>
      </c>
      <c r="T1031" s="8"/>
      <c r="U1031" s="8"/>
      <c r="V1031" s="8"/>
      <c r="W1031" s="8"/>
    </row>
    <row r="1032" ht="15.75" customHeight="1">
      <c r="A1032" s="9">
        <v>1086.0</v>
      </c>
      <c r="B1032" s="9"/>
      <c r="C1032" s="2" t="s">
        <v>5838</v>
      </c>
      <c r="D1032" s="10" t="s">
        <v>5839</v>
      </c>
      <c r="E1032" s="11" t="s">
        <v>25</v>
      </c>
      <c r="F1032" s="11" t="s">
        <v>25</v>
      </c>
      <c r="G1032" s="5">
        <v>2.0</v>
      </c>
      <c r="H1032" s="5">
        <v>4.0</v>
      </c>
      <c r="I1032" s="12">
        <v>3941.0</v>
      </c>
      <c r="J1032" s="13" t="s">
        <v>36</v>
      </c>
      <c r="K1032" s="53" t="s">
        <v>55</v>
      </c>
      <c r="L1032" s="53" t="s">
        <v>5840</v>
      </c>
      <c r="M1032" s="53" t="s">
        <v>5841</v>
      </c>
      <c r="N1032" s="53" t="s">
        <v>5842</v>
      </c>
      <c r="O1032" s="53" t="s">
        <v>5843</v>
      </c>
      <c r="P1032" s="8"/>
      <c r="Q1032" s="8"/>
      <c r="R1032" s="8"/>
      <c r="S1032" s="54" t="s">
        <v>5844</v>
      </c>
      <c r="T1032" s="55" t="s">
        <v>5845</v>
      </c>
      <c r="U1032" s="8"/>
      <c r="V1032" s="8"/>
      <c r="W1032" s="8"/>
    </row>
    <row r="1033" ht="15.75" customHeight="1">
      <c r="A1033" s="9">
        <v>1087.0</v>
      </c>
      <c r="B1033" s="9"/>
      <c r="C1033" s="2" t="s">
        <v>5846</v>
      </c>
      <c r="D1033" s="15" t="s">
        <v>5847</v>
      </c>
      <c r="E1033" s="11" t="s">
        <v>25</v>
      </c>
      <c r="F1033" s="11" t="s">
        <v>25</v>
      </c>
      <c r="G1033" s="5">
        <v>2.0</v>
      </c>
      <c r="H1033" s="5">
        <v>4.0</v>
      </c>
      <c r="I1033" s="16">
        <v>3417.0</v>
      </c>
      <c r="J1033" s="17" t="s">
        <v>36</v>
      </c>
      <c r="K1033" s="50" t="s">
        <v>55</v>
      </c>
      <c r="L1033" s="50" t="s">
        <v>5848</v>
      </c>
      <c r="M1033" s="50" t="s">
        <v>5841</v>
      </c>
      <c r="N1033" s="50" t="s">
        <v>5849</v>
      </c>
      <c r="O1033" s="50" t="s">
        <v>5842</v>
      </c>
      <c r="P1033" s="50" t="s">
        <v>5850</v>
      </c>
      <c r="Q1033" s="8"/>
      <c r="R1033" s="8"/>
      <c r="S1033" s="51" t="s">
        <v>5851</v>
      </c>
      <c r="T1033" s="52" t="s">
        <v>5852</v>
      </c>
      <c r="U1033" s="52" t="s">
        <v>5853</v>
      </c>
      <c r="V1033" s="52" t="s">
        <v>5854</v>
      </c>
      <c r="W1033" s="52" t="s">
        <v>5855</v>
      </c>
    </row>
    <row r="1034" ht="15.75" customHeight="1">
      <c r="A1034" s="9">
        <v>1088.0</v>
      </c>
      <c r="B1034" s="9"/>
      <c r="C1034" s="2" t="s">
        <v>5856</v>
      </c>
      <c r="D1034" s="10" t="s">
        <v>5857</v>
      </c>
      <c r="E1034" s="11" t="s">
        <v>25</v>
      </c>
      <c r="F1034" s="11" t="s">
        <v>25</v>
      </c>
      <c r="G1034" s="5">
        <v>2.0</v>
      </c>
      <c r="H1034" s="5">
        <v>4.0</v>
      </c>
      <c r="I1034" s="12">
        <v>3299.0</v>
      </c>
      <c r="J1034" s="13" t="s">
        <v>36</v>
      </c>
      <c r="K1034" s="53" t="s">
        <v>55</v>
      </c>
      <c r="L1034" s="53" t="s">
        <v>5858</v>
      </c>
      <c r="M1034" s="53" t="s">
        <v>5841</v>
      </c>
      <c r="N1034" s="53" t="s">
        <v>5842</v>
      </c>
      <c r="O1034" s="53" t="s">
        <v>5843</v>
      </c>
      <c r="P1034" s="8"/>
      <c r="Q1034" s="8"/>
      <c r="R1034" s="13" t="s">
        <v>5859</v>
      </c>
      <c r="S1034" s="54" t="s">
        <v>5860</v>
      </c>
      <c r="T1034" s="55" t="s">
        <v>5861</v>
      </c>
      <c r="U1034" s="8"/>
      <c r="V1034" s="8"/>
      <c r="W1034" s="8"/>
    </row>
    <row r="1035" ht="15.75" customHeight="1">
      <c r="A1035" s="9">
        <v>1089.0</v>
      </c>
      <c r="B1035" s="9"/>
      <c r="C1035" s="2" t="s">
        <v>5862</v>
      </c>
      <c r="D1035" s="15" t="s">
        <v>5863</v>
      </c>
      <c r="E1035" s="11" t="s">
        <v>25</v>
      </c>
      <c r="F1035" s="11" t="s">
        <v>25</v>
      </c>
      <c r="G1035" s="5">
        <v>2.0</v>
      </c>
      <c r="H1035" s="5">
        <v>4.0</v>
      </c>
      <c r="I1035" s="16">
        <v>2799.0</v>
      </c>
      <c r="J1035" s="17" t="s">
        <v>36</v>
      </c>
      <c r="K1035" s="50" t="s">
        <v>55</v>
      </c>
      <c r="L1035" s="50" t="s">
        <v>5864</v>
      </c>
      <c r="M1035" s="50" t="s">
        <v>5841</v>
      </c>
      <c r="N1035" s="50" t="s">
        <v>5842</v>
      </c>
      <c r="O1035" s="50" t="s">
        <v>5843</v>
      </c>
      <c r="P1035" s="8"/>
      <c r="Q1035" s="8"/>
      <c r="R1035" s="17" t="s">
        <v>5865</v>
      </c>
      <c r="S1035" s="51" t="s">
        <v>5866</v>
      </c>
      <c r="T1035" s="8"/>
      <c r="U1035" s="8"/>
      <c r="V1035" s="8"/>
      <c r="W1035" s="8"/>
    </row>
    <row r="1036" ht="15.75" customHeight="1">
      <c r="A1036" s="9">
        <v>1090.0</v>
      </c>
      <c r="B1036" s="9"/>
      <c r="C1036" s="2" t="s">
        <v>5867</v>
      </c>
      <c r="D1036" s="10" t="s">
        <v>5868</v>
      </c>
      <c r="E1036" s="11" t="s">
        <v>25</v>
      </c>
      <c r="F1036" s="11" t="s">
        <v>25</v>
      </c>
      <c r="G1036" s="5">
        <v>2.0</v>
      </c>
      <c r="H1036" s="5">
        <v>4.0</v>
      </c>
      <c r="I1036" s="12">
        <v>2598.0</v>
      </c>
      <c r="J1036" s="13" t="s">
        <v>36</v>
      </c>
      <c r="K1036" s="53" t="s">
        <v>55</v>
      </c>
      <c r="L1036" s="53" t="s">
        <v>5869</v>
      </c>
      <c r="M1036" s="53" t="s">
        <v>5841</v>
      </c>
      <c r="N1036" s="53" t="s">
        <v>5842</v>
      </c>
      <c r="O1036" s="53" t="s">
        <v>5843</v>
      </c>
      <c r="P1036" s="8"/>
      <c r="Q1036" s="8"/>
      <c r="R1036" s="13" t="s">
        <v>5870</v>
      </c>
      <c r="S1036" s="54" t="s">
        <v>5871</v>
      </c>
      <c r="T1036" s="8"/>
      <c r="U1036" s="8"/>
      <c r="V1036" s="8"/>
      <c r="W1036" s="8"/>
    </row>
    <row r="1037" ht="15.75" customHeight="1">
      <c r="A1037" s="9">
        <v>1091.0</v>
      </c>
      <c r="B1037" s="9"/>
      <c r="C1037" s="2" t="s">
        <v>5872</v>
      </c>
      <c r="D1037" s="15" t="s">
        <v>5873</v>
      </c>
      <c r="E1037" s="11" t="s">
        <v>25</v>
      </c>
      <c r="F1037" s="11" t="s">
        <v>25</v>
      </c>
      <c r="G1037" s="5">
        <v>2.0</v>
      </c>
      <c r="H1037" s="5">
        <v>4.0</v>
      </c>
      <c r="I1037" s="16">
        <v>1512.0</v>
      </c>
      <c r="J1037" s="17" t="s">
        <v>36</v>
      </c>
      <c r="K1037" s="50" t="s">
        <v>55</v>
      </c>
      <c r="L1037" s="50" t="s">
        <v>5874</v>
      </c>
      <c r="M1037" s="50" t="s">
        <v>5841</v>
      </c>
      <c r="N1037" s="50" t="s">
        <v>5842</v>
      </c>
      <c r="O1037" s="50" t="s">
        <v>5843</v>
      </c>
      <c r="P1037" s="8"/>
      <c r="Q1037" s="8"/>
      <c r="R1037" s="17" t="s">
        <v>5875</v>
      </c>
      <c r="S1037" s="51" t="s">
        <v>5876</v>
      </c>
      <c r="T1037" s="8"/>
      <c r="U1037" s="8"/>
      <c r="V1037" s="8"/>
      <c r="W1037" s="8"/>
    </row>
    <row r="1038" ht="15.75" customHeight="1">
      <c r="A1038" s="9">
        <v>1092.0</v>
      </c>
      <c r="B1038" s="9"/>
      <c r="C1038" s="2" t="s">
        <v>5877</v>
      </c>
      <c r="D1038" s="10" t="s">
        <v>5878</v>
      </c>
      <c r="E1038" s="11" t="s">
        <v>25</v>
      </c>
      <c r="F1038" s="11" t="s">
        <v>25</v>
      </c>
      <c r="G1038" s="5">
        <v>2.0</v>
      </c>
      <c r="H1038" s="5">
        <v>4.0</v>
      </c>
      <c r="I1038" s="12">
        <v>636.0</v>
      </c>
      <c r="J1038" s="13" t="s">
        <v>4921</v>
      </c>
      <c r="K1038" s="53" t="s">
        <v>708</v>
      </c>
      <c r="L1038" s="53" t="s">
        <v>5879</v>
      </c>
      <c r="M1038" s="53" t="s">
        <v>5841</v>
      </c>
      <c r="N1038" s="53" t="s">
        <v>5842</v>
      </c>
      <c r="O1038" s="53" t="s">
        <v>5843</v>
      </c>
      <c r="P1038" s="8"/>
      <c r="Q1038" s="8"/>
      <c r="R1038" s="8"/>
      <c r="S1038" s="54" t="s">
        <v>5880</v>
      </c>
      <c r="T1038" s="55" t="s">
        <v>5881</v>
      </c>
      <c r="U1038" s="55" t="s">
        <v>5882</v>
      </c>
      <c r="V1038" s="8"/>
      <c r="W1038" s="8"/>
    </row>
    <row r="1039" ht="15.75" customHeight="1">
      <c r="A1039" s="9">
        <v>1097.0</v>
      </c>
      <c r="B1039" s="9"/>
      <c r="C1039" s="2" t="s">
        <v>5883</v>
      </c>
      <c r="D1039" s="10" t="s">
        <v>5884</v>
      </c>
      <c r="E1039" s="11" t="s">
        <v>25</v>
      </c>
      <c r="F1039" s="11" t="s">
        <v>25</v>
      </c>
      <c r="G1039" s="5">
        <v>3.0</v>
      </c>
      <c r="H1039" s="5">
        <v>6.0</v>
      </c>
      <c r="I1039" s="12">
        <v>20784.0</v>
      </c>
      <c r="J1039" s="13" t="s">
        <v>36</v>
      </c>
      <c r="K1039" s="53" t="s">
        <v>764</v>
      </c>
      <c r="L1039" s="53" t="s">
        <v>5885</v>
      </c>
      <c r="M1039" s="53" t="s">
        <v>1328</v>
      </c>
      <c r="N1039" s="53" t="s">
        <v>5886</v>
      </c>
      <c r="O1039" s="53" t="s">
        <v>1667</v>
      </c>
      <c r="P1039" s="8"/>
      <c r="Q1039" s="8"/>
      <c r="R1039" s="8"/>
      <c r="S1039" s="54" t="s">
        <v>5887</v>
      </c>
      <c r="T1039" s="8"/>
      <c r="U1039" s="8"/>
      <c r="V1039" s="8"/>
      <c r="W1039" s="8"/>
    </row>
    <row r="1040" ht="15.75" customHeight="1">
      <c r="A1040" s="9">
        <v>1098.0</v>
      </c>
      <c r="B1040" s="9"/>
      <c r="C1040" s="2" t="s">
        <v>5888</v>
      </c>
      <c r="D1040" s="15" t="s">
        <v>5889</v>
      </c>
      <c r="E1040" s="11" t="s">
        <v>25</v>
      </c>
      <c r="F1040" s="11" t="s">
        <v>25</v>
      </c>
      <c r="G1040" s="5">
        <v>3.0</v>
      </c>
      <c r="H1040" s="5">
        <v>6.0</v>
      </c>
      <c r="I1040" s="16">
        <v>5451.0</v>
      </c>
      <c r="J1040" s="17" t="s">
        <v>36</v>
      </c>
      <c r="K1040" s="50" t="s">
        <v>863</v>
      </c>
      <c r="L1040" s="50" t="s">
        <v>5890</v>
      </c>
      <c r="M1040" s="50" t="s">
        <v>1666</v>
      </c>
      <c r="N1040" s="50" t="s">
        <v>1667</v>
      </c>
      <c r="O1040" s="8"/>
      <c r="P1040" s="8"/>
      <c r="Q1040" s="8"/>
      <c r="R1040" s="8"/>
      <c r="S1040" s="51" t="s">
        <v>5891</v>
      </c>
      <c r="T1040" s="8"/>
      <c r="U1040" s="8"/>
      <c r="V1040" s="8"/>
      <c r="W1040" s="8"/>
    </row>
    <row r="1041" ht="15.75" customHeight="1">
      <c r="A1041" s="9">
        <v>1099.0</v>
      </c>
      <c r="B1041" s="9"/>
      <c r="C1041" s="2" t="s">
        <v>5892</v>
      </c>
      <c r="D1041" s="10" t="s">
        <v>5893</v>
      </c>
      <c r="E1041" s="11" t="s">
        <v>25</v>
      </c>
      <c r="F1041" s="11" t="s">
        <v>25</v>
      </c>
      <c r="G1041" s="5">
        <v>3.0</v>
      </c>
      <c r="H1041" s="5">
        <v>6.0</v>
      </c>
      <c r="I1041" s="12">
        <v>5316.0</v>
      </c>
      <c r="J1041" s="13" t="s">
        <v>364</v>
      </c>
      <c r="K1041" s="53" t="s">
        <v>863</v>
      </c>
      <c r="L1041" s="53" t="s">
        <v>5894</v>
      </c>
      <c r="M1041" s="53" t="s">
        <v>5895</v>
      </c>
      <c r="N1041" s="53" t="s">
        <v>5886</v>
      </c>
      <c r="O1041" s="53" t="s">
        <v>1667</v>
      </c>
      <c r="P1041" s="8"/>
      <c r="Q1041" s="8"/>
      <c r="R1041" s="8"/>
      <c r="S1041" s="54" t="s">
        <v>5896</v>
      </c>
      <c r="T1041" s="55" t="s">
        <v>4929</v>
      </c>
      <c r="U1041" s="8"/>
      <c r="V1041" s="8"/>
      <c r="W1041" s="8"/>
    </row>
    <row r="1042" ht="15.75" customHeight="1">
      <c r="A1042" s="9">
        <v>1100.0</v>
      </c>
      <c r="B1042" s="9"/>
      <c r="C1042" s="2" t="s">
        <v>5897</v>
      </c>
      <c r="D1042" s="15" t="s">
        <v>5898</v>
      </c>
      <c r="E1042" s="11" t="s">
        <v>25</v>
      </c>
      <c r="F1042" s="11" t="s">
        <v>25</v>
      </c>
      <c r="G1042" s="5">
        <v>3.0</v>
      </c>
      <c r="H1042" s="5">
        <v>6.0</v>
      </c>
      <c r="I1042" s="16">
        <v>3086.0</v>
      </c>
      <c r="J1042" s="17" t="s">
        <v>364</v>
      </c>
      <c r="K1042" s="50" t="s">
        <v>55</v>
      </c>
      <c r="L1042" s="50" t="s">
        <v>5899</v>
      </c>
      <c r="M1042" s="50" t="s">
        <v>3760</v>
      </c>
      <c r="N1042" s="50" t="s">
        <v>1667</v>
      </c>
      <c r="O1042" s="8"/>
      <c r="P1042" s="8"/>
      <c r="Q1042" s="8"/>
      <c r="R1042" s="8"/>
      <c r="S1042" s="51" t="s">
        <v>5900</v>
      </c>
      <c r="T1042" s="52" t="s">
        <v>4929</v>
      </c>
      <c r="U1042" s="8"/>
      <c r="V1042" s="8"/>
      <c r="W1042" s="8"/>
    </row>
    <row r="1043" ht="15.75" customHeight="1">
      <c r="A1043" s="9">
        <v>1101.0</v>
      </c>
      <c r="B1043" s="9"/>
      <c r="C1043" s="2" t="s">
        <v>5901</v>
      </c>
      <c r="D1043" s="10" t="s">
        <v>5902</v>
      </c>
      <c r="E1043" s="11" t="s">
        <v>25</v>
      </c>
      <c r="F1043" s="11" t="s">
        <v>25</v>
      </c>
      <c r="G1043" s="5">
        <v>3.0</v>
      </c>
      <c r="H1043" s="5">
        <v>6.0</v>
      </c>
      <c r="I1043" s="12">
        <v>2632.0</v>
      </c>
      <c r="J1043" s="13" t="s">
        <v>364</v>
      </c>
      <c r="K1043" s="53" t="s">
        <v>55</v>
      </c>
      <c r="L1043" s="53" t="s">
        <v>5903</v>
      </c>
      <c r="M1043" s="53" t="s">
        <v>1328</v>
      </c>
      <c r="N1043" s="53" t="s">
        <v>1667</v>
      </c>
      <c r="O1043" s="8"/>
      <c r="P1043" s="8"/>
      <c r="Q1043" s="8"/>
      <c r="R1043" s="8"/>
      <c r="S1043" s="54" t="s">
        <v>5904</v>
      </c>
      <c r="T1043" s="8"/>
      <c r="U1043" s="8"/>
      <c r="V1043" s="8"/>
      <c r="W1043" s="8"/>
    </row>
    <row r="1044" ht="15.75" customHeight="1">
      <c r="A1044" s="9">
        <v>1102.0</v>
      </c>
      <c r="B1044" s="9"/>
      <c r="C1044" s="2" t="s">
        <v>5905</v>
      </c>
      <c r="D1044" s="15" t="s">
        <v>5906</v>
      </c>
      <c r="E1044" s="11" t="s">
        <v>25</v>
      </c>
      <c r="F1044" s="11" t="s">
        <v>25</v>
      </c>
      <c r="G1044" s="5">
        <v>3.0</v>
      </c>
      <c r="H1044" s="5">
        <v>6.0</v>
      </c>
      <c r="I1044" s="16">
        <v>1341.0</v>
      </c>
      <c r="J1044" s="17" t="s">
        <v>364</v>
      </c>
      <c r="K1044" s="50" t="s">
        <v>863</v>
      </c>
      <c r="L1044" s="50" t="s">
        <v>5907</v>
      </c>
      <c r="M1044" s="50" t="s">
        <v>1666</v>
      </c>
      <c r="N1044" s="50" t="s">
        <v>1667</v>
      </c>
      <c r="O1044" s="8"/>
      <c r="P1044" s="8"/>
      <c r="Q1044" s="8"/>
      <c r="R1044" s="8"/>
      <c r="S1044" s="51" t="s">
        <v>5908</v>
      </c>
      <c r="T1044" s="52" t="s">
        <v>5909</v>
      </c>
      <c r="U1044" s="52" t="s">
        <v>5910</v>
      </c>
      <c r="V1044" s="52" t="s">
        <v>5911</v>
      </c>
      <c r="W1044" s="52" t="s">
        <v>5912</v>
      </c>
    </row>
    <row r="1045" ht="15.75" customHeight="1">
      <c r="A1045" s="9">
        <v>1103.0</v>
      </c>
      <c r="B1045" s="9"/>
      <c r="C1045" s="2" t="s">
        <v>5913</v>
      </c>
      <c r="D1045" s="10" t="s">
        <v>5914</v>
      </c>
      <c r="E1045" s="11" t="s">
        <v>25</v>
      </c>
      <c r="F1045" s="11" t="s">
        <v>25</v>
      </c>
      <c r="G1045" s="5">
        <v>3.0</v>
      </c>
      <c r="H1045" s="5">
        <v>6.0</v>
      </c>
      <c r="I1045" s="12">
        <v>1138.0</v>
      </c>
      <c r="J1045" s="13" t="s">
        <v>364</v>
      </c>
      <c r="K1045" s="53" t="s">
        <v>55</v>
      </c>
      <c r="L1045" s="53" t="s">
        <v>5915</v>
      </c>
      <c r="M1045" s="53" t="s">
        <v>1666</v>
      </c>
      <c r="N1045" s="53" t="s">
        <v>1667</v>
      </c>
      <c r="O1045" s="8"/>
      <c r="P1045" s="8"/>
      <c r="Q1045" s="8"/>
      <c r="R1045" s="8"/>
      <c r="S1045" s="54" t="s">
        <v>5916</v>
      </c>
      <c r="T1045" s="55" t="s">
        <v>5909</v>
      </c>
      <c r="U1045" s="8"/>
      <c r="V1045" s="8"/>
      <c r="W1045" s="8"/>
    </row>
    <row r="1046" ht="15.75" customHeight="1">
      <c r="A1046" s="9">
        <v>1104.0</v>
      </c>
      <c r="B1046" s="9"/>
      <c r="C1046" s="2" t="s">
        <v>5917</v>
      </c>
      <c r="D1046" s="15" t="s">
        <v>5918</v>
      </c>
      <c r="E1046" s="11" t="s">
        <v>25</v>
      </c>
      <c r="F1046" s="11" t="s">
        <v>25</v>
      </c>
      <c r="G1046" s="5">
        <v>3.0</v>
      </c>
      <c r="H1046" s="5">
        <v>6.0</v>
      </c>
      <c r="I1046" s="16">
        <v>1017.0</v>
      </c>
      <c r="J1046" s="17" t="s">
        <v>364</v>
      </c>
      <c r="K1046" s="50" t="s">
        <v>55</v>
      </c>
      <c r="L1046" s="50" t="s">
        <v>5919</v>
      </c>
      <c r="M1046" s="50" t="s">
        <v>1328</v>
      </c>
      <c r="N1046" s="50" t="s">
        <v>1667</v>
      </c>
      <c r="O1046" s="8"/>
      <c r="P1046" s="8"/>
      <c r="Q1046" s="8"/>
      <c r="R1046" s="8"/>
      <c r="S1046" s="51" t="s">
        <v>5920</v>
      </c>
      <c r="T1046" s="8"/>
      <c r="U1046" s="8"/>
      <c r="V1046" s="8"/>
      <c r="W1046" s="8"/>
    </row>
    <row r="1047" ht="15.75" customHeight="1">
      <c r="A1047" s="9">
        <v>1105.0</v>
      </c>
      <c r="B1047" s="9"/>
      <c r="C1047" s="2" t="s">
        <v>5921</v>
      </c>
      <c r="D1047" s="10" t="s">
        <v>5922</v>
      </c>
      <c r="E1047" s="11" t="s">
        <v>25</v>
      </c>
      <c r="F1047" s="11" t="s">
        <v>25</v>
      </c>
      <c r="G1047" s="5">
        <v>3.0</v>
      </c>
      <c r="H1047" s="5">
        <v>6.0</v>
      </c>
      <c r="I1047" s="12">
        <v>907.0</v>
      </c>
      <c r="J1047" s="13" t="s">
        <v>364</v>
      </c>
      <c r="K1047" s="53" t="s">
        <v>764</v>
      </c>
      <c r="L1047" s="53" t="s">
        <v>5923</v>
      </c>
      <c r="M1047" s="53" t="s">
        <v>1666</v>
      </c>
      <c r="N1047" s="53" t="s">
        <v>1667</v>
      </c>
      <c r="O1047" s="8"/>
      <c r="P1047" s="8"/>
      <c r="Q1047" s="8"/>
      <c r="R1047" s="8"/>
      <c r="S1047" s="54" t="s">
        <v>5924</v>
      </c>
      <c r="T1047" s="55" t="s">
        <v>5909</v>
      </c>
      <c r="U1047" s="8"/>
      <c r="V1047" s="8"/>
      <c r="W1047" s="8"/>
    </row>
    <row r="1048" ht="15.75" customHeight="1">
      <c r="A1048" s="9">
        <v>1106.0</v>
      </c>
      <c r="B1048" s="9"/>
      <c r="C1048" s="2" t="s">
        <v>5925</v>
      </c>
      <c r="D1048" s="15" t="s">
        <v>5926</v>
      </c>
      <c r="E1048" s="11" t="s">
        <v>25</v>
      </c>
      <c r="F1048" s="11" t="s">
        <v>25</v>
      </c>
      <c r="G1048" s="5">
        <v>3.0</v>
      </c>
      <c r="H1048" s="5">
        <v>6.0</v>
      </c>
      <c r="I1048" s="16">
        <v>854.0</v>
      </c>
      <c r="J1048" s="17" t="s">
        <v>364</v>
      </c>
      <c r="K1048" s="50" t="s">
        <v>55</v>
      </c>
      <c r="L1048" s="50" t="s">
        <v>5927</v>
      </c>
      <c r="M1048" s="50" t="s">
        <v>1666</v>
      </c>
      <c r="N1048" s="50" t="s">
        <v>1667</v>
      </c>
      <c r="O1048" s="8"/>
      <c r="P1048" s="8"/>
      <c r="Q1048" s="8"/>
      <c r="R1048" s="8"/>
      <c r="S1048" s="51" t="s">
        <v>5928</v>
      </c>
      <c r="T1048" s="52" t="s">
        <v>5929</v>
      </c>
      <c r="U1048" s="8"/>
      <c r="V1048" s="8"/>
      <c r="W1048" s="8"/>
    </row>
    <row r="1049" ht="15.75" customHeight="1">
      <c r="A1049" s="9">
        <v>1107.0</v>
      </c>
      <c r="B1049" s="9"/>
      <c r="C1049" s="2" t="s">
        <v>5930</v>
      </c>
      <c r="D1049" s="10" t="s">
        <v>5931</v>
      </c>
      <c r="E1049" s="11" t="s">
        <v>25</v>
      </c>
      <c r="F1049" s="11" t="s">
        <v>25</v>
      </c>
      <c r="G1049" s="5">
        <v>3.0</v>
      </c>
      <c r="H1049" s="5">
        <v>6.0</v>
      </c>
      <c r="I1049" s="12">
        <v>703.0</v>
      </c>
      <c r="J1049" s="13" t="s">
        <v>364</v>
      </c>
      <c r="K1049" s="53" t="s">
        <v>5932</v>
      </c>
      <c r="L1049" s="53" t="s">
        <v>5933</v>
      </c>
      <c r="M1049" s="53" t="s">
        <v>5934</v>
      </c>
      <c r="N1049" s="53" t="s">
        <v>1667</v>
      </c>
      <c r="O1049" s="8"/>
      <c r="P1049" s="8"/>
      <c r="Q1049" s="8"/>
      <c r="R1049" s="8"/>
      <c r="S1049" s="54" t="s">
        <v>5935</v>
      </c>
      <c r="T1049" s="55" t="s">
        <v>5909</v>
      </c>
      <c r="U1049" s="8"/>
      <c r="V1049" s="8"/>
      <c r="W1049" s="8"/>
    </row>
    <row r="1050" ht="15.75" customHeight="1">
      <c r="A1050" s="9">
        <v>1108.0</v>
      </c>
      <c r="B1050" s="9"/>
      <c r="C1050" s="2" t="s">
        <v>5936</v>
      </c>
      <c r="D1050" s="15" t="s">
        <v>5937</v>
      </c>
      <c r="E1050" s="11" t="s">
        <v>25</v>
      </c>
      <c r="F1050" s="11" t="s">
        <v>25</v>
      </c>
      <c r="G1050" s="5">
        <v>3.0</v>
      </c>
      <c r="H1050" s="5">
        <v>6.0</v>
      </c>
      <c r="I1050" s="16">
        <v>437.0</v>
      </c>
      <c r="J1050" s="17" t="s">
        <v>364</v>
      </c>
      <c r="K1050" s="50" t="s">
        <v>262</v>
      </c>
      <c r="L1050" s="50" t="s">
        <v>5938</v>
      </c>
      <c r="M1050" s="50" t="s">
        <v>5939</v>
      </c>
      <c r="N1050" s="50" t="s">
        <v>1667</v>
      </c>
      <c r="O1050" s="8"/>
      <c r="P1050" s="8"/>
      <c r="Q1050" s="8"/>
      <c r="R1050" s="8"/>
      <c r="S1050" s="51" t="s">
        <v>5940</v>
      </c>
      <c r="T1050" s="52" t="s">
        <v>5909</v>
      </c>
      <c r="U1050" s="52" t="s">
        <v>5941</v>
      </c>
      <c r="V1050" s="52" t="s">
        <v>5942</v>
      </c>
      <c r="W1050" s="52" t="s">
        <v>5943</v>
      </c>
    </row>
    <row r="1051" ht="15.75" customHeight="1">
      <c r="A1051" s="9">
        <v>1109.0</v>
      </c>
      <c r="B1051" s="9"/>
      <c r="C1051" s="2" t="s">
        <v>5944</v>
      </c>
      <c r="D1051" s="10" t="s">
        <v>5945</v>
      </c>
      <c r="E1051" s="11" t="s">
        <v>25</v>
      </c>
      <c r="F1051" s="11" t="s">
        <v>25</v>
      </c>
      <c r="G1051" s="5">
        <v>3.0</v>
      </c>
      <c r="H1051" s="5">
        <v>6.0</v>
      </c>
      <c r="I1051" s="12">
        <v>423.0</v>
      </c>
      <c r="J1051" s="13" t="s">
        <v>364</v>
      </c>
      <c r="K1051" s="53" t="s">
        <v>764</v>
      </c>
      <c r="L1051" s="53" t="s">
        <v>5946</v>
      </c>
      <c r="M1051" s="53" t="s">
        <v>1863</v>
      </c>
      <c r="N1051" s="53" t="s">
        <v>5947</v>
      </c>
      <c r="O1051" s="53" t="s">
        <v>5948</v>
      </c>
      <c r="P1051" s="8"/>
      <c r="Q1051" s="8"/>
      <c r="R1051" s="8"/>
      <c r="S1051" s="54" t="s">
        <v>5949</v>
      </c>
      <c r="T1051" s="55" t="s">
        <v>5950</v>
      </c>
      <c r="U1051" s="55" t="s">
        <v>5951</v>
      </c>
      <c r="V1051" s="55" t="s">
        <v>5952</v>
      </c>
      <c r="W1051" s="55" t="s">
        <v>5951</v>
      </c>
    </row>
    <row r="1052" ht="15.75" customHeight="1">
      <c r="A1052" s="9">
        <v>1110.0</v>
      </c>
      <c r="B1052" s="9"/>
      <c r="C1052" s="2" t="s">
        <v>5953</v>
      </c>
      <c r="D1052" s="15" t="s">
        <v>5954</v>
      </c>
      <c r="E1052" s="11" t="s">
        <v>25</v>
      </c>
      <c r="F1052" s="11" t="s">
        <v>25</v>
      </c>
      <c r="G1052" s="5">
        <v>3.0</v>
      </c>
      <c r="H1052" s="5">
        <v>6.0</v>
      </c>
      <c r="I1052" s="16">
        <v>138.0</v>
      </c>
      <c r="J1052" s="17" t="s">
        <v>461</v>
      </c>
      <c r="K1052" s="50" t="s">
        <v>725</v>
      </c>
      <c r="L1052" s="50" t="s">
        <v>5955</v>
      </c>
      <c r="M1052" s="50" t="s">
        <v>1666</v>
      </c>
      <c r="N1052" s="50" t="s">
        <v>1667</v>
      </c>
      <c r="O1052" s="8"/>
      <c r="P1052" s="8"/>
      <c r="Q1052" s="8"/>
      <c r="R1052" s="8"/>
      <c r="S1052" s="51" t="s">
        <v>5956</v>
      </c>
      <c r="T1052" s="52" t="s">
        <v>5909</v>
      </c>
      <c r="U1052" s="52" t="s">
        <v>5957</v>
      </c>
      <c r="V1052" s="52" t="s">
        <v>5958</v>
      </c>
      <c r="W1052" s="52" t="s">
        <v>5959</v>
      </c>
    </row>
    <row r="1053" ht="15.75" customHeight="1">
      <c r="A1053" s="9">
        <v>1111.0</v>
      </c>
      <c r="B1053" s="9"/>
      <c r="C1053" s="2" t="s">
        <v>5960</v>
      </c>
      <c r="D1053" s="10" t="s">
        <v>5961</v>
      </c>
      <c r="E1053" s="11" t="s">
        <v>25</v>
      </c>
      <c r="F1053" s="11" t="s">
        <v>25</v>
      </c>
      <c r="G1053" s="5">
        <v>3.0</v>
      </c>
      <c r="H1053" s="5">
        <v>6.0</v>
      </c>
      <c r="I1053" s="12">
        <v>105.0</v>
      </c>
      <c r="J1053" s="13" t="s">
        <v>54</v>
      </c>
      <c r="K1053" s="53" t="s">
        <v>863</v>
      </c>
      <c r="L1053" s="53" t="s">
        <v>5962</v>
      </c>
      <c r="M1053" s="53" t="s">
        <v>5934</v>
      </c>
      <c r="N1053" s="53" t="s">
        <v>5963</v>
      </c>
      <c r="O1053" s="53" t="s">
        <v>1667</v>
      </c>
      <c r="P1053" s="8"/>
      <c r="Q1053" s="8"/>
      <c r="R1053" s="8"/>
      <c r="S1053" s="54" t="s">
        <v>5964</v>
      </c>
      <c r="T1053" s="55" t="s">
        <v>5909</v>
      </c>
      <c r="U1053" s="8"/>
      <c r="V1053" s="8"/>
      <c r="W1053" s="8"/>
    </row>
    <row r="1054" ht="15.75" customHeight="1">
      <c r="A1054" s="9">
        <v>1112.0</v>
      </c>
      <c r="B1054" s="9"/>
      <c r="C1054" s="2" t="s">
        <v>5965</v>
      </c>
      <c r="D1054" s="10" t="s">
        <v>5966</v>
      </c>
      <c r="E1054" s="11" t="s">
        <v>25</v>
      </c>
      <c r="F1054" s="11" t="s">
        <v>25</v>
      </c>
      <c r="G1054" s="5">
        <v>3.0</v>
      </c>
      <c r="H1054" s="5">
        <v>5.0</v>
      </c>
      <c r="I1054" s="12">
        <v>1845.0</v>
      </c>
      <c r="J1054" s="13" t="s">
        <v>36</v>
      </c>
      <c r="K1054" s="53" t="s">
        <v>156</v>
      </c>
      <c r="L1054" s="53" t="s">
        <v>5967</v>
      </c>
      <c r="M1054" s="53" t="s">
        <v>559</v>
      </c>
      <c r="N1054" s="53" t="s">
        <v>5968</v>
      </c>
      <c r="O1054" s="8"/>
      <c r="P1054" s="8"/>
      <c r="Q1054" s="8"/>
      <c r="R1054" s="13" t="s">
        <v>598</v>
      </c>
      <c r="S1054" s="54" t="s">
        <v>5969</v>
      </c>
      <c r="T1054" s="8"/>
      <c r="U1054" s="8"/>
      <c r="V1054" s="8"/>
      <c r="W1054" s="8"/>
    </row>
    <row r="1055" ht="15.75" customHeight="1">
      <c r="A1055" s="9">
        <v>1113.0</v>
      </c>
      <c r="B1055" s="9"/>
      <c r="C1055" s="2" t="s">
        <v>5970</v>
      </c>
      <c r="D1055" s="26"/>
      <c r="E1055" s="11" t="s">
        <v>25</v>
      </c>
      <c r="F1055" s="11" t="s">
        <v>25</v>
      </c>
      <c r="G1055" s="5">
        <v>3.0</v>
      </c>
      <c r="H1055" s="5">
        <v>5.0</v>
      </c>
      <c r="I1055" s="16">
        <v>539.0</v>
      </c>
      <c r="J1055" s="17" t="s">
        <v>36</v>
      </c>
      <c r="K1055" s="8"/>
      <c r="L1055" s="8"/>
      <c r="M1055" s="8"/>
      <c r="N1055" s="8"/>
      <c r="O1055" s="8"/>
      <c r="P1055" s="8"/>
      <c r="Q1055" s="8"/>
      <c r="R1055" s="8"/>
      <c r="S1055" s="50" t="s">
        <v>462</v>
      </c>
      <c r="T1055" s="8"/>
      <c r="U1055" s="8"/>
      <c r="V1055" s="8"/>
      <c r="W1055" s="8"/>
    </row>
    <row r="1056" ht="15.75" customHeight="1">
      <c r="A1056" s="9">
        <v>1114.0</v>
      </c>
      <c r="B1056" s="9"/>
      <c r="C1056" s="2" t="s">
        <v>5971</v>
      </c>
      <c r="D1056" s="10" t="s">
        <v>5972</v>
      </c>
      <c r="E1056" s="11" t="s">
        <v>25</v>
      </c>
      <c r="F1056" s="11" t="s">
        <v>25</v>
      </c>
      <c r="G1056" s="5">
        <v>3.0</v>
      </c>
      <c r="H1056" s="5">
        <v>5.0</v>
      </c>
      <c r="I1056" s="12">
        <v>515.0</v>
      </c>
      <c r="J1056" s="13" t="s">
        <v>54</v>
      </c>
      <c r="K1056" s="53" t="s">
        <v>156</v>
      </c>
      <c r="L1056" s="53" t="s">
        <v>5973</v>
      </c>
      <c r="M1056" s="53" t="s">
        <v>559</v>
      </c>
      <c r="N1056" s="53" t="s">
        <v>5968</v>
      </c>
      <c r="O1056" s="8"/>
      <c r="P1056" s="8"/>
      <c r="Q1056" s="8"/>
      <c r="R1056" s="13" t="s">
        <v>5974</v>
      </c>
      <c r="S1056" s="54" t="s">
        <v>5975</v>
      </c>
      <c r="T1056" s="8"/>
      <c r="U1056" s="8"/>
      <c r="V1056" s="8"/>
      <c r="W1056" s="8"/>
    </row>
    <row r="1057" ht="15.75" customHeight="1">
      <c r="A1057" s="9">
        <v>1115.0</v>
      </c>
      <c r="B1057" s="9"/>
      <c r="C1057" s="2" t="s">
        <v>5976</v>
      </c>
      <c r="D1057" s="15" t="s">
        <v>5977</v>
      </c>
      <c r="E1057" s="11" t="s">
        <v>25</v>
      </c>
      <c r="F1057" s="11" t="s">
        <v>25</v>
      </c>
      <c r="G1057" s="5">
        <v>3.0</v>
      </c>
      <c r="H1057" s="5">
        <v>5.0</v>
      </c>
      <c r="I1057" s="16">
        <v>469.0</v>
      </c>
      <c r="J1057" s="17" t="s">
        <v>36</v>
      </c>
      <c r="K1057" s="50" t="s">
        <v>156</v>
      </c>
      <c r="L1057" s="50" t="s">
        <v>5978</v>
      </c>
      <c r="M1057" s="50" t="s">
        <v>559</v>
      </c>
      <c r="N1057" s="50" t="s">
        <v>5968</v>
      </c>
      <c r="O1057" s="50" t="s">
        <v>5979</v>
      </c>
      <c r="P1057" s="8"/>
      <c r="Q1057" s="8"/>
      <c r="R1057" s="17" t="s">
        <v>5980</v>
      </c>
      <c r="S1057" s="51" t="s">
        <v>5981</v>
      </c>
      <c r="T1057" s="8"/>
      <c r="U1057" s="8"/>
      <c r="V1057" s="8"/>
      <c r="W1057" s="8"/>
    </row>
    <row r="1058" ht="15.75" customHeight="1">
      <c r="A1058" s="9">
        <v>1116.0</v>
      </c>
      <c r="B1058" s="9"/>
      <c r="C1058" s="2" t="s">
        <v>5982</v>
      </c>
      <c r="D1058" s="10" t="s">
        <v>5983</v>
      </c>
      <c r="E1058" s="11" t="s">
        <v>25</v>
      </c>
      <c r="F1058" s="11" t="s">
        <v>25</v>
      </c>
      <c r="G1058" s="5">
        <v>3.0</v>
      </c>
      <c r="H1058" s="5">
        <v>5.0</v>
      </c>
      <c r="I1058" s="12">
        <v>329.0</v>
      </c>
      <c r="J1058" s="13" t="s">
        <v>330</v>
      </c>
      <c r="K1058" s="53" t="s">
        <v>156</v>
      </c>
      <c r="L1058" s="53" t="s">
        <v>5984</v>
      </c>
      <c r="M1058" s="53" t="s">
        <v>559</v>
      </c>
      <c r="N1058" s="53" t="s">
        <v>5968</v>
      </c>
      <c r="O1058" s="53" t="s">
        <v>5979</v>
      </c>
      <c r="P1058" s="8"/>
      <c r="Q1058" s="8"/>
      <c r="R1058" s="13" t="s">
        <v>5985</v>
      </c>
      <c r="S1058" s="54" t="s">
        <v>5986</v>
      </c>
      <c r="T1058" s="8"/>
      <c r="U1058" s="8"/>
      <c r="V1058" s="8"/>
      <c r="W1058" s="8"/>
    </row>
    <row r="1059" ht="15.75" customHeight="1">
      <c r="A1059" s="9">
        <v>1117.0</v>
      </c>
      <c r="B1059" s="9"/>
      <c r="C1059" s="2" t="s">
        <v>5987</v>
      </c>
      <c r="D1059" s="15" t="s">
        <v>5988</v>
      </c>
      <c r="E1059" s="11" t="s">
        <v>25</v>
      </c>
      <c r="F1059" s="11" t="s">
        <v>25</v>
      </c>
      <c r="G1059" s="5">
        <v>3.0</v>
      </c>
      <c r="H1059" s="5">
        <v>5.0</v>
      </c>
      <c r="I1059" s="16">
        <v>313.0</v>
      </c>
      <c r="J1059" s="17" t="s">
        <v>54</v>
      </c>
      <c r="K1059" s="50" t="s">
        <v>156</v>
      </c>
      <c r="L1059" s="50" t="s">
        <v>5989</v>
      </c>
      <c r="M1059" s="50" t="s">
        <v>559</v>
      </c>
      <c r="N1059" s="50" t="s">
        <v>5968</v>
      </c>
      <c r="O1059" s="8"/>
      <c r="P1059" s="8"/>
      <c r="Q1059" s="8"/>
      <c r="R1059" s="17" t="s">
        <v>5990</v>
      </c>
      <c r="S1059" s="51" t="s">
        <v>5991</v>
      </c>
      <c r="T1059" s="8"/>
      <c r="U1059" s="8"/>
      <c r="V1059" s="8"/>
      <c r="W1059" s="8"/>
    </row>
    <row r="1060" ht="15.75" customHeight="1">
      <c r="A1060" s="9">
        <v>1118.0</v>
      </c>
      <c r="B1060" s="9"/>
      <c r="C1060" s="2" t="s">
        <v>5992</v>
      </c>
      <c r="D1060" s="10" t="s">
        <v>5993</v>
      </c>
      <c r="E1060" s="11" t="s">
        <v>25</v>
      </c>
      <c r="F1060" s="11" t="s">
        <v>25</v>
      </c>
      <c r="G1060" s="5">
        <v>3.0</v>
      </c>
      <c r="H1060" s="5">
        <v>5.0</v>
      </c>
      <c r="I1060" s="12">
        <v>308.0</v>
      </c>
      <c r="J1060" s="13" t="s">
        <v>54</v>
      </c>
      <c r="K1060" s="53" t="s">
        <v>156</v>
      </c>
      <c r="L1060" s="53" t="s">
        <v>5994</v>
      </c>
      <c r="M1060" s="53" t="s">
        <v>559</v>
      </c>
      <c r="N1060" s="53" t="s">
        <v>5968</v>
      </c>
      <c r="O1060" s="8"/>
      <c r="P1060" s="8"/>
      <c r="Q1060" s="8"/>
      <c r="R1060" s="13" t="s">
        <v>5995</v>
      </c>
      <c r="S1060" s="54" t="s">
        <v>5996</v>
      </c>
      <c r="T1060" s="8"/>
      <c r="U1060" s="8"/>
      <c r="V1060" s="8"/>
      <c r="W1060" s="8"/>
    </row>
    <row r="1061" ht="15.75" customHeight="1">
      <c r="A1061" s="9">
        <v>1119.0</v>
      </c>
      <c r="B1061" s="9"/>
      <c r="C1061" s="2" t="s">
        <v>5997</v>
      </c>
      <c r="D1061" s="15" t="s">
        <v>5998</v>
      </c>
      <c r="E1061" s="11" t="s">
        <v>25</v>
      </c>
      <c r="F1061" s="11" t="s">
        <v>25</v>
      </c>
      <c r="G1061" s="5">
        <v>3.0</v>
      </c>
      <c r="H1061" s="5">
        <v>5.0</v>
      </c>
      <c r="I1061" s="16">
        <v>293.0</v>
      </c>
      <c r="J1061" s="17" t="s">
        <v>54</v>
      </c>
      <c r="K1061" s="50" t="s">
        <v>156</v>
      </c>
      <c r="L1061" s="50" t="s">
        <v>5999</v>
      </c>
      <c r="M1061" s="50" t="s">
        <v>559</v>
      </c>
      <c r="N1061" s="50" t="s">
        <v>5968</v>
      </c>
      <c r="O1061" s="50" t="s">
        <v>5979</v>
      </c>
      <c r="P1061" s="8"/>
      <c r="Q1061" s="8"/>
      <c r="R1061" s="17" t="s">
        <v>598</v>
      </c>
      <c r="S1061" s="51" t="s">
        <v>6000</v>
      </c>
      <c r="T1061" s="52" t="s">
        <v>6001</v>
      </c>
      <c r="U1061" s="52" t="s">
        <v>6002</v>
      </c>
      <c r="V1061" s="52" t="s">
        <v>6003</v>
      </c>
      <c r="W1061" s="52" t="s">
        <v>6004</v>
      </c>
    </row>
    <row r="1062" ht="15.75" customHeight="1">
      <c r="A1062" s="9">
        <v>1120.0</v>
      </c>
      <c r="B1062" s="9"/>
      <c r="C1062" s="2" t="s">
        <v>6005</v>
      </c>
      <c r="D1062" s="10" t="s">
        <v>6006</v>
      </c>
      <c r="E1062" s="11" t="s">
        <v>25</v>
      </c>
      <c r="F1062" s="11" t="s">
        <v>25</v>
      </c>
      <c r="G1062" s="5">
        <v>3.0</v>
      </c>
      <c r="H1062" s="5">
        <v>5.0</v>
      </c>
      <c r="I1062" s="12">
        <v>235.0</v>
      </c>
      <c r="J1062" s="13" t="s">
        <v>36</v>
      </c>
      <c r="K1062" s="53" t="s">
        <v>156</v>
      </c>
      <c r="L1062" s="53" t="s">
        <v>6007</v>
      </c>
      <c r="M1062" s="53" t="s">
        <v>559</v>
      </c>
      <c r="N1062" s="53" t="s">
        <v>5968</v>
      </c>
      <c r="O1062" s="53" t="s">
        <v>5979</v>
      </c>
      <c r="P1062" s="8"/>
      <c r="Q1062" s="8"/>
      <c r="R1062" s="13" t="s">
        <v>6008</v>
      </c>
      <c r="S1062" s="54" t="s">
        <v>6009</v>
      </c>
      <c r="T1062" s="8"/>
      <c r="U1062" s="8"/>
      <c r="V1062" s="8"/>
      <c r="W1062" s="8"/>
    </row>
    <row r="1063" ht="15.75" customHeight="1">
      <c r="A1063" s="9">
        <v>1121.0</v>
      </c>
      <c r="B1063" s="9"/>
      <c r="C1063" s="2" t="s">
        <v>6010</v>
      </c>
      <c r="D1063" s="15" t="s">
        <v>6011</v>
      </c>
      <c r="E1063" s="11" t="s">
        <v>25</v>
      </c>
      <c r="F1063" s="11" t="s">
        <v>25</v>
      </c>
      <c r="G1063" s="5">
        <v>3.0</v>
      </c>
      <c r="H1063" s="5">
        <v>5.0</v>
      </c>
      <c r="I1063" s="16">
        <v>226.0</v>
      </c>
      <c r="J1063" s="17" t="s">
        <v>36</v>
      </c>
      <c r="K1063" s="50" t="s">
        <v>156</v>
      </c>
      <c r="L1063" s="50" t="s">
        <v>6012</v>
      </c>
      <c r="M1063" s="50" t="s">
        <v>559</v>
      </c>
      <c r="N1063" s="50" t="s">
        <v>5968</v>
      </c>
      <c r="O1063" s="50" t="s">
        <v>5979</v>
      </c>
      <c r="P1063" s="8"/>
      <c r="Q1063" s="8"/>
      <c r="R1063" s="17" t="s">
        <v>6013</v>
      </c>
      <c r="S1063" s="51" t="s">
        <v>6014</v>
      </c>
      <c r="T1063" s="8"/>
      <c r="U1063" s="8"/>
      <c r="V1063" s="8"/>
      <c r="W1063" s="8"/>
    </row>
    <row r="1064" ht="15.75" customHeight="1">
      <c r="A1064" s="9">
        <v>1122.0</v>
      </c>
      <c r="B1064" s="9"/>
      <c r="C1064" s="2" t="s">
        <v>6015</v>
      </c>
      <c r="D1064" s="10" t="s">
        <v>6016</v>
      </c>
      <c r="E1064" s="11" t="s">
        <v>25</v>
      </c>
      <c r="F1064" s="11" t="s">
        <v>25</v>
      </c>
      <c r="G1064" s="5">
        <v>3.0</v>
      </c>
      <c r="H1064" s="5">
        <v>5.0</v>
      </c>
      <c r="I1064" s="12">
        <v>189.0</v>
      </c>
      <c r="J1064" s="13" t="s">
        <v>54</v>
      </c>
      <c r="K1064" s="53" t="s">
        <v>156</v>
      </c>
      <c r="L1064" s="53" t="s">
        <v>6017</v>
      </c>
      <c r="M1064" s="53" t="s">
        <v>559</v>
      </c>
      <c r="N1064" s="53" t="s">
        <v>5968</v>
      </c>
      <c r="O1064" s="53" t="s">
        <v>6018</v>
      </c>
      <c r="P1064" s="8"/>
      <c r="Q1064" s="8"/>
      <c r="R1064" s="13" t="s">
        <v>6019</v>
      </c>
      <c r="S1064" s="54" t="s">
        <v>6020</v>
      </c>
      <c r="T1064" s="55" t="s">
        <v>6021</v>
      </c>
      <c r="U1064" s="55" t="s">
        <v>6022</v>
      </c>
      <c r="V1064" s="55" t="s">
        <v>6023</v>
      </c>
      <c r="W1064" s="8"/>
    </row>
    <row r="1065" ht="15.75" customHeight="1">
      <c r="A1065" s="9">
        <v>1123.0</v>
      </c>
      <c r="B1065" s="9"/>
      <c r="C1065" s="2" t="s">
        <v>6024</v>
      </c>
      <c r="D1065" s="15" t="s">
        <v>6025</v>
      </c>
      <c r="E1065" s="11" t="s">
        <v>25</v>
      </c>
      <c r="F1065" s="11" t="s">
        <v>25</v>
      </c>
      <c r="G1065" s="5">
        <v>3.0</v>
      </c>
      <c r="H1065" s="5">
        <v>5.0</v>
      </c>
      <c r="I1065" s="16">
        <v>178.0</v>
      </c>
      <c r="J1065" s="17" t="s">
        <v>36</v>
      </c>
      <c r="K1065" s="50" t="s">
        <v>156</v>
      </c>
      <c r="L1065" s="50" t="s">
        <v>6026</v>
      </c>
      <c r="M1065" s="50" t="s">
        <v>559</v>
      </c>
      <c r="N1065" s="50" t="s">
        <v>444</v>
      </c>
      <c r="O1065" s="8"/>
      <c r="P1065" s="8"/>
      <c r="Q1065" s="8"/>
      <c r="R1065" s="17" t="s">
        <v>6027</v>
      </c>
      <c r="S1065" s="51" t="s">
        <v>6028</v>
      </c>
      <c r="T1065" s="52" t="s">
        <v>6029</v>
      </c>
      <c r="U1065" s="52" t="s">
        <v>6030</v>
      </c>
      <c r="V1065" s="52" t="s">
        <v>6031</v>
      </c>
      <c r="W1065" s="8"/>
    </row>
    <row r="1066" ht="15.75" customHeight="1">
      <c r="A1066" s="9">
        <v>1124.0</v>
      </c>
      <c r="B1066" s="9"/>
      <c r="C1066" s="2" t="s">
        <v>6032</v>
      </c>
      <c r="D1066" s="10" t="s">
        <v>6033</v>
      </c>
      <c r="E1066" s="11" t="s">
        <v>25</v>
      </c>
      <c r="F1066" s="11" t="s">
        <v>25</v>
      </c>
      <c r="G1066" s="5">
        <v>3.0</v>
      </c>
      <c r="H1066" s="5">
        <v>5.0</v>
      </c>
      <c r="I1066" s="12">
        <v>167.0</v>
      </c>
      <c r="J1066" s="13" t="s">
        <v>36</v>
      </c>
      <c r="K1066" s="53" t="s">
        <v>156</v>
      </c>
      <c r="L1066" s="53" t="s">
        <v>6034</v>
      </c>
      <c r="M1066" s="53" t="s">
        <v>559</v>
      </c>
      <c r="N1066" s="53" t="s">
        <v>6035</v>
      </c>
      <c r="O1066" s="53" t="s">
        <v>6036</v>
      </c>
      <c r="P1066" s="8"/>
      <c r="Q1066" s="8"/>
      <c r="R1066" s="13" t="s">
        <v>6037</v>
      </c>
      <c r="S1066" s="54" t="s">
        <v>6038</v>
      </c>
      <c r="T1066" s="55" t="s">
        <v>6039</v>
      </c>
      <c r="U1066" s="55" t="s">
        <v>6040</v>
      </c>
      <c r="V1066" s="55" t="s">
        <v>6041</v>
      </c>
      <c r="W1066" s="8"/>
    </row>
    <row r="1067" ht="15.75" customHeight="1">
      <c r="A1067" s="9">
        <v>1125.0</v>
      </c>
      <c r="B1067" s="9"/>
      <c r="C1067" s="2" t="s">
        <v>6042</v>
      </c>
      <c r="D1067" s="15" t="s">
        <v>6043</v>
      </c>
      <c r="E1067" s="11" t="s">
        <v>25</v>
      </c>
      <c r="F1067" s="11" t="s">
        <v>25</v>
      </c>
      <c r="G1067" s="5">
        <v>3.0</v>
      </c>
      <c r="H1067" s="5">
        <v>5.0</v>
      </c>
      <c r="I1067" s="16">
        <v>137.0</v>
      </c>
      <c r="J1067" s="17" t="s">
        <v>54</v>
      </c>
      <c r="K1067" s="50" t="s">
        <v>156</v>
      </c>
      <c r="L1067" s="50" t="s">
        <v>6044</v>
      </c>
      <c r="M1067" s="50" t="s">
        <v>559</v>
      </c>
      <c r="N1067" s="50" t="s">
        <v>5968</v>
      </c>
      <c r="O1067" s="50" t="s">
        <v>6045</v>
      </c>
      <c r="P1067" s="8"/>
      <c r="Q1067" s="8"/>
      <c r="R1067" s="17" t="s">
        <v>598</v>
      </c>
      <c r="S1067" s="51" t="s">
        <v>6046</v>
      </c>
      <c r="T1067" s="8"/>
      <c r="U1067" s="8"/>
      <c r="V1067" s="8"/>
      <c r="W1067" s="8"/>
    </row>
    <row r="1068" ht="15.75" customHeight="1">
      <c r="A1068" s="9">
        <v>1126.0</v>
      </c>
      <c r="B1068" s="9"/>
      <c r="C1068" s="2" t="s">
        <v>6047</v>
      </c>
      <c r="D1068" s="10" t="s">
        <v>6048</v>
      </c>
      <c r="E1068" s="11" t="s">
        <v>25</v>
      </c>
      <c r="F1068" s="11" t="s">
        <v>25</v>
      </c>
      <c r="G1068" s="5">
        <v>3.0</v>
      </c>
      <c r="H1068" s="5">
        <v>5.0</v>
      </c>
      <c r="I1068" s="12">
        <v>115.0</v>
      </c>
      <c r="J1068" s="13" t="s">
        <v>26</v>
      </c>
      <c r="K1068" s="53" t="s">
        <v>156</v>
      </c>
      <c r="L1068" s="53" t="s">
        <v>6049</v>
      </c>
      <c r="M1068" s="53" t="s">
        <v>559</v>
      </c>
      <c r="N1068" s="53" t="s">
        <v>5968</v>
      </c>
      <c r="O1068" s="53" t="s">
        <v>5979</v>
      </c>
      <c r="P1068" s="8"/>
      <c r="Q1068" s="8"/>
      <c r="R1068" s="13" t="s">
        <v>6050</v>
      </c>
      <c r="S1068" s="54" t="s">
        <v>6051</v>
      </c>
      <c r="T1068" s="8"/>
      <c r="U1068" s="8"/>
      <c r="V1068" s="8"/>
      <c r="W1068" s="8"/>
    </row>
    <row r="1069" ht="15.75" customHeight="1">
      <c r="A1069" s="9">
        <v>1127.0</v>
      </c>
      <c r="B1069" s="9"/>
      <c r="C1069" s="2" t="s">
        <v>6052</v>
      </c>
      <c r="D1069" s="15" t="s">
        <v>6053</v>
      </c>
      <c r="E1069" s="11" t="s">
        <v>25</v>
      </c>
      <c r="F1069" s="11" t="s">
        <v>25</v>
      </c>
      <c r="G1069" s="5">
        <v>3.0</v>
      </c>
      <c r="H1069" s="5">
        <v>5.0</v>
      </c>
      <c r="I1069" s="16">
        <v>92.0</v>
      </c>
      <c r="J1069" s="17" t="s">
        <v>54</v>
      </c>
      <c r="K1069" s="50" t="s">
        <v>156</v>
      </c>
      <c r="L1069" s="50" t="s">
        <v>6054</v>
      </c>
      <c r="M1069" s="50" t="s">
        <v>559</v>
      </c>
      <c r="N1069" s="50" t="s">
        <v>6035</v>
      </c>
      <c r="O1069" s="8"/>
      <c r="P1069" s="8"/>
      <c r="Q1069" s="8"/>
      <c r="R1069" s="8"/>
      <c r="S1069" s="51" t="s">
        <v>6055</v>
      </c>
      <c r="T1069" s="52" t="s">
        <v>6056</v>
      </c>
      <c r="U1069" s="52" t="s">
        <v>6057</v>
      </c>
      <c r="V1069" s="52" t="s">
        <v>6058</v>
      </c>
      <c r="W1069" s="8"/>
    </row>
    <row r="1070" ht="15.75" customHeight="1">
      <c r="A1070" s="9">
        <v>1128.0</v>
      </c>
      <c r="B1070" s="9"/>
      <c r="C1070" s="2" t="s">
        <v>6059</v>
      </c>
      <c r="D1070" s="10" t="s">
        <v>6060</v>
      </c>
      <c r="E1070" s="11" t="s">
        <v>25</v>
      </c>
      <c r="F1070" s="11" t="s">
        <v>25</v>
      </c>
      <c r="G1070" s="5">
        <v>3.0</v>
      </c>
      <c r="H1070" s="5">
        <v>5.0</v>
      </c>
      <c r="I1070" s="12">
        <v>89.0</v>
      </c>
      <c r="J1070" s="13" t="s">
        <v>54</v>
      </c>
      <c r="K1070" s="53" t="s">
        <v>156</v>
      </c>
      <c r="L1070" s="53" t="s">
        <v>6061</v>
      </c>
      <c r="M1070" s="53" t="s">
        <v>559</v>
      </c>
      <c r="N1070" s="53" t="s">
        <v>5968</v>
      </c>
      <c r="O1070" s="53" t="s">
        <v>6062</v>
      </c>
      <c r="P1070" s="8"/>
      <c r="Q1070" s="8"/>
      <c r="R1070" s="8"/>
      <c r="S1070" s="54" t="s">
        <v>6063</v>
      </c>
      <c r="T1070" s="8"/>
      <c r="U1070" s="8"/>
      <c r="V1070" s="8"/>
      <c r="W1070" s="8"/>
    </row>
    <row r="1071" ht="15.75" customHeight="1">
      <c r="A1071" s="9">
        <v>1129.0</v>
      </c>
      <c r="B1071" s="9"/>
      <c r="C1071" s="2" t="s">
        <v>6064</v>
      </c>
      <c r="D1071" s="15" t="s">
        <v>6065</v>
      </c>
      <c r="E1071" s="11" t="s">
        <v>25</v>
      </c>
      <c r="F1071" s="11" t="s">
        <v>25</v>
      </c>
      <c r="G1071" s="5">
        <v>3.0</v>
      </c>
      <c r="H1071" s="5">
        <v>5.0</v>
      </c>
      <c r="I1071" s="16">
        <v>43.0</v>
      </c>
      <c r="J1071" s="17" t="s">
        <v>77</v>
      </c>
      <c r="K1071" s="50" t="s">
        <v>156</v>
      </c>
      <c r="L1071" s="50" t="s">
        <v>6066</v>
      </c>
      <c r="M1071" s="50" t="s">
        <v>559</v>
      </c>
      <c r="N1071" s="50" t="s">
        <v>5968</v>
      </c>
      <c r="O1071" s="50" t="s">
        <v>5979</v>
      </c>
      <c r="P1071" s="8"/>
      <c r="Q1071" s="8"/>
      <c r="R1071" s="17" t="s">
        <v>6067</v>
      </c>
      <c r="S1071" s="51" t="s">
        <v>6068</v>
      </c>
      <c r="T1071" s="52" t="s">
        <v>6069</v>
      </c>
      <c r="U1071" s="52" t="s">
        <v>6070</v>
      </c>
      <c r="V1071" s="52" t="s">
        <v>6071</v>
      </c>
      <c r="W1071" s="52" t="s">
        <v>6072</v>
      </c>
    </row>
    <row r="1072" ht="15.75" customHeight="1">
      <c r="A1072" s="9">
        <v>1130.0</v>
      </c>
      <c r="B1072" s="9"/>
      <c r="C1072" s="2" t="s">
        <v>6073</v>
      </c>
      <c r="D1072" s="10" t="s">
        <v>6074</v>
      </c>
      <c r="E1072" s="11" t="s">
        <v>25</v>
      </c>
      <c r="F1072" s="11" t="s">
        <v>25</v>
      </c>
      <c r="G1072" s="5">
        <v>3.0</v>
      </c>
      <c r="H1072" s="5">
        <v>5.0</v>
      </c>
      <c r="I1072" s="12">
        <v>32.0</v>
      </c>
      <c r="J1072" s="13" t="s">
        <v>26</v>
      </c>
      <c r="K1072" s="53" t="s">
        <v>156</v>
      </c>
      <c r="L1072" s="53" t="s">
        <v>6034</v>
      </c>
      <c r="M1072" s="53" t="s">
        <v>559</v>
      </c>
      <c r="N1072" s="53" t="s">
        <v>5968</v>
      </c>
      <c r="O1072" s="53" t="s">
        <v>5979</v>
      </c>
      <c r="P1072" s="8"/>
      <c r="Q1072" s="8"/>
      <c r="R1072" s="13" t="s">
        <v>6075</v>
      </c>
      <c r="S1072" s="54" t="s">
        <v>6076</v>
      </c>
      <c r="T1072" s="55" t="s">
        <v>6077</v>
      </c>
      <c r="U1072" s="55" t="s">
        <v>6078</v>
      </c>
      <c r="V1072" s="55" t="s">
        <v>6079</v>
      </c>
      <c r="W1072" s="8"/>
    </row>
    <row r="1073" ht="15.75" customHeight="1">
      <c r="A1073" s="9">
        <v>1131.0</v>
      </c>
      <c r="B1073" s="9"/>
      <c r="C1073" s="2" t="s">
        <v>6080</v>
      </c>
      <c r="D1073" s="15" t="s">
        <v>6081</v>
      </c>
      <c r="E1073" s="11" t="s">
        <v>25</v>
      </c>
      <c r="F1073" s="11" t="s">
        <v>25</v>
      </c>
      <c r="G1073" s="5">
        <v>3.0</v>
      </c>
      <c r="H1073" s="5">
        <v>5.0</v>
      </c>
      <c r="I1073" s="16">
        <v>9.0</v>
      </c>
      <c r="J1073" s="17" t="s">
        <v>77</v>
      </c>
      <c r="K1073" s="50" t="s">
        <v>156</v>
      </c>
      <c r="L1073" s="50" t="s">
        <v>6082</v>
      </c>
      <c r="M1073" s="50" t="s">
        <v>559</v>
      </c>
      <c r="N1073" s="50" t="s">
        <v>5968</v>
      </c>
      <c r="O1073" s="50" t="s">
        <v>6062</v>
      </c>
      <c r="P1073" s="8"/>
      <c r="Q1073" s="8"/>
      <c r="R1073" s="8"/>
      <c r="S1073" s="51" t="s">
        <v>6083</v>
      </c>
      <c r="T1073" s="8"/>
      <c r="U1073" s="8"/>
      <c r="V1073" s="8"/>
      <c r="W1073" s="8"/>
    </row>
    <row r="1074" ht="15.75" customHeight="1">
      <c r="A1074" s="9">
        <v>1132.0</v>
      </c>
      <c r="B1074" s="9"/>
      <c r="C1074" s="2" t="s">
        <v>6084</v>
      </c>
      <c r="D1074" s="10" t="s">
        <v>6085</v>
      </c>
      <c r="E1074" s="11" t="s">
        <v>25</v>
      </c>
      <c r="F1074" s="11" t="s">
        <v>25</v>
      </c>
      <c r="G1074" s="5">
        <v>3.0</v>
      </c>
      <c r="H1074" s="5">
        <v>5.0</v>
      </c>
      <c r="I1074" s="12">
        <v>8.0</v>
      </c>
      <c r="J1074" s="13" t="s">
        <v>54</v>
      </c>
      <c r="K1074" s="53" t="s">
        <v>156</v>
      </c>
      <c r="L1074" s="53" t="s">
        <v>5984</v>
      </c>
      <c r="M1074" s="53" t="s">
        <v>559</v>
      </c>
      <c r="N1074" s="53" t="s">
        <v>5968</v>
      </c>
      <c r="O1074" s="53" t="s">
        <v>6062</v>
      </c>
      <c r="P1074" s="8"/>
      <c r="Q1074" s="8"/>
      <c r="R1074" s="13" t="s">
        <v>6086</v>
      </c>
      <c r="S1074" s="54" t="s">
        <v>6087</v>
      </c>
      <c r="T1074" s="8"/>
      <c r="U1074" s="8"/>
      <c r="V1074" s="8"/>
      <c r="W1074" s="8"/>
    </row>
    <row r="1075" ht="15.75" customHeight="1">
      <c r="A1075" s="9">
        <v>1133.0</v>
      </c>
      <c r="B1075" s="20" t="s">
        <v>97</v>
      </c>
      <c r="C1075" s="2">
        <v>1.408829053E9</v>
      </c>
      <c r="D1075" s="11" t="s">
        <v>6088</v>
      </c>
      <c r="E1075" s="5" t="s">
        <v>6089</v>
      </c>
      <c r="F1075" s="21" t="s">
        <v>6090</v>
      </c>
      <c r="G1075" s="5">
        <v>1.0</v>
      </c>
      <c r="H1075" s="5">
        <v>3.0</v>
      </c>
      <c r="I1075" s="22">
        <v>572.0</v>
      </c>
      <c r="J1075" s="23">
        <v>4.9</v>
      </c>
      <c r="K1075" s="53" t="s">
        <v>764</v>
      </c>
      <c r="L1075" s="53" t="s">
        <v>1947</v>
      </c>
      <c r="M1075" s="53" t="s">
        <v>6091</v>
      </c>
      <c r="N1075" s="53" t="s">
        <v>104</v>
      </c>
      <c r="O1075" s="8"/>
      <c r="P1075" s="8"/>
      <c r="Q1075" s="8"/>
      <c r="R1075" s="23" t="s">
        <v>6092</v>
      </c>
      <c r="S1075" s="54" t="s">
        <v>6093</v>
      </c>
      <c r="T1075" s="55" t="s">
        <v>6094</v>
      </c>
      <c r="U1075" s="8"/>
      <c r="V1075" s="8"/>
      <c r="W1075" s="8"/>
    </row>
    <row r="1076" ht="15.75" customHeight="1">
      <c r="A1076" s="9">
        <v>1134.0</v>
      </c>
      <c r="B1076" s="20" t="s">
        <v>97</v>
      </c>
      <c r="C1076" s="2">
        <v>1.408858371E9</v>
      </c>
      <c r="D1076" s="8"/>
      <c r="E1076" s="5" t="s">
        <v>6089</v>
      </c>
      <c r="F1076" s="21" t="s">
        <v>6090</v>
      </c>
      <c r="G1076" s="5">
        <v>1.0</v>
      </c>
      <c r="H1076" s="5">
        <v>3.0</v>
      </c>
      <c r="I1076" s="22">
        <v>235.0</v>
      </c>
      <c r="J1076" s="23">
        <v>4.7</v>
      </c>
      <c r="K1076" s="8"/>
      <c r="L1076" s="8"/>
      <c r="M1076" s="8"/>
      <c r="N1076" s="8"/>
      <c r="O1076" s="8"/>
      <c r="P1076" s="8"/>
      <c r="Q1076" s="8"/>
      <c r="R1076" s="23" t="s">
        <v>6095</v>
      </c>
      <c r="S1076" s="50" t="s">
        <v>462</v>
      </c>
      <c r="T1076" s="8"/>
      <c r="U1076" s="8"/>
      <c r="V1076" s="8"/>
      <c r="W1076" s="8"/>
    </row>
    <row r="1077" ht="15.75" customHeight="1">
      <c r="A1077" s="9">
        <v>1135.0</v>
      </c>
      <c r="B1077" s="20" t="s">
        <v>97</v>
      </c>
      <c r="C1077" s="2" t="s">
        <v>6096</v>
      </c>
      <c r="D1077" s="11" t="s">
        <v>6097</v>
      </c>
      <c r="E1077" s="5" t="s">
        <v>6089</v>
      </c>
      <c r="F1077" s="21" t="s">
        <v>6090</v>
      </c>
      <c r="G1077" s="5">
        <v>1.0</v>
      </c>
      <c r="H1077" s="5">
        <v>3.0</v>
      </c>
      <c r="I1077" s="22">
        <v>226.0</v>
      </c>
      <c r="J1077" s="23">
        <v>4.8</v>
      </c>
      <c r="K1077" s="53" t="s">
        <v>55</v>
      </c>
      <c r="L1077" s="8"/>
      <c r="M1077" s="53" t="s">
        <v>6098</v>
      </c>
      <c r="N1077" s="53" t="s">
        <v>104</v>
      </c>
      <c r="O1077" s="8"/>
      <c r="P1077" s="8"/>
      <c r="Q1077" s="8"/>
      <c r="R1077" s="23" t="s">
        <v>6099</v>
      </c>
      <c r="S1077" s="54" t="s">
        <v>6100</v>
      </c>
      <c r="T1077" s="8"/>
      <c r="U1077" s="8"/>
      <c r="V1077" s="8"/>
      <c r="W1077" s="8"/>
    </row>
    <row r="1078" ht="15.75" customHeight="1">
      <c r="A1078" s="9">
        <v>1136.0</v>
      </c>
      <c r="B1078" s="20" t="s">
        <v>97</v>
      </c>
      <c r="C1078" s="2">
        <v>1.408868717E9</v>
      </c>
      <c r="D1078" s="18" t="s">
        <v>6101</v>
      </c>
      <c r="E1078" s="5" t="s">
        <v>6089</v>
      </c>
      <c r="F1078" s="21" t="s">
        <v>6090</v>
      </c>
      <c r="G1078" s="5">
        <v>1.0</v>
      </c>
      <c r="H1078" s="5">
        <v>3.0</v>
      </c>
      <c r="I1078" s="22">
        <v>225.0</v>
      </c>
      <c r="J1078" s="23">
        <v>4.8</v>
      </c>
      <c r="K1078" s="50" t="s">
        <v>764</v>
      </c>
      <c r="L1078" s="50" t="s">
        <v>6102</v>
      </c>
      <c r="M1078" s="50" t="s">
        <v>6103</v>
      </c>
      <c r="N1078" s="50" t="s">
        <v>104</v>
      </c>
      <c r="O1078" s="8"/>
      <c r="P1078" s="8"/>
      <c r="Q1078" s="8"/>
      <c r="R1078" s="23" t="s">
        <v>6104</v>
      </c>
      <c r="S1078" s="51" t="s">
        <v>6105</v>
      </c>
      <c r="T1078" s="8"/>
      <c r="U1078" s="8"/>
      <c r="V1078" s="8"/>
      <c r="W1078" s="8"/>
    </row>
    <row r="1079" ht="15.75" customHeight="1">
      <c r="A1079" s="9">
        <v>1137.0</v>
      </c>
      <c r="B1079" s="20" t="s">
        <v>97</v>
      </c>
      <c r="C1079" s="2">
        <v>1.408851202E9</v>
      </c>
      <c r="D1079" s="11" t="s">
        <v>6106</v>
      </c>
      <c r="E1079" s="5" t="s">
        <v>6089</v>
      </c>
      <c r="F1079" s="21" t="s">
        <v>6090</v>
      </c>
      <c r="G1079" s="5">
        <v>1.0</v>
      </c>
      <c r="H1079" s="5">
        <v>3.0</v>
      </c>
      <c r="I1079" s="22">
        <v>224.0</v>
      </c>
      <c r="J1079" s="23">
        <v>4.7</v>
      </c>
      <c r="K1079" s="53" t="s">
        <v>764</v>
      </c>
      <c r="L1079" s="53" t="s">
        <v>1947</v>
      </c>
      <c r="M1079" s="53" t="s">
        <v>6091</v>
      </c>
      <c r="N1079" s="53" t="s">
        <v>104</v>
      </c>
      <c r="O1079" s="8"/>
      <c r="P1079" s="8"/>
      <c r="Q1079" s="8"/>
      <c r="R1079" s="23" t="s">
        <v>6107</v>
      </c>
      <c r="S1079" s="54" t="s">
        <v>6108</v>
      </c>
      <c r="T1079" s="8"/>
      <c r="U1079" s="8"/>
      <c r="V1079" s="8"/>
      <c r="W1079" s="8"/>
    </row>
    <row r="1080" ht="15.75" customHeight="1">
      <c r="A1080" s="9">
        <v>1138.0</v>
      </c>
      <c r="B1080" s="20" t="s">
        <v>97</v>
      </c>
      <c r="C1080" s="2">
        <v>1.408839075E9</v>
      </c>
      <c r="D1080" s="18" t="s">
        <v>6109</v>
      </c>
      <c r="E1080" s="5" t="s">
        <v>6089</v>
      </c>
      <c r="F1080" s="21" t="s">
        <v>6090</v>
      </c>
      <c r="G1080" s="5">
        <v>1.0</v>
      </c>
      <c r="H1080" s="5">
        <v>3.0</v>
      </c>
      <c r="I1080" s="22">
        <v>15.0</v>
      </c>
      <c r="J1080" s="23">
        <v>4.7</v>
      </c>
      <c r="K1080" s="50" t="s">
        <v>764</v>
      </c>
      <c r="L1080" s="50" t="s">
        <v>6110</v>
      </c>
      <c r="M1080" s="50" t="s">
        <v>6091</v>
      </c>
      <c r="N1080" s="50" t="s">
        <v>104</v>
      </c>
      <c r="O1080" s="8"/>
      <c r="P1080" s="8"/>
      <c r="Q1080" s="8"/>
      <c r="R1080" s="23" t="s">
        <v>6111</v>
      </c>
      <c r="S1080" s="51" t="s">
        <v>6112</v>
      </c>
      <c r="T1080" s="8"/>
      <c r="U1080" s="8"/>
      <c r="V1080" s="8"/>
      <c r="W1080" s="8"/>
    </row>
    <row r="1081" ht="15.75" customHeight="1">
      <c r="A1081" s="9">
        <v>1139.0</v>
      </c>
      <c r="B1081" s="20" t="s">
        <v>97</v>
      </c>
      <c r="C1081" s="2" t="s">
        <v>6113</v>
      </c>
      <c r="D1081" s="11" t="s">
        <v>6114</v>
      </c>
      <c r="E1081" s="5" t="s">
        <v>6089</v>
      </c>
      <c r="F1081" s="21" t="s">
        <v>6090</v>
      </c>
      <c r="G1081" s="5">
        <v>1.0</v>
      </c>
      <c r="H1081" s="5">
        <v>3.0</v>
      </c>
      <c r="I1081" s="22">
        <v>1.0</v>
      </c>
      <c r="J1081" s="23">
        <v>5.0</v>
      </c>
      <c r="K1081" s="8"/>
      <c r="L1081" s="8"/>
      <c r="M1081" s="53" t="s">
        <v>6115</v>
      </c>
      <c r="N1081" s="53" t="s">
        <v>104</v>
      </c>
      <c r="O1081" s="8"/>
      <c r="P1081" s="8"/>
      <c r="Q1081" s="8"/>
      <c r="R1081" s="23" t="s">
        <v>6116</v>
      </c>
      <c r="S1081" s="54" t="s">
        <v>6117</v>
      </c>
      <c r="T1081" s="8"/>
      <c r="U1081" s="8"/>
      <c r="V1081" s="8"/>
      <c r="W1081" s="8"/>
    </row>
    <row r="1082" ht="15.75" customHeight="1">
      <c r="A1082" s="9">
        <v>1140.0</v>
      </c>
      <c r="B1082" s="9"/>
      <c r="C1082" s="2" t="s">
        <v>6118</v>
      </c>
      <c r="D1082" s="15" t="s">
        <v>6119</v>
      </c>
      <c r="E1082" s="11" t="s">
        <v>25</v>
      </c>
      <c r="F1082" s="11" t="s">
        <v>25</v>
      </c>
      <c r="G1082" s="5">
        <v>2.0</v>
      </c>
      <c r="H1082" s="5">
        <v>4.0</v>
      </c>
      <c r="I1082" s="16">
        <v>802.0</v>
      </c>
      <c r="J1082" s="17" t="s">
        <v>36</v>
      </c>
      <c r="K1082" s="50" t="s">
        <v>708</v>
      </c>
      <c r="L1082" s="50" t="s">
        <v>6120</v>
      </c>
      <c r="M1082" s="50" t="s">
        <v>456</v>
      </c>
      <c r="N1082" s="50" t="s">
        <v>6121</v>
      </c>
      <c r="O1082" s="8"/>
      <c r="P1082" s="8"/>
      <c r="Q1082" s="8"/>
      <c r="R1082" s="8"/>
      <c r="S1082" s="51" t="s">
        <v>6122</v>
      </c>
      <c r="T1082" s="52" t="s">
        <v>6123</v>
      </c>
      <c r="U1082" s="52" t="s">
        <v>6124</v>
      </c>
      <c r="V1082" s="8"/>
      <c r="W1082" s="8"/>
    </row>
    <row r="1083" ht="15.75" customHeight="1">
      <c r="A1083" s="9">
        <v>1141.0</v>
      </c>
      <c r="B1083" s="9"/>
      <c r="C1083" s="2" t="s">
        <v>6125</v>
      </c>
      <c r="D1083" s="15" t="s">
        <v>6126</v>
      </c>
      <c r="E1083" s="11" t="s">
        <v>25</v>
      </c>
      <c r="F1083" s="11" t="s">
        <v>25</v>
      </c>
      <c r="G1083" s="5">
        <v>3.0</v>
      </c>
      <c r="H1083" s="5">
        <v>5.0</v>
      </c>
      <c r="I1083" s="16">
        <v>11261.0</v>
      </c>
      <c r="J1083" s="17" t="s">
        <v>26</v>
      </c>
      <c r="K1083" s="50" t="s">
        <v>764</v>
      </c>
      <c r="L1083" s="50" t="s">
        <v>6127</v>
      </c>
      <c r="M1083" s="50" t="s">
        <v>6128</v>
      </c>
      <c r="N1083" s="50" t="s">
        <v>6129</v>
      </c>
      <c r="O1083" s="8"/>
      <c r="P1083" s="8"/>
      <c r="Q1083" s="8"/>
      <c r="R1083" s="17" t="s">
        <v>6130</v>
      </c>
      <c r="S1083" s="51" t="s">
        <v>6131</v>
      </c>
      <c r="T1083" s="8"/>
      <c r="U1083" s="8"/>
      <c r="V1083" s="8"/>
      <c r="W1083" s="8"/>
    </row>
    <row r="1084" ht="15.75" customHeight="1">
      <c r="A1084" s="9">
        <v>1142.0</v>
      </c>
      <c r="B1084" s="9"/>
      <c r="C1084" s="2" t="s">
        <v>6132</v>
      </c>
      <c r="D1084" s="10" t="s">
        <v>6133</v>
      </c>
      <c r="E1084" s="11" t="s">
        <v>25</v>
      </c>
      <c r="F1084" s="11" t="s">
        <v>25</v>
      </c>
      <c r="G1084" s="5">
        <v>3.0</v>
      </c>
      <c r="H1084" s="5">
        <v>5.0</v>
      </c>
      <c r="I1084" s="12">
        <v>5395.0</v>
      </c>
      <c r="J1084" s="13" t="s">
        <v>26</v>
      </c>
      <c r="K1084" s="53" t="s">
        <v>764</v>
      </c>
      <c r="L1084" s="53" t="s">
        <v>6134</v>
      </c>
      <c r="M1084" s="53" t="s">
        <v>6128</v>
      </c>
      <c r="N1084" s="53" t="s">
        <v>6129</v>
      </c>
      <c r="O1084" s="8"/>
      <c r="P1084" s="8"/>
      <c r="Q1084" s="8"/>
      <c r="R1084" s="13" t="s">
        <v>6135</v>
      </c>
      <c r="S1084" s="54" t="s">
        <v>6136</v>
      </c>
      <c r="T1084" s="8"/>
      <c r="U1084" s="8"/>
      <c r="V1084" s="8"/>
      <c r="W1084" s="8"/>
    </row>
    <row r="1085" ht="15.75" customHeight="1">
      <c r="A1085" s="9">
        <v>1143.0</v>
      </c>
      <c r="B1085" s="9"/>
      <c r="C1085" s="2" t="s">
        <v>6137</v>
      </c>
      <c r="D1085" s="15" t="s">
        <v>6138</v>
      </c>
      <c r="E1085" s="11" t="s">
        <v>25</v>
      </c>
      <c r="F1085" s="11" t="s">
        <v>25</v>
      </c>
      <c r="G1085" s="5">
        <v>3.0</v>
      </c>
      <c r="H1085" s="5">
        <v>5.0</v>
      </c>
      <c r="I1085" s="16">
        <v>4202.0</v>
      </c>
      <c r="J1085" s="17" t="s">
        <v>26</v>
      </c>
      <c r="K1085" s="50" t="s">
        <v>764</v>
      </c>
      <c r="L1085" s="50" t="s">
        <v>6139</v>
      </c>
      <c r="M1085" s="50" t="s">
        <v>6140</v>
      </c>
      <c r="N1085" s="50" t="s">
        <v>6129</v>
      </c>
      <c r="O1085" s="8"/>
      <c r="P1085" s="8"/>
      <c r="Q1085" s="8"/>
      <c r="R1085" s="17" t="s">
        <v>6141</v>
      </c>
      <c r="S1085" s="51" t="s">
        <v>6142</v>
      </c>
      <c r="T1085" s="8"/>
      <c r="U1085" s="8"/>
      <c r="V1085" s="8"/>
      <c r="W1085" s="8"/>
    </row>
    <row r="1086" ht="15.75" customHeight="1">
      <c r="A1086" s="9">
        <v>1144.0</v>
      </c>
      <c r="B1086" s="9"/>
      <c r="C1086" s="2" t="s">
        <v>6143</v>
      </c>
      <c r="D1086" s="10" t="s">
        <v>6144</v>
      </c>
      <c r="E1086" s="11" t="s">
        <v>25</v>
      </c>
      <c r="F1086" s="11" t="s">
        <v>25</v>
      </c>
      <c r="G1086" s="5">
        <v>3.0</v>
      </c>
      <c r="H1086" s="5">
        <v>5.0</v>
      </c>
      <c r="I1086" s="12">
        <v>3552.0</v>
      </c>
      <c r="J1086" s="13" t="s">
        <v>26</v>
      </c>
      <c r="K1086" s="53" t="s">
        <v>764</v>
      </c>
      <c r="L1086" s="53" t="s">
        <v>6145</v>
      </c>
      <c r="M1086" s="53" t="s">
        <v>6140</v>
      </c>
      <c r="N1086" s="53" t="s">
        <v>6129</v>
      </c>
      <c r="O1086" s="8"/>
      <c r="P1086" s="8"/>
      <c r="Q1086" s="8"/>
      <c r="R1086" s="13" t="s">
        <v>6146</v>
      </c>
      <c r="S1086" s="54" t="s">
        <v>6147</v>
      </c>
      <c r="T1086" s="8"/>
      <c r="U1086" s="8"/>
      <c r="V1086" s="8"/>
      <c r="W1086" s="8"/>
    </row>
    <row r="1087" ht="15.75" customHeight="1">
      <c r="A1087" s="9">
        <v>1145.0</v>
      </c>
      <c r="B1087" s="9"/>
      <c r="C1087" s="2" t="s">
        <v>6148</v>
      </c>
      <c r="D1087" s="15" t="s">
        <v>6149</v>
      </c>
      <c r="E1087" s="11" t="s">
        <v>25</v>
      </c>
      <c r="F1087" s="11" t="s">
        <v>25</v>
      </c>
      <c r="G1087" s="5">
        <v>3.0</v>
      </c>
      <c r="H1087" s="5">
        <v>5.0</v>
      </c>
      <c r="I1087" s="16">
        <v>2893.0</v>
      </c>
      <c r="J1087" s="17" t="s">
        <v>26</v>
      </c>
      <c r="K1087" s="50" t="s">
        <v>764</v>
      </c>
      <c r="L1087" s="50" t="s">
        <v>6150</v>
      </c>
      <c r="M1087" s="50" t="s">
        <v>6140</v>
      </c>
      <c r="N1087" s="50" t="s">
        <v>6129</v>
      </c>
      <c r="O1087" s="8"/>
      <c r="P1087" s="8"/>
      <c r="Q1087" s="8"/>
      <c r="R1087" s="17" t="s">
        <v>6151</v>
      </c>
      <c r="S1087" s="51" t="s">
        <v>6152</v>
      </c>
      <c r="T1087" s="8"/>
      <c r="U1087" s="8"/>
      <c r="V1087" s="8"/>
      <c r="W1087" s="8"/>
    </row>
    <row r="1088" ht="15.75" customHeight="1">
      <c r="A1088" s="9">
        <v>1146.0</v>
      </c>
      <c r="B1088" s="9"/>
      <c r="C1088" s="2" t="s">
        <v>6153</v>
      </c>
      <c r="D1088" s="10" t="s">
        <v>6154</v>
      </c>
      <c r="E1088" s="11" t="s">
        <v>25</v>
      </c>
      <c r="F1088" s="11" t="s">
        <v>25</v>
      </c>
      <c r="G1088" s="5">
        <v>3.0</v>
      </c>
      <c r="H1088" s="5">
        <v>5.0</v>
      </c>
      <c r="I1088" s="12">
        <v>1108.0</v>
      </c>
      <c r="J1088" s="13" t="s">
        <v>36</v>
      </c>
      <c r="K1088" s="53" t="s">
        <v>764</v>
      </c>
      <c r="L1088" s="53" t="s">
        <v>6155</v>
      </c>
      <c r="M1088" s="53" t="s">
        <v>4289</v>
      </c>
      <c r="N1088" s="53" t="s">
        <v>6129</v>
      </c>
      <c r="O1088" s="8"/>
      <c r="P1088" s="8"/>
      <c r="Q1088" s="8"/>
      <c r="R1088" s="13" t="s">
        <v>6156</v>
      </c>
      <c r="S1088" s="54" t="s">
        <v>6157</v>
      </c>
      <c r="T1088" s="55" t="s">
        <v>6158</v>
      </c>
      <c r="U1088" s="55" t="s">
        <v>6159</v>
      </c>
      <c r="V1088" s="55" t="s">
        <v>6160</v>
      </c>
      <c r="W1088" s="55" t="s">
        <v>6161</v>
      </c>
    </row>
    <row r="1089" ht="15.75" customHeight="1">
      <c r="A1089" s="9">
        <v>1147.0</v>
      </c>
      <c r="B1089" s="20" t="s">
        <v>97</v>
      </c>
      <c r="C1089" s="2">
        <v>8.194932378E9</v>
      </c>
      <c r="D1089" s="15" t="s">
        <v>6162</v>
      </c>
      <c r="E1089" s="5" t="s">
        <v>2335</v>
      </c>
      <c r="F1089" s="21" t="s">
        <v>6163</v>
      </c>
      <c r="G1089" s="5">
        <v>2.0</v>
      </c>
      <c r="H1089" s="5">
        <v>4.0</v>
      </c>
      <c r="I1089" s="22">
        <v>120.0</v>
      </c>
      <c r="J1089" s="23">
        <v>4.5</v>
      </c>
      <c r="K1089" s="50" t="s">
        <v>1127</v>
      </c>
      <c r="L1089" s="50" t="s">
        <v>207</v>
      </c>
      <c r="M1089" s="50" t="s">
        <v>6164</v>
      </c>
      <c r="N1089" s="50" t="s">
        <v>6164</v>
      </c>
      <c r="O1089" s="8"/>
      <c r="P1089" s="8"/>
      <c r="Q1089" s="8"/>
      <c r="R1089" s="23" t="s">
        <v>6165</v>
      </c>
      <c r="S1089" s="51" t="s">
        <v>6166</v>
      </c>
      <c r="T1089" s="52" t="s">
        <v>6167</v>
      </c>
      <c r="U1089" s="52" t="s">
        <v>6168</v>
      </c>
      <c r="V1089" s="52" t="s">
        <v>6169</v>
      </c>
      <c r="W1089" s="52" t="s">
        <v>6170</v>
      </c>
    </row>
    <row r="1090" ht="15.75" customHeight="1">
      <c r="A1090" s="9">
        <v>1148.0</v>
      </c>
      <c r="B1090" s="20" t="s">
        <v>97</v>
      </c>
      <c r="C1090" s="2">
        <v>8.194899206E9</v>
      </c>
      <c r="D1090" s="10" t="s">
        <v>6171</v>
      </c>
      <c r="E1090" s="5" t="s">
        <v>1431</v>
      </c>
      <c r="F1090" s="21" t="s">
        <v>6163</v>
      </c>
      <c r="G1090" s="5">
        <v>2.0</v>
      </c>
      <c r="H1090" s="5">
        <v>4.0</v>
      </c>
      <c r="I1090" s="22">
        <v>37.0</v>
      </c>
      <c r="J1090" s="23">
        <v>4.3</v>
      </c>
      <c r="K1090" s="53" t="s">
        <v>1127</v>
      </c>
      <c r="L1090" s="53" t="s">
        <v>207</v>
      </c>
      <c r="M1090" s="53" t="s">
        <v>6164</v>
      </c>
      <c r="N1090" s="53" t="s">
        <v>6164</v>
      </c>
      <c r="O1090" s="8"/>
      <c r="P1090" s="8"/>
      <c r="Q1090" s="8"/>
      <c r="R1090" s="23" t="s">
        <v>6172</v>
      </c>
      <c r="S1090" s="54" t="s">
        <v>6173</v>
      </c>
      <c r="T1090" s="55" t="s">
        <v>6174</v>
      </c>
      <c r="U1090" s="55" t="s">
        <v>6175</v>
      </c>
      <c r="V1090" s="55" t="s">
        <v>6176</v>
      </c>
      <c r="W1090" s="55" t="s">
        <v>6177</v>
      </c>
    </row>
    <row r="1091" ht="15.75" customHeight="1">
      <c r="A1091" s="9">
        <v>1149.0</v>
      </c>
      <c r="B1091" s="20" t="s">
        <v>97</v>
      </c>
      <c r="C1091" s="2">
        <v>9.3544E9</v>
      </c>
      <c r="D1091" s="15" t="s">
        <v>6178</v>
      </c>
      <c r="E1091" s="5" t="s">
        <v>155</v>
      </c>
      <c r="F1091" s="21" t="s">
        <v>6163</v>
      </c>
      <c r="G1091" s="5">
        <v>2.0</v>
      </c>
      <c r="H1091" s="5">
        <v>4.0</v>
      </c>
      <c r="I1091" s="22">
        <v>22.0</v>
      </c>
      <c r="J1091" s="23">
        <v>4.6</v>
      </c>
      <c r="K1091" s="50" t="s">
        <v>1127</v>
      </c>
      <c r="L1091" s="50" t="s">
        <v>1947</v>
      </c>
      <c r="M1091" s="50" t="s">
        <v>6164</v>
      </c>
      <c r="N1091" s="50" t="s">
        <v>6164</v>
      </c>
      <c r="O1091" s="8"/>
      <c r="P1091" s="8"/>
      <c r="Q1091" s="8"/>
      <c r="R1091" s="23" t="s">
        <v>6179</v>
      </c>
      <c r="S1091" s="51" t="s">
        <v>6180</v>
      </c>
      <c r="T1091" s="52" t="s">
        <v>6181</v>
      </c>
      <c r="U1091" s="52" t="s">
        <v>6182</v>
      </c>
      <c r="V1091" s="52" t="s">
        <v>6183</v>
      </c>
      <c r="W1091" s="52" t="s">
        <v>6184</v>
      </c>
    </row>
    <row r="1092" ht="15.75" customHeight="1">
      <c r="A1092" s="9">
        <v>1150.0</v>
      </c>
      <c r="B1092" s="20" t="s">
        <v>97</v>
      </c>
      <c r="C1092" s="2">
        <v>9.354400035E9</v>
      </c>
      <c r="D1092" s="10" t="s">
        <v>6185</v>
      </c>
      <c r="E1092" s="56" t="s">
        <v>1396</v>
      </c>
      <c r="F1092" s="21" t="s">
        <v>6163</v>
      </c>
      <c r="G1092" s="5">
        <v>2.0</v>
      </c>
      <c r="H1092" s="5">
        <v>4.0</v>
      </c>
      <c r="I1092" s="22">
        <v>13.0</v>
      </c>
      <c r="J1092" s="23">
        <v>4.8</v>
      </c>
      <c r="K1092" s="53" t="s">
        <v>1127</v>
      </c>
      <c r="L1092" s="53" t="s">
        <v>1947</v>
      </c>
      <c r="M1092" s="53" t="s">
        <v>6164</v>
      </c>
      <c r="N1092" s="53" t="s">
        <v>6164</v>
      </c>
      <c r="O1092" s="8"/>
      <c r="P1092" s="8"/>
      <c r="Q1092" s="8"/>
      <c r="R1092" s="23" t="s">
        <v>6186</v>
      </c>
      <c r="S1092" s="54" t="s">
        <v>6187</v>
      </c>
      <c r="T1092" s="55" t="s">
        <v>6188</v>
      </c>
      <c r="U1092" s="55" t="s">
        <v>6189</v>
      </c>
      <c r="V1092" s="55" t="s">
        <v>6190</v>
      </c>
      <c r="W1092" s="55" t="s">
        <v>6191</v>
      </c>
    </row>
    <row r="1093" ht="15.75" customHeight="1">
      <c r="A1093" s="9">
        <v>1151.0</v>
      </c>
      <c r="B1093" s="20" t="s">
        <v>97</v>
      </c>
      <c r="C1093" s="2">
        <v>8.194932386E9</v>
      </c>
      <c r="D1093" s="15" t="s">
        <v>6192</v>
      </c>
      <c r="E1093" s="5" t="s">
        <v>155</v>
      </c>
      <c r="F1093" s="21" t="s">
        <v>6163</v>
      </c>
      <c r="G1093" s="5">
        <v>2.0</v>
      </c>
      <c r="H1093" s="5">
        <v>4.0</v>
      </c>
      <c r="I1093" s="22">
        <v>4.0</v>
      </c>
      <c r="J1093" s="23">
        <v>4.5</v>
      </c>
      <c r="K1093" s="50" t="s">
        <v>1127</v>
      </c>
      <c r="L1093" s="50" t="s">
        <v>207</v>
      </c>
      <c r="M1093" s="50" t="s">
        <v>6164</v>
      </c>
      <c r="N1093" s="50" t="s">
        <v>6164</v>
      </c>
      <c r="O1093" s="8"/>
      <c r="P1093" s="8"/>
      <c r="Q1093" s="8"/>
      <c r="R1093" s="23" t="s">
        <v>6193</v>
      </c>
      <c r="S1093" s="51" t="s">
        <v>6194</v>
      </c>
      <c r="T1093" s="52" t="s">
        <v>6195</v>
      </c>
      <c r="U1093" s="52" t="s">
        <v>6196</v>
      </c>
      <c r="V1093" s="52" t="s">
        <v>6197</v>
      </c>
      <c r="W1093" s="52" t="s">
        <v>6198</v>
      </c>
    </row>
    <row r="1094" ht="15.75" customHeight="1">
      <c r="A1094" s="9">
        <v>1152.0</v>
      </c>
      <c r="B1094" s="9"/>
      <c r="C1094" s="2" t="s">
        <v>6199</v>
      </c>
      <c r="D1094" s="18" t="s">
        <v>6200</v>
      </c>
      <c r="E1094" s="11" t="s">
        <v>25</v>
      </c>
      <c r="F1094" s="11" t="s">
        <v>25</v>
      </c>
      <c r="G1094" s="5">
        <v>1.0</v>
      </c>
      <c r="H1094" s="5">
        <v>3.0</v>
      </c>
      <c r="I1094" s="16">
        <v>523.0</v>
      </c>
      <c r="J1094" s="17" t="s">
        <v>36</v>
      </c>
      <c r="K1094" s="50" t="s">
        <v>55</v>
      </c>
      <c r="L1094" s="50" t="s">
        <v>6201</v>
      </c>
      <c r="M1094" s="50" t="s">
        <v>2644</v>
      </c>
      <c r="N1094" s="50" t="s">
        <v>2637</v>
      </c>
      <c r="O1094" s="50" t="s">
        <v>4094</v>
      </c>
      <c r="P1094" s="8"/>
      <c r="Q1094" s="8"/>
      <c r="R1094" s="17" t="s">
        <v>6202</v>
      </c>
      <c r="S1094" s="51" t="s">
        <v>6203</v>
      </c>
      <c r="T1094" s="52" t="s">
        <v>6204</v>
      </c>
      <c r="U1094" s="8"/>
      <c r="V1094" s="8"/>
      <c r="W1094" s="8"/>
    </row>
    <row r="1095" ht="15.75" customHeight="1">
      <c r="A1095" s="9">
        <v>1153.0</v>
      </c>
      <c r="B1095" s="9"/>
      <c r="C1095" s="2" t="s">
        <v>6205</v>
      </c>
      <c r="D1095" s="11" t="s">
        <v>6206</v>
      </c>
      <c r="E1095" s="11" t="s">
        <v>25</v>
      </c>
      <c r="F1095" s="11" t="s">
        <v>25</v>
      </c>
      <c r="G1095" s="5">
        <v>1.0</v>
      </c>
      <c r="H1095" s="5">
        <v>3.0</v>
      </c>
      <c r="I1095" s="12">
        <v>512.0</v>
      </c>
      <c r="J1095" s="13" t="s">
        <v>36</v>
      </c>
      <c r="K1095" s="53" t="s">
        <v>55</v>
      </c>
      <c r="L1095" s="53" t="s">
        <v>6207</v>
      </c>
      <c r="M1095" s="53" t="s">
        <v>2644</v>
      </c>
      <c r="N1095" s="53" t="s">
        <v>4094</v>
      </c>
      <c r="O1095" s="8"/>
      <c r="P1095" s="8"/>
      <c r="Q1095" s="8"/>
      <c r="R1095" s="13" t="s">
        <v>6208</v>
      </c>
      <c r="S1095" s="54" t="s">
        <v>6209</v>
      </c>
      <c r="T1095" s="8"/>
      <c r="U1095" s="8"/>
      <c r="V1095" s="8"/>
      <c r="W1095" s="8"/>
    </row>
    <row r="1096" ht="15.75" customHeight="1">
      <c r="A1096" s="9">
        <v>1154.0</v>
      </c>
      <c r="B1096" s="9"/>
      <c r="C1096" s="2" t="s">
        <v>6210</v>
      </c>
      <c r="D1096" s="18" t="s">
        <v>6211</v>
      </c>
      <c r="E1096" s="11" t="s">
        <v>25</v>
      </c>
      <c r="F1096" s="11" t="s">
        <v>25</v>
      </c>
      <c r="G1096" s="5">
        <v>1.0</v>
      </c>
      <c r="H1096" s="5">
        <v>3.0</v>
      </c>
      <c r="I1096" s="16">
        <v>504.0</v>
      </c>
      <c r="J1096" s="17" t="s">
        <v>26</v>
      </c>
      <c r="K1096" s="50" t="s">
        <v>55</v>
      </c>
      <c r="L1096" s="50" t="s">
        <v>6212</v>
      </c>
      <c r="M1096" s="50" t="s">
        <v>2644</v>
      </c>
      <c r="N1096" s="50" t="s">
        <v>4106</v>
      </c>
      <c r="O1096" s="50" t="s">
        <v>2637</v>
      </c>
      <c r="P1096" s="8"/>
      <c r="Q1096" s="8"/>
      <c r="R1096" s="17" t="s">
        <v>6213</v>
      </c>
      <c r="S1096" s="51" t="s">
        <v>6214</v>
      </c>
      <c r="T1096" s="8"/>
      <c r="U1096" s="8"/>
      <c r="V1096" s="8"/>
      <c r="W1096" s="8"/>
    </row>
    <row r="1097" ht="15.75" customHeight="1">
      <c r="A1097" s="9">
        <v>1155.0</v>
      </c>
      <c r="B1097" s="9"/>
      <c r="C1097" s="2" t="s">
        <v>6215</v>
      </c>
      <c r="D1097" s="11" t="s">
        <v>6216</v>
      </c>
      <c r="E1097" s="11" t="s">
        <v>25</v>
      </c>
      <c r="F1097" s="11" t="s">
        <v>25</v>
      </c>
      <c r="G1097" s="5">
        <v>1.0</v>
      </c>
      <c r="H1097" s="5">
        <v>3.0</v>
      </c>
      <c r="I1097" s="12">
        <v>438.0</v>
      </c>
      <c r="J1097" s="13" t="s">
        <v>26</v>
      </c>
      <c r="K1097" s="53" t="s">
        <v>55</v>
      </c>
      <c r="L1097" s="53" t="s">
        <v>6217</v>
      </c>
      <c r="M1097" s="53" t="s">
        <v>2644</v>
      </c>
      <c r="N1097" s="53" t="s">
        <v>2637</v>
      </c>
      <c r="O1097" s="53" t="s">
        <v>4094</v>
      </c>
      <c r="P1097" s="8"/>
      <c r="Q1097" s="8"/>
      <c r="R1097" s="13" t="s">
        <v>6218</v>
      </c>
      <c r="S1097" s="54" t="s">
        <v>6219</v>
      </c>
      <c r="T1097" s="8"/>
      <c r="U1097" s="8"/>
      <c r="V1097" s="8"/>
      <c r="W1097" s="8"/>
    </row>
    <row r="1098" ht="15.75" customHeight="1">
      <c r="A1098" s="9">
        <v>1156.0</v>
      </c>
      <c r="B1098" s="9"/>
      <c r="C1098" s="2" t="s">
        <v>6220</v>
      </c>
      <c r="D1098" s="18" t="s">
        <v>6221</v>
      </c>
      <c r="E1098" s="11" t="s">
        <v>25</v>
      </c>
      <c r="F1098" s="11" t="s">
        <v>25</v>
      </c>
      <c r="G1098" s="5">
        <v>1.0</v>
      </c>
      <c r="H1098" s="5">
        <v>3.0</v>
      </c>
      <c r="I1098" s="16">
        <v>431.0</v>
      </c>
      <c r="J1098" s="17" t="s">
        <v>36</v>
      </c>
      <c r="K1098" s="50" t="s">
        <v>55</v>
      </c>
      <c r="L1098" s="50" t="s">
        <v>6222</v>
      </c>
      <c r="M1098" s="50" t="s">
        <v>2644</v>
      </c>
      <c r="N1098" s="50" t="s">
        <v>3336</v>
      </c>
      <c r="O1098" s="50" t="s">
        <v>4094</v>
      </c>
      <c r="P1098" s="8"/>
      <c r="Q1098" s="8"/>
      <c r="R1098" s="17" t="s">
        <v>6223</v>
      </c>
      <c r="S1098" s="51" t="s">
        <v>6224</v>
      </c>
      <c r="T1098" s="52" t="s">
        <v>6225</v>
      </c>
      <c r="U1098" s="8"/>
      <c r="V1098" s="8"/>
      <c r="W1098" s="8"/>
    </row>
    <row r="1099" ht="15.75" customHeight="1">
      <c r="A1099" s="9">
        <v>1157.0</v>
      </c>
      <c r="B1099" s="9"/>
      <c r="C1099" s="2" t="s">
        <v>6226</v>
      </c>
      <c r="D1099" s="11" t="s">
        <v>6227</v>
      </c>
      <c r="E1099" s="11" t="s">
        <v>25</v>
      </c>
      <c r="F1099" s="11" t="s">
        <v>25</v>
      </c>
      <c r="G1099" s="5">
        <v>1.0</v>
      </c>
      <c r="H1099" s="5">
        <v>3.0</v>
      </c>
      <c r="I1099" s="12">
        <v>409.0</v>
      </c>
      <c r="J1099" s="13" t="s">
        <v>26</v>
      </c>
      <c r="K1099" s="53" t="s">
        <v>55</v>
      </c>
      <c r="L1099" s="53" t="s">
        <v>6228</v>
      </c>
      <c r="M1099" s="53" t="s">
        <v>2644</v>
      </c>
      <c r="N1099" s="53" t="s">
        <v>2637</v>
      </c>
      <c r="O1099" s="53" t="s">
        <v>4094</v>
      </c>
      <c r="P1099" s="8"/>
      <c r="Q1099" s="8"/>
      <c r="R1099" s="8"/>
      <c r="S1099" s="54" t="s">
        <v>6229</v>
      </c>
      <c r="T1099" s="55" t="s">
        <v>6230</v>
      </c>
      <c r="U1099" s="8"/>
      <c r="V1099" s="8"/>
      <c r="W1099" s="8"/>
    </row>
    <row r="1100" ht="15.75" customHeight="1">
      <c r="A1100" s="9">
        <v>1158.0</v>
      </c>
      <c r="B1100" s="9"/>
      <c r="C1100" s="2" t="s">
        <v>6231</v>
      </c>
      <c r="D1100" s="18" t="s">
        <v>6232</v>
      </c>
      <c r="E1100" s="11" t="s">
        <v>25</v>
      </c>
      <c r="F1100" s="11" t="s">
        <v>25</v>
      </c>
      <c r="G1100" s="5">
        <v>1.0</v>
      </c>
      <c r="H1100" s="5">
        <v>3.0</v>
      </c>
      <c r="I1100" s="16">
        <v>345.0</v>
      </c>
      <c r="J1100" s="17" t="s">
        <v>26</v>
      </c>
      <c r="K1100" s="50" t="s">
        <v>55</v>
      </c>
      <c r="L1100" s="50" t="s">
        <v>6201</v>
      </c>
      <c r="M1100" s="50" t="s">
        <v>2644</v>
      </c>
      <c r="N1100" s="50" t="s">
        <v>2637</v>
      </c>
      <c r="O1100" s="50" t="s">
        <v>4094</v>
      </c>
      <c r="P1100" s="8"/>
      <c r="Q1100" s="8"/>
      <c r="R1100" s="8"/>
      <c r="S1100" s="51" t="s">
        <v>6233</v>
      </c>
      <c r="T1100" s="8"/>
      <c r="U1100" s="8"/>
      <c r="V1100" s="8"/>
      <c r="W1100" s="8"/>
    </row>
    <row r="1101" ht="15.75" customHeight="1">
      <c r="A1101" s="9">
        <v>1159.0</v>
      </c>
      <c r="B1101" s="9"/>
      <c r="C1101" s="2" t="s">
        <v>6234</v>
      </c>
      <c r="D1101" s="10" t="s">
        <v>6235</v>
      </c>
      <c r="E1101" s="11" t="s">
        <v>25</v>
      </c>
      <c r="F1101" s="11" t="s">
        <v>25</v>
      </c>
      <c r="G1101" s="5">
        <v>1.0</v>
      </c>
      <c r="H1101" s="5">
        <v>3.0</v>
      </c>
      <c r="I1101" s="12">
        <v>331.0</v>
      </c>
      <c r="J1101" s="13" t="s">
        <v>36</v>
      </c>
      <c r="K1101" s="53" t="s">
        <v>55</v>
      </c>
      <c r="L1101" s="53" t="s">
        <v>6222</v>
      </c>
      <c r="M1101" s="53" t="s">
        <v>2644</v>
      </c>
      <c r="N1101" s="53" t="s">
        <v>2637</v>
      </c>
      <c r="O1101" s="53" t="s">
        <v>4094</v>
      </c>
      <c r="P1101" s="8"/>
      <c r="Q1101" s="8"/>
      <c r="R1101" s="8"/>
      <c r="S1101" s="54" t="s">
        <v>6236</v>
      </c>
      <c r="T1101" s="55" t="s">
        <v>6237</v>
      </c>
      <c r="U1101" s="8"/>
      <c r="V1101" s="8"/>
      <c r="W1101" s="8"/>
    </row>
    <row r="1102" ht="15.75" customHeight="1">
      <c r="A1102" s="9">
        <v>1160.0</v>
      </c>
      <c r="B1102" s="9"/>
      <c r="C1102" s="2" t="s">
        <v>6238</v>
      </c>
      <c r="D1102" s="15" t="s">
        <v>6239</v>
      </c>
      <c r="E1102" s="11" t="s">
        <v>25</v>
      </c>
      <c r="F1102" s="11" t="s">
        <v>25</v>
      </c>
      <c r="G1102" s="5">
        <v>1.0</v>
      </c>
      <c r="H1102" s="5">
        <v>3.0</v>
      </c>
      <c r="I1102" s="16">
        <v>264.0</v>
      </c>
      <c r="J1102" s="17" t="s">
        <v>26</v>
      </c>
      <c r="K1102" s="50" t="s">
        <v>55</v>
      </c>
      <c r="L1102" s="50" t="s">
        <v>6240</v>
      </c>
      <c r="M1102" s="50" t="s">
        <v>2644</v>
      </c>
      <c r="N1102" s="50" t="s">
        <v>4106</v>
      </c>
      <c r="O1102" s="50" t="s">
        <v>2637</v>
      </c>
      <c r="P1102" s="8"/>
      <c r="Q1102" s="8"/>
      <c r="R1102" s="8"/>
      <c r="S1102" s="51" t="s">
        <v>6241</v>
      </c>
      <c r="T1102" s="52" t="s">
        <v>6242</v>
      </c>
      <c r="U1102" s="52" t="s">
        <v>6243</v>
      </c>
      <c r="V1102" s="52" t="s">
        <v>6244</v>
      </c>
      <c r="W1102" s="8"/>
    </row>
    <row r="1103" ht="15.75" customHeight="1">
      <c r="A1103" s="9">
        <v>1161.0</v>
      </c>
      <c r="B1103" s="9"/>
      <c r="C1103" s="2" t="s">
        <v>6245</v>
      </c>
      <c r="D1103" s="10" t="s">
        <v>6246</v>
      </c>
      <c r="E1103" s="11" t="s">
        <v>25</v>
      </c>
      <c r="F1103" s="11" t="s">
        <v>25</v>
      </c>
      <c r="G1103" s="5">
        <v>1.0</v>
      </c>
      <c r="H1103" s="5">
        <v>3.0</v>
      </c>
      <c r="I1103" s="12">
        <v>136.0</v>
      </c>
      <c r="J1103" s="13" t="s">
        <v>330</v>
      </c>
      <c r="K1103" s="53" t="s">
        <v>55</v>
      </c>
      <c r="L1103" s="53" t="s">
        <v>6247</v>
      </c>
      <c r="M1103" s="53" t="s">
        <v>2644</v>
      </c>
      <c r="N1103" s="53" t="s">
        <v>4106</v>
      </c>
      <c r="O1103" s="53" t="s">
        <v>2637</v>
      </c>
      <c r="P1103" s="8"/>
      <c r="Q1103" s="8"/>
      <c r="R1103" s="8"/>
      <c r="S1103" s="54" t="s">
        <v>6248</v>
      </c>
      <c r="T1103" s="8"/>
      <c r="U1103" s="8"/>
      <c r="V1103" s="8"/>
      <c r="W1103" s="8"/>
    </row>
    <row r="1104" ht="15.75" customHeight="1">
      <c r="A1104" s="9">
        <v>1162.0</v>
      </c>
      <c r="B1104" s="9"/>
      <c r="C1104" s="2" t="s">
        <v>6249</v>
      </c>
      <c r="D1104" s="15" t="s">
        <v>6250</v>
      </c>
      <c r="E1104" s="11" t="s">
        <v>25</v>
      </c>
      <c r="F1104" s="11" t="s">
        <v>25</v>
      </c>
      <c r="G1104" s="5">
        <v>1.0</v>
      </c>
      <c r="H1104" s="5">
        <v>3.0</v>
      </c>
      <c r="I1104" s="16">
        <v>112.0</v>
      </c>
      <c r="J1104" s="17" t="s">
        <v>36</v>
      </c>
      <c r="K1104" s="50" t="s">
        <v>55</v>
      </c>
      <c r="L1104" s="50" t="s">
        <v>6251</v>
      </c>
      <c r="M1104" s="50" t="s">
        <v>2644</v>
      </c>
      <c r="N1104" s="50" t="s">
        <v>2637</v>
      </c>
      <c r="O1104" s="50" t="s">
        <v>4094</v>
      </c>
      <c r="P1104" s="8"/>
      <c r="Q1104" s="8"/>
      <c r="R1104" s="8"/>
      <c r="S1104" s="51" t="s">
        <v>6252</v>
      </c>
      <c r="T1104" s="52" t="s">
        <v>6253</v>
      </c>
      <c r="U1104" s="52" t="s">
        <v>6254</v>
      </c>
      <c r="V1104" s="52" t="s">
        <v>6255</v>
      </c>
      <c r="W1104" s="8"/>
    </row>
    <row r="1105" ht="15.75" customHeight="1">
      <c r="A1105" s="9">
        <v>1163.0</v>
      </c>
      <c r="B1105" s="9"/>
      <c r="C1105" s="2" t="s">
        <v>6256</v>
      </c>
      <c r="D1105" s="15" t="s">
        <v>6257</v>
      </c>
      <c r="E1105" s="11" t="s">
        <v>25</v>
      </c>
      <c r="F1105" s="11" t="s">
        <v>25</v>
      </c>
      <c r="G1105" s="5">
        <v>3.0</v>
      </c>
      <c r="H1105" s="5">
        <v>5.0</v>
      </c>
      <c r="I1105" s="16">
        <v>14154.0</v>
      </c>
      <c r="J1105" s="17" t="s">
        <v>36</v>
      </c>
      <c r="K1105" s="50" t="s">
        <v>6258</v>
      </c>
      <c r="L1105" s="50" t="s">
        <v>6259</v>
      </c>
      <c r="M1105" s="50" t="s">
        <v>1537</v>
      </c>
      <c r="N1105" s="50" t="s">
        <v>6260</v>
      </c>
      <c r="O1105" s="8"/>
      <c r="P1105" s="8"/>
      <c r="Q1105" s="8"/>
      <c r="R1105" s="8"/>
      <c r="S1105" s="51" t="s">
        <v>6261</v>
      </c>
      <c r="T1105" s="8"/>
      <c r="U1105" s="8"/>
      <c r="V1105" s="8"/>
      <c r="W1105" s="8"/>
    </row>
    <row r="1106" ht="15.75" customHeight="1">
      <c r="A1106" s="9">
        <v>1164.0</v>
      </c>
      <c r="B1106" s="9"/>
      <c r="C1106" s="2" t="s">
        <v>6262</v>
      </c>
      <c r="D1106" s="10" t="s">
        <v>6263</v>
      </c>
      <c r="E1106" s="11" t="s">
        <v>25</v>
      </c>
      <c r="F1106" s="11" t="s">
        <v>25</v>
      </c>
      <c r="G1106" s="5">
        <v>3.0</v>
      </c>
      <c r="H1106" s="5">
        <v>5.0</v>
      </c>
      <c r="I1106" s="12">
        <v>3500.0</v>
      </c>
      <c r="J1106" s="13" t="s">
        <v>54</v>
      </c>
      <c r="K1106" s="53" t="s">
        <v>6258</v>
      </c>
      <c r="L1106" s="53" t="s">
        <v>6264</v>
      </c>
      <c r="M1106" s="53" t="s">
        <v>1537</v>
      </c>
      <c r="N1106" s="53" t="s">
        <v>6260</v>
      </c>
      <c r="O1106" s="8"/>
      <c r="P1106" s="8"/>
      <c r="Q1106" s="8"/>
      <c r="R1106" s="8"/>
      <c r="S1106" s="54" t="s">
        <v>6265</v>
      </c>
      <c r="T1106" s="55" t="s">
        <v>6266</v>
      </c>
      <c r="U1106" s="55" t="s">
        <v>6267</v>
      </c>
      <c r="V1106" s="55" t="s">
        <v>6268</v>
      </c>
      <c r="W1106" s="55" t="s">
        <v>6269</v>
      </c>
    </row>
    <row r="1107" ht="15.75" customHeight="1">
      <c r="A1107" s="9">
        <v>1165.0</v>
      </c>
      <c r="B1107" s="9"/>
      <c r="C1107" s="2" t="s">
        <v>6270</v>
      </c>
      <c r="D1107" s="18" t="s">
        <v>6271</v>
      </c>
      <c r="E1107" s="11" t="s">
        <v>25</v>
      </c>
      <c r="F1107" s="11" t="s">
        <v>25</v>
      </c>
      <c r="G1107" s="5">
        <v>5.0</v>
      </c>
      <c r="H1107" s="5">
        <v>7.0</v>
      </c>
      <c r="I1107" s="16">
        <v>1032.0</v>
      </c>
      <c r="J1107" s="17" t="s">
        <v>54</v>
      </c>
      <c r="K1107" s="50" t="s">
        <v>863</v>
      </c>
      <c r="L1107" s="50" t="s">
        <v>6272</v>
      </c>
      <c r="M1107" s="50" t="s">
        <v>821</v>
      </c>
      <c r="N1107" s="50" t="s">
        <v>6273</v>
      </c>
      <c r="O1107" s="50" t="s">
        <v>6274</v>
      </c>
      <c r="P1107" s="8"/>
      <c r="Q1107" s="8"/>
      <c r="R1107" s="17" t="s">
        <v>6275</v>
      </c>
      <c r="S1107" s="51" t="s">
        <v>6276</v>
      </c>
      <c r="T1107" s="52" t="s">
        <v>6277</v>
      </c>
      <c r="U1107" s="52" t="s">
        <v>6278</v>
      </c>
      <c r="V1107" s="8"/>
      <c r="W1107" s="8"/>
    </row>
    <row r="1108" ht="15.75" customHeight="1">
      <c r="A1108" s="9">
        <v>1166.0</v>
      </c>
      <c r="B1108" s="9"/>
      <c r="C1108" s="2" t="s">
        <v>6279</v>
      </c>
      <c r="D1108" s="11" t="s">
        <v>6280</v>
      </c>
      <c r="E1108" s="11" t="s">
        <v>25</v>
      </c>
      <c r="F1108" s="11" t="s">
        <v>25</v>
      </c>
      <c r="G1108" s="5">
        <v>5.0</v>
      </c>
      <c r="H1108" s="5">
        <v>7.0</v>
      </c>
      <c r="I1108" s="12">
        <v>647.0</v>
      </c>
      <c r="J1108" s="13" t="s">
        <v>36</v>
      </c>
      <c r="K1108" s="53" t="s">
        <v>863</v>
      </c>
      <c r="L1108" s="53" t="s">
        <v>6281</v>
      </c>
      <c r="M1108" s="8"/>
      <c r="N1108" s="53" t="s">
        <v>6282</v>
      </c>
      <c r="O1108" s="8"/>
      <c r="P1108" s="8"/>
      <c r="Q1108" s="8"/>
      <c r="R1108" s="13" t="s">
        <v>6283</v>
      </c>
      <c r="S1108" s="54" t="s">
        <v>6284</v>
      </c>
      <c r="T1108" s="55" t="s">
        <v>6285</v>
      </c>
      <c r="U1108" s="55" t="s">
        <v>6286</v>
      </c>
      <c r="V1108" s="55" t="s">
        <v>6287</v>
      </c>
      <c r="W1108" s="8"/>
    </row>
    <row r="1109" ht="15.75" customHeight="1">
      <c r="A1109" s="9">
        <v>1167.0</v>
      </c>
      <c r="B1109" s="9"/>
      <c r="C1109" s="2" t="s">
        <v>6288</v>
      </c>
      <c r="D1109" s="18" t="s">
        <v>6289</v>
      </c>
      <c r="E1109" s="11" t="s">
        <v>25</v>
      </c>
      <c r="F1109" s="11" t="s">
        <v>25</v>
      </c>
      <c r="G1109" s="5">
        <v>5.0</v>
      </c>
      <c r="H1109" s="5">
        <v>7.0</v>
      </c>
      <c r="I1109" s="16">
        <v>633.0</v>
      </c>
      <c r="J1109" s="17" t="s">
        <v>36</v>
      </c>
      <c r="K1109" s="50" t="s">
        <v>863</v>
      </c>
      <c r="L1109" s="50" t="s">
        <v>6290</v>
      </c>
      <c r="M1109" s="50" t="s">
        <v>821</v>
      </c>
      <c r="N1109" s="50" t="s">
        <v>6273</v>
      </c>
      <c r="O1109" s="50" t="s">
        <v>6274</v>
      </c>
      <c r="P1109" s="8"/>
      <c r="Q1109" s="8"/>
      <c r="R1109" s="17" t="s">
        <v>6291</v>
      </c>
      <c r="S1109" s="51" t="s">
        <v>6292</v>
      </c>
      <c r="T1109" s="52" t="s">
        <v>6293</v>
      </c>
      <c r="U1109" s="52" t="s">
        <v>6294</v>
      </c>
      <c r="V1109" s="8"/>
      <c r="W1109" s="8"/>
    </row>
    <row r="1110" ht="15.75" customHeight="1">
      <c r="A1110" s="41">
        <v>1168.0</v>
      </c>
      <c r="B1110" s="41"/>
      <c r="C1110" s="2" t="s">
        <v>6295</v>
      </c>
      <c r="D1110" s="47" t="s">
        <v>6296</v>
      </c>
      <c r="E1110" s="11" t="s">
        <v>25</v>
      </c>
      <c r="F1110" s="11" t="s">
        <v>25</v>
      </c>
      <c r="G1110" s="44">
        <v>2.0</v>
      </c>
      <c r="H1110" s="44">
        <v>4.0</v>
      </c>
      <c r="I1110" s="45">
        <v>2778.0</v>
      </c>
      <c r="J1110" s="46" t="s">
        <v>26</v>
      </c>
      <c r="K1110" s="57" t="s">
        <v>156</v>
      </c>
      <c r="L1110" s="57" t="s">
        <v>5658</v>
      </c>
      <c r="M1110" s="57" t="s">
        <v>2893</v>
      </c>
      <c r="N1110" s="57" t="s">
        <v>2894</v>
      </c>
      <c r="O1110" s="8"/>
      <c r="P1110" s="8"/>
      <c r="Q1110" s="8"/>
      <c r="R1110" s="8"/>
      <c r="S1110" s="58" t="s">
        <v>6297</v>
      </c>
      <c r="T1110" s="59" t="s">
        <v>6298</v>
      </c>
      <c r="U1110" s="59" t="s">
        <v>6299</v>
      </c>
      <c r="V1110" s="59" t="s">
        <v>6300</v>
      </c>
      <c r="W1110" s="8"/>
    </row>
    <row r="1111" ht="15.75" customHeight="1">
      <c r="A1111" s="41">
        <v>1169.0</v>
      </c>
      <c r="B1111" s="41"/>
      <c r="C1111" s="2" t="s">
        <v>6301</v>
      </c>
      <c r="D1111" s="47" t="s">
        <v>3299</v>
      </c>
      <c r="E1111" s="11" t="s">
        <v>25</v>
      </c>
      <c r="F1111" s="11" t="s">
        <v>25</v>
      </c>
      <c r="G1111" s="44">
        <v>2.0</v>
      </c>
      <c r="H1111" s="44">
        <v>4.0</v>
      </c>
      <c r="I1111" s="45">
        <v>1100.0</v>
      </c>
      <c r="J1111" s="46" t="s">
        <v>26</v>
      </c>
      <c r="K1111" s="57" t="s">
        <v>1127</v>
      </c>
      <c r="L1111" s="57" t="s">
        <v>6302</v>
      </c>
      <c r="M1111" s="57" t="s">
        <v>6303</v>
      </c>
      <c r="N1111" s="57" t="s">
        <v>3270</v>
      </c>
      <c r="O1111" s="57" t="s">
        <v>6304</v>
      </c>
      <c r="P1111" s="8"/>
      <c r="Q1111" s="8"/>
      <c r="R1111" s="8"/>
      <c r="S1111" s="58" t="s">
        <v>6305</v>
      </c>
      <c r="T1111" s="8"/>
      <c r="U1111" s="8"/>
      <c r="V1111" s="8"/>
      <c r="W1111" s="8"/>
    </row>
    <row r="1112" ht="15.75" customHeight="1">
      <c r="A1112" s="41">
        <v>1170.0</v>
      </c>
      <c r="B1112" s="41"/>
      <c r="C1112" s="2" t="s">
        <v>6306</v>
      </c>
      <c r="D1112" s="26"/>
      <c r="E1112" s="11" t="s">
        <v>25</v>
      </c>
      <c r="F1112" s="11" t="s">
        <v>25</v>
      </c>
      <c r="G1112" s="44">
        <v>2.0</v>
      </c>
      <c r="H1112" s="44">
        <v>4.0</v>
      </c>
      <c r="I1112" s="45">
        <v>1077.0</v>
      </c>
      <c r="J1112" s="46" t="s">
        <v>36</v>
      </c>
      <c r="K1112" s="8"/>
      <c r="L1112" s="8"/>
      <c r="M1112" s="8"/>
      <c r="N1112" s="8"/>
      <c r="O1112" s="8"/>
      <c r="P1112" s="8"/>
      <c r="Q1112" s="8"/>
      <c r="R1112" s="8"/>
      <c r="S1112" s="57" t="s">
        <v>462</v>
      </c>
      <c r="T1112" s="8"/>
      <c r="U1112" s="8"/>
      <c r="V1112" s="8"/>
      <c r="W1112" s="8"/>
    </row>
    <row r="1113" ht="15.75" customHeight="1">
      <c r="A1113" s="41">
        <v>1171.0</v>
      </c>
      <c r="B1113" s="41"/>
      <c r="C1113" s="2" t="s">
        <v>6307</v>
      </c>
      <c r="D1113" s="43" t="s">
        <v>6308</v>
      </c>
      <c r="E1113" s="11" t="s">
        <v>25</v>
      </c>
      <c r="F1113" s="11" t="s">
        <v>25</v>
      </c>
      <c r="G1113" s="44">
        <v>2.0</v>
      </c>
      <c r="H1113" s="44">
        <v>4.0</v>
      </c>
      <c r="I1113" s="45">
        <v>597.0</v>
      </c>
      <c r="J1113" s="46" t="s">
        <v>26</v>
      </c>
      <c r="K1113" s="57" t="s">
        <v>708</v>
      </c>
      <c r="L1113" s="57" t="s">
        <v>6309</v>
      </c>
      <c r="M1113" s="57" t="s">
        <v>6310</v>
      </c>
      <c r="N1113" s="57" t="s">
        <v>6311</v>
      </c>
      <c r="O1113" s="8"/>
      <c r="P1113" s="8"/>
      <c r="Q1113" s="8"/>
      <c r="R1113" s="8"/>
      <c r="S1113" s="58" t="s">
        <v>6312</v>
      </c>
      <c r="T1113" s="59" t="s">
        <v>6313</v>
      </c>
      <c r="U1113" s="59" t="s">
        <v>6314</v>
      </c>
      <c r="V1113" s="59" t="s">
        <v>6315</v>
      </c>
      <c r="W1113" s="8"/>
    </row>
    <row r="1114" ht="15.75" customHeight="1">
      <c r="A1114" s="41">
        <v>1173.0</v>
      </c>
      <c r="B1114" s="41"/>
      <c r="C1114" s="2" t="s">
        <v>6316</v>
      </c>
      <c r="D1114" s="47" t="s">
        <v>6317</v>
      </c>
      <c r="E1114" s="11" t="s">
        <v>25</v>
      </c>
      <c r="F1114" s="11" t="s">
        <v>25</v>
      </c>
      <c r="G1114" s="44">
        <v>2.0</v>
      </c>
      <c r="H1114" s="44">
        <v>4.0</v>
      </c>
      <c r="I1114" s="45">
        <v>203.0</v>
      </c>
      <c r="J1114" s="46" t="s">
        <v>36</v>
      </c>
      <c r="K1114" s="57" t="s">
        <v>708</v>
      </c>
      <c r="L1114" s="57" t="s">
        <v>6318</v>
      </c>
      <c r="M1114" s="57" t="s">
        <v>456</v>
      </c>
      <c r="N1114" s="57" t="s">
        <v>6121</v>
      </c>
      <c r="O1114" s="8"/>
      <c r="P1114" s="8"/>
      <c r="Q1114" s="8"/>
      <c r="R1114" s="8"/>
      <c r="S1114" s="58" t="s">
        <v>6319</v>
      </c>
      <c r="T1114" s="59" t="s">
        <v>6320</v>
      </c>
      <c r="U1114" s="59" t="s">
        <v>6321</v>
      </c>
      <c r="V1114" s="59" t="s">
        <v>6322</v>
      </c>
      <c r="W1114" s="59" t="s">
        <v>6323</v>
      </c>
    </row>
    <row r="1115" ht="15.75" customHeight="1">
      <c r="A1115" s="41">
        <v>1174.0</v>
      </c>
      <c r="B1115" s="41"/>
      <c r="C1115" s="2" t="s">
        <v>6324</v>
      </c>
      <c r="D1115" s="47" t="s">
        <v>6325</v>
      </c>
      <c r="E1115" s="11" t="s">
        <v>25</v>
      </c>
      <c r="F1115" s="11" t="s">
        <v>25</v>
      </c>
      <c r="G1115" s="44">
        <v>2.0</v>
      </c>
      <c r="H1115" s="44">
        <v>4.0</v>
      </c>
      <c r="I1115" s="45">
        <v>34.0</v>
      </c>
      <c r="J1115" s="46" t="s">
        <v>36</v>
      </c>
      <c r="K1115" s="57" t="s">
        <v>55</v>
      </c>
      <c r="L1115" s="57" t="s">
        <v>6326</v>
      </c>
      <c r="M1115" s="57" t="s">
        <v>2448</v>
      </c>
      <c r="N1115" s="57" t="s">
        <v>2449</v>
      </c>
      <c r="O1115" s="8"/>
      <c r="P1115" s="8"/>
      <c r="Q1115" s="8"/>
      <c r="R1115" s="8"/>
      <c r="S1115" s="58" t="s">
        <v>6327</v>
      </c>
      <c r="T1115" s="8"/>
      <c r="U1115" s="8"/>
      <c r="V1115" s="8"/>
      <c r="W1115" s="8"/>
    </row>
    <row r="1116" ht="15.75" customHeight="1">
      <c r="A1116" s="41">
        <v>1175.0</v>
      </c>
      <c r="B1116" s="41"/>
      <c r="C1116" s="2" t="s">
        <v>6328</v>
      </c>
      <c r="D1116" s="47" t="s">
        <v>6329</v>
      </c>
      <c r="E1116" s="11" t="s">
        <v>25</v>
      </c>
      <c r="F1116" s="11" t="s">
        <v>25</v>
      </c>
      <c r="G1116" s="44">
        <v>2.0</v>
      </c>
      <c r="H1116" s="44">
        <v>4.0</v>
      </c>
      <c r="I1116" s="45">
        <v>27.0</v>
      </c>
      <c r="J1116" s="46" t="s">
        <v>330</v>
      </c>
      <c r="K1116" s="57" t="s">
        <v>764</v>
      </c>
      <c r="L1116" s="57" t="s">
        <v>6330</v>
      </c>
      <c r="M1116" s="57" t="s">
        <v>4153</v>
      </c>
      <c r="N1116" s="57" t="s">
        <v>6331</v>
      </c>
      <c r="O1116" s="8"/>
      <c r="P1116" s="8"/>
      <c r="Q1116" s="8"/>
      <c r="R1116" s="8"/>
      <c r="S1116" s="58" t="s">
        <v>6332</v>
      </c>
      <c r="T1116" s="8"/>
      <c r="U1116" s="8"/>
      <c r="V1116" s="8"/>
      <c r="W1116" s="8"/>
    </row>
    <row r="1117" ht="15.75" customHeight="1">
      <c r="A1117" s="41">
        <v>1176.0</v>
      </c>
      <c r="B1117" s="41"/>
      <c r="C1117" s="2" t="s">
        <v>6333</v>
      </c>
      <c r="D1117" s="47" t="s">
        <v>6334</v>
      </c>
      <c r="E1117" s="11" t="s">
        <v>25</v>
      </c>
      <c r="F1117" s="11" t="s">
        <v>25</v>
      </c>
      <c r="G1117" s="44">
        <v>2.0</v>
      </c>
      <c r="H1117" s="44">
        <v>4.0</v>
      </c>
      <c r="I1117" s="45">
        <v>13.0</v>
      </c>
      <c r="J1117" s="46" t="s">
        <v>364</v>
      </c>
      <c r="K1117" s="57" t="s">
        <v>55</v>
      </c>
      <c r="L1117" s="57" t="s">
        <v>6335</v>
      </c>
      <c r="M1117" s="57" t="s">
        <v>2448</v>
      </c>
      <c r="N1117" s="57" t="s">
        <v>2449</v>
      </c>
      <c r="O1117" s="57" t="s">
        <v>6336</v>
      </c>
      <c r="P1117" s="8"/>
      <c r="Q1117" s="8"/>
      <c r="R1117" s="8"/>
      <c r="S1117" s="58" t="s">
        <v>6337</v>
      </c>
      <c r="T1117" s="8"/>
      <c r="U1117" s="8"/>
      <c r="V1117" s="8"/>
      <c r="W1117" s="8"/>
    </row>
    <row r="1118" ht="15.75" customHeight="1">
      <c r="A1118" s="41">
        <v>1177.0</v>
      </c>
      <c r="B1118" s="41"/>
      <c r="C1118" s="2" t="s">
        <v>6338</v>
      </c>
      <c r="D1118" s="47" t="s">
        <v>6339</v>
      </c>
      <c r="E1118" s="11" t="s">
        <v>25</v>
      </c>
      <c r="F1118" s="11" t="s">
        <v>25</v>
      </c>
      <c r="G1118" s="44">
        <v>2.0</v>
      </c>
      <c r="H1118" s="44">
        <v>4.0</v>
      </c>
      <c r="I1118" s="45">
        <v>11.0</v>
      </c>
      <c r="J1118" s="46" t="s">
        <v>1083</v>
      </c>
      <c r="K1118" s="8"/>
      <c r="L1118" s="8"/>
      <c r="M1118" s="8"/>
      <c r="N1118" s="8"/>
      <c r="O1118" s="8"/>
      <c r="P1118" s="8"/>
      <c r="Q1118" s="8"/>
      <c r="R1118" s="8"/>
      <c r="S1118" s="58" t="s">
        <v>6340</v>
      </c>
      <c r="T1118" s="8"/>
      <c r="U1118" s="8"/>
      <c r="V1118" s="8"/>
      <c r="W1118" s="8"/>
    </row>
    <row r="1119" ht="15.75" customHeight="1">
      <c r="A1119" s="41">
        <v>1178.0</v>
      </c>
      <c r="B1119" s="41"/>
      <c r="C1119" s="2" t="s">
        <v>6341</v>
      </c>
      <c r="D1119" s="47" t="s">
        <v>6342</v>
      </c>
      <c r="E1119" s="11" t="s">
        <v>25</v>
      </c>
      <c r="F1119" s="11" t="s">
        <v>25</v>
      </c>
      <c r="G1119" s="44">
        <v>2.0</v>
      </c>
      <c r="H1119" s="44">
        <v>4.0</v>
      </c>
      <c r="I1119" s="45">
        <v>4.0</v>
      </c>
      <c r="J1119" s="46" t="s">
        <v>1083</v>
      </c>
      <c r="K1119" s="57" t="s">
        <v>27</v>
      </c>
      <c r="L1119" s="57" t="s">
        <v>6343</v>
      </c>
      <c r="M1119" s="57" t="s">
        <v>6344</v>
      </c>
      <c r="N1119" s="57" t="s">
        <v>6345</v>
      </c>
      <c r="O1119" s="57" t="s">
        <v>6346</v>
      </c>
      <c r="P1119" s="8"/>
      <c r="Q1119" s="8"/>
      <c r="R1119" s="8"/>
      <c r="S1119" s="58" t="s">
        <v>6347</v>
      </c>
      <c r="T1119" s="59" t="s">
        <v>6348</v>
      </c>
      <c r="U1119" s="8"/>
      <c r="V1119" s="8"/>
      <c r="W1119" s="8"/>
    </row>
    <row r="1120" ht="15.75" customHeight="1">
      <c r="A1120" s="9">
        <v>1179.0</v>
      </c>
      <c r="B1120" s="9"/>
      <c r="C1120" s="2" t="s">
        <v>6349</v>
      </c>
      <c r="D1120" s="18" t="s">
        <v>6350</v>
      </c>
      <c r="E1120" s="11" t="s">
        <v>25</v>
      </c>
      <c r="F1120" s="11" t="s">
        <v>25</v>
      </c>
      <c r="G1120" s="5">
        <v>1.0</v>
      </c>
      <c r="H1120" s="5">
        <v>3.0</v>
      </c>
      <c r="I1120" s="16">
        <v>33131.0</v>
      </c>
      <c r="J1120" s="17" t="s">
        <v>54</v>
      </c>
      <c r="K1120" s="50" t="s">
        <v>331</v>
      </c>
      <c r="L1120" s="50" t="s">
        <v>6351</v>
      </c>
      <c r="M1120" s="50" t="s">
        <v>6352</v>
      </c>
      <c r="N1120" s="50" t="s">
        <v>6353</v>
      </c>
      <c r="O1120" s="8"/>
      <c r="P1120" s="8"/>
      <c r="Q1120" s="8"/>
      <c r="R1120" s="8"/>
      <c r="S1120" s="51" t="s">
        <v>6354</v>
      </c>
      <c r="T1120" s="52" t="s">
        <v>6355</v>
      </c>
      <c r="U1120" s="8"/>
      <c r="V1120" s="8"/>
      <c r="W1120" s="8"/>
    </row>
    <row r="1121" ht="15.75" customHeight="1">
      <c r="A1121" s="9">
        <v>1180.0</v>
      </c>
      <c r="B1121" s="9"/>
      <c r="C1121" s="2" t="s">
        <v>6356</v>
      </c>
      <c r="D1121" s="11" t="s">
        <v>6357</v>
      </c>
      <c r="E1121" s="11" t="s">
        <v>25</v>
      </c>
      <c r="F1121" s="11" t="s">
        <v>25</v>
      </c>
      <c r="G1121" s="5">
        <v>1.0</v>
      </c>
      <c r="H1121" s="5">
        <v>3.0</v>
      </c>
      <c r="I1121" s="12">
        <v>1551.0</v>
      </c>
      <c r="J1121" s="13" t="s">
        <v>36</v>
      </c>
      <c r="K1121" s="53" t="s">
        <v>331</v>
      </c>
      <c r="L1121" s="53" t="s">
        <v>6358</v>
      </c>
      <c r="M1121" s="53" t="s">
        <v>1186</v>
      </c>
      <c r="N1121" s="53" t="s">
        <v>6353</v>
      </c>
      <c r="O1121" s="8"/>
      <c r="P1121" s="8"/>
      <c r="Q1121" s="8"/>
      <c r="R1121" s="8"/>
      <c r="S1121" s="54" t="s">
        <v>6359</v>
      </c>
      <c r="T1121" s="55" t="s">
        <v>6360</v>
      </c>
      <c r="U1121" s="55" t="s">
        <v>6361</v>
      </c>
      <c r="V1121" s="55" t="s">
        <v>6362</v>
      </c>
      <c r="W1121" s="8"/>
    </row>
    <row r="1122" ht="15.75" customHeight="1">
      <c r="A1122" s="9">
        <v>1181.0</v>
      </c>
      <c r="B1122" s="9"/>
      <c r="C1122" s="2" t="s">
        <v>6363</v>
      </c>
      <c r="D1122" s="18" t="s">
        <v>6364</v>
      </c>
      <c r="E1122" s="11" t="s">
        <v>25</v>
      </c>
      <c r="F1122" s="11" t="s">
        <v>25</v>
      </c>
      <c r="G1122" s="5">
        <v>1.0</v>
      </c>
      <c r="H1122" s="5">
        <v>3.0</v>
      </c>
      <c r="I1122" s="16">
        <v>263.0</v>
      </c>
      <c r="J1122" s="17" t="s">
        <v>54</v>
      </c>
      <c r="K1122" s="50" t="s">
        <v>156</v>
      </c>
      <c r="L1122" s="50" t="s">
        <v>6365</v>
      </c>
      <c r="M1122" s="50" t="s">
        <v>6366</v>
      </c>
      <c r="N1122" s="50" t="s">
        <v>6353</v>
      </c>
      <c r="O1122" s="8"/>
      <c r="P1122" s="8"/>
      <c r="Q1122" s="8"/>
      <c r="R1122" s="8"/>
      <c r="S1122" s="51" t="s">
        <v>6367</v>
      </c>
      <c r="T1122" s="52" t="s">
        <v>6368</v>
      </c>
      <c r="U1122" s="52" t="s">
        <v>6369</v>
      </c>
      <c r="V1122" s="52" t="s">
        <v>6370</v>
      </c>
      <c r="W1122" s="8"/>
    </row>
    <row r="1123" ht="15.75" customHeight="1">
      <c r="A1123" s="9">
        <v>1182.0</v>
      </c>
      <c r="B1123" s="9"/>
      <c r="C1123" s="2" t="s">
        <v>6371</v>
      </c>
      <c r="D1123" s="11" t="s">
        <v>6372</v>
      </c>
      <c r="E1123" s="11" t="s">
        <v>25</v>
      </c>
      <c r="F1123" s="11" t="s">
        <v>25</v>
      </c>
      <c r="G1123" s="5">
        <v>1.0</v>
      </c>
      <c r="H1123" s="5">
        <v>3.0</v>
      </c>
      <c r="I1123" s="12">
        <v>249.0</v>
      </c>
      <c r="J1123" s="13" t="s">
        <v>330</v>
      </c>
      <c r="K1123" s="53" t="s">
        <v>156</v>
      </c>
      <c r="L1123" s="53" t="s">
        <v>6373</v>
      </c>
      <c r="M1123" s="53" t="s">
        <v>6310</v>
      </c>
      <c r="N1123" s="53" t="s">
        <v>6353</v>
      </c>
      <c r="O1123" s="8"/>
      <c r="P1123" s="8"/>
      <c r="Q1123" s="8"/>
      <c r="R1123" s="8"/>
      <c r="S1123" s="54" t="s">
        <v>6374</v>
      </c>
      <c r="T1123" s="8"/>
      <c r="U1123" s="8"/>
      <c r="V1123" s="8"/>
      <c r="W1123" s="8"/>
    </row>
    <row r="1124" ht="15.75" customHeight="1">
      <c r="A1124" s="9">
        <v>1183.0</v>
      </c>
      <c r="B1124" s="9"/>
      <c r="C1124" s="2" t="s">
        <v>6375</v>
      </c>
      <c r="D1124" s="18" t="s">
        <v>6376</v>
      </c>
      <c r="E1124" s="11" t="s">
        <v>25</v>
      </c>
      <c r="F1124" s="11" t="s">
        <v>25</v>
      </c>
      <c r="G1124" s="5">
        <v>1.0</v>
      </c>
      <c r="H1124" s="5">
        <v>3.0</v>
      </c>
      <c r="I1124" s="16">
        <v>153.0</v>
      </c>
      <c r="J1124" s="17" t="s">
        <v>330</v>
      </c>
      <c r="K1124" s="50" t="s">
        <v>176</v>
      </c>
      <c r="L1124" s="50" t="s">
        <v>6377</v>
      </c>
      <c r="M1124" s="50" t="s">
        <v>1163</v>
      </c>
      <c r="N1124" s="50" t="s">
        <v>6353</v>
      </c>
      <c r="O1124" s="8"/>
      <c r="P1124" s="8"/>
      <c r="Q1124" s="8"/>
      <c r="R1124" s="8"/>
      <c r="S1124" s="51" t="s">
        <v>6378</v>
      </c>
      <c r="T1124" s="52" t="s">
        <v>6379</v>
      </c>
      <c r="U1124" s="52" t="s">
        <v>6380</v>
      </c>
      <c r="V1124" s="8"/>
      <c r="W1124" s="8"/>
    </row>
    <row r="1125" ht="15.75" customHeight="1">
      <c r="A1125" s="9">
        <v>1184.0</v>
      </c>
      <c r="B1125" s="9"/>
      <c r="C1125" s="2" t="s">
        <v>6381</v>
      </c>
      <c r="D1125" s="11" t="s">
        <v>6382</v>
      </c>
      <c r="E1125" s="11" t="s">
        <v>25</v>
      </c>
      <c r="F1125" s="11" t="s">
        <v>25</v>
      </c>
      <c r="G1125" s="5">
        <v>1.0</v>
      </c>
      <c r="H1125" s="5">
        <v>3.0</v>
      </c>
      <c r="I1125" s="12">
        <v>115.0</v>
      </c>
      <c r="J1125" s="13" t="s">
        <v>364</v>
      </c>
      <c r="K1125" s="53" t="s">
        <v>27</v>
      </c>
      <c r="L1125" s="53" t="s">
        <v>6383</v>
      </c>
      <c r="M1125" s="53" t="s">
        <v>6384</v>
      </c>
      <c r="N1125" s="53" t="s">
        <v>6353</v>
      </c>
      <c r="O1125" s="8"/>
      <c r="P1125" s="8"/>
      <c r="Q1125" s="8"/>
      <c r="R1125" s="8"/>
      <c r="S1125" s="54" t="s">
        <v>6385</v>
      </c>
      <c r="T1125" s="55" t="s">
        <v>6386</v>
      </c>
      <c r="U1125" s="8"/>
      <c r="V1125" s="8"/>
      <c r="W1125" s="8"/>
    </row>
    <row r="1126" ht="15.75" customHeight="1">
      <c r="A1126" s="9">
        <v>1185.0</v>
      </c>
      <c r="B1126" s="9"/>
      <c r="C1126" s="2" t="s">
        <v>6387</v>
      </c>
      <c r="D1126" s="18" t="s">
        <v>6388</v>
      </c>
      <c r="E1126" s="11" t="s">
        <v>25</v>
      </c>
      <c r="F1126" s="11" t="s">
        <v>25</v>
      </c>
      <c r="G1126" s="5">
        <v>1.0</v>
      </c>
      <c r="H1126" s="5">
        <v>3.0</v>
      </c>
      <c r="I1126" s="16">
        <v>76.0</v>
      </c>
      <c r="J1126" s="17" t="s">
        <v>653</v>
      </c>
      <c r="K1126" s="50" t="s">
        <v>156</v>
      </c>
      <c r="L1126" s="50" t="s">
        <v>6389</v>
      </c>
      <c r="M1126" s="50" t="s">
        <v>1163</v>
      </c>
      <c r="N1126" s="50" t="s">
        <v>6353</v>
      </c>
      <c r="O1126" s="8"/>
      <c r="P1126" s="8"/>
      <c r="Q1126" s="8"/>
      <c r="R1126" s="8"/>
      <c r="S1126" s="51" t="s">
        <v>6390</v>
      </c>
      <c r="T1126" s="8"/>
      <c r="U1126" s="8"/>
      <c r="V1126" s="8"/>
      <c r="W1126" s="8"/>
    </row>
    <row r="1127" ht="15.75" customHeight="1">
      <c r="A1127" s="9">
        <v>1186.0</v>
      </c>
      <c r="B1127" s="9"/>
      <c r="C1127" s="2" t="s">
        <v>6391</v>
      </c>
      <c r="D1127" s="11" t="s">
        <v>6392</v>
      </c>
      <c r="E1127" s="11" t="s">
        <v>25</v>
      </c>
      <c r="F1127" s="11" t="s">
        <v>25</v>
      </c>
      <c r="G1127" s="5">
        <v>1.0</v>
      </c>
      <c r="H1127" s="5">
        <v>3.0</v>
      </c>
      <c r="I1127" s="12">
        <v>20.0</v>
      </c>
      <c r="J1127" s="13" t="s">
        <v>1768</v>
      </c>
      <c r="K1127" s="53" t="s">
        <v>156</v>
      </c>
      <c r="L1127" s="53" t="s">
        <v>6393</v>
      </c>
      <c r="M1127" s="53" t="s">
        <v>6310</v>
      </c>
      <c r="N1127" s="53" t="s">
        <v>6353</v>
      </c>
      <c r="O1127" s="8"/>
      <c r="P1127" s="8"/>
      <c r="Q1127" s="8"/>
      <c r="R1127" s="8"/>
      <c r="S1127" s="54" t="s">
        <v>6394</v>
      </c>
      <c r="T1127" s="8"/>
      <c r="U1127" s="8"/>
      <c r="V1127" s="8"/>
      <c r="W1127" s="8"/>
    </row>
    <row r="1128" ht="15.75" customHeight="1">
      <c r="A1128" s="9">
        <v>1187.0</v>
      </c>
      <c r="B1128" s="9"/>
      <c r="C1128" s="2" t="s">
        <v>6395</v>
      </c>
      <c r="D1128" s="18" t="s">
        <v>6396</v>
      </c>
      <c r="E1128" s="11" t="s">
        <v>25</v>
      </c>
      <c r="F1128" s="11" t="s">
        <v>25</v>
      </c>
      <c r="G1128" s="5">
        <v>1.0</v>
      </c>
      <c r="H1128" s="5">
        <v>3.0</v>
      </c>
      <c r="I1128" s="16">
        <v>8.0</v>
      </c>
      <c r="J1128" s="17" t="s">
        <v>1083</v>
      </c>
      <c r="K1128" s="50" t="s">
        <v>176</v>
      </c>
      <c r="L1128" s="50" t="s">
        <v>6397</v>
      </c>
      <c r="M1128" s="50" t="s">
        <v>1163</v>
      </c>
      <c r="N1128" s="50" t="s">
        <v>6353</v>
      </c>
      <c r="O1128" s="8"/>
      <c r="P1128" s="8"/>
      <c r="Q1128" s="8"/>
      <c r="R1128" s="8"/>
      <c r="S1128" s="51" t="s">
        <v>6398</v>
      </c>
      <c r="T1128" s="8"/>
      <c r="U1128" s="8"/>
      <c r="V1128" s="8"/>
      <c r="W1128" s="8"/>
    </row>
    <row r="1129" ht="15.75" customHeight="1">
      <c r="A1129" s="9">
        <v>1188.0</v>
      </c>
      <c r="B1129" s="9"/>
      <c r="C1129" s="2" t="s">
        <v>6399</v>
      </c>
      <c r="D1129" s="8"/>
      <c r="E1129" s="11" t="s">
        <v>25</v>
      </c>
      <c r="F1129" s="11" t="s">
        <v>25</v>
      </c>
      <c r="G1129" s="5">
        <v>1.0</v>
      </c>
      <c r="H1129" s="5">
        <v>3.0</v>
      </c>
      <c r="I1129" s="12">
        <v>5.0</v>
      </c>
      <c r="J1129" s="13" t="s">
        <v>461</v>
      </c>
      <c r="K1129" s="8"/>
      <c r="L1129" s="8"/>
      <c r="M1129" s="8"/>
      <c r="N1129" s="8"/>
      <c r="O1129" s="8"/>
      <c r="P1129" s="8"/>
      <c r="Q1129" s="8"/>
      <c r="R1129" s="8"/>
      <c r="S1129" s="53" t="s">
        <v>462</v>
      </c>
      <c r="T1129" s="8"/>
      <c r="U1129" s="8"/>
      <c r="V1129" s="8"/>
      <c r="W1129" s="8"/>
    </row>
    <row r="1130" ht="15.75" customHeight="1">
      <c r="A1130" s="9">
        <v>1189.0</v>
      </c>
      <c r="B1130" s="9"/>
      <c r="C1130" s="2" t="s">
        <v>6400</v>
      </c>
      <c r="D1130" s="18" t="s">
        <v>6401</v>
      </c>
      <c r="E1130" s="11" t="s">
        <v>25</v>
      </c>
      <c r="F1130" s="11" t="s">
        <v>25</v>
      </c>
      <c r="G1130" s="5">
        <v>1.0</v>
      </c>
      <c r="H1130" s="5">
        <v>3.0</v>
      </c>
      <c r="I1130" s="16">
        <v>1.0</v>
      </c>
      <c r="J1130" s="17" t="s">
        <v>1083</v>
      </c>
      <c r="K1130" s="50" t="s">
        <v>176</v>
      </c>
      <c r="L1130" s="50" t="s">
        <v>6402</v>
      </c>
      <c r="M1130" s="50" t="s">
        <v>6310</v>
      </c>
      <c r="N1130" s="50" t="s">
        <v>6353</v>
      </c>
      <c r="O1130" s="8"/>
      <c r="P1130" s="8"/>
      <c r="Q1130" s="8"/>
      <c r="R1130" s="8"/>
      <c r="S1130" s="51" t="s">
        <v>6403</v>
      </c>
      <c r="T1130" s="52" t="s">
        <v>6404</v>
      </c>
      <c r="U1130" s="8"/>
      <c r="V1130" s="8"/>
      <c r="W1130" s="8"/>
    </row>
    <row r="1131" ht="15.75" customHeight="1">
      <c r="A1131" s="9">
        <v>1190.0</v>
      </c>
      <c r="B1131" s="9"/>
      <c r="C1131" s="2" t="s">
        <v>6405</v>
      </c>
      <c r="D1131" s="11" t="s">
        <v>6406</v>
      </c>
      <c r="E1131" s="11" t="s">
        <v>25</v>
      </c>
      <c r="F1131" s="11" t="s">
        <v>25</v>
      </c>
      <c r="G1131" s="5">
        <v>2.0</v>
      </c>
      <c r="H1131" s="5">
        <v>4.0</v>
      </c>
      <c r="I1131" s="12">
        <v>6190.0</v>
      </c>
      <c r="J1131" s="13" t="s">
        <v>36</v>
      </c>
      <c r="K1131" s="53" t="s">
        <v>1955</v>
      </c>
      <c r="L1131" s="53" t="s">
        <v>6407</v>
      </c>
      <c r="M1131" s="53" t="s">
        <v>2893</v>
      </c>
      <c r="N1131" s="53" t="s">
        <v>5218</v>
      </c>
      <c r="O1131" s="53" t="s">
        <v>4094</v>
      </c>
      <c r="P1131" s="8"/>
      <c r="Q1131" s="8"/>
      <c r="R1131" s="13" t="s">
        <v>6408</v>
      </c>
      <c r="S1131" s="54" t="s">
        <v>6409</v>
      </c>
      <c r="T1131" s="55" t="s">
        <v>6410</v>
      </c>
      <c r="U1131" s="55" t="s">
        <v>6411</v>
      </c>
      <c r="V1131" s="8"/>
      <c r="W1131" s="8"/>
    </row>
    <row r="1132" ht="15.75" customHeight="1">
      <c r="A1132" s="9">
        <v>1191.0</v>
      </c>
      <c r="B1132" s="9"/>
      <c r="C1132" s="2" t="s">
        <v>6412</v>
      </c>
      <c r="D1132" s="15" t="s">
        <v>6413</v>
      </c>
      <c r="E1132" s="11" t="s">
        <v>25</v>
      </c>
      <c r="F1132" s="11" t="s">
        <v>25</v>
      </c>
      <c r="G1132" s="5">
        <v>2.0</v>
      </c>
      <c r="H1132" s="5">
        <v>4.0</v>
      </c>
      <c r="I1132" s="16">
        <v>6143.0</v>
      </c>
      <c r="J1132" s="17" t="s">
        <v>36</v>
      </c>
      <c r="K1132" s="50" t="s">
        <v>176</v>
      </c>
      <c r="L1132" s="50" t="s">
        <v>6414</v>
      </c>
      <c r="M1132" s="50" t="s">
        <v>2893</v>
      </c>
      <c r="N1132" s="50" t="s">
        <v>5218</v>
      </c>
      <c r="O1132" s="50" t="s">
        <v>4094</v>
      </c>
      <c r="P1132" s="8"/>
      <c r="Q1132" s="8"/>
      <c r="R1132" s="8"/>
      <c r="S1132" s="51" t="s">
        <v>6415</v>
      </c>
      <c r="T1132" s="52" t="s">
        <v>5338</v>
      </c>
      <c r="U1132" s="52" t="s">
        <v>5338</v>
      </c>
      <c r="V1132" s="8"/>
      <c r="W1132" s="8"/>
    </row>
    <row r="1133" ht="15.75" customHeight="1">
      <c r="A1133" s="9">
        <v>1192.0</v>
      </c>
      <c r="B1133" s="9"/>
      <c r="C1133" s="2" t="s">
        <v>6416</v>
      </c>
      <c r="D1133" s="10" t="s">
        <v>6417</v>
      </c>
      <c r="E1133" s="11" t="s">
        <v>25</v>
      </c>
      <c r="F1133" s="11" t="s">
        <v>25</v>
      </c>
      <c r="G1133" s="5">
        <v>2.0</v>
      </c>
      <c r="H1133" s="5">
        <v>4.0</v>
      </c>
      <c r="I1133" s="12">
        <v>3601.0</v>
      </c>
      <c r="J1133" s="13" t="s">
        <v>36</v>
      </c>
      <c r="K1133" s="53" t="s">
        <v>176</v>
      </c>
      <c r="L1133" s="53" t="s">
        <v>6418</v>
      </c>
      <c r="M1133" s="53" t="s">
        <v>2893</v>
      </c>
      <c r="N1133" s="53" t="s">
        <v>5218</v>
      </c>
      <c r="O1133" s="53" t="s">
        <v>4094</v>
      </c>
      <c r="P1133" s="8"/>
      <c r="Q1133" s="8"/>
      <c r="R1133" s="8"/>
      <c r="S1133" s="54" t="s">
        <v>6419</v>
      </c>
      <c r="T1133" s="55" t="s">
        <v>5225</v>
      </c>
      <c r="U1133" s="55" t="s">
        <v>6420</v>
      </c>
      <c r="V1133" s="55" t="s">
        <v>6421</v>
      </c>
      <c r="W1133" s="8"/>
    </row>
    <row r="1134" ht="15.75" customHeight="1">
      <c r="A1134" s="9">
        <v>1193.0</v>
      </c>
      <c r="B1134" s="9"/>
      <c r="C1134" s="2" t="s">
        <v>6422</v>
      </c>
      <c r="D1134" s="15" t="s">
        <v>6423</v>
      </c>
      <c r="E1134" s="11" t="s">
        <v>25</v>
      </c>
      <c r="F1134" s="11" t="s">
        <v>25</v>
      </c>
      <c r="G1134" s="5">
        <v>2.0</v>
      </c>
      <c r="H1134" s="5">
        <v>4.0</v>
      </c>
      <c r="I1134" s="16">
        <v>2719.0</v>
      </c>
      <c r="J1134" s="17" t="s">
        <v>36</v>
      </c>
      <c r="K1134" s="50" t="s">
        <v>176</v>
      </c>
      <c r="L1134" s="50" t="s">
        <v>6424</v>
      </c>
      <c r="M1134" s="50" t="s">
        <v>2893</v>
      </c>
      <c r="N1134" s="50" t="s">
        <v>5218</v>
      </c>
      <c r="O1134" s="50" t="s">
        <v>4094</v>
      </c>
      <c r="P1134" s="8"/>
      <c r="Q1134" s="8"/>
      <c r="R1134" s="8"/>
      <c r="S1134" s="51" t="s">
        <v>6425</v>
      </c>
      <c r="T1134" s="8"/>
      <c r="U1134" s="8"/>
      <c r="V1134" s="8"/>
      <c r="W1134" s="8"/>
    </row>
    <row r="1135" ht="15.75" customHeight="1">
      <c r="A1135" s="9">
        <v>1194.0</v>
      </c>
      <c r="B1135" s="9"/>
      <c r="C1135" s="2" t="s">
        <v>6426</v>
      </c>
      <c r="D1135" s="10" t="s">
        <v>6427</v>
      </c>
      <c r="E1135" s="11" t="s">
        <v>25</v>
      </c>
      <c r="F1135" s="11" t="s">
        <v>25</v>
      </c>
      <c r="G1135" s="5">
        <v>2.0</v>
      </c>
      <c r="H1135" s="5">
        <v>4.0</v>
      </c>
      <c r="I1135" s="12">
        <v>2204.0</v>
      </c>
      <c r="J1135" s="13" t="s">
        <v>36</v>
      </c>
      <c r="K1135" s="53" t="s">
        <v>176</v>
      </c>
      <c r="L1135" s="53" t="s">
        <v>6428</v>
      </c>
      <c r="M1135" s="53" t="s">
        <v>2893</v>
      </c>
      <c r="N1135" s="53" t="s">
        <v>5218</v>
      </c>
      <c r="O1135" s="53" t="s">
        <v>4094</v>
      </c>
      <c r="P1135" s="8"/>
      <c r="Q1135" s="8"/>
      <c r="R1135" s="13" t="s">
        <v>6429</v>
      </c>
      <c r="S1135" s="54" t="s">
        <v>6430</v>
      </c>
      <c r="T1135" s="55" t="s">
        <v>6431</v>
      </c>
      <c r="U1135" s="55" t="s">
        <v>6432</v>
      </c>
      <c r="V1135" s="55" t="s">
        <v>6433</v>
      </c>
      <c r="W1135" s="55" t="s">
        <v>6434</v>
      </c>
    </row>
    <row r="1136" ht="15.75" customHeight="1">
      <c r="A1136" s="9">
        <v>1195.0</v>
      </c>
      <c r="B1136" s="9"/>
      <c r="C1136" s="2" t="s">
        <v>6435</v>
      </c>
      <c r="D1136" s="15" t="s">
        <v>6436</v>
      </c>
      <c r="E1136" s="11" t="s">
        <v>25</v>
      </c>
      <c r="F1136" s="11" t="s">
        <v>25</v>
      </c>
      <c r="G1136" s="5">
        <v>2.0</v>
      </c>
      <c r="H1136" s="5">
        <v>4.0</v>
      </c>
      <c r="I1136" s="16">
        <v>1555.0</v>
      </c>
      <c r="J1136" s="17" t="s">
        <v>36</v>
      </c>
      <c r="K1136" s="50" t="s">
        <v>176</v>
      </c>
      <c r="L1136" s="50" t="s">
        <v>6437</v>
      </c>
      <c r="M1136" s="50" t="s">
        <v>2893</v>
      </c>
      <c r="N1136" s="50" t="s">
        <v>5218</v>
      </c>
      <c r="O1136" s="50" t="s">
        <v>4094</v>
      </c>
      <c r="P1136" s="8"/>
      <c r="Q1136" s="8"/>
      <c r="R1136" s="8"/>
      <c r="S1136" s="51" t="s">
        <v>6438</v>
      </c>
      <c r="T1136" s="52" t="s">
        <v>6439</v>
      </c>
      <c r="U1136" s="52" t="s">
        <v>6440</v>
      </c>
      <c r="V1136" s="52" t="s">
        <v>6441</v>
      </c>
      <c r="W1136" s="8"/>
    </row>
    <row r="1137" ht="15.75" customHeight="1">
      <c r="A1137" s="9">
        <v>1196.0</v>
      </c>
      <c r="B1137" s="9"/>
      <c r="C1137" s="2" t="s">
        <v>6442</v>
      </c>
      <c r="D1137" s="10" t="s">
        <v>6443</v>
      </c>
      <c r="E1137" s="11" t="s">
        <v>25</v>
      </c>
      <c r="F1137" s="11" t="s">
        <v>25</v>
      </c>
      <c r="G1137" s="5">
        <v>2.0</v>
      </c>
      <c r="H1137" s="5">
        <v>4.0</v>
      </c>
      <c r="I1137" s="12">
        <v>980.0</v>
      </c>
      <c r="J1137" s="13" t="s">
        <v>36</v>
      </c>
      <c r="K1137" s="53" t="s">
        <v>176</v>
      </c>
      <c r="L1137" s="53" t="s">
        <v>6444</v>
      </c>
      <c r="M1137" s="53" t="s">
        <v>2893</v>
      </c>
      <c r="N1137" s="53" t="s">
        <v>5218</v>
      </c>
      <c r="O1137" s="53" t="s">
        <v>4094</v>
      </c>
      <c r="P1137" s="8"/>
      <c r="Q1137" s="8"/>
      <c r="R1137" s="13" t="s">
        <v>6445</v>
      </c>
      <c r="S1137" s="54" t="s">
        <v>6446</v>
      </c>
      <c r="T1137" s="55" t="s">
        <v>6447</v>
      </c>
      <c r="U1137" s="55" t="s">
        <v>6448</v>
      </c>
      <c r="V1137" s="8"/>
      <c r="W1137" s="8"/>
    </row>
    <row r="1138" ht="15.75" customHeight="1">
      <c r="A1138" s="9">
        <v>1197.0</v>
      </c>
      <c r="B1138" s="9"/>
      <c r="C1138" s="2" t="s">
        <v>6449</v>
      </c>
      <c r="D1138" s="15" t="s">
        <v>6450</v>
      </c>
      <c r="E1138" s="11" t="s">
        <v>25</v>
      </c>
      <c r="F1138" s="11" t="s">
        <v>25</v>
      </c>
      <c r="G1138" s="5">
        <v>2.0</v>
      </c>
      <c r="H1138" s="5">
        <v>4.0</v>
      </c>
      <c r="I1138" s="16">
        <v>718.0</v>
      </c>
      <c r="J1138" s="17" t="s">
        <v>36</v>
      </c>
      <c r="K1138" s="50" t="s">
        <v>176</v>
      </c>
      <c r="L1138" s="50" t="s">
        <v>6451</v>
      </c>
      <c r="M1138" s="50" t="s">
        <v>2893</v>
      </c>
      <c r="N1138" s="50" t="s">
        <v>5218</v>
      </c>
      <c r="O1138" s="8"/>
      <c r="P1138" s="8"/>
      <c r="Q1138" s="8"/>
      <c r="R1138" s="8"/>
      <c r="S1138" s="51" t="s">
        <v>6452</v>
      </c>
      <c r="T1138" s="52" t="s">
        <v>6453</v>
      </c>
      <c r="U1138" s="52" t="s">
        <v>6454</v>
      </c>
      <c r="V1138" s="8"/>
      <c r="W1138" s="8"/>
    </row>
    <row r="1139" ht="15.75" customHeight="1">
      <c r="A1139" s="9">
        <v>1198.0</v>
      </c>
      <c r="B1139" s="9"/>
      <c r="C1139" s="2" t="s">
        <v>6455</v>
      </c>
      <c r="D1139" s="10" t="s">
        <v>6456</v>
      </c>
      <c r="E1139" s="11" t="s">
        <v>25</v>
      </c>
      <c r="F1139" s="11" t="s">
        <v>25</v>
      </c>
      <c r="G1139" s="5">
        <v>2.0</v>
      </c>
      <c r="H1139" s="5">
        <v>4.0</v>
      </c>
      <c r="I1139" s="12">
        <v>408.0</v>
      </c>
      <c r="J1139" s="13" t="s">
        <v>36</v>
      </c>
      <c r="K1139" s="53" t="s">
        <v>725</v>
      </c>
      <c r="L1139" s="53" t="s">
        <v>6457</v>
      </c>
      <c r="M1139" s="53" t="s">
        <v>2893</v>
      </c>
      <c r="N1139" s="53" t="s">
        <v>5218</v>
      </c>
      <c r="O1139" s="53" t="s">
        <v>4094</v>
      </c>
      <c r="P1139" s="8"/>
      <c r="Q1139" s="8"/>
      <c r="R1139" s="13" t="s">
        <v>6458</v>
      </c>
      <c r="S1139" s="54" t="s">
        <v>6459</v>
      </c>
      <c r="T1139" s="55" t="s">
        <v>6460</v>
      </c>
      <c r="U1139" s="55" t="s">
        <v>6461</v>
      </c>
      <c r="V1139" s="55" t="s">
        <v>6462</v>
      </c>
      <c r="W1139" s="8"/>
    </row>
    <row r="1140" ht="15.75" customHeight="1">
      <c r="A1140" s="9">
        <v>1199.0</v>
      </c>
      <c r="B1140" s="9"/>
      <c r="C1140" s="2" t="s">
        <v>6463</v>
      </c>
      <c r="D1140" s="15" t="s">
        <v>6464</v>
      </c>
      <c r="E1140" s="11" t="s">
        <v>25</v>
      </c>
      <c r="F1140" s="11" t="s">
        <v>25</v>
      </c>
      <c r="G1140" s="5">
        <v>2.0</v>
      </c>
      <c r="H1140" s="5">
        <v>4.0</v>
      </c>
      <c r="I1140" s="16">
        <v>287.0</v>
      </c>
      <c r="J1140" s="17" t="s">
        <v>54</v>
      </c>
      <c r="K1140" s="50" t="s">
        <v>55</v>
      </c>
      <c r="L1140" s="50" t="s">
        <v>6465</v>
      </c>
      <c r="M1140" s="50" t="s">
        <v>2893</v>
      </c>
      <c r="N1140" s="50" t="s">
        <v>5218</v>
      </c>
      <c r="O1140" s="8"/>
      <c r="P1140" s="8"/>
      <c r="Q1140" s="8"/>
      <c r="R1140" s="17" t="s">
        <v>6466</v>
      </c>
      <c r="S1140" s="51" t="s">
        <v>6467</v>
      </c>
      <c r="T1140" s="52" t="s">
        <v>5225</v>
      </c>
      <c r="U1140" s="8"/>
      <c r="V1140" s="8"/>
      <c r="W1140" s="8"/>
    </row>
    <row r="1141" ht="15.75" customHeight="1">
      <c r="A1141" s="9">
        <v>1200.0</v>
      </c>
      <c r="B1141" s="9"/>
      <c r="C1141" s="2" t="s">
        <v>6468</v>
      </c>
      <c r="D1141" s="10" t="s">
        <v>6469</v>
      </c>
      <c r="E1141" s="11" t="s">
        <v>25</v>
      </c>
      <c r="F1141" s="11" t="s">
        <v>25</v>
      </c>
      <c r="G1141" s="5">
        <v>2.0</v>
      </c>
      <c r="H1141" s="5">
        <v>4.0</v>
      </c>
      <c r="I1141" s="12">
        <v>216.0</v>
      </c>
      <c r="J1141" s="13" t="s">
        <v>54</v>
      </c>
      <c r="K1141" s="8"/>
      <c r="L1141" s="8"/>
      <c r="M1141" s="8"/>
      <c r="N1141" s="8"/>
      <c r="O1141" s="8"/>
      <c r="P1141" s="8"/>
      <c r="Q1141" s="8"/>
      <c r="R1141" s="8"/>
      <c r="S1141" s="54" t="s">
        <v>6470</v>
      </c>
      <c r="T1141" s="8"/>
      <c r="U1141" s="8"/>
      <c r="V1141" s="8"/>
      <c r="W1141" s="8"/>
    </row>
    <row r="1142" ht="15.75" customHeight="1">
      <c r="A1142" s="9">
        <v>1201.0</v>
      </c>
      <c r="B1142" s="9"/>
      <c r="C1142" s="2" t="s">
        <v>6471</v>
      </c>
      <c r="D1142" s="18" t="s">
        <v>6472</v>
      </c>
      <c r="E1142" s="11" t="s">
        <v>25</v>
      </c>
      <c r="F1142" s="11" t="s">
        <v>25</v>
      </c>
      <c r="G1142" s="5">
        <v>1.0</v>
      </c>
      <c r="H1142" s="5">
        <v>4.0</v>
      </c>
      <c r="I1142" s="16">
        <v>7016.0</v>
      </c>
      <c r="J1142" s="17" t="s">
        <v>36</v>
      </c>
      <c r="K1142" s="50" t="s">
        <v>682</v>
      </c>
      <c r="L1142" s="50" t="s">
        <v>6473</v>
      </c>
      <c r="M1142" s="50" t="s">
        <v>1252</v>
      </c>
      <c r="N1142" s="50" t="s">
        <v>6474</v>
      </c>
      <c r="O1142" s="8"/>
      <c r="P1142" s="8"/>
      <c r="Q1142" s="8"/>
      <c r="R1142" s="8"/>
      <c r="S1142" s="51" t="s">
        <v>6475</v>
      </c>
      <c r="T1142" s="52" t="s">
        <v>6476</v>
      </c>
      <c r="U1142" s="8"/>
      <c r="V1142" s="8"/>
      <c r="W1142" s="8"/>
    </row>
    <row r="1143" ht="15.75" customHeight="1">
      <c r="A1143" s="9">
        <v>1202.0</v>
      </c>
      <c r="B1143" s="9"/>
      <c r="C1143" s="2" t="s">
        <v>6477</v>
      </c>
      <c r="D1143" s="10" t="s">
        <v>6478</v>
      </c>
      <c r="E1143" s="11" t="s">
        <v>25</v>
      </c>
      <c r="F1143" s="11" t="s">
        <v>25</v>
      </c>
      <c r="G1143" s="5">
        <v>2.0</v>
      </c>
      <c r="H1143" s="5">
        <v>4.0</v>
      </c>
      <c r="I1143" s="12">
        <v>6021.0</v>
      </c>
      <c r="J1143" s="13" t="s">
        <v>36</v>
      </c>
      <c r="K1143" s="53" t="s">
        <v>863</v>
      </c>
      <c r="L1143" s="53" t="s">
        <v>6479</v>
      </c>
      <c r="M1143" s="53" t="s">
        <v>6480</v>
      </c>
      <c r="N1143" s="53" t="s">
        <v>6481</v>
      </c>
      <c r="O1143" s="8"/>
      <c r="P1143" s="8"/>
      <c r="Q1143" s="8"/>
      <c r="R1143" s="8"/>
      <c r="S1143" s="54" t="s">
        <v>6482</v>
      </c>
      <c r="T1143" s="55" t="s">
        <v>6483</v>
      </c>
      <c r="U1143" s="55" t="s">
        <v>6484</v>
      </c>
      <c r="V1143" s="8"/>
      <c r="W1143" s="8"/>
    </row>
    <row r="1144" ht="15.75" customHeight="1">
      <c r="A1144" s="9">
        <v>1203.0</v>
      </c>
      <c r="B1144" s="9"/>
      <c r="C1144" s="2" t="s">
        <v>6485</v>
      </c>
      <c r="D1144" s="15" t="s">
        <v>6486</v>
      </c>
      <c r="E1144" s="11" t="s">
        <v>25</v>
      </c>
      <c r="F1144" s="11" t="s">
        <v>25</v>
      </c>
      <c r="G1144" s="5">
        <v>2.0</v>
      </c>
      <c r="H1144" s="5">
        <v>5.0</v>
      </c>
      <c r="I1144" s="16">
        <v>5261.0</v>
      </c>
      <c r="J1144" s="17" t="s">
        <v>36</v>
      </c>
      <c r="K1144" s="50" t="s">
        <v>55</v>
      </c>
      <c r="L1144" s="50" t="s">
        <v>6487</v>
      </c>
      <c r="M1144" s="50" t="s">
        <v>1236</v>
      </c>
      <c r="N1144" s="50" t="s">
        <v>6488</v>
      </c>
      <c r="O1144" s="50" t="s">
        <v>6489</v>
      </c>
      <c r="P1144" s="50" t="s">
        <v>6490</v>
      </c>
      <c r="Q1144" s="8"/>
      <c r="R1144" s="8"/>
      <c r="S1144" s="51" t="s">
        <v>6491</v>
      </c>
      <c r="T1144" s="52" t="s">
        <v>6492</v>
      </c>
      <c r="U1144" s="8"/>
      <c r="V1144" s="8"/>
      <c r="W1144" s="8"/>
    </row>
    <row r="1145" ht="15.75" customHeight="1">
      <c r="A1145" s="9">
        <v>1204.0</v>
      </c>
      <c r="B1145" s="9"/>
      <c r="C1145" s="2" t="s">
        <v>6493</v>
      </c>
      <c r="D1145" s="18" t="s">
        <v>6494</v>
      </c>
      <c r="E1145" s="11" t="s">
        <v>25</v>
      </c>
      <c r="F1145" s="11" t="s">
        <v>25</v>
      </c>
      <c r="G1145" s="5">
        <v>0.0</v>
      </c>
      <c r="H1145" s="5">
        <v>2.0</v>
      </c>
      <c r="I1145" s="16">
        <v>4490.0</v>
      </c>
      <c r="J1145" s="17" t="s">
        <v>36</v>
      </c>
      <c r="K1145" s="50" t="s">
        <v>55</v>
      </c>
      <c r="L1145" s="50" t="s">
        <v>6495</v>
      </c>
      <c r="M1145" s="50" t="s">
        <v>1186</v>
      </c>
      <c r="N1145" s="50" t="s">
        <v>6496</v>
      </c>
      <c r="O1145" s="50" t="s">
        <v>6497</v>
      </c>
      <c r="P1145" s="8"/>
      <c r="Q1145" s="8"/>
      <c r="R1145" s="8"/>
      <c r="S1145" s="51" t="s">
        <v>6498</v>
      </c>
      <c r="T1145" s="8"/>
      <c r="U1145" s="8"/>
      <c r="V1145" s="8"/>
      <c r="W1145" s="8"/>
    </row>
    <row r="1146" ht="15.75" customHeight="1">
      <c r="A1146" s="9">
        <v>1205.0</v>
      </c>
      <c r="B1146" s="9"/>
      <c r="C1146" s="2" t="s">
        <v>6499</v>
      </c>
      <c r="D1146" s="10" t="s">
        <v>6500</v>
      </c>
      <c r="E1146" s="11" t="s">
        <v>25</v>
      </c>
      <c r="F1146" s="11" t="s">
        <v>25</v>
      </c>
      <c r="G1146" s="5">
        <v>2.0</v>
      </c>
      <c r="H1146" s="5">
        <v>6.0</v>
      </c>
      <c r="I1146" s="12">
        <v>3295.0</v>
      </c>
      <c r="J1146" s="13" t="s">
        <v>36</v>
      </c>
      <c r="K1146" s="53" t="s">
        <v>55</v>
      </c>
      <c r="L1146" s="53" t="s">
        <v>6501</v>
      </c>
      <c r="M1146" s="53" t="s">
        <v>6502</v>
      </c>
      <c r="N1146" s="53" t="s">
        <v>6503</v>
      </c>
      <c r="O1146" s="53" t="s">
        <v>6504</v>
      </c>
      <c r="P1146" s="8"/>
      <c r="Q1146" s="8"/>
      <c r="R1146" s="8"/>
      <c r="S1146" s="54" t="s">
        <v>6505</v>
      </c>
      <c r="T1146" s="55" t="s">
        <v>6506</v>
      </c>
      <c r="U1146" s="8"/>
      <c r="V1146" s="8"/>
      <c r="W1146" s="8"/>
    </row>
    <row r="1147" ht="15.75" customHeight="1">
      <c r="A1147" s="9">
        <v>1206.0</v>
      </c>
      <c r="B1147" s="9"/>
      <c r="C1147" s="2" t="s">
        <v>6507</v>
      </c>
      <c r="D1147" s="11" t="s">
        <v>6508</v>
      </c>
      <c r="E1147" s="11" t="s">
        <v>25</v>
      </c>
      <c r="F1147" s="11" t="s">
        <v>25</v>
      </c>
      <c r="G1147" s="5">
        <v>1.0</v>
      </c>
      <c r="H1147" s="5">
        <v>4.0</v>
      </c>
      <c r="I1147" s="12">
        <v>2912.0</v>
      </c>
      <c r="J1147" s="13" t="s">
        <v>26</v>
      </c>
      <c r="K1147" s="53" t="s">
        <v>6509</v>
      </c>
      <c r="L1147" s="53" t="s">
        <v>6510</v>
      </c>
      <c r="M1147" s="53" t="s">
        <v>1236</v>
      </c>
      <c r="N1147" s="53" t="s">
        <v>6511</v>
      </c>
      <c r="O1147" s="8"/>
      <c r="P1147" s="8"/>
      <c r="Q1147" s="8"/>
      <c r="R1147" s="8"/>
      <c r="S1147" s="54" t="s">
        <v>6512</v>
      </c>
      <c r="T1147" s="8"/>
      <c r="U1147" s="8"/>
      <c r="V1147" s="8"/>
      <c r="W1147" s="8"/>
    </row>
    <row r="1148" ht="15.75" customHeight="1">
      <c r="A1148" s="9">
        <v>1207.0</v>
      </c>
      <c r="B1148" s="9"/>
      <c r="C1148" s="2" t="s">
        <v>6513</v>
      </c>
      <c r="D1148" s="18" t="s">
        <v>6514</v>
      </c>
      <c r="E1148" s="11" t="s">
        <v>25</v>
      </c>
      <c r="F1148" s="11" t="s">
        <v>25</v>
      </c>
      <c r="G1148" s="5">
        <v>1.0</v>
      </c>
      <c r="H1148" s="5">
        <v>4.0</v>
      </c>
      <c r="I1148" s="16">
        <v>2753.0</v>
      </c>
      <c r="J1148" s="17" t="s">
        <v>330</v>
      </c>
      <c r="K1148" s="50" t="s">
        <v>667</v>
      </c>
      <c r="L1148" s="50" t="s">
        <v>6515</v>
      </c>
      <c r="M1148" s="50" t="s">
        <v>5841</v>
      </c>
      <c r="N1148" s="50" t="s">
        <v>6516</v>
      </c>
      <c r="O1148" s="50" t="s">
        <v>6517</v>
      </c>
      <c r="P1148" s="8"/>
      <c r="Q1148" s="8"/>
      <c r="R1148" s="8"/>
      <c r="S1148" s="51" t="s">
        <v>6518</v>
      </c>
      <c r="T1148" s="52" t="s">
        <v>6519</v>
      </c>
      <c r="U1148" s="8"/>
      <c r="V1148" s="8"/>
      <c r="W1148" s="8"/>
    </row>
    <row r="1149" ht="15.75" customHeight="1">
      <c r="A1149" s="9">
        <v>1208.0</v>
      </c>
      <c r="B1149" s="9"/>
      <c r="C1149" s="2" t="s">
        <v>6520</v>
      </c>
      <c r="D1149" s="15" t="s">
        <v>6521</v>
      </c>
      <c r="E1149" s="11" t="s">
        <v>25</v>
      </c>
      <c r="F1149" s="11" t="s">
        <v>25</v>
      </c>
      <c r="G1149" s="5">
        <v>2.0</v>
      </c>
      <c r="H1149" s="5">
        <v>5.0</v>
      </c>
      <c r="I1149" s="16">
        <v>2653.0</v>
      </c>
      <c r="J1149" s="17" t="s">
        <v>36</v>
      </c>
      <c r="K1149" s="50" t="s">
        <v>339</v>
      </c>
      <c r="L1149" s="50" t="s">
        <v>6522</v>
      </c>
      <c r="M1149" s="50" t="s">
        <v>6523</v>
      </c>
      <c r="N1149" s="50" t="s">
        <v>6524</v>
      </c>
      <c r="O1149" s="8"/>
      <c r="P1149" s="8"/>
      <c r="Q1149" s="8"/>
      <c r="R1149" s="8"/>
      <c r="S1149" s="51" t="s">
        <v>6525</v>
      </c>
      <c r="T1149" s="8"/>
      <c r="U1149" s="8"/>
      <c r="V1149" s="8"/>
      <c r="W1149" s="8"/>
    </row>
    <row r="1150" ht="15.75" customHeight="1">
      <c r="A1150" s="9">
        <v>1209.0</v>
      </c>
      <c r="B1150" s="9"/>
      <c r="C1150" s="2" t="s">
        <v>6526</v>
      </c>
      <c r="D1150" s="10" t="s">
        <v>6527</v>
      </c>
      <c r="E1150" s="11" t="s">
        <v>25</v>
      </c>
      <c r="F1150" s="11" t="s">
        <v>25</v>
      </c>
      <c r="G1150" s="5">
        <v>2.0</v>
      </c>
      <c r="H1150" s="5">
        <v>5.0</v>
      </c>
      <c r="I1150" s="12">
        <v>2556.0</v>
      </c>
      <c r="J1150" s="13" t="s">
        <v>26</v>
      </c>
      <c r="K1150" s="53" t="s">
        <v>55</v>
      </c>
      <c r="L1150" s="53" t="s">
        <v>6528</v>
      </c>
      <c r="M1150" s="53" t="s">
        <v>332</v>
      </c>
      <c r="N1150" s="53" t="s">
        <v>6529</v>
      </c>
      <c r="O1150" s="53" t="s">
        <v>6530</v>
      </c>
      <c r="P1150" s="8"/>
      <c r="Q1150" s="8"/>
      <c r="R1150" s="8"/>
      <c r="S1150" s="54" t="s">
        <v>6531</v>
      </c>
      <c r="T1150" s="8"/>
      <c r="U1150" s="8"/>
      <c r="V1150" s="8"/>
      <c r="W1150" s="8"/>
    </row>
    <row r="1151" ht="15.75" customHeight="1">
      <c r="A1151" s="9">
        <v>1210.0</v>
      </c>
      <c r="B1151" s="9"/>
      <c r="C1151" s="2" t="s">
        <v>6532</v>
      </c>
      <c r="D1151" s="11" t="s">
        <v>6533</v>
      </c>
      <c r="E1151" s="11" t="s">
        <v>25</v>
      </c>
      <c r="F1151" s="11" t="s">
        <v>25</v>
      </c>
      <c r="G1151" s="5">
        <v>0.0</v>
      </c>
      <c r="H1151" s="5">
        <v>4.0</v>
      </c>
      <c r="I1151" s="12">
        <v>1767.0</v>
      </c>
      <c r="J1151" s="13" t="s">
        <v>36</v>
      </c>
      <c r="K1151" s="53" t="s">
        <v>1127</v>
      </c>
      <c r="L1151" s="53" t="s">
        <v>6534</v>
      </c>
      <c r="M1151" s="53" t="s">
        <v>803</v>
      </c>
      <c r="N1151" s="53" t="s">
        <v>6535</v>
      </c>
      <c r="O1151" s="8"/>
      <c r="P1151" s="8"/>
      <c r="Q1151" s="8"/>
      <c r="R1151" s="8"/>
      <c r="S1151" s="54" t="s">
        <v>6536</v>
      </c>
      <c r="T1151" s="55" t="s">
        <v>6537</v>
      </c>
      <c r="U1151" s="55" t="s">
        <v>6538</v>
      </c>
      <c r="V1151" s="55" t="s">
        <v>6539</v>
      </c>
      <c r="W1151" s="55" t="s">
        <v>6540</v>
      </c>
    </row>
    <row r="1152" ht="15.75" customHeight="1">
      <c r="A1152" s="9">
        <v>1211.0</v>
      </c>
      <c r="B1152" s="9"/>
      <c r="C1152" s="2" t="s">
        <v>6541</v>
      </c>
      <c r="D1152" s="15" t="s">
        <v>6542</v>
      </c>
      <c r="E1152" s="11" t="s">
        <v>25</v>
      </c>
      <c r="F1152" s="11" t="s">
        <v>25</v>
      </c>
      <c r="G1152" s="5">
        <v>4.0</v>
      </c>
      <c r="H1152" s="5">
        <v>6.0</v>
      </c>
      <c r="I1152" s="16">
        <v>1613.0</v>
      </c>
      <c r="J1152" s="17" t="s">
        <v>36</v>
      </c>
      <c r="K1152" s="50" t="s">
        <v>863</v>
      </c>
      <c r="L1152" s="50" t="s">
        <v>6543</v>
      </c>
      <c r="M1152" s="50" t="s">
        <v>6544</v>
      </c>
      <c r="N1152" s="50" t="s">
        <v>6545</v>
      </c>
      <c r="O1152" s="50" t="s">
        <v>3028</v>
      </c>
      <c r="P1152" s="8"/>
      <c r="Q1152" s="8"/>
      <c r="R1152" s="8"/>
      <c r="S1152" s="51" t="s">
        <v>6546</v>
      </c>
      <c r="T1152" s="8"/>
      <c r="U1152" s="8"/>
      <c r="V1152" s="8"/>
      <c r="W1152" s="8"/>
    </row>
    <row r="1153" ht="15.75" customHeight="1">
      <c r="A1153" s="9">
        <v>1212.0</v>
      </c>
      <c r="B1153" s="9"/>
      <c r="C1153" s="2" t="s">
        <v>6547</v>
      </c>
      <c r="D1153" s="18" t="s">
        <v>6548</v>
      </c>
      <c r="E1153" s="11" t="s">
        <v>25</v>
      </c>
      <c r="F1153" s="11" t="s">
        <v>25</v>
      </c>
      <c r="G1153" s="5">
        <v>0.0</v>
      </c>
      <c r="H1153" s="5">
        <v>3.0</v>
      </c>
      <c r="I1153" s="16">
        <v>1555.0</v>
      </c>
      <c r="J1153" s="17" t="s">
        <v>36</v>
      </c>
      <c r="K1153" s="50" t="s">
        <v>788</v>
      </c>
      <c r="L1153" s="50" t="s">
        <v>6549</v>
      </c>
      <c r="M1153" s="50" t="s">
        <v>753</v>
      </c>
      <c r="N1153" s="50" t="s">
        <v>6550</v>
      </c>
      <c r="O1153" s="8"/>
      <c r="P1153" s="8"/>
      <c r="Q1153" s="8"/>
      <c r="R1153" s="8"/>
      <c r="S1153" s="51" t="s">
        <v>6551</v>
      </c>
      <c r="T1153" s="52" t="s">
        <v>6552</v>
      </c>
      <c r="U1153" s="8"/>
      <c r="V1153" s="8"/>
      <c r="W1153" s="8"/>
    </row>
    <row r="1154" ht="15.75" customHeight="1">
      <c r="A1154" s="9">
        <v>1213.0</v>
      </c>
      <c r="B1154" s="9"/>
      <c r="C1154" s="2" t="s">
        <v>6553</v>
      </c>
      <c r="D1154" s="11" t="s">
        <v>6554</v>
      </c>
      <c r="E1154" s="11" t="s">
        <v>25</v>
      </c>
      <c r="F1154" s="11" t="s">
        <v>25</v>
      </c>
      <c r="G1154" s="5">
        <v>0.0</v>
      </c>
      <c r="H1154" s="5">
        <v>3.0</v>
      </c>
      <c r="I1154" s="12">
        <v>1409.0</v>
      </c>
      <c r="J1154" s="13" t="s">
        <v>36</v>
      </c>
      <c r="K1154" s="53" t="s">
        <v>55</v>
      </c>
      <c r="L1154" s="53" t="s">
        <v>6555</v>
      </c>
      <c r="M1154" s="53" t="s">
        <v>6115</v>
      </c>
      <c r="N1154" s="53" t="s">
        <v>6556</v>
      </c>
      <c r="O1154" s="53" t="s">
        <v>6557</v>
      </c>
      <c r="P1154" s="8"/>
      <c r="Q1154" s="8"/>
      <c r="R1154" s="8"/>
      <c r="S1154" s="54" t="s">
        <v>6558</v>
      </c>
      <c r="T1154" s="55" t="s">
        <v>6559</v>
      </c>
      <c r="U1154" s="55" t="s">
        <v>6560</v>
      </c>
      <c r="V1154" s="8"/>
      <c r="W1154" s="8"/>
    </row>
    <row r="1155" ht="15.75" customHeight="1">
      <c r="A1155" s="9">
        <v>1214.0</v>
      </c>
      <c r="B1155" s="9"/>
      <c r="C1155" s="2" t="s">
        <v>6561</v>
      </c>
      <c r="D1155" s="15" t="s">
        <v>6562</v>
      </c>
      <c r="E1155" s="11" t="s">
        <v>25</v>
      </c>
      <c r="F1155" s="11" t="s">
        <v>25</v>
      </c>
      <c r="G1155" s="5">
        <v>2.0</v>
      </c>
      <c r="H1155" s="5">
        <v>5.0</v>
      </c>
      <c r="I1155" s="16">
        <v>377.0</v>
      </c>
      <c r="J1155" s="17" t="s">
        <v>26</v>
      </c>
      <c r="K1155" s="50" t="s">
        <v>55</v>
      </c>
      <c r="L1155" s="50" t="s">
        <v>6563</v>
      </c>
      <c r="M1155" s="50" t="s">
        <v>3561</v>
      </c>
      <c r="N1155" s="50" t="s">
        <v>4730</v>
      </c>
      <c r="O1155" s="8"/>
      <c r="P1155" s="8"/>
      <c r="Q1155" s="8"/>
      <c r="R1155" s="8"/>
      <c r="S1155" s="51" t="s">
        <v>6564</v>
      </c>
      <c r="T1155" s="8"/>
      <c r="U1155" s="8"/>
      <c r="V1155" s="8"/>
      <c r="W1155" s="8"/>
    </row>
    <row r="1156" ht="15.75" customHeight="1">
      <c r="A1156" s="9">
        <v>1215.0</v>
      </c>
      <c r="B1156" s="9"/>
      <c r="C1156" s="2" t="s">
        <v>6565</v>
      </c>
      <c r="D1156" s="26"/>
      <c r="E1156" s="11" t="s">
        <v>25</v>
      </c>
      <c r="F1156" s="11" t="s">
        <v>25</v>
      </c>
      <c r="G1156" s="5">
        <v>2.0</v>
      </c>
      <c r="H1156" s="5">
        <v>4.0</v>
      </c>
      <c r="I1156" s="16">
        <v>5091.0</v>
      </c>
      <c r="J1156" s="17" t="s">
        <v>26</v>
      </c>
      <c r="K1156" s="8"/>
      <c r="L1156" s="8"/>
      <c r="M1156" s="8"/>
      <c r="N1156" s="8"/>
      <c r="O1156" s="8"/>
      <c r="P1156" s="8"/>
      <c r="Q1156" s="8"/>
      <c r="R1156" s="17" t="s">
        <v>6566</v>
      </c>
      <c r="S1156" s="50" t="s">
        <v>462</v>
      </c>
      <c r="T1156" s="8"/>
      <c r="U1156" s="8"/>
      <c r="V1156" s="8"/>
      <c r="W1156" s="8"/>
    </row>
    <row r="1157" ht="15.75" customHeight="1">
      <c r="A1157" s="9">
        <v>1216.0</v>
      </c>
      <c r="B1157" s="9"/>
      <c r="C1157" s="2" t="s">
        <v>6567</v>
      </c>
      <c r="D1157" s="10" t="s">
        <v>6568</v>
      </c>
      <c r="E1157" s="11" t="s">
        <v>25</v>
      </c>
      <c r="F1157" s="11" t="s">
        <v>25</v>
      </c>
      <c r="G1157" s="5">
        <v>2.0</v>
      </c>
      <c r="H1157" s="5">
        <v>4.0</v>
      </c>
      <c r="I1157" s="12">
        <v>1421.0</v>
      </c>
      <c r="J1157" s="13" t="s">
        <v>36</v>
      </c>
      <c r="K1157" s="53" t="s">
        <v>55</v>
      </c>
      <c r="L1157" s="53" t="s">
        <v>6569</v>
      </c>
      <c r="M1157" s="53" t="s">
        <v>456</v>
      </c>
      <c r="N1157" s="53" t="s">
        <v>6570</v>
      </c>
      <c r="O1157" s="53" t="s">
        <v>6571</v>
      </c>
      <c r="P1157" s="8"/>
      <c r="Q1157" s="8"/>
      <c r="R1157" s="13" t="s">
        <v>6572</v>
      </c>
      <c r="S1157" s="54" t="s">
        <v>6573</v>
      </c>
      <c r="T1157" s="8"/>
      <c r="U1157" s="8"/>
      <c r="V1157" s="8"/>
      <c r="W1157" s="8"/>
    </row>
    <row r="1158" ht="15.75" customHeight="1">
      <c r="A1158" s="9">
        <v>1217.0</v>
      </c>
      <c r="B1158" s="9"/>
      <c r="C1158" s="2" t="s">
        <v>6574</v>
      </c>
      <c r="D1158" s="15" t="s">
        <v>6575</v>
      </c>
      <c r="E1158" s="11" t="s">
        <v>25</v>
      </c>
      <c r="F1158" s="11" t="s">
        <v>25</v>
      </c>
      <c r="G1158" s="5">
        <v>2.0</v>
      </c>
      <c r="H1158" s="5">
        <v>4.0</v>
      </c>
      <c r="I1158" s="16">
        <v>1367.0</v>
      </c>
      <c r="J1158" s="17" t="s">
        <v>36</v>
      </c>
      <c r="K1158" s="50" t="s">
        <v>55</v>
      </c>
      <c r="L1158" s="50" t="s">
        <v>6576</v>
      </c>
      <c r="M1158" s="50" t="s">
        <v>456</v>
      </c>
      <c r="N1158" s="50" t="s">
        <v>6570</v>
      </c>
      <c r="O1158" s="50" t="s">
        <v>6571</v>
      </c>
      <c r="P1158" s="8"/>
      <c r="Q1158" s="8"/>
      <c r="R1158" s="17" t="s">
        <v>6577</v>
      </c>
      <c r="S1158" s="51" t="s">
        <v>6578</v>
      </c>
      <c r="T1158" s="8"/>
      <c r="U1158" s="8"/>
      <c r="V1158" s="8"/>
      <c r="W1158" s="8"/>
    </row>
    <row r="1159" ht="15.75" customHeight="1">
      <c r="A1159" s="9">
        <v>1218.0</v>
      </c>
      <c r="B1159" s="9"/>
      <c r="C1159" s="2" t="s">
        <v>6579</v>
      </c>
      <c r="D1159" s="10" t="s">
        <v>6580</v>
      </c>
      <c r="E1159" s="11" t="s">
        <v>25</v>
      </c>
      <c r="F1159" s="11" t="s">
        <v>25</v>
      </c>
      <c r="G1159" s="5">
        <v>2.0</v>
      </c>
      <c r="H1159" s="5">
        <v>4.0</v>
      </c>
      <c r="I1159" s="12">
        <v>1366.0</v>
      </c>
      <c r="J1159" s="13" t="s">
        <v>36</v>
      </c>
      <c r="K1159" s="53" t="s">
        <v>55</v>
      </c>
      <c r="L1159" s="53" t="s">
        <v>6581</v>
      </c>
      <c r="M1159" s="53" t="s">
        <v>456</v>
      </c>
      <c r="N1159" s="53" t="s">
        <v>6570</v>
      </c>
      <c r="O1159" s="53" t="s">
        <v>6571</v>
      </c>
      <c r="P1159" s="8"/>
      <c r="Q1159" s="8"/>
      <c r="R1159" s="13" t="s">
        <v>6582</v>
      </c>
      <c r="S1159" s="54" t="s">
        <v>6583</v>
      </c>
      <c r="T1159" s="8"/>
      <c r="U1159" s="8"/>
      <c r="V1159" s="8"/>
      <c r="W1159" s="8"/>
    </row>
    <row r="1160" ht="15.75" customHeight="1">
      <c r="A1160" s="9">
        <v>1219.0</v>
      </c>
      <c r="B1160" s="9"/>
      <c r="C1160" s="2" t="s">
        <v>6584</v>
      </c>
      <c r="D1160" s="15" t="s">
        <v>6585</v>
      </c>
      <c r="E1160" s="11" t="s">
        <v>25</v>
      </c>
      <c r="F1160" s="11" t="s">
        <v>25</v>
      </c>
      <c r="G1160" s="5">
        <v>2.0</v>
      </c>
      <c r="H1160" s="5">
        <v>4.0</v>
      </c>
      <c r="I1160" s="16">
        <v>1123.0</v>
      </c>
      <c r="J1160" s="17" t="s">
        <v>26</v>
      </c>
      <c r="K1160" s="50" t="s">
        <v>55</v>
      </c>
      <c r="L1160" s="50" t="s">
        <v>6586</v>
      </c>
      <c r="M1160" s="50" t="s">
        <v>456</v>
      </c>
      <c r="N1160" s="50" t="s">
        <v>6570</v>
      </c>
      <c r="O1160" s="50" t="s">
        <v>6571</v>
      </c>
      <c r="P1160" s="8"/>
      <c r="Q1160" s="8"/>
      <c r="R1160" s="17" t="s">
        <v>6587</v>
      </c>
      <c r="S1160" s="51" t="s">
        <v>6588</v>
      </c>
      <c r="T1160" s="8"/>
      <c r="U1160" s="8"/>
      <c r="V1160" s="8"/>
      <c r="W1160" s="8"/>
    </row>
    <row r="1161" ht="15.75" customHeight="1">
      <c r="A1161" s="9">
        <v>1220.0</v>
      </c>
      <c r="B1161" s="9"/>
      <c r="C1161" s="2" t="s">
        <v>6589</v>
      </c>
      <c r="D1161" s="10" t="s">
        <v>6590</v>
      </c>
      <c r="E1161" s="11" t="s">
        <v>25</v>
      </c>
      <c r="F1161" s="11" t="s">
        <v>25</v>
      </c>
      <c r="G1161" s="5">
        <v>2.0</v>
      </c>
      <c r="H1161" s="5">
        <v>4.0</v>
      </c>
      <c r="I1161" s="12">
        <v>1095.0</v>
      </c>
      <c r="J1161" s="13" t="s">
        <v>36</v>
      </c>
      <c r="K1161" s="53" t="s">
        <v>55</v>
      </c>
      <c r="L1161" s="53" t="s">
        <v>6591</v>
      </c>
      <c r="M1161" s="53" t="s">
        <v>456</v>
      </c>
      <c r="N1161" s="53" t="s">
        <v>6570</v>
      </c>
      <c r="O1161" s="53" t="s">
        <v>6571</v>
      </c>
      <c r="P1161" s="8"/>
      <c r="Q1161" s="8"/>
      <c r="R1161" s="13" t="s">
        <v>6592</v>
      </c>
      <c r="S1161" s="54" t="s">
        <v>6593</v>
      </c>
      <c r="T1161" s="55" t="s">
        <v>6594</v>
      </c>
      <c r="U1161" s="55" t="s">
        <v>6595</v>
      </c>
      <c r="V1161" s="55" t="s">
        <v>6596</v>
      </c>
      <c r="W1161" s="55" t="s">
        <v>6597</v>
      </c>
    </row>
    <row r="1162" ht="15.75" customHeight="1">
      <c r="A1162" s="9">
        <v>1222.0</v>
      </c>
      <c r="B1162" s="9"/>
      <c r="C1162" s="2" t="s">
        <v>6598</v>
      </c>
      <c r="D1162" s="15" t="s">
        <v>6599</v>
      </c>
      <c r="E1162" s="11" t="s">
        <v>25</v>
      </c>
      <c r="F1162" s="11" t="s">
        <v>25</v>
      </c>
      <c r="G1162" s="5">
        <v>2.0</v>
      </c>
      <c r="H1162" s="5">
        <v>4.0</v>
      </c>
      <c r="I1162" s="16">
        <v>375.0</v>
      </c>
      <c r="J1162" s="17" t="s">
        <v>36</v>
      </c>
      <c r="K1162" s="50" t="s">
        <v>3781</v>
      </c>
      <c r="L1162" s="8"/>
      <c r="M1162" s="50" t="s">
        <v>456</v>
      </c>
      <c r="N1162" s="50" t="s">
        <v>6570</v>
      </c>
      <c r="O1162" s="50" t="s">
        <v>6571</v>
      </c>
      <c r="P1162" s="8"/>
      <c r="Q1162" s="8"/>
      <c r="R1162" s="17" t="s">
        <v>6600</v>
      </c>
      <c r="S1162" s="51" t="s">
        <v>6601</v>
      </c>
      <c r="T1162" s="8"/>
      <c r="U1162" s="8"/>
      <c r="V1162" s="8"/>
      <c r="W1162" s="8"/>
    </row>
    <row r="1163" ht="15.75" customHeight="1">
      <c r="A1163" s="9">
        <v>1224.0</v>
      </c>
      <c r="B1163" s="9"/>
      <c r="C1163" s="2" t="s">
        <v>6602</v>
      </c>
      <c r="D1163" s="10" t="s">
        <v>6603</v>
      </c>
      <c r="E1163" s="11" t="s">
        <v>25</v>
      </c>
      <c r="F1163" s="11" t="s">
        <v>25</v>
      </c>
      <c r="G1163" s="5">
        <v>2.0</v>
      </c>
      <c r="H1163" s="5">
        <v>4.0</v>
      </c>
      <c r="I1163" s="12">
        <v>113.0</v>
      </c>
      <c r="J1163" s="13" t="s">
        <v>26</v>
      </c>
      <c r="K1163" s="53" t="s">
        <v>55</v>
      </c>
      <c r="L1163" s="53" t="s">
        <v>6604</v>
      </c>
      <c r="M1163" s="53" t="s">
        <v>456</v>
      </c>
      <c r="N1163" s="53" t="s">
        <v>6570</v>
      </c>
      <c r="O1163" s="8"/>
      <c r="P1163" s="8"/>
      <c r="Q1163" s="8"/>
      <c r="R1163" s="13" t="s">
        <v>6605</v>
      </c>
      <c r="S1163" s="54" t="s">
        <v>6606</v>
      </c>
      <c r="T1163" s="8"/>
      <c r="U1163" s="8"/>
      <c r="V1163" s="8"/>
      <c r="W1163" s="8"/>
    </row>
    <row r="1164" ht="15.75" customHeight="1">
      <c r="A1164" s="9">
        <v>1225.0</v>
      </c>
      <c r="B1164" s="9"/>
      <c r="C1164" s="2" t="s">
        <v>6607</v>
      </c>
      <c r="D1164" s="15" t="s">
        <v>6608</v>
      </c>
      <c r="E1164" s="11" t="s">
        <v>25</v>
      </c>
      <c r="F1164" s="11" t="s">
        <v>25</v>
      </c>
      <c r="G1164" s="5">
        <v>2.0</v>
      </c>
      <c r="H1164" s="5">
        <v>4.0</v>
      </c>
      <c r="I1164" s="16">
        <v>103.0</v>
      </c>
      <c r="J1164" s="17" t="s">
        <v>54</v>
      </c>
      <c r="K1164" s="50" t="s">
        <v>164</v>
      </c>
      <c r="L1164" s="50" t="s">
        <v>6609</v>
      </c>
      <c r="M1164" s="50" t="s">
        <v>456</v>
      </c>
      <c r="N1164" s="50" t="s">
        <v>6570</v>
      </c>
      <c r="O1164" s="50" t="s">
        <v>6571</v>
      </c>
      <c r="P1164" s="8"/>
      <c r="Q1164" s="8"/>
      <c r="R1164" s="8"/>
      <c r="S1164" s="51" t="s">
        <v>6610</v>
      </c>
      <c r="T1164" s="52" t="s">
        <v>6611</v>
      </c>
      <c r="U1164" s="52" t="s">
        <v>6612</v>
      </c>
      <c r="V1164" s="52" t="s">
        <v>6613</v>
      </c>
      <c r="W1164" s="52" t="s">
        <v>6614</v>
      </c>
    </row>
    <row r="1165" ht="15.75" customHeight="1">
      <c r="A1165" s="9">
        <v>1226.0</v>
      </c>
      <c r="B1165" s="9"/>
      <c r="C1165" s="2" t="s">
        <v>6615</v>
      </c>
      <c r="D1165" s="15" t="s">
        <v>5898</v>
      </c>
      <c r="E1165" s="11" t="s">
        <v>25</v>
      </c>
      <c r="F1165" s="11" t="s">
        <v>25</v>
      </c>
      <c r="G1165" s="5">
        <v>3.0</v>
      </c>
      <c r="H1165" s="5">
        <v>6.0</v>
      </c>
      <c r="I1165" s="16">
        <v>3349.0</v>
      </c>
      <c r="J1165" s="17" t="s">
        <v>36</v>
      </c>
      <c r="K1165" s="50" t="s">
        <v>55</v>
      </c>
      <c r="L1165" s="50" t="s">
        <v>6616</v>
      </c>
      <c r="M1165" s="50" t="s">
        <v>1666</v>
      </c>
      <c r="N1165" s="50" t="s">
        <v>1667</v>
      </c>
      <c r="O1165" s="8"/>
      <c r="P1165" s="8"/>
      <c r="Q1165" s="8"/>
      <c r="R1165" s="17" t="s">
        <v>6617</v>
      </c>
      <c r="S1165" s="51" t="s">
        <v>6618</v>
      </c>
      <c r="T1165" s="52" t="s">
        <v>6619</v>
      </c>
      <c r="U1165" s="52" t="s">
        <v>4929</v>
      </c>
      <c r="V1165" s="52" t="s">
        <v>6620</v>
      </c>
      <c r="W1165" s="52" t="s">
        <v>6621</v>
      </c>
    </row>
    <row r="1166" ht="15.75" customHeight="1">
      <c r="A1166" s="9">
        <v>1227.0</v>
      </c>
      <c r="B1166" s="9"/>
      <c r="C1166" s="2" t="s">
        <v>6622</v>
      </c>
      <c r="D1166" s="10" t="s">
        <v>6623</v>
      </c>
      <c r="E1166" s="11" t="s">
        <v>25</v>
      </c>
      <c r="F1166" s="11" t="s">
        <v>25</v>
      </c>
      <c r="G1166" s="5">
        <v>3.0</v>
      </c>
      <c r="H1166" s="5">
        <v>6.0</v>
      </c>
      <c r="I1166" s="12">
        <v>3230.0</v>
      </c>
      <c r="J1166" s="13" t="s">
        <v>36</v>
      </c>
      <c r="K1166" s="53" t="s">
        <v>55</v>
      </c>
      <c r="L1166" s="53" t="s">
        <v>6616</v>
      </c>
      <c r="M1166" s="53" t="s">
        <v>1666</v>
      </c>
      <c r="N1166" s="53" t="s">
        <v>1667</v>
      </c>
      <c r="O1166" s="8"/>
      <c r="P1166" s="8"/>
      <c r="Q1166" s="8"/>
      <c r="R1166" s="8"/>
      <c r="S1166" s="54" t="s">
        <v>6624</v>
      </c>
      <c r="T1166" s="55" t="s">
        <v>6625</v>
      </c>
      <c r="U1166" s="8"/>
      <c r="V1166" s="8"/>
      <c r="W1166" s="8"/>
    </row>
    <row r="1167" ht="15.75" customHeight="1">
      <c r="A1167" s="9">
        <v>1228.0</v>
      </c>
      <c r="B1167" s="9"/>
      <c r="C1167" s="2" t="s">
        <v>6626</v>
      </c>
      <c r="D1167" s="15" t="s">
        <v>6627</v>
      </c>
      <c r="E1167" s="11" t="s">
        <v>25</v>
      </c>
      <c r="F1167" s="11" t="s">
        <v>25</v>
      </c>
      <c r="G1167" s="5">
        <v>3.0</v>
      </c>
      <c r="H1167" s="5">
        <v>6.0</v>
      </c>
      <c r="I1167" s="16">
        <v>1338.0</v>
      </c>
      <c r="J1167" s="17" t="s">
        <v>36</v>
      </c>
      <c r="K1167" s="50" t="s">
        <v>55</v>
      </c>
      <c r="L1167" s="50" t="s">
        <v>6628</v>
      </c>
      <c r="M1167" s="50" t="s">
        <v>1328</v>
      </c>
      <c r="N1167" s="50" t="s">
        <v>1667</v>
      </c>
      <c r="O1167" s="8"/>
      <c r="P1167" s="8"/>
      <c r="Q1167" s="8"/>
      <c r="R1167" s="17" t="s">
        <v>6629</v>
      </c>
      <c r="S1167" s="51" t="s">
        <v>6630</v>
      </c>
      <c r="T1167" s="52" t="s">
        <v>6631</v>
      </c>
      <c r="U1167" s="8"/>
      <c r="V1167" s="8"/>
      <c r="W1167" s="8"/>
    </row>
    <row r="1168" ht="15.75" customHeight="1">
      <c r="A1168" s="9">
        <v>1229.0</v>
      </c>
      <c r="B1168" s="9"/>
      <c r="C1168" s="2" t="s">
        <v>6632</v>
      </c>
      <c r="D1168" s="10" t="s">
        <v>5922</v>
      </c>
      <c r="E1168" s="11" t="s">
        <v>25</v>
      </c>
      <c r="F1168" s="11" t="s">
        <v>25</v>
      </c>
      <c r="G1168" s="5">
        <v>3.0</v>
      </c>
      <c r="H1168" s="5">
        <v>6.0</v>
      </c>
      <c r="I1168" s="12">
        <v>1012.0</v>
      </c>
      <c r="J1168" s="13" t="s">
        <v>54</v>
      </c>
      <c r="K1168" s="53" t="s">
        <v>764</v>
      </c>
      <c r="L1168" s="53" t="s">
        <v>6633</v>
      </c>
      <c r="M1168" s="53" t="s">
        <v>1328</v>
      </c>
      <c r="N1168" s="53" t="s">
        <v>1667</v>
      </c>
      <c r="O1168" s="8"/>
      <c r="P1168" s="8"/>
      <c r="Q1168" s="8"/>
      <c r="R1168" s="13" t="s">
        <v>6634</v>
      </c>
      <c r="S1168" s="54" t="s">
        <v>6635</v>
      </c>
      <c r="T1168" s="8"/>
      <c r="U1168" s="8"/>
      <c r="V1168" s="8"/>
      <c r="W1168" s="8"/>
    </row>
    <row r="1169" ht="15.75" customHeight="1">
      <c r="A1169" s="9">
        <v>1230.0</v>
      </c>
      <c r="B1169" s="9"/>
      <c r="C1169" s="2" t="s">
        <v>6636</v>
      </c>
      <c r="D1169" s="18" t="s">
        <v>6637</v>
      </c>
      <c r="E1169" s="11" t="s">
        <v>25</v>
      </c>
      <c r="F1169" s="11" t="s">
        <v>25</v>
      </c>
      <c r="G1169" s="5">
        <v>4.0</v>
      </c>
      <c r="H1169" s="5">
        <v>6.0</v>
      </c>
      <c r="I1169" s="16">
        <v>3061.0</v>
      </c>
      <c r="J1169" s="17" t="s">
        <v>36</v>
      </c>
      <c r="K1169" s="50" t="s">
        <v>764</v>
      </c>
      <c r="L1169" s="50" t="s">
        <v>6638</v>
      </c>
      <c r="M1169" s="50" t="s">
        <v>1808</v>
      </c>
      <c r="N1169" s="50" t="s">
        <v>6274</v>
      </c>
      <c r="O1169" s="8"/>
      <c r="P1169" s="8"/>
      <c r="Q1169" s="8"/>
      <c r="R1169" s="17" t="s">
        <v>6639</v>
      </c>
      <c r="S1169" s="51" t="s">
        <v>6640</v>
      </c>
      <c r="T1169" s="52" t="s">
        <v>6641</v>
      </c>
      <c r="U1169" s="52" t="s">
        <v>6642</v>
      </c>
      <c r="V1169" s="52" t="s">
        <v>6641</v>
      </c>
      <c r="W1169" s="52" t="s">
        <v>6642</v>
      </c>
    </row>
    <row r="1170" ht="15.75" customHeight="1">
      <c r="A1170" s="9">
        <v>1231.0</v>
      </c>
      <c r="B1170" s="9"/>
      <c r="C1170" s="2" t="s">
        <v>6643</v>
      </c>
      <c r="D1170" s="8"/>
      <c r="E1170" s="11" t="s">
        <v>25</v>
      </c>
      <c r="F1170" s="11" t="s">
        <v>25</v>
      </c>
      <c r="G1170" s="5">
        <v>4.0</v>
      </c>
      <c r="H1170" s="5">
        <v>6.0</v>
      </c>
      <c r="I1170" s="12">
        <v>2136.0</v>
      </c>
      <c r="J1170" s="13" t="s">
        <v>54</v>
      </c>
      <c r="K1170" s="8"/>
      <c r="L1170" s="8"/>
      <c r="M1170" s="8"/>
      <c r="N1170" s="8"/>
      <c r="O1170" s="8"/>
      <c r="P1170" s="8"/>
      <c r="Q1170" s="8"/>
      <c r="R1170" s="13" t="s">
        <v>6644</v>
      </c>
      <c r="S1170" s="53" t="s">
        <v>462</v>
      </c>
      <c r="T1170" s="8"/>
      <c r="U1170" s="8"/>
      <c r="V1170" s="8"/>
      <c r="W1170" s="8"/>
    </row>
    <row r="1171" ht="15.75" customHeight="1">
      <c r="A1171" s="9">
        <v>1232.0</v>
      </c>
      <c r="B1171" s="9"/>
      <c r="C1171" s="2" t="s">
        <v>6645</v>
      </c>
      <c r="D1171" s="18" t="s">
        <v>6646</v>
      </c>
      <c r="E1171" s="11" t="s">
        <v>25</v>
      </c>
      <c r="F1171" s="11" t="s">
        <v>25</v>
      </c>
      <c r="G1171" s="5">
        <v>4.0</v>
      </c>
      <c r="H1171" s="5">
        <v>6.0</v>
      </c>
      <c r="I1171" s="16">
        <v>732.0</v>
      </c>
      <c r="J1171" s="17" t="s">
        <v>36</v>
      </c>
      <c r="K1171" s="50" t="s">
        <v>6647</v>
      </c>
      <c r="L1171" s="50" t="s">
        <v>6648</v>
      </c>
      <c r="M1171" s="50" t="s">
        <v>821</v>
      </c>
      <c r="N1171" s="50" t="s">
        <v>6274</v>
      </c>
      <c r="O1171" s="8"/>
      <c r="P1171" s="8"/>
      <c r="Q1171" s="8"/>
      <c r="R1171" s="17" t="s">
        <v>6649</v>
      </c>
      <c r="S1171" s="51" t="s">
        <v>6650</v>
      </c>
      <c r="T1171" s="52" t="s">
        <v>6651</v>
      </c>
      <c r="U1171" s="52" t="s">
        <v>6652</v>
      </c>
      <c r="V1171" s="8"/>
      <c r="W1171" s="8"/>
    </row>
    <row r="1172" ht="15.75" customHeight="1">
      <c r="A1172" s="9">
        <v>1233.0</v>
      </c>
      <c r="B1172" s="9"/>
      <c r="C1172" s="2" t="s">
        <v>6653</v>
      </c>
      <c r="D1172" s="10" t="s">
        <v>6654</v>
      </c>
      <c r="E1172" s="11" t="s">
        <v>25</v>
      </c>
      <c r="F1172" s="11" t="s">
        <v>25</v>
      </c>
      <c r="G1172" s="5">
        <v>2.0</v>
      </c>
      <c r="H1172" s="5">
        <v>4.0</v>
      </c>
      <c r="I1172" s="12">
        <v>590.0</v>
      </c>
      <c r="J1172" s="13" t="s">
        <v>36</v>
      </c>
      <c r="K1172" s="53" t="s">
        <v>27</v>
      </c>
      <c r="L1172" s="8"/>
      <c r="M1172" s="53" t="s">
        <v>2893</v>
      </c>
      <c r="N1172" s="53" t="s">
        <v>6655</v>
      </c>
      <c r="O1172" s="53" t="s">
        <v>6656</v>
      </c>
      <c r="P1172" s="8"/>
      <c r="Q1172" s="8"/>
      <c r="R1172" s="13" t="s">
        <v>6657</v>
      </c>
      <c r="S1172" s="54" t="s">
        <v>6658</v>
      </c>
      <c r="T1172" s="8"/>
      <c r="U1172" s="8"/>
      <c r="V1172" s="8"/>
      <c r="W1172" s="8"/>
    </row>
    <row r="1173" ht="15.75" customHeight="1">
      <c r="A1173" s="9">
        <v>1234.0</v>
      </c>
      <c r="B1173" s="9"/>
      <c r="C1173" s="2" t="s">
        <v>6659</v>
      </c>
      <c r="D1173" s="15" t="s">
        <v>6660</v>
      </c>
      <c r="E1173" s="11" t="s">
        <v>25</v>
      </c>
      <c r="F1173" s="11" t="s">
        <v>25</v>
      </c>
      <c r="G1173" s="5">
        <v>2.0</v>
      </c>
      <c r="H1173" s="5">
        <v>4.0</v>
      </c>
      <c r="I1173" s="16">
        <v>523.0</v>
      </c>
      <c r="J1173" s="17" t="s">
        <v>36</v>
      </c>
      <c r="K1173" s="50" t="s">
        <v>27</v>
      </c>
      <c r="L1173" s="8"/>
      <c r="M1173" s="50" t="s">
        <v>2893</v>
      </c>
      <c r="N1173" s="50" t="s">
        <v>6655</v>
      </c>
      <c r="O1173" s="50" t="s">
        <v>6656</v>
      </c>
      <c r="P1173" s="8"/>
      <c r="Q1173" s="8"/>
      <c r="R1173" s="17" t="s">
        <v>6661</v>
      </c>
      <c r="S1173" s="51" t="s">
        <v>6662</v>
      </c>
      <c r="T1173" s="8"/>
      <c r="U1173" s="8"/>
      <c r="V1173" s="8"/>
      <c r="W1173" s="8"/>
    </row>
    <row r="1174" ht="15.75" customHeight="1">
      <c r="A1174" s="9">
        <v>1235.0</v>
      </c>
      <c r="B1174" s="9"/>
      <c r="C1174" s="2" t="s">
        <v>6663</v>
      </c>
      <c r="D1174" s="10" t="s">
        <v>6664</v>
      </c>
      <c r="E1174" s="11" t="s">
        <v>25</v>
      </c>
      <c r="F1174" s="11" t="s">
        <v>25</v>
      </c>
      <c r="G1174" s="5">
        <v>2.0</v>
      </c>
      <c r="H1174" s="5">
        <v>4.0</v>
      </c>
      <c r="I1174" s="12">
        <v>354.0</v>
      </c>
      <c r="J1174" s="13" t="s">
        <v>26</v>
      </c>
      <c r="K1174" s="53" t="s">
        <v>27</v>
      </c>
      <c r="L1174" s="8"/>
      <c r="M1174" s="53" t="s">
        <v>2893</v>
      </c>
      <c r="N1174" s="53" t="s">
        <v>6655</v>
      </c>
      <c r="O1174" s="53" t="s">
        <v>6656</v>
      </c>
      <c r="P1174" s="8"/>
      <c r="Q1174" s="8"/>
      <c r="R1174" s="13" t="s">
        <v>6665</v>
      </c>
      <c r="S1174" s="54" t="s">
        <v>6666</v>
      </c>
      <c r="T1174" s="8"/>
      <c r="U1174" s="8"/>
      <c r="V1174" s="8"/>
      <c r="W1174" s="8"/>
    </row>
    <row r="1175" ht="15.75" customHeight="1">
      <c r="A1175" s="9">
        <v>1236.0</v>
      </c>
      <c r="B1175" s="9"/>
      <c r="C1175" s="2" t="s">
        <v>6667</v>
      </c>
      <c r="D1175" s="15" t="s">
        <v>6668</v>
      </c>
      <c r="E1175" s="11" t="s">
        <v>25</v>
      </c>
      <c r="F1175" s="11" t="s">
        <v>25</v>
      </c>
      <c r="G1175" s="5">
        <v>2.0</v>
      </c>
      <c r="H1175" s="5">
        <v>4.0</v>
      </c>
      <c r="I1175" s="16">
        <v>172.0</v>
      </c>
      <c r="J1175" s="17" t="s">
        <v>36</v>
      </c>
      <c r="K1175" s="50" t="s">
        <v>743</v>
      </c>
      <c r="L1175" s="8"/>
      <c r="M1175" s="50" t="s">
        <v>2893</v>
      </c>
      <c r="N1175" s="50" t="s">
        <v>6655</v>
      </c>
      <c r="O1175" s="50" t="s">
        <v>6656</v>
      </c>
      <c r="P1175" s="8"/>
      <c r="Q1175" s="8"/>
      <c r="R1175" s="17" t="s">
        <v>6669</v>
      </c>
      <c r="S1175" s="51" t="s">
        <v>6670</v>
      </c>
      <c r="T1175" s="8"/>
      <c r="U1175" s="8"/>
      <c r="V1175" s="8"/>
      <c r="W1175" s="8"/>
    </row>
    <row r="1176" ht="15.75" customHeight="1">
      <c r="A1176" s="9">
        <v>1237.0</v>
      </c>
      <c r="B1176" s="9"/>
      <c r="C1176" s="2" t="s">
        <v>6671</v>
      </c>
      <c r="D1176" s="10" t="s">
        <v>6672</v>
      </c>
      <c r="E1176" s="11" t="s">
        <v>25</v>
      </c>
      <c r="F1176" s="11" t="s">
        <v>25</v>
      </c>
      <c r="G1176" s="5">
        <v>2.0</v>
      </c>
      <c r="H1176" s="5">
        <v>4.0</v>
      </c>
      <c r="I1176" s="12">
        <v>164.0</v>
      </c>
      <c r="J1176" s="13" t="s">
        <v>36</v>
      </c>
      <c r="K1176" s="53" t="s">
        <v>743</v>
      </c>
      <c r="L1176" s="8"/>
      <c r="M1176" s="53" t="s">
        <v>2893</v>
      </c>
      <c r="N1176" s="53" t="s">
        <v>6655</v>
      </c>
      <c r="O1176" s="53" t="s">
        <v>6656</v>
      </c>
      <c r="P1176" s="8"/>
      <c r="Q1176" s="8"/>
      <c r="R1176" s="13" t="s">
        <v>6673</v>
      </c>
      <c r="S1176" s="54" t="s">
        <v>6674</v>
      </c>
      <c r="T1176" s="8"/>
      <c r="U1176" s="8"/>
      <c r="V1176" s="8"/>
      <c r="W1176" s="8"/>
    </row>
    <row r="1177" ht="15.75" customHeight="1">
      <c r="A1177" s="9">
        <v>1238.0</v>
      </c>
      <c r="B1177" s="9"/>
      <c r="C1177" s="2" t="s">
        <v>6675</v>
      </c>
      <c r="D1177" s="15" t="s">
        <v>6676</v>
      </c>
      <c r="E1177" s="11" t="s">
        <v>25</v>
      </c>
      <c r="F1177" s="11" t="s">
        <v>25</v>
      </c>
      <c r="G1177" s="5">
        <v>2.0</v>
      </c>
      <c r="H1177" s="5">
        <v>4.0</v>
      </c>
      <c r="I1177" s="16">
        <v>128.0</v>
      </c>
      <c r="J1177" s="17" t="s">
        <v>36</v>
      </c>
      <c r="K1177" s="50" t="s">
        <v>27</v>
      </c>
      <c r="L1177" s="8"/>
      <c r="M1177" s="50" t="s">
        <v>2893</v>
      </c>
      <c r="N1177" s="50" t="s">
        <v>6655</v>
      </c>
      <c r="O1177" s="50" t="s">
        <v>6656</v>
      </c>
      <c r="P1177" s="8"/>
      <c r="Q1177" s="8"/>
      <c r="R1177" s="17" t="s">
        <v>6677</v>
      </c>
      <c r="S1177" s="51" t="s">
        <v>6678</v>
      </c>
      <c r="T1177" s="8"/>
      <c r="U1177" s="8"/>
      <c r="V1177" s="8"/>
      <c r="W1177" s="8"/>
    </row>
    <row r="1178" ht="15.75" customHeight="1">
      <c r="A1178" s="9">
        <v>1239.0</v>
      </c>
      <c r="B1178" s="9"/>
      <c r="C1178" s="2" t="s">
        <v>6679</v>
      </c>
      <c r="D1178" s="10" t="s">
        <v>6680</v>
      </c>
      <c r="E1178" s="11" t="s">
        <v>25</v>
      </c>
      <c r="F1178" s="11" t="s">
        <v>25</v>
      </c>
      <c r="G1178" s="5">
        <v>2.0</v>
      </c>
      <c r="H1178" s="5">
        <v>4.0</v>
      </c>
      <c r="I1178" s="12">
        <v>124.0</v>
      </c>
      <c r="J1178" s="13" t="s">
        <v>36</v>
      </c>
      <c r="K1178" s="8"/>
      <c r="L1178" s="8"/>
      <c r="M1178" s="53" t="s">
        <v>2893</v>
      </c>
      <c r="N1178" s="53" t="s">
        <v>6655</v>
      </c>
      <c r="O1178" s="53" t="s">
        <v>6656</v>
      </c>
      <c r="P1178" s="8"/>
      <c r="Q1178" s="8"/>
      <c r="R1178" s="13" t="s">
        <v>6681</v>
      </c>
      <c r="S1178" s="54" t="s">
        <v>6682</v>
      </c>
      <c r="T1178" s="8"/>
      <c r="U1178" s="8"/>
      <c r="V1178" s="8"/>
      <c r="W1178" s="8"/>
    </row>
    <row r="1179" ht="15.75" customHeight="1">
      <c r="A1179" s="9">
        <v>1240.0</v>
      </c>
      <c r="B1179" s="9"/>
      <c r="C1179" s="2" t="s">
        <v>6683</v>
      </c>
      <c r="D1179" s="15" t="s">
        <v>6684</v>
      </c>
      <c r="E1179" s="11" t="s">
        <v>25</v>
      </c>
      <c r="F1179" s="11" t="s">
        <v>25</v>
      </c>
      <c r="G1179" s="5">
        <v>2.0</v>
      </c>
      <c r="H1179" s="5">
        <v>4.0</v>
      </c>
      <c r="I1179" s="16">
        <v>99.0</v>
      </c>
      <c r="J1179" s="17" t="s">
        <v>26</v>
      </c>
      <c r="K1179" s="8"/>
      <c r="L1179" s="8"/>
      <c r="M1179" s="50" t="s">
        <v>2893</v>
      </c>
      <c r="N1179" s="50" t="s">
        <v>6655</v>
      </c>
      <c r="O1179" s="8"/>
      <c r="P1179" s="8"/>
      <c r="Q1179" s="8"/>
      <c r="R1179" s="17" t="s">
        <v>6685</v>
      </c>
      <c r="S1179" s="51" t="s">
        <v>6686</v>
      </c>
      <c r="T1179" s="8"/>
      <c r="U1179" s="8"/>
      <c r="V1179" s="8"/>
      <c r="W1179" s="8"/>
    </row>
    <row r="1180" ht="15.75" customHeight="1">
      <c r="A1180" s="9">
        <v>1241.0</v>
      </c>
      <c r="B1180" s="9"/>
      <c r="C1180" s="2" t="s">
        <v>6687</v>
      </c>
      <c r="D1180" s="10" t="s">
        <v>6688</v>
      </c>
      <c r="E1180" s="11" t="s">
        <v>25</v>
      </c>
      <c r="F1180" s="11" t="s">
        <v>25</v>
      </c>
      <c r="G1180" s="5">
        <v>2.0</v>
      </c>
      <c r="H1180" s="5">
        <v>4.0</v>
      </c>
      <c r="I1180" s="12">
        <v>90.0</v>
      </c>
      <c r="J1180" s="13" t="s">
        <v>26</v>
      </c>
      <c r="K1180" s="8"/>
      <c r="L1180" s="8"/>
      <c r="M1180" s="53" t="s">
        <v>2893</v>
      </c>
      <c r="N1180" s="53" t="s">
        <v>6655</v>
      </c>
      <c r="O1180" s="8"/>
      <c r="P1180" s="8"/>
      <c r="Q1180" s="8"/>
      <c r="R1180" s="13" t="s">
        <v>6689</v>
      </c>
      <c r="S1180" s="54" t="s">
        <v>6690</v>
      </c>
      <c r="T1180" s="8"/>
      <c r="U1180" s="8"/>
      <c r="V1180" s="8"/>
      <c r="W1180" s="8"/>
    </row>
    <row r="1181" ht="15.75" customHeight="1">
      <c r="A1181" s="9">
        <v>1242.0</v>
      </c>
      <c r="B1181" s="9"/>
      <c r="C1181" s="2" t="s">
        <v>6691</v>
      </c>
      <c r="D1181" s="15" t="s">
        <v>6692</v>
      </c>
      <c r="E1181" s="11" t="s">
        <v>25</v>
      </c>
      <c r="F1181" s="11" t="s">
        <v>25</v>
      </c>
      <c r="G1181" s="5">
        <v>2.0</v>
      </c>
      <c r="H1181" s="5">
        <v>4.0</v>
      </c>
      <c r="I1181" s="16">
        <v>58.0</v>
      </c>
      <c r="J1181" s="17" t="s">
        <v>36</v>
      </c>
      <c r="K1181" s="8"/>
      <c r="L1181" s="8"/>
      <c r="M1181" s="50" t="s">
        <v>2893</v>
      </c>
      <c r="N1181" s="50" t="s">
        <v>6655</v>
      </c>
      <c r="O1181" s="8"/>
      <c r="P1181" s="8"/>
      <c r="Q1181" s="8"/>
      <c r="R1181" s="17" t="s">
        <v>6693</v>
      </c>
      <c r="S1181" s="51" t="s">
        <v>6694</v>
      </c>
      <c r="T1181" s="8"/>
      <c r="U1181" s="8"/>
      <c r="V1181" s="8"/>
      <c r="W1181" s="8"/>
    </row>
    <row r="1182" ht="15.75" customHeight="1">
      <c r="A1182" s="9">
        <v>1243.0</v>
      </c>
      <c r="B1182" s="9"/>
      <c r="C1182" s="2" t="s">
        <v>6695</v>
      </c>
      <c r="D1182" s="10" t="s">
        <v>6696</v>
      </c>
      <c r="E1182" s="11" t="s">
        <v>25</v>
      </c>
      <c r="F1182" s="11" t="s">
        <v>25</v>
      </c>
      <c r="G1182" s="5">
        <v>2.0</v>
      </c>
      <c r="H1182" s="5">
        <v>4.0</v>
      </c>
      <c r="I1182" s="12">
        <v>51.0</v>
      </c>
      <c r="J1182" s="13" t="s">
        <v>36</v>
      </c>
      <c r="K1182" s="8"/>
      <c r="L1182" s="8"/>
      <c r="M1182" s="53" t="s">
        <v>2893</v>
      </c>
      <c r="N1182" s="53" t="s">
        <v>6655</v>
      </c>
      <c r="O1182" s="8"/>
      <c r="P1182" s="8"/>
      <c r="Q1182" s="8"/>
      <c r="R1182" s="13" t="s">
        <v>6697</v>
      </c>
      <c r="S1182" s="54" t="s">
        <v>6698</v>
      </c>
      <c r="T1182" s="8"/>
      <c r="U1182" s="8"/>
      <c r="V1182" s="8"/>
      <c r="W1182" s="8"/>
    </row>
    <row r="1183" ht="15.75" customHeight="1">
      <c r="A1183" s="9">
        <v>1244.0</v>
      </c>
      <c r="B1183" s="20" t="s">
        <v>97</v>
      </c>
      <c r="C1183" s="2">
        <v>1.788818865E9</v>
      </c>
      <c r="D1183" s="15" t="s">
        <v>6699</v>
      </c>
      <c r="E1183" s="5" t="s">
        <v>1396</v>
      </c>
      <c r="F1183" s="32" t="s">
        <v>6700</v>
      </c>
      <c r="G1183" s="5">
        <v>0.0</v>
      </c>
      <c r="H1183" s="5">
        <v>2.0</v>
      </c>
      <c r="I1183" s="22">
        <v>5.0</v>
      </c>
      <c r="J1183" s="23">
        <v>4.1</v>
      </c>
      <c r="K1183" s="50" t="s">
        <v>164</v>
      </c>
      <c r="L1183" s="50" t="s">
        <v>6701</v>
      </c>
      <c r="M1183" s="50" t="s">
        <v>5058</v>
      </c>
      <c r="N1183" s="50" t="s">
        <v>6702</v>
      </c>
      <c r="O1183" s="50" t="s">
        <v>6703</v>
      </c>
      <c r="P1183" s="8"/>
      <c r="Q1183" s="8"/>
      <c r="R1183" s="23" t="s">
        <v>6704</v>
      </c>
      <c r="S1183" s="51" t="s">
        <v>6705</v>
      </c>
      <c r="T1183" s="8"/>
      <c r="U1183" s="8"/>
      <c r="V1183" s="8"/>
      <c r="W1183" s="8"/>
    </row>
    <row r="1184" ht="15.75" customHeight="1">
      <c r="A1184" s="9">
        <v>1245.0</v>
      </c>
      <c r="B1184" s="20" t="s">
        <v>97</v>
      </c>
      <c r="C1184" s="2">
        <v>1.664350497E9</v>
      </c>
      <c r="D1184" s="10" t="s">
        <v>6706</v>
      </c>
      <c r="E1184" s="5" t="s">
        <v>1396</v>
      </c>
      <c r="F1184" s="32" t="s">
        <v>6700</v>
      </c>
      <c r="G1184" s="5">
        <v>0.0</v>
      </c>
      <c r="H1184" s="5">
        <v>2.0</v>
      </c>
      <c r="I1184" s="22">
        <v>3.0</v>
      </c>
      <c r="J1184" s="23">
        <v>4.2</v>
      </c>
      <c r="K1184" s="53" t="s">
        <v>164</v>
      </c>
      <c r="L1184" s="53" t="s">
        <v>6707</v>
      </c>
      <c r="M1184" s="53" t="s">
        <v>669</v>
      </c>
      <c r="N1184" s="53" t="s">
        <v>6708</v>
      </c>
      <c r="O1184" s="53" t="s">
        <v>6703</v>
      </c>
      <c r="P1184" s="8"/>
      <c r="Q1184" s="8"/>
      <c r="R1184" s="23" t="s">
        <v>6709</v>
      </c>
      <c r="S1184" s="54" t="s">
        <v>6710</v>
      </c>
      <c r="T1184" s="8"/>
      <c r="U1184" s="8"/>
      <c r="V1184" s="8"/>
      <c r="W1184" s="8"/>
    </row>
    <row r="1185" ht="15.75" customHeight="1">
      <c r="A1185" s="9">
        <v>1246.0</v>
      </c>
      <c r="B1185" s="20" t="s">
        <v>97</v>
      </c>
      <c r="C1185" s="2">
        <v>1.6643505E9</v>
      </c>
      <c r="D1185" s="15" t="s">
        <v>6711</v>
      </c>
      <c r="E1185" s="5" t="s">
        <v>1396</v>
      </c>
      <c r="F1185" s="32" t="s">
        <v>6700</v>
      </c>
      <c r="G1185" s="5">
        <v>0.0</v>
      </c>
      <c r="H1185" s="5">
        <v>2.0</v>
      </c>
      <c r="I1185" s="22">
        <v>2.0</v>
      </c>
      <c r="J1185" s="23">
        <v>4.0</v>
      </c>
      <c r="K1185" s="50" t="s">
        <v>164</v>
      </c>
      <c r="L1185" s="50" t="s">
        <v>6712</v>
      </c>
      <c r="M1185" s="50" t="s">
        <v>669</v>
      </c>
      <c r="N1185" s="50" t="s">
        <v>6708</v>
      </c>
      <c r="O1185" s="50" t="s">
        <v>6703</v>
      </c>
      <c r="P1185" s="8"/>
      <c r="Q1185" s="8"/>
      <c r="R1185" s="23" t="s">
        <v>6713</v>
      </c>
      <c r="S1185" s="51" t="s">
        <v>6714</v>
      </c>
      <c r="T1185" s="8"/>
      <c r="U1185" s="8"/>
      <c r="V1185" s="8"/>
      <c r="W1185" s="8"/>
    </row>
    <row r="1186" ht="15.75" customHeight="1">
      <c r="A1186" s="9">
        <v>1247.0</v>
      </c>
      <c r="B1186" s="20" t="s">
        <v>97</v>
      </c>
      <c r="C1186" s="2">
        <v>1.788818873E9</v>
      </c>
      <c r="D1186" s="10" t="s">
        <v>6715</v>
      </c>
      <c r="E1186" s="5" t="s">
        <v>1396</v>
      </c>
      <c r="F1186" s="32" t="s">
        <v>6700</v>
      </c>
      <c r="G1186" s="5">
        <v>0.0</v>
      </c>
      <c r="H1186" s="5">
        <v>2.0</v>
      </c>
      <c r="I1186" s="22">
        <v>2.0</v>
      </c>
      <c r="J1186" s="23">
        <v>4.0</v>
      </c>
      <c r="K1186" s="53" t="s">
        <v>164</v>
      </c>
      <c r="L1186" s="53" t="s">
        <v>6716</v>
      </c>
      <c r="M1186" s="53" t="s">
        <v>5058</v>
      </c>
      <c r="N1186" s="53" t="s">
        <v>6702</v>
      </c>
      <c r="O1186" s="53" t="s">
        <v>6703</v>
      </c>
      <c r="P1186" s="8"/>
      <c r="Q1186" s="8"/>
      <c r="R1186" s="23" t="s">
        <v>6717</v>
      </c>
      <c r="S1186" s="54" t="s">
        <v>6718</v>
      </c>
      <c r="T1186" s="55" t="s">
        <v>6719</v>
      </c>
      <c r="U1186" s="55" t="s">
        <v>6720</v>
      </c>
      <c r="V1186" s="55" t="s">
        <v>6719</v>
      </c>
      <c r="W1186" s="55" t="s">
        <v>6720</v>
      </c>
    </row>
    <row r="1187" ht="15.75" customHeight="1">
      <c r="A1187" s="9">
        <v>1248.0</v>
      </c>
      <c r="B1187" s="9"/>
      <c r="C1187" s="2" t="s">
        <v>6721</v>
      </c>
      <c r="D1187" s="10" t="s">
        <v>6722</v>
      </c>
      <c r="E1187" s="11" t="s">
        <v>25</v>
      </c>
      <c r="F1187" s="11" t="s">
        <v>25</v>
      </c>
      <c r="G1187" s="5">
        <v>3.0</v>
      </c>
      <c r="H1187" s="5">
        <v>5.0</v>
      </c>
      <c r="I1187" s="12">
        <v>1769.0</v>
      </c>
      <c r="J1187" s="13" t="s">
        <v>54</v>
      </c>
      <c r="K1187" s="53" t="s">
        <v>176</v>
      </c>
      <c r="L1187" s="53" t="s">
        <v>6723</v>
      </c>
      <c r="M1187" s="53" t="s">
        <v>559</v>
      </c>
      <c r="N1187" s="53" t="s">
        <v>4350</v>
      </c>
      <c r="O1187" s="53" t="s">
        <v>6724</v>
      </c>
      <c r="P1187" s="8"/>
      <c r="Q1187" s="8"/>
      <c r="R1187" s="13" t="s">
        <v>6725</v>
      </c>
      <c r="S1187" s="54" t="s">
        <v>6726</v>
      </c>
      <c r="T1187" s="8"/>
      <c r="U1187" s="8"/>
      <c r="V1187" s="8"/>
      <c r="W1187" s="8"/>
    </row>
    <row r="1188" ht="15.75" customHeight="1">
      <c r="A1188" s="9">
        <v>1249.0</v>
      </c>
      <c r="B1188" s="9"/>
      <c r="C1188" s="2" t="s">
        <v>6727</v>
      </c>
      <c r="D1188" s="15" t="s">
        <v>6728</v>
      </c>
      <c r="E1188" s="11" t="s">
        <v>25</v>
      </c>
      <c r="F1188" s="11" t="s">
        <v>25</v>
      </c>
      <c r="G1188" s="5">
        <v>3.0</v>
      </c>
      <c r="H1188" s="5">
        <v>5.0</v>
      </c>
      <c r="I1188" s="16">
        <v>715.0</v>
      </c>
      <c r="J1188" s="17" t="s">
        <v>36</v>
      </c>
      <c r="K1188" s="50" t="s">
        <v>176</v>
      </c>
      <c r="L1188" s="50" t="s">
        <v>6729</v>
      </c>
      <c r="M1188" s="50" t="s">
        <v>559</v>
      </c>
      <c r="N1188" s="50" t="s">
        <v>4350</v>
      </c>
      <c r="O1188" s="50" t="s">
        <v>6724</v>
      </c>
      <c r="P1188" s="8"/>
      <c r="Q1188" s="8"/>
      <c r="R1188" s="17" t="s">
        <v>6730</v>
      </c>
      <c r="S1188" s="51" t="s">
        <v>6731</v>
      </c>
      <c r="T1188" s="52" t="s">
        <v>6732</v>
      </c>
      <c r="U1188" s="52" t="s">
        <v>6733</v>
      </c>
      <c r="V1188" s="52" t="s">
        <v>6734</v>
      </c>
      <c r="W1188" s="52" t="s">
        <v>6735</v>
      </c>
    </row>
    <row r="1189" ht="15.75" customHeight="1">
      <c r="A1189" s="9">
        <v>1250.0</v>
      </c>
      <c r="B1189" s="9"/>
      <c r="C1189" s="2" t="s">
        <v>6736</v>
      </c>
      <c r="D1189" s="10" t="s">
        <v>6737</v>
      </c>
      <c r="E1189" s="11" t="s">
        <v>25</v>
      </c>
      <c r="F1189" s="11" t="s">
        <v>25</v>
      </c>
      <c r="G1189" s="5">
        <v>3.0</v>
      </c>
      <c r="H1189" s="5">
        <v>5.0</v>
      </c>
      <c r="I1189" s="12">
        <v>696.0</v>
      </c>
      <c r="J1189" s="13" t="s">
        <v>36</v>
      </c>
      <c r="K1189" s="53" t="s">
        <v>176</v>
      </c>
      <c r="L1189" s="53" t="s">
        <v>6738</v>
      </c>
      <c r="M1189" s="53" t="s">
        <v>559</v>
      </c>
      <c r="N1189" s="53" t="s">
        <v>4350</v>
      </c>
      <c r="O1189" s="53" t="s">
        <v>6724</v>
      </c>
      <c r="P1189" s="8"/>
      <c r="Q1189" s="8"/>
      <c r="R1189" s="13" t="s">
        <v>6739</v>
      </c>
      <c r="S1189" s="54" t="s">
        <v>6740</v>
      </c>
      <c r="T1189" s="55" t="s">
        <v>6741</v>
      </c>
      <c r="U1189" s="55" t="s">
        <v>6742</v>
      </c>
      <c r="V1189" s="8"/>
      <c r="W1189" s="8"/>
    </row>
    <row r="1190" ht="15.75" customHeight="1">
      <c r="A1190" s="9">
        <v>1251.0</v>
      </c>
      <c r="B1190" s="9"/>
      <c r="C1190" s="2" t="s">
        <v>6743</v>
      </c>
      <c r="D1190" s="15" t="s">
        <v>6744</v>
      </c>
      <c r="E1190" s="11" t="s">
        <v>25</v>
      </c>
      <c r="F1190" s="11" t="s">
        <v>25</v>
      </c>
      <c r="G1190" s="5">
        <v>3.0</v>
      </c>
      <c r="H1190" s="5">
        <v>5.0</v>
      </c>
      <c r="I1190" s="16">
        <v>634.0</v>
      </c>
      <c r="J1190" s="17" t="s">
        <v>54</v>
      </c>
      <c r="K1190" s="50" t="s">
        <v>176</v>
      </c>
      <c r="L1190" s="50" t="s">
        <v>6745</v>
      </c>
      <c r="M1190" s="50" t="s">
        <v>559</v>
      </c>
      <c r="N1190" s="50" t="s">
        <v>4350</v>
      </c>
      <c r="O1190" s="8"/>
      <c r="P1190" s="8"/>
      <c r="Q1190" s="8"/>
      <c r="R1190" s="17" t="s">
        <v>6746</v>
      </c>
      <c r="S1190" s="51" t="s">
        <v>6747</v>
      </c>
      <c r="T1190" s="52" t="s">
        <v>6748</v>
      </c>
      <c r="U1190" s="52" t="s">
        <v>6749</v>
      </c>
      <c r="V1190" s="52" t="s">
        <v>6750</v>
      </c>
      <c r="W1190" s="8"/>
    </row>
    <row r="1191" ht="15.75" customHeight="1">
      <c r="A1191" s="9">
        <v>1252.0</v>
      </c>
      <c r="B1191" s="9"/>
      <c r="C1191" s="2" t="s">
        <v>6751</v>
      </c>
      <c r="D1191" s="10" t="s">
        <v>6752</v>
      </c>
      <c r="E1191" s="11" t="s">
        <v>25</v>
      </c>
      <c r="F1191" s="11" t="s">
        <v>25</v>
      </c>
      <c r="G1191" s="5">
        <v>3.0</v>
      </c>
      <c r="H1191" s="5">
        <v>5.0</v>
      </c>
      <c r="I1191" s="12">
        <v>555.0</v>
      </c>
      <c r="J1191" s="13" t="s">
        <v>36</v>
      </c>
      <c r="K1191" s="53" t="s">
        <v>176</v>
      </c>
      <c r="L1191" s="53" t="s">
        <v>6753</v>
      </c>
      <c r="M1191" s="53" t="s">
        <v>559</v>
      </c>
      <c r="N1191" s="53" t="s">
        <v>6754</v>
      </c>
      <c r="O1191" s="8"/>
      <c r="P1191" s="8"/>
      <c r="Q1191" s="8"/>
      <c r="R1191" s="13" t="s">
        <v>6755</v>
      </c>
      <c r="S1191" s="54" t="s">
        <v>6756</v>
      </c>
      <c r="T1191" s="8"/>
      <c r="U1191" s="8"/>
      <c r="V1191" s="8"/>
      <c r="W1191" s="8"/>
    </row>
    <row r="1192" ht="15.75" customHeight="1">
      <c r="A1192" s="9">
        <v>1253.0</v>
      </c>
      <c r="B1192" s="9"/>
      <c r="C1192" s="2" t="s">
        <v>6757</v>
      </c>
      <c r="D1192" s="15" t="s">
        <v>6758</v>
      </c>
      <c r="E1192" s="11" t="s">
        <v>25</v>
      </c>
      <c r="F1192" s="11" t="s">
        <v>25</v>
      </c>
      <c r="G1192" s="5">
        <v>3.0</v>
      </c>
      <c r="H1192" s="5">
        <v>5.0</v>
      </c>
      <c r="I1192" s="16">
        <v>553.0</v>
      </c>
      <c r="J1192" s="17" t="s">
        <v>54</v>
      </c>
      <c r="K1192" s="50" t="s">
        <v>176</v>
      </c>
      <c r="L1192" s="50" t="s">
        <v>6759</v>
      </c>
      <c r="M1192" s="50" t="s">
        <v>559</v>
      </c>
      <c r="N1192" s="50" t="s">
        <v>4350</v>
      </c>
      <c r="O1192" s="50" t="s">
        <v>4360</v>
      </c>
      <c r="P1192" s="8"/>
      <c r="Q1192" s="8"/>
      <c r="R1192" s="17" t="s">
        <v>6760</v>
      </c>
      <c r="S1192" s="51" t="s">
        <v>6761</v>
      </c>
      <c r="T1192" s="52" t="s">
        <v>6762</v>
      </c>
      <c r="U1192" s="52" t="s">
        <v>6763</v>
      </c>
      <c r="V1192" s="52" t="s">
        <v>6764</v>
      </c>
      <c r="W1192" s="52" t="s">
        <v>6765</v>
      </c>
    </row>
    <row r="1193" ht="15.75" customHeight="1">
      <c r="A1193" s="9">
        <v>1254.0</v>
      </c>
      <c r="B1193" s="9"/>
      <c r="C1193" s="2" t="s">
        <v>6766</v>
      </c>
      <c r="D1193" s="10" t="s">
        <v>6767</v>
      </c>
      <c r="E1193" s="11" t="s">
        <v>25</v>
      </c>
      <c r="F1193" s="11" t="s">
        <v>25</v>
      </c>
      <c r="G1193" s="5">
        <v>3.0</v>
      </c>
      <c r="H1193" s="5">
        <v>5.0</v>
      </c>
      <c r="I1193" s="12">
        <v>395.0</v>
      </c>
      <c r="J1193" s="13" t="s">
        <v>26</v>
      </c>
      <c r="K1193" s="53" t="s">
        <v>176</v>
      </c>
      <c r="L1193" s="53" t="s">
        <v>6768</v>
      </c>
      <c r="M1193" s="53" t="s">
        <v>559</v>
      </c>
      <c r="N1193" s="53" t="s">
        <v>4350</v>
      </c>
      <c r="O1193" s="53" t="s">
        <v>4360</v>
      </c>
      <c r="P1193" s="8"/>
      <c r="Q1193" s="8"/>
      <c r="R1193" s="13" t="s">
        <v>6769</v>
      </c>
      <c r="S1193" s="54" t="s">
        <v>6770</v>
      </c>
      <c r="T1193" s="55" t="s">
        <v>6771</v>
      </c>
      <c r="U1193" s="55" t="s">
        <v>6772</v>
      </c>
      <c r="V1193" s="55" t="s">
        <v>6773</v>
      </c>
      <c r="W1193" s="8"/>
    </row>
    <row r="1194" ht="15.75" customHeight="1">
      <c r="A1194" s="9">
        <v>1255.0</v>
      </c>
      <c r="B1194" s="9"/>
      <c r="C1194" s="2" t="s">
        <v>6774</v>
      </c>
      <c r="D1194" s="15" t="s">
        <v>6775</v>
      </c>
      <c r="E1194" s="11" t="s">
        <v>25</v>
      </c>
      <c r="F1194" s="11" t="s">
        <v>25</v>
      </c>
      <c r="G1194" s="5">
        <v>3.0</v>
      </c>
      <c r="H1194" s="5">
        <v>5.0</v>
      </c>
      <c r="I1194" s="16">
        <v>327.0</v>
      </c>
      <c r="J1194" s="17" t="s">
        <v>330</v>
      </c>
      <c r="K1194" s="50" t="s">
        <v>176</v>
      </c>
      <c r="L1194" s="50" t="s">
        <v>6776</v>
      </c>
      <c r="M1194" s="50" t="s">
        <v>559</v>
      </c>
      <c r="N1194" s="50" t="s">
        <v>4350</v>
      </c>
      <c r="O1194" s="50" t="s">
        <v>6724</v>
      </c>
      <c r="P1194" s="8"/>
      <c r="Q1194" s="8"/>
      <c r="R1194" s="17" t="s">
        <v>6777</v>
      </c>
      <c r="S1194" s="51" t="s">
        <v>6778</v>
      </c>
      <c r="T1194" s="8"/>
      <c r="U1194" s="8"/>
      <c r="V1194" s="8"/>
      <c r="W1194" s="8"/>
    </row>
    <row r="1195" ht="15.75" customHeight="1">
      <c r="A1195" s="9">
        <v>1256.0</v>
      </c>
      <c r="B1195" s="9"/>
      <c r="C1195" s="2" t="s">
        <v>6779</v>
      </c>
      <c r="D1195" s="10" t="s">
        <v>6780</v>
      </c>
      <c r="E1195" s="11" t="s">
        <v>25</v>
      </c>
      <c r="F1195" s="11" t="s">
        <v>25</v>
      </c>
      <c r="G1195" s="5">
        <v>3.0</v>
      </c>
      <c r="H1195" s="5">
        <v>5.0</v>
      </c>
      <c r="I1195" s="12">
        <v>278.0</v>
      </c>
      <c r="J1195" s="13" t="s">
        <v>36</v>
      </c>
      <c r="K1195" s="8"/>
      <c r="L1195" s="8"/>
      <c r="M1195" s="8"/>
      <c r="N1195" s="8"/>
      <c r="O1195" s="8"/>
      <c r="P1195" s="8"/>
      <c r="Q1195" s="8"/>
      <c r="R1195" s="13" t="s">
        <v>6781</v>
      </c>
      <c r="S1195" s="54" t="s">
        <v>6782</v>
      </c>
      <c r="T1195" s="8"/>
      <c r="U1195" s="8"/>
      <c r="V1195" s="8"/>
      <c r="W1195" s="8"/>
    </row>
    <row r="1196" ht="15.75" customHeight="1">
      <c r="A1196" s="9">
        <v>1257.0</v>
      </c>
      <c r="B1196" s="9"/>
      <c r="C1196" s="2" t="s">
        <v>6783</v>
      </c>
      <c r="D1196" s="15" t="s">
        <v>6784</v>
      </c>
      <c r="E1196" s="11" t="s">
        <v>25</v>
      </c>
      <c r="F1196" s="11" t="s">
        <v>25</v>
      </c>
      <c r="G1196" s="5">
        <v>3.0</v>
      </c>
      <c r="H1196" s="5">
        <v>5.0</v>
      </c>
      <c r="I1196" s="16">
        <v>201.0</v>
      </c>
      <c r="J1196" s="17" t="s">
        <v>54</v>
      </c>
      <c r="K1196" s="50" t="s">
        <v>176</v>
      </c>
      <c r="L1196" s="50" t="s">
        <v>6785</v>
      </c>
      <c r="M1196" s="50" t="s">
        <v>559</v>
      </c>
      <c r="N1196" s="50" t="s">
        <v>4350</v>
      </c>
      <c r="O1196" s="50" t="s">
        <v>6724</v>
      </c>
      <c r="P1196" s="8"/>
      <c r="Q1196" s="8"/>
      <c r="R1196" s="17" t="s">
        <v>6786</v>
      </c>
      <c r="S1196" s="51" t="s">
        <v>6787</v>
      </c>
      <c r="T1196" s="52" t="s">
        <v>6788</v>
      </c>
      <c r="U1196" s="52" t="s">
        <v>6789</v>
      </c>
      <c r="V1196" s="52" t="s">
        <v>6790</v>
      </c>
      <c r="W1196" s="52" t="s">
        <v>6791</v>
      </c>
    </row>
    <row r="1197" ht="15.75" customHeight="1">
      <c r="A1197" s="9">
        <v>1258.0</v>
      </c>
      <c r="B1197" s="9"/>
      <c r="C1197" s="2" t="s">
        <v>6792</v>
      </c>
      <c r="D1197" s="26"/>
      <c r="E1197" s="11" t="s">
        <v>25</v>
      </c>
      <c r="F1197" s="11" t="s">
        <v>25</v>
      </c>
      <c r="G1197" s="5">
        <v>3.0</v>
      </c>
      <c r="H1197" s="5">
        <v>5.0</v>
      </c>
      <c r="I1197" s="12">
        <v>195.0</v>
      </c>
      <c r="J1197" s="13" t="s">
        <v>330</v>
      </c>
      <c r="K1197" s="8"/>
      <c r="L1197" s="8"/>
      <c r="M1197" s="8"/>
      <c r="N1197" s="8"/>
      <c r="O1197" s="8"/>
      <c r="P1197" s="8"/>
      <c r="Q1197" s="8"/>
      <c r="R1197" s="13" t="s">
        <v>6793</v>
      </c>
      <c r="S1197" s="53" t="s">
        <v>462</v>
      </c>
      <c r="T1197" s="8"/>
      <c r="U1197" s="8"/>
      <c r="V1197" s="8"/>
      <c r="W1197" s="8"/>
    </row>
    <row r="1198" ht="15.75" customHeight="1">
      <c r="A1198" s="9">
        <v>1259.0</v>
      </c>
      <c r="B1198" s="9"/>
      <c r="C1198" s="2" t="s">
        <v>6794</v>
      </c>
      <c r="D1198" s="15" t="s">
        <v>6795</v>
      </c>
      <c r="E1198" s="11" t="s">
        <v>25</v>
      </c>
      <c r="F1198" s="11" t="s">
        <v>25</v>
      </c>
      <c r="G1198" s="5">
        <v>3.0</v>
      </c>
      <c r="H1198" s="5">
        <v>5.0</v>
      </c>
      <c r="I1198" s="16">
        <v>153.0</v>
      </c>
      <c r="J1198" s="17" t="s">
        <v>36</v>
      </c>
      <c r="K1198" s="50" t="s">
        <v>176</v>
      </c>
      <c r="L1198" s="50" t="s">
        <v>6796</v>
      </c>
      <c r="M1198" s="50" t="s">
        <v>559</v>
      </c>
      <c r="N1198" s="50" t="s">
        <v>4350</v>
      </c>
      <c r="O1198" s="50" t="s">
        <v>4360</v>
      </c>
      <c r="P1198" s="8"/>
      <c r="Q1198" s="8"/>
      <c r="R1198" s="17" t="s">
        <v>6797</v>
      </c>
      <c r="S1198" s="51" t="s">
        <v>6798</v>
      </c>
      <c r="T1198" s="8"/>
      <c r="U1198" s="8"/>
      <c r="V1198" s="8"/>
      <c r="W1198" s="8"/>
    </row>
    <row r="1199" ht="15.75" customHeight="1">
      <c r="A1199" s="9">
        <v>1260.0</v>
      </c>
      <c r="B1199" s="9"/>
      <c r="C1199" s="2" t="s">
        <v>6799</v>
      </c>
      <c r="D1199" s="10" t="s">
        <v>6800</v>
      </c>
      <c r="E1199" s="11" t="s">
        <v>25</v>
      </c>
      <c r="F1199" s="11" t="s">
        <v>25</v>
      </c>
      <c r="G1199" s="5">
        <v>3.0</v>
      </c>
      <c r="H1199" s="5">
        <v>5.0</v>
      </c>
      <c r="I1199" s="12">
        <v>75.0</v>
      </c>
      <c r="J1199" s="13" t="s">
        <v>36</v>
      </c>
      <c r="K1199" s="53" t="s">
        <v>176</v>
      </c>
      <c r="L1199" s="53" t="s">
        <v>6801</v>
      </c>
      <c r="M1199" s="53" t="s">
        <v>559</v>
      </c>
      <c r="N1199" s="53" t="s">
        <v>4350</v>
      </c>
      <c r="O1199" s="53" t="s">
        <v>6724</v>
      </c>
      <c r="P1199" s="8"/>
      <c r="Q1199" s="8"/>
      <c r="R1199" s="13" t="s">
        <v>6802</v>
      </c>
      <c r="S1199" s="54" t="s">
        <v>6803</v>
      </c>
      <c r="T1199" s="8"/>
      <c r="U1199" s="8"/>
      <c r="V1199" s="8"/>
      <c r="W1199" s="8"/>
    </row>
    <row r="1200" ht="15.75" customHeight="1">
      <c r="A1200" s="9">
        <v>1261.0</v>
      </c>
      <c r="B1200" s="9"/>
      <c r="C1200" s="2" t="s">
        <v>6804</v>
      </c>
      <c r="D1200" s="15" t="s">
        <v>6805</v>
      </c>
      <c r="E1200" s="11" t="s">
        <v>25</v>
      </c>
      <c r="F1200" s="11" t="s">
        <v>25</v>
      </c>
      <c r="G1200" s="5">
        <v>3.0</v>
      </c>
      <c r="H1200" s="5">
        <v>5.0</v>
      </c>
      <c r="I1200" s="16">
        <v>55.0</v>
      </c>
      <c r="J1200" s="17" t="s">
        <v>36</v>
      </c>
      <c r="K1200" s="50" t="s">
        <v>176</v>
      </c>
      <c r="L1200" s="50" t="s">
        <v>6806</v>
      </c>
      <c r="M1200" s="50" t="s">
        <v>559</v>
      </c>
      <c r="N1200" s="50" t="s">
        <v>444</v>
      </c>
      <c r="O1200" s="8"/>
      <c r="P1200" s="8"/>
      <c r="Q1200" s="8"/>
      <c r="R1200" s="17" t="s">
        <v>6807</v>
      </c>
      <c r="S1200" s="51" t="s">
        <v>6808</v>
      </c>
      <c r="T1200" s="8"/>
      <c r="U1200" s="8"/>
      <c r="V1200" s="8"/>
      <c r="W1200" s="8"/>
    </row>
    <row r="1201" ht="15.75" customHeight="1">
      <c r="A1201" s="9">
        <v>1262.0</v>
      </c>
      <c r="B1201" s="9"/>
      <c r="C1201" s="2" t="s">
        <v>6809</v>
      </c>
      <c r="D1201" s="10" t="s">
        <v>6810</v>
      </c>
      <c r="E1201" s="11" t="s">
        <v>25</v>
      </c>
      <c r="F1201" s="11" t="s">
        <v>25</v>
      </c>
      <c r="G1201" s="5">
        <v>3.0</v>
      </c>
      <c r="H1201" s="5">
        <v>5.0</v>
      </c>
      <c r="I1201" s="12">
        <v>46.0</v>
      </c>
      <c r="J1201" s="13" t="s">
        <v>54</v>
      </c>
      <c r="K1201" s="53" t="s">
        <v>176</v>
      </c>
      <c r="L1201" s="53" t="s">
        <v>6811</v>
      </c>
      <c r="M1201" s="53" t="s">
        <v>559</v>
      </c>
      <c r="N1201" s="53" t="s">
        <v>4350</v>
      </c>
      <c r="O1201" s="53" t="s">
        <v>4360</v>
      </c>
      <c r="P1201" s="8"/>
      <c r="Q1201" s="8"/>
      <c r="R1201" s="13" t="s">
        <v>6812</v>
      </c>
      <c r="S1201" s="54" t="s">
        <v>6813</v>
      </c>
      <c r="T1201" s="8"/>
      <c r="U1201" s="8"/>
      <c r="V1201" s="8"/>
      <c r="W1201" s="8"/>
    </row>
    <row r="1202" ht="15.75" customHeight="1">
      <c r="A1202" s="9">
        <v>1263.0</v>
      </c>
      <c r="B1202" s="9"/>
      <c r="C1202" s="2" t="s">
        <v>6814</v>
      </c>
      <c r="D1202" s="18" t="s">
        <v>6815</v>
      </c>
      <c r="E1202" s="11" t="s">
        <v>25</v>
      </c>
      <c r="F1202" s="11" t="s">
        <v>25</v>
      </c>
      <c r="G1202" s="5">
        <v>3.0</v>
      </c>
      <c r="H1202" s="5">
        <v>5.0</v>
      </c>
      <c r="I1202" s="16">
        <v>34.0</v>
      </c>
      <c r="J1202" s="17" t="s">
        <v>330</v>
      </c>
      <c r="K1202" s="8"/>
      <c r="L1202" s="8"/>
      <c r="M1202" s="50" t="s">
        <v>6816</v>
      </c>
      <c r="N1202" s="50" t="s">
        <v>4350</v>
      </c>
      <c r="O1202" s="8"/>
      <c r="P1202" s="8"/>
      <c r="Q1202" s="8"/>
      <c r="R1202" s="8"/>
      <c r="S1202" s="51" t="s">
        <v>6817</v>
      </c>
      <c r="T1202" s="52" t="s">
        <v>6818</v>
      </c>
      <c r="U1202" s="52" t="s">
        <v>6819</v>
      </c>
      <c r="V1202" s="8"/>
      <c r="W1202" s="8"/>
    </row>
    <row r="1203" ht="15.75" customHeight="1">
      <c r="A1203" s="9">
        <v>1264.0</v>
      </c>
      <c r="B1203" s="9"/>
      <c r="C1203" s="2" t="s">
        <v>6820</v>
      </c>
      <c r="D1203" s="11" t="s">
        <v>6821</v>
      </c>
      <c r="E1203" s="11" t="s">
        <v>25</v>
      </c>
      <c r="F1203" s="11" t="s">
        <v>25</v>
      </c>
      <c r="G1203" s="5">
        <v>3.0</v>
      </c>
      <c r="H1203" s="5">
        <v>5.0</v>
      </c>
      <c r="I1203" s="12">
        <v>26.0</v>
      </c>
      <c r="J1203" s="13" t="s">
        <v>54</v>
      </c>
      <c r="K1203" s="53" t="s">
        <v>176</v>
      </c>
      <c r="L1203" s="53" t="s">
        <v>6822</v>
      </c>
      <c r="M1203" s="53" t="s">
        <v>559</v>
      </c>
      <c r="N1203" s="53" t="s">
        <v>4350</v>
      </c>
      <c r="O1203" s="53" t="s">
        <v>6724</v>
      </c>
      <c r="P1203" s="8"/>
      <c r="Q1203" s="8"/>
      <c r="R1203" s="13" t="s">
        <v>6823</v>
      </c>
      <c r="S1203" s="54" t="s">
        <v>6824</v>
      </c>
      <c r="T1203" s="55" t="s">
        <v>6825</v>
      </c>
      <c r="U1203" s="55" t="s">
        <v>6826</v>
      </c>
      <c r="V1203" s="55" t="s">
        <v>6827</v>
      </c>
      <c r="W1203" s="8"/>
    </row>
    <row r="1204" ht="15.75" customHeight="1">
      <c r="A1204" s="9">
        <v>1265.0</v>
      </c>
      <c r="B1204" s="9"/>
      <c r="C1204" s="2" t="s">
        <v>6828</v>
      </c>
      <c r="D1204" s="18" t="s">
        <v>6829</v>
      </c>
      <c r="E1204" s="11" t="s">
        <v>25</v>
      </c>
      <c r="F1204" s="11" t="s">
        <v>25</v>
      </c>
      <c r="G1204" s="5">
        <v>3.0</v>
      </c>
      <c r="H1204" s="5">
        <v>5.0</v>
      </c>
      <c r="I1204" s="16">
        <v>9.0</v>
      </c>
      <c r="J1204" s="17" t="s">
        <v>77</v>
      </c>
      <c r="K1204" s="50" t="s">
        <v>176</v>
      </c>
      <c r="L1204" s="50" t="s">
        <v>3542</v>
      </c>
      <c r="M1204" s="50" t="s">
        <v>559</v>
      </c>
      <c r="N1204" s="50" t="s">
        <v>4350</v>
      </c>
      <c r="O1204" s="50" t="s">
        <v>6724</v>
      </c>
      <c r="P1204" s="8"/>
      <c r="Q1204" s="8"/>
      <c r="R1204" s="17" t="s">
        <v>6830</v>
      </c>
      <c r="S1204" s="51" t="s">
        <v>6831</v>
      </c>
      <c r="T1204" s="52" t="s">
        <v>6832</v>
      </c>
      <c r="U1204" s="52" t="s">
        <v>6833</v>
      </c>
      <c r="V1204" s="52" t="s">
        <v>6834</v>
      </c>
      <c r="W1204" s="52" t="s">
        <v>6835</v>
      </c>
    </row>
    <row r="1205" ht="15.75" customHeight="1">
      <c r="A1205" s="9">
        <v>1267.0</v>
      </c>
      <c r="B1205" s="9"/>
      <c r="C1205" s="2" t="s">
        <v>6836</v>
      </c>
      <c r="D1205" s="15" t="s">
        <v>6837</v>
      </c>
      <c r="E1205" s="11" t="s">
        <v>25</v>
      </c>
      <c r="F1205" s="11" t="s">
        <v>25</v>
      </c>
      <c r="G1205" s="5">
        <v>2.0</v>
      </c>
      <c r="H1205" s="5">
        <v>4.0</v>
      </c>
      <c r="I1205" s="16">
        <v>3573.0</v>
      </c>
      <c r="J1205" s="17" t="s">
        <v>36</v>
      </c>
      <c r="K1205" s="50" t="s">
        <v>27</v>
      </c>
      <c r="L1205" s="50" t="s">
        <v>6838</v>
      </c>
      <c r="M1205" s="50" t="s">
        <v>2893</v>
      </c>
      <c r="N1205" s="50" t="s">
        <v>5218</v>
      </c>
      <c r="O1205" s="8"/>
      <c r="P1205" s="8"/>
      <c r="Q1205" s="8"/>
      <c r="R1205" s="8"/>
      <c r="S1205" s="51" t="s">
        <v>6839</v>
      </c>
      <c r="T1205" s="52" t="s">
        <v>6840</v>
      </c>
      <c r="U1205" s="52" t="s">
        <v>6841</v>
      </c>
      <c r="V1205" s="8"/>
      <c r="W1205" s="8"/>
    </row>
    <row r="1206" ht="15.75" customHeight="1">
      <c r="A1206" s="9">
        <v>1268.0</v>
      </c>
      <c r="B1206" s="9"/>
      <c r="C1206" s="2" t="s">
        <v>6842</v>
      </c>
      <c r="D1206" s="10" t="s">
        <v>6843</v>
      </c>
      <c r="E1206" s="11" t="s">
        <v>25</v>
      </c>
      <c r="F1206" s="11" t="s">
        <v>25</v>
      </c>
      <c r="G1206" s="5">
        <v>2.0</v>
      </c>
      <c r="H1206" s="5">
        <v>4.0</v>
      </c>
      <c r="I1206" s="12">
        <v>3544.0</v>
      </c>
      <c r="J1206" s="13" t="s">
        <v>36</v>
      </c>
      <c r="K1206" s="53" t="s">
        <v>55</v>
      </c>
      <c r="L1206" s="53" t="s">
        <v>6844</v>
      </c>
      <c r="M1206" s="53" t="s">
        <v>1059</v>
      </c>
      <c r="N1206" s="53" t="s">
        <v>5218</v>
      </c>
      <c r="O1206" s="53" t="s">
        <v>5320</v>
      </c>
      <c r="P1206" s="8"/>
      <c r="Q1206" s="8"/>
      <c r="R1206" s="13" t="s">
        <v>6845</v>
      </c>
      <c r="S1206" s="54" t="s">
        <v>6846</v>
      </c>
      <c r="T1206" s="8"/>
      <c r="U1206" s="8"/>
      <c r="V1206" s="8"/>
      <c r="W1206" s="8"/>
    </row>
    <row r="1207" ht="15.75" customHeight="1">
      <c r="A1207" s="9">
        <v>1269.0</v>
      </c>
      <c r="B1207" s="9"/>
      <c r="C1207" s="2" t="s">
        <v>6847</v>
      </c>
      <c r="D1207" s="15" t="s">
        <v>6848</v>
      </c>
      <c r="E1207" s="11" t="s">
        <v>25</v>
      </c>
      <c r="F1207" s="11" t="s">
        <v>25</v>
      </c>
      <c r="G1207" s="5">
        <v>2.0</v>
      </c>
      <c r="H1207" s="5">
        <v>4.0</v>
      </c>
      <c r="I1207" s="16">
        <v>3164.0</v>
      </c>
      <c r="J1207" s="17" t="s">
        <v>36</v>
      </c>
      <c r="K1207" s="50" t="s">
        <v>55</v>
      </c>
      <c r="L1207" s="50" t="s">
        <v>6849</v>
      </c>
      <c r="M1207" s="50" t="s">
        <v>2893</v>
      </c>
      <c r="N1207" s="50" t="s">
        <v>5218</v>
      </c>
      <c r="O1207" s="50" t="s">
        <v>5320</v>
      </c>
      <c r="P1207" s="8"/>
      <c r="Q1207" s="8"/>
      <c r="R1207" s="8"/>
      <c r="S1207" s="51" t="s">
        <v>6850</v>
      </c>
      <c r="T1207" s="8"/>
      <c r="U1207" s="8"/>
      <c r="V1207" s="8"/>
      <c r="W1207" s="8"/>
    </row>
    <row r="1208" ht="15.75" customHeight="1">
      <c r="A1208" s="9">
        <v>1270.0</v>
      </c>
      <c r="B1208" s="9"/>
      <c r="C1208" s="2" t="s">
        <v>6851</v>
      </c>
      <c r="D1208" s="10" t="s">
        <v>6852</v>
      </c>
      <c r="E1208" s="11" t="s">
        <v>25</v>
      </c>
      <c r="F1208" s="11" t="s">
        <v>25</v>
      </c>
      <c r="G1208" s="5">
        <v>2.0</v>
      </c>
      <c r="H1208" s="5">
        <v>4.0</v>
      </c>
      <c r="I1208" s="12">
        <v>3153.0</v>
      </c>
      <c r="J1208" s="13" t="s">
        <v>36</v>
      </c>
      <c r="K1208" s="53" t="s">
        <v>55</v>
      </c>
      <c r="L1208" s="53" t="s">
        <v>6853</v>
      </c>
      <c r="M1208" s="53" t="s">
        <v>6854</v>
      </c>
      <c r="N1208" s="53" t="s">
        <v>5218</v>
      </c>
      <c r="O1208" s="8"/>
      <c r="P1208" s="8"/>
      <c r="Q1208" s="8"/>
      <c r="R1208" s="13" t="s">
        <v>6855</v>
      </c>
      <c r="S1208" s="54" t="s">
        <v>6856</v>
      </c>
      <c r="T1208" s="55" t="s">
        <v>6857</v>
      </c>
      <c r="U1208" s="8"/>
      <c r="V1208" s="8"/>
      <c r="W1208" s="8"/>
    </row>
    <row r="1209" ht="15.75" customHeight="1">
      <c r="A1209" s="9">
        <v>1271.0</v>
      </c>
      <c r="B1209" s="9"/>
      <c r="C1209" s="2" t="s">
        <v>6858</v>
      </c>
      <c r="D1209" s="15" t="s">
        <v>6859</v>
      </c>
      <c r="E1209" s="11" t="s">
        <v>25</v>
      </c>
      <c r="F1209" s="11" t="s">
        <v>25</v>
      </c>
      <c r="G1209" s="5">
        <v>2.0</v>
      </c>
      <c r="H1209" s="5">
        <v>4.0</v>
      </c>
      <c r="I1209" s="16">
        <v>1899.0</v>
      </c>
      <c r="J1209" s="17" t="s">
        <v>36</v>
      </c>
      <c r="K1209" s="50" t="s">
        <v>55</v>
      </c>
      <c r="L1209" s="50" t="s">
        <v>6860</v>
      </c>
      <c r="M1209" s="50" t="s">
        <v>2893</v>
      </c>
      <c r="N1209" s="50" t="s">
        <v>5218</v>
      </c>
      <c r="O1209" s="50" t="s">
        <v>5320</v>
      </c>
      <c r="P1209" s="8"/>
      <c r="Q1209" s="8"/>
      <c r="R1209" s="8"/>
      <c r="S1209" s="51" t="s">
        <v>6861</v>
      </c>
      <c r="T1209" s="52" t="s">
        <v>6862</v>
      </c>
      <c r="U1209" s="52" t="s">
        <v>5338</v>
      </c>
      <c r="V1209" s="52" t="s">
        <v>5338</v>
      </c>
      <c r="W1209" s="8"/>
    </row>
    <row r="1210" ht="15.75" customHeight="1">
      <c r="A1210" s="9">
        <v>1272.0</v>
      </c>
      <c r="B1210" s="9"/>
      <c r="C1210" s="2" t="s">
        <v>6863</v>
      </c>
      <c r="D1210" s="10" t="s">
        <v>6864</v>
      </c>
      <c r="E1210" s="11" t="s">
        <v>25</v>
      </c>
      <c r="F1210" s="11" t="s">
        <v>25</v>
      </c>
      <c r="G1210" s="5">
        <v>2.0</v>
      </c>
      <c r="H1210" s="5">
        <v>4.0</v>
      </c>
      <c r="I1210" s="12">
        <v>1336.0</v>
      </c>
      <c r="J1210" s="13" t="s">
        <v>54</v>
      </c>
      <c r="K1210" s="53" t="s">
        <v>164</v>
      </c>
      <c r="L1210" s="53" t="s">
        <v>2303</v>
      </c>
      <c r="M1210" s="53" t="s">
        <v>2893</v>
      </c>
      <c r="N1210" s="53" t="s">
        <v>5218</v>
      </c>
      <c r="O1210" s="53" t="s">
        <v>5320</v>
      </c>
      <c r="P1210" s="8"/>
      <c r="Q1210" s="8"/>
      <c r="R1210" s="13" t="s">
        <v>6865</v>
      </c>
      <c r="S1210" s="54" t="s">
        <v>6866</v>
      </c>
      <c r="T1210" s="55" t="s">
        <v>6867</v>
      </c>
      <c r="U1210" s="55" t="s">
        <v>6868</v>
      </c>
      <c r="V1210" s="8"/>
      <c r="W1210" s="8"/>
    </row>
    <row r="1211" ht="15.75" customHeight="1">
      <c r="A1211" s="9">
        <v>1273.0</v>
      </c>
      <c r="B1211" s="9"/>
      <c r="C1211" s="2" t="s">
        <v>6869</v>
      </c>
      <c r="D1211" s="26"/>
      <c r="E1211" s="11" t="s">
        <v>25</v>
      </c>
      <c r="F1211" s="11" t="s">
        <v>25</v>
      </c>
      <c r="G1211" s="5">
        <v>2.0</v>
      </c>
      <c r="H1211" s="5">
        <v>4.0</v>
      </c>
      <c r="I1211" s="16">
        <v>473.0</v>
      </c>
      <c r="J1211" s="17" t="s">
        <v>54</v>
      </c>
      <c r="K1211" s="8"/>
      <c r="L1211" s="8"/>
      <c r="M1211" s="8"/>
      <c r="N1211" s="8"/>
      <c r="O1211" s="8"/>
      <c r="P1211" s="8"/>
      <c r="Q1211" s="8"/>
      <c r="R1211" s="17" t="s">
        <v>6870</v>
      </c>
      <c r="S1211" s="50" t="s">
        <v>462</v>
      </c>
      <c r="T1211" s="8"/>
      <c r="U1211" s="8"/>
      <c r="V1211" s="8"/>
      <c r="W1211" s="8"/>
    </row>
    <row r="1212" ht="15.75" customHeight="1">
      <c r="A1212" s="9">
        <v>1274.0</v>
      </c>
      <c r="B1212" s="9"/>
      <c r="C1212" s="2" t="s">
        <v>6871</v>
      </c>
      <c r="D1212" s="10" t="s">
        <v>6872</v>
      </c>
      <c r="E1212" s="11" t="s">
        <v>25</v>
      </c>
      <c r="F1212" s="11" t="s">
        <v>25</v>
      </c>
      <c r="G1212" s="5">
        <v>2.0</v>
      </c>
      <c r="H1212" s="5">
        <v>4.0</v>
      </c>
      <c r="I1212" s="12">
        <v>127.0</v>
      </c>
      <c r="J1212" s="13" t="s">
        <v>330</v>
      </c>
      <c r="K1212" s="53" t="s">
        <v>164</v>
      </c>
      <c r="L1212" s="53" t="s">
        <v>5319</v>
      </c>
      <c r="M1212" s="53" t="s">
        <v>2893</v>
      </c>
      <c r="N1212" s="53" t="s">
        <v>5218</v>
      </c>
      <c r="O1212" s="53" t="s">
        <v>5320</v>
      </c>
      <c r="P1212" s="8"/>
      <c r="Q1212" s="8"/>
      <c r="R1212" s="13" t="s">
        <v>6873</v>
      </c>
      <c r="S1212" s="54" t="s">
        <v>6874</v>
      </c>
      <c r="T1212" s="55" t="s">
        <v>6875</v>
      </c>
      <c r="U1212" s="55" t="s">
        <v>6876</v>
      </c>
      <c r="V1212" s="55" t="s">
        <v>6877</v>
      </c>
      <c r="W1212" s="8"/>
    </row>
    <row r="1213" ht="15.75" customHeight="1">
      <c r="A1213" s="9">
        <v>1275.0</v>
      </c>
      <c r="B1213" s="9"/>
      <c r="C1213" s="2" t="s">
        <v>6878</v>
      </c>
      <c r="D1213" s="18" t="s">
        <v>6879</v>
      </c>
      <c r="E1213" s="11" t="s">
        <v>25</v>
      </c>
      <c r="F1213" s="11" t="s">
        <v>25</v>
      </c>
      <c r="G1213" s="5">
        <v>3.0</v>
      </c>
      <c r="H1213" s="5">
        <v>5.0</v>
      </c>
      <c r="I1213" s="16">
        <v>7645.0</v>
      </c>
      <c r="J1213" s="17" t="s">
        <v>26</v>
      </c>
      <c r="K1213" s="50" t="s">
        <v>55</v>
      </c>
      <c r="L1213" s="50" t="s">
        <v>6880</v>
      </c>
      <c r="M1213" s="50" t="s">
        <v>1129</v>
      </c>
      <c r="N1213" s="50" t="s">
        <v>6881</v>
      </c>
      <c r="O1213" s="50" t="s">
        <v>6882</v>
      </c>
      <c r="P1213" s="8"/>
      <c r="Q1213" s="8"/>
      <c r="R1213" s="17" t="s">
        <v>6883</v>
      </c>
      <c r="S1213" s="51" t="s">
        <v>6884</v>
      </c>
      <c r="T1213" s="8"/>
      <c r="U1213" s="8"/>
      <c r="V1213" s="8"/>
      <c r="W1213" s="8"/>
    </row>
    <row r="1214" ht="15.75" customHeight="1">
      <c r="A1214" s="9">
        <v>1276.0</v>
      </c>
      <c r="B1214" s="9"/>
      <c r="C1214" s="2" t="s">
        <v>6885</v>
      </c>
      <c r="D1214" s="11" t="s">
        <v>6886</v>
      </c>
      <c r="E1214" s="11" t="s">
        <v>25</v>
      </c>
      <c r="F1214" s="11" t="s">
        <v>25</v>
      </c>
      <c r="G1214" s="5">
        <v>3.0</v>
      </c>
      <c r="H1214" s="5">
        <v>5.0</v>
      </c>
      <c r="I1214" s="12">
        <v>7318.0</v>
      </c>
      <c r="J1214" s="13" t="s">
        <v>26</v>
      </c>
      <c r="K1214" s="53" t="s">
        <v>55</v>
      </c>
      <c r="L1214" s="53" t="s">
        <v>6887</v>
      </c>
      <c r="M1214" s="53" t="s">
        <v>1129</v>
      </c>
      <c r="N1214" s="53" t="s">
        <v>6881</v>
      </c>
      <c r="O1214" s="53" t="s">
        <v>6882</v>
      </c>
      <c r="P1214" s="8"/>
      <c r="Q1214" s="8"/>
      <c r="R1214" s="13" t="s">
        <v>6888</v>
      </c>
      <c r="S1214" s="54" t="s">
        <v>6889</v>
      </c>
      <c r="T1214" s="8"/>
      <c r="U1214" s="8"/>
      <c r="V1214" s="8"/>
      <c r="W1214" s="8"/>
    </row>
    <row r="1215" ht="15.75" customHeight="1">
      <c r="A1215" s="9">
        <v>1277.0</v>
      </c>
      <c r="B1215" s="9"/>
      <c r="C1215" s="2" t="s">
        <v>6890</v>
      </c>
      <c r="D1215" s="18" t="s">
        <v>6891</v>
      </c>
      <c r="E1215" s="11" t="s">
        <v>25</v>
      </c>
      <c r="F1215" s="11" t="s">
        <v>25</v>
      </c>
      <c r="G1215" s="5">
        <v>3.0</v>
      </c>
      <c r="H1215" s="5">
        <v>5.0</v>
      </c>
      <c r="I1215" s="16">
        <v>3752.0</v>
      </c>
      <c r="J1215" s="17" t="s">
        <v>54</v>
      </c>
      <c r="K1215" s="50" t="s">
        <v>55</v>
      </c>
      <c r="L1215" s="50" t="s">
        <v>6892</v>
      </c>
      <c r="M1215" s="50" t="s">
        <v>1129</v>
      </c>
      <c r="N1215" s="50" t="s">
        <v>6881</v>
      </c>
      <c r="O1215" s="50" t="s">
        <v>6882</v>
      </c>
      <c r="P1215" s="8"/>
      <c r="Q1215" s="8"/>
      <c r="R1215" s="17" t="s">
        <v>6893</v>
      </c>
      <c r="S1215" s="51" t="s">
        <v>6894</v>
      </c>
      <c r="T1215" s="8"/>
      <c r="U1215" s="8"/>
      <c r="V1215" s="8"/>
      <c r="W1215" s="8"/>
    </row>
    <row r="1216" ht="15.75" customHeight="1">
      <c r="A1216" s="9">
        <v>1278.0</v>
      </c>
      <c r="B1216" s="9"/>
      <c r="C1216" s="2" t="s">
        <v>6895</v>
      </c>
      <c r="D1216" s="11" t="s">
        <v>6896</v>
      </c>
      <c r="E1216" s="11" t="s">
        <v>25</v>
      </c>
      <c r="F1216" s="11" t="s">
        <v>25</v>
      </c>
      <c r="G1216" s="5">
        <v>3.0</v>
      </c>
      <c r="H1216" s="5">
        <v>5.0</v>
      </c>
      <c r="I1216" s="12">
        <v>2960.0</v>
      </c>
      <c r="J1216" s="13" t="s">
        <v>36</v>
      </c>
      <c r="K1216" s="53" t="s">
        <v>55</v>
      </c>
      <c r="L1216" s="53" t="s">
        <v>6897</v>
      </c>
      <c r="M1216" s="53" t="s">
        <v>1129</v>
      </c>
      <c r="N1216" s="53" t="s">
        <v>6881</v>
      </c>
      <c r="O1216" s="53" t="s">
        <v>6882</v>
      </c>
      <c r="P1216" s="8"/>
      <c r="Q1216" s="8"/>
      <c r="R1216" s="13" t="s">
        <v>6898</v>
      </c>
      <c r="S1216" s="54" t="s">
        <v>6899</v>
      </c>
      <c r="T1216" s="8"/>
      <c r="U1216" s="8"/>
      <c r="V1216" s="8"/>
      <c r="W1216" s="8"/>
    </row>
    <row r="1217" ht="15.75" customHeight="1">
      <c r="A1217" s="9">
        <v>1279.0</v>
      </c>
      <c r="B1217" s="9"/>
      <c r="C1217" s="2" t="s">
        <v>6900</v>
      </c>
      <c r="D1217" s="18" t="s">
        <v>6901</v>
      </c>
      <c r="E1217" s="11" t="s">
        <v>25</v>
      </c>
      <c r="F1217" s="11" t="s">
        <v>25</v>
      </c>
      <c r="G1217" s="5">
        <v>3.0</v>
      </c>
      <c r="H1217" s="5">
        <v>5.0</v>
      </c>
      <c r="I1217" s="16">
        <v>2150.0</v>
      </c>
      <c r="J1217" s="17" t="s">
        <v>36</v>
      </c>
      <c r="K1217" s="50" t="s">
        <v>55</v>
      </c>
      <c r="L1217" s="50" t="s">
        <v>6902</v>
      </c>
      <c r="M1217" s="50" t="s">
        <v>1129</v>
      </c>
      <c r="N1217" s="50" t="s">
        <v>6881</v>
      </c>
      <c r="O1217" s="50" t="s">
        <v>6882</v>
      </c>
      <c r="P1217" s="8"/>
      <c r="Q1217" s="8"/>
      <c r="R1217" s="17" t="s">
        <v>6903</v>
      </c>
      <c r="S1217" s="51" t="s">
        <v>6904</v>
      </c>
      <c r="T1217" s="8"/>
      <c r="U1217" s="8"/>
      <c r="V1217" s="8"/>
      <c r="W1217" s="8"/>
    </row>
    <row r="1218" ht="15.75" customHeight="1">
      <c r="A1218" s="9">
        <v>1280.0</v>
      </c>
      <c r="B1218" s="9"/>
      <c r="C1218" s="2" t="s">
        <v>6905</v>
      </c>
      <c r="D1218" s="11" t="s">
        <v>6906</v>
      </c>
      <c r="E1218" s="11" t="s">
        <v>25</v>
      </c>
      <c r="F1218" s="11" t="s">
        <v>25</v>
      </c>
      <c r="G1218" s="5">
        <v>3.0</v>
      </c>
      <c r="H1218" s="5">
        <v>5.0</v>
      </c>
      <c r="I1218" s="12">
        <v>2048.0</v>
      </c>
      <c r="J1218" s="13" t="s">
        <v>26</v>
      </c>
      <c r="K1218" s="53" t="s">
        <v>55</v>
      </c>
      <c r="L1218" s="53" t="s">
        <v>6880</v>
      </c>
      <c r="M1218" s="53" t="s">
        <v>1129</v>
      </c>
      <c r="N1218" s="53" t="s">
        <v>6881</v>
      </c>
      <c r="O1218" s="53" t="s">
        <v>6882</v>
      </c>
      <c r="P1218" s="8"/>
      <c r="Q1218" s="8"/>
      <c r="R1218" s="13" t="s">
        <v>6907</v>
      </c>
      <c r="S1218" s="54" t="s">
        <v>6908</v>
      </c>
      <c r="T1218" s="8"/>
      <c r="U1218" s="8"/>
      <c r="V1218" s="8"/>
      <c r="W1218" s="8"/>
    </row>
    <row r="1219" ht="15.75" customHeight="1">
      <c r="A1219" s="9">
        <v>1281.0</v>
      </c>
      <c r="B1219" s="9"/>
      <c r="C1219" s="2" t="s">
        <v>6909</v>
      </c>
      <c r="D1219" s="18" t="s">
        <v>6910</v>
      </c>
      <c r="E1219" s="11" t="s">
        <v>25</v>
      </c>
      <c r="F1219" s="11" t="s">
        <v>25</v>
      </c>
      <c r="G1219" s="5">
        <v>3.0</v>
      </c>
      <c r="H1219" s="5">
        <v>5.0</v>
      </c>
      <c r="I1219" s="16">
        <v>2042.0</v>
      </c>
      <c r="J1219" s="17" t="s">
        <v>36</v>
      </c>
      <c r="K1219" s="50" t="s">
        <v>55</v>
      </c>
      <c r="L1219" s="50" t="s">
        <v>6911</v>
      </c>
      <c r="M1219" s="50" t="s">
        <v>1129</v>
      </c>
      <c r="N1219" s="50" t="s">
        <v>6881</v>
      </c>
      <c r="O1219" s="50" t="s">
        <v>6882</v>
      </c>
      <c r="P1219" s="8"/>
      <c r="Q1219" s="8"/>
      <c r="R1219" s="17" t="s">
        <v>6912</v>
      </c>
      <c r="S1219" s="51" t="s">
        <v>6913</v>
      </c>
      <c r="T1219" s="52" t="s">
        <v>6914</v>
      </c>
      <c r="U1219" s="52" t="s">
        <v>6915</v>
      </c>
      <c r="V1219" s="52" t="s">
        <v>6916</v>
      </c>
      <c r="W1219" s="8"/>
    </row>
    <row r="1220" ht="15.75" customHeight="1">
      <c r="A1220" s="9">
        <v>1282.0</v>
      </c>
      <c r="B1220" s="9"/>
      <c r="C1220" s="2" t="s">
        <v>6917</v>
      </c>
      <c r="D1220" s="11" t="s">
        <v>6918</v>
      </c>
      <c r="E1220" s="11" t="s">
        <v>25</v>
      </c>
      <c r="F1220" s="11" t="s">
        <v>25</v>
      </c>
      <c r="G1220" s="5">
        <v>3.0</v>
      </c>
      <c r="H1220" s="5">
        <v>5.0</v>
      </c>
      <c r="I1220" s="12">
        <v>577.0</v>
      </c>
      <c r="J1220" s="13" t="s">
        <v>36</v>
      </c>
      <c r="K1220" s="53" t="s">
        <v>55</v>
      </c>
      <c r="L1220" s="53" t="s">
        <v>6919</v>
      </c>
      <c r="M1220" s="53" t="s">
        <v>1129</v>
      </c>
      <c r="N1220" s="53" t="s">
        <v>6881</v>
      </c>
      <c r="O1220" s="8"/>
      <c r="P1220" s="8"/>
      <c r="Q1220" s="8"/>
      <c r="R1220" s="13" t="s">
        <v>6920</v>
      </c>
      <c r="S1220" s="54" t="s">
        <v>6921</v>
      </c>
      <c r="T1220" s="55" t="s">
        <v>6922</v>
      </c>
      <c r="U1220" s="55" t="s">
        <v>6923</v>
      </c>
      <c r="V1220" s="55" t="s">
        <v>6924</v>
      </c>
      <c r="W1220" s="8"/>
    </row>
    <row r="1221" ht="15.75" customHeight="1">
      <c r="A1221" s="9">
        <v>1283.0</v>
      </c>
      <c r="B1221" s="9"/>
      <c r="C1221" s="2" t="s">
        <v>6925</v>
      </c>
      <c r="D1221" s="11" t="s">
        <v>6926</v>
      </c>
      <c r="E1221" s="11" t="s">
        <v>25</v>
      </c>
      <c r="F1221" s="11" t="s">
        <v>25</v>
      </c>
      <c r="G1221" s="5">
        <v>4.0</v>
      </c>
      <c r="H1221" s="5">
        <v>6.0</v>
      </c>
      <c r="I1221" s="12">
        <v>1238.0</v>
      </c>
      <c r="J1221" s="13" t="s">
        <v>36</v>
      </c>
      <c r="K1221" s="53" t="s">
        <v>6509</v>
      </c>
      <c r="L1221" s="53" t="s">
        <v>6927</v>
      </c>
      <c r="M1221" s="53" t="s">
        <v>1129</v>
      </c>
      <c r="N1221" s="53" t="s">
        <v>6928</v>
      </c>
      <c r="O1221" s="53" t="s">
        <v>6929</v>
      </c>
      <c r="P1221" s="8"/>
      <c r="Q1221" s="8"/>
      <c r="R1221" s="8"/>
      <c r="S1221" s="54" t="s">
        <v>6930</v>
      </c>
      <c r="T1221" s="8"/>
      <c r="U1221" s="8"/>
      <c r="V1221" s="8"/>
      <c r="W1221" s="8"/>
    </row>
    <row r="1222" ht="15.75" customHeight="1">
      <c r="A1222" s="9">
        <v>1284.0</v>
      </c>
      <c r="B1222" s="9"/>
      <c r="C1222" s="2" t="s">
        <v>6931</v>
      </c>
      <c r="D1222" s="11" t="s">
        <v>6932</v>
      </c>
      <c r="E1222" s="11" t="s">
        <v>25</v>
      </c>
      <c r="F1222" s="11" t="s">
        <v>25</v>
      </c>
      <c r="G1222" s="5">
        <v>2.0</v>
      </c>
      <c r="H1222" s="5">
        <v>4.0</v>
      </c>
      <c r="I1222" s="12">
        <v>311.0</v>
      </c>
      <c r="J1222" s="13" t="s">
        <v>54</v>
      </c>
      <c r="K1222" s="53" t="s">
        <v>27</v>
      </c>
      <c r="L1222" s="53" t="s">
        <v>6933</v>
      </c>
      <c r="M1222" s="53" t="s">
        <v>5471</v>
      </c>
      <c r="N1222" s="53" t="s">
        <v>5472</v>
      </c>
      <c r="O1222" s="8"/>
      <c r="P1222" s="8"/>
      <c r="Q1222" s="8"/>
      <c r="R1222" s="8"/>
      <c r="S1222" s="54" t="s">
        <v>6934</v>
      </c>
      <c r="T1222" s="55" t="s">
        <v>6935</v>
      </c>
      <c r="U1222" s="55" t="s">
        <v>6936</v>
      </c>
      <c r="V1222" s="55" t="s">
        <v>6937</v>
      </c>
      <c r="W1222" s="55" t="s">
        <v>6938</v>
      </c>
    </row>
    <row r="1223" ht="15.75" customHeight="1">
      <c r="A1223" s="9">
        <v>1285.0</v>
      </c>
      <c r="B1223" s="9"/>
      <c r="C1223" s="2" t="s">
        <v>6939</v>
      </c>
      <c r="D1223" s="18" t="s">
        <v>5053</v>
      </c>
      <c r="E1223" s="11" t="s">
        <v>25</v>
      </c>
      <c r="F1223" s="11" t="s">
        <v>25</v>
      </c>
      <c r="G1223" s="5">
        <v>1.0</v>
      </c>
      <c r="H1223" s="5">
        <v>3.0</v>
      </c>
      <c r="I1223" s="16">
        <v>142.0</v>
      </c>
      <c r="J1223" s="17" t="s">
        <v>36</v>
      </c>
      <c r="K1223" s="50" t="s">
        <v>1127</v>
      </c>
      <c r="L1223" s="50" t="s">
        <v>1128</v>
      </c>
      <c r="M1223" s="50" t="s">
        <v>1129</v>
      </c>
      <c r="N1223" s="50" t="s">
        <v>5046</v>
      </c>
      <c r="O1223" s="8"/>
      <c r="P1223" s="8"/>
      <c r="Q1223" s="8"/>
      <c r="R1223" s="8"/>
      <c r="S1223" s="51" t="s">
        <v>5054</v>
      </c>
      <c r="T1223" s="8"/>
      <c r="U1223" s="8"/>
      <c r="V1223" s="8"/>
      <c r="W1223" s="8"/>
    </row>
    <row r="1224" ht="15.75" customHeight="1">
      <c r="A1224" s="9">
        <v>1286.0</v>
      </c>
      <c r="B1224" s="9"/>
      <c r="C1224" s="2" t="s">
        <v>6940</v>
      </c>
      <c r="D1224" s="11" t="s">
        <v>6941</v>
      </c>
      <c r="E1224" s="11" t="s">
        <v>25</v>
      </c>
      <c r="F1224" s="11" t="s">
        <v>25</v>
      </c>
      <c r="G1224" s="5">
        <v>4.0</v>
      </c>
      <c r="H1224" s="5">
        <v>6.0</v>
      </c>
      <c r="I1224" s="12">
        <v>2131.0</v>
      </c>
      <c r="J1224" s="13" t="s">
        <v>54</v>
      </c>
      <c r="K1224" s="8"/>
      <c r="L1224" s="53" t="s">
        <v>6942</v>
      </c>
      <c r="M1224" s="8"/>
      <c r="N1224" s="8"/>
      <c r="O1224" s="8"/>
      <c r="P1224" s="8"/>
      <c r="Q1224" s="8"/>
      <c r="R1224" s="8"/>
      <c r="S1224" s="54" t="s">
        <v>6943</v>
      </c>
      <c r="T1224" s="55" t="s">
        <v>6944</v>
      </c>
      <c r="U1224" s="8"/>
      <c r="V1224" s="8"/>
      <c r="W1224" s="8"/>
    </row>
    <row r="1225" ht="15.75" customHeight="1">
      <c r="A1225" s="9">
        <v>1287.0</v>
      </c>
      <c r="B1225" s="9"/>
      <c r="C1225" s="2" t="s">
        <v>6945</v>
      </c>
      <c r="D1225" s="18" t="s">
        <v>6946</v>
      </c>
      <c r="E1225" s="11" t="s">
        <v>25</v>
      </c>
      <c r="F1225" s="11" t="s">
        <v>25</v>
      </c>
      <c r="G1225" s="5">
        <v>4.0</v>
      </c>
      <c r="H1225" s="5">
        <v>6.0</v>
      </c>
      <c r="I1225" s="16">
        <v>958.0</v>
      </c>
      <c r="J1225" s="17" t="s">
        <v>54</v>
      </c>
      <c r="K1225" s="50" t="s">
        <v>55</v>
      </c>
      <c r="L1225" s="50" t="s">
        <v>6947</v>
      </c>
      <c r="M1225" s="50" t="s">
        <v>753</v>
      </c>
      <c r="N1225" s="50" t="s">
        <v>4212</v>
      </c>
      <c r="O1225" s="8"/>
      <c r="P1225" s="8"/>
      <c r="Q1225" s="8"/>
      <c r="R1225" s="8"/>
      <c r="S1225" s="51" t="s">
        <v>6948</v>
      </c>
      <c r="T1225" s="8"/>
      <c r="U1225" s="8"/>
      <c r="V1225" s="8"/>
      <c r="W1225" s="8"/>
    </row>
    <row r="1226" ht="15.75" customHeight="1">
      <c r="A1226" s="9">
        <v>1288.0</v>
      </c>
      <c r="B1226" s="9"/>
      <c r="C1226" s="2" t="s">
        <v>6949</v>
      </c>
      <c r="D1226" s="11" t="s">
        <v>6950</v>
      </c>
      <c r="E1226" s="11" t="s">
        <v>25</v>
      </c>
      <c r="F1226" s="11" t="s">
        <v>25</v>
      </c>
      <c r="G1226" s="5">
        <v>4.0</v>
      </c>
      <c r="H1226" s="5">
        <v>6.0</v>
      </c>
      <c r="I1226" s="12">
        <v>763.0</v>
      </c>
      <c r="J1226" s="13" t="s">
        <v>54</v>
      </c>
      <c r="K1226" s="53" t="s">
        <v>55</v>
      </c>
      <c r="L1226" s="53" t="s">
        <v>6951</v>
      </c>
      <c r="M1226" s="53" t="s">
        <v>3783</v>
      </c>
      <c r="N1226" s="53" t="s">
        <v>4212</v>
      </c>
      <c r="O1226" s="53" t="s">
        <v>4213</v>
      </c>
      <c r="P1226" s="8"/>
      <c r="Q1226" s="8"/>
      <c r="R1226" s="8"/>
      <c r="S1226" s="54" t="s">
        <v>6952</v>
      </c>
      <c r="T1226" s="8"/>
      <c r="U1226" s="8"/>
      <c r="V1226" s="8"/>
      <c r="W1226" s="8"/>
    </row>
    <row r="1227" ht="15.75" customHeight="1">
      <c r="A1227" s="9">
        <v>1289.0</v>
      </c>
      <c r="B1227" s="20" t="s">
        <v>97</v>
      </c>
      <c r="C1227" s="2">
        <v>9.881502888E9</v>
      </c>
      <c r="D1227" s="15" t="s">
        <v>6953</v>
      </c>
      <c r="E1227" s="5" t="s">
        <v>6954</v>
      </c>
      <c r="F1227" s="40" t="s">
        <v>6955</v>
      </c>
      <c r="G1227" s="5">
        <v>3.0</v>
      </c>
      <c r="H1227" s="5">
        <v>5.0</v>
      </c>
      <c r="I1227" s="22">
        <v>179.0</v>
      </c>
      <c r="J1227" s="23">
        <v>4.4</v>
      </c>
      <c r="K1227" s="50" t="s">
        <v>55</v>
      </c>
      <c r="L1227" s="50" t="s">
        <v>6956</v>
      </c>
      <c r="M1227" s="50" t="s">
        <v>6957</v>
      </c>
      <c r="N1227" s="50" t="s">
        <v>6958</v>
      </c>
      <c r="O1227" s="8"/>
      <c r="P1227" s="8"/>
      <c r="Q1227" s="8"/>
      <c r="R1227" s="23" t="s">
        <v>6959</v>
      </c>
      <c r="S1227" s="51" t="s">
        <v>6960</v>
      </c>
      <c r="T1227" s="52" t="s">
        <v>6961</v>
      </c>
      <c r="U1227" s="8"/>
      <c r="V1227" s="8"/>
      <c r="W1227" s="8"/>
    </row>
    <row r="1228" ht="15.75" customHeight="1">
      <c r="A1228" s="9">
        <v>1290.0</v>
      </c>
      <c r="B1228" s="20" t="s">
        <v>97</v>
      </c>
      <c r="C1228" s="2">
        <v>9.887905992E9</v>
      </c>
      <c r="D1228" s="10" t="s">
        <v>6962</v>
      </c>
      <c r="E1228" s="5" t="s">
        <v>6954</v>
      </c>
      <c r="F1228" s="40" t="s">
        <v>6955</v>
      </c>
      <c r="G1228" s="5">
        <v>3.0</v>
      </c>
      <c r="H1228" s="5">
        <v>5.0</v>
      </c>
      <c r="I1228" s="22">
        <v>141.0</v>
      </c>
      <c r="J1228" s="23">
        <v>4.7</v>
      </c>
      <c r="K1228" s="53" t="s">
        <v>6509</v>
      </c>
      <c r="L1228" s="53" t="s">
        <v>6963</v>
      </c>
      <c r="M1228" s="53" t="s">
        <v>6964</v>
      </c>
      <c r="N1228" s="53" t="s">
        <v>6958</v>
      </c>
      <c r="O1228" s="53" t="s">
        <v>6965</v>
      </c>
      <c r="P1228" s="53" t="s">
        <v>6966</v>
      </c>
      <c r="Q1228" s="8"/>
      <c r="R1228" s="23" t="s">
        <v>6967</v>
      </c>
      <c r="S1228" s="54" t="s">
        <v>6968</v>
      </c>
      <c r="T1228" s="55" t="s">
        <v>6969</v>
      </c>
      <c r="U1228" s="8"/>
      <c r="V1228" s="8"/>
      <c r="W1228" s="8"/>
    </row>
    <row r="1229" ht="15.75" customHeight="1">
      <c r="A1229" s="9">
        <v>1291.0</v>
      </c>
      <c r="B1229" s="20" t="s">
        <v>97</v>
      </c>
      <c r="C1229" s="2">
        <v>9.881239532E9</v>
      </c>
      <c r="D1229" s="15" t="s">
        <v>6970</v>
      </c>
      <c r="E1229" s="5" t="s">
        <v>6954</v>
      </c>
      <c r="F1229" s="40" t="s">
        <v>6955</v>
      </c>
      <c r="G1229" s="5">
        <v>3.0</v>
      </c>
      <c r="H1229" s="5">
        <v>5.0</v>
      </c>
      <c r="I1229" s="22">
        <v>98.0</v>
      </c>
      <c r="J1229" s="23">
        <v>4.6</v>
      </c>
      <c r="K1229" s="50" t="s">
        <v>667</v>
      </c>
      <c r="L1229" s="50" t="s">
        <v>6971</v>
      </c>
      <c r="M1229" s="50" t="s">
        <v>6957</v>
      </c>
      <c r="N1229" s="50" t="s">
        <v>6958</v>
      </c>
      <c r="O1229" s="8"/>
      <c r="P1229" s="8"/>
      <c r="Q1229" s="8"/>
      <c r="R1229" s="23" t="s">
        <v>6972</v>
      </c>
      <c r="S1229" s="51" t="s">
        <v>6973</v>
      </c>
      <c r="T1229" s="8"/>
      <c r="U1229" s="8"/>
      <c r="V1229" s="8"/>
      <c r="W1229" s="8"/>
    </row>
    <row r="1230" ht="15.75" customHeight="1">
      <c r="A1230" s="9">
        <v>1292.0</v>
      </c>
      <c r="B1230" s="20" t="s">
        <v>97</v>
      </c>
      <c r="C1230" s="2">
        <v>9.881239591E9</v>
      </c>
      <c r="D1230" s="10" t="s">
        <v>6974</v>
      </c>
      <c r="E1230" s="5" t="s">
        <v>6954</v>
      </c>
      <c r="F1230" s="40" t="s">
        <v>6955</v>
      </c>
      <c r="G1230" s="5">
        <v>3.0</v>
      </c>
      <c r="H1230" s="5">
        <v>5.0</v>
      </c>
      <c r="I1230" s="22">
        <v>87.0</v>
      </c>
      <c r="J1230" s="23">
        <v>4.4</v>
      </c>
      <c r="K1230" s="53" t="s">
        <v>764</v>
      </c>
      <c r="L1230" s="53" t="s">
        <v>6971</v>
      </c>
      <c r="M1230" s="53" t="s">
        <v>6957</v>
      </c>
      <c r="N1230" s="53" t="s">
        <v>6958</v>
      </c>
      <c r="O1230" s="8"/>
      <c r="P1230" s="8"/>
      <c r="Q1230" s="8"/>
      <c r="R1230" s="23" t="s">
        <v>6975</v>
      </c>
      <c r="S1230" s="54" t="s">
        <v>6976</v>
      </c>
      <c r="T1230" s="8"/>
      <c r="U1230" s="8"/>
      <c r="V1230" s="8"/>
      <c r="W1230" s="8"/>
    </row>
    <row r="1231" ht="15.75" customHeight="1">
      <c r="A1231" s="9">
        <v>1293.0</v>
      </c>
      <c r="B1231" s="20" t="s">
        <v>97</v>
      </c>
      <c r="C1231" s="2">
        <v>9.881502802E9</v>
      </c>
      <c r="D1231" s="15" t="s">
        <v>6977</v>
      </c>
      <c r="E1231" s="5" t="s">
        <v>6954</v>
      </c>
      <c r="F1231" s="40" t="s">
        <v>6955</v>
      </c>
      <c r="G1231" s="5">
        <v>3.0</v>
      </c>
      <c r="H1231" s="5">
        <v>5.0</v>
      </c>
      <c r="I1231" s="22">
        <v>79.0</v>
      </c>
      <c r="J1231" s="23">
        <v>4.3</v>
      </c>
      <c r="K1231" s="50" t="s">
        <v>55</v>
      </c>
      <c r="L1231" s="50" t="s">
        <v>6956</v>
      </c>
      <c r="M1231" s="50" t="s">
        <v>6957</v>
      </c>
      <c r="N1231" s="50" t="s">
        <v>6958</v>
      </c>
      <c r="O1231" s="8"/>
      <c r="P1231" s="8"/>
      <c r="Q1231" s="8"/>
      <c r="R1231" s="23" t="s">
        <v>6978</v>
      </c>
      <c r="S1231" s="51" t="s">
        <v>6979</v>
      </c>
      <c r="T1231" s="52" t="s">
        <v>6980</v>
      </c>
      <c r="U1231" s="8"/>
      <c r="V1231" s="8"/>
      <c r="W1231" s="8"/>
    </row>
    <row r="1232" ht="15.75" customHeight="1">
      <c r="A1232" s="9">
        <v>1294.0</v>
      </c>
      <c r="B1232" s="20" t="s">
        <v>97</v>
      </c>
      <c r="C1232" s="2">
        <v>9.8812394E9</v>
      </c>
      <c r="D1232" s="10" t="s">
        <v>6981</v>
      </c>
      <c r="E1232" s="5" t="s">
        <v>6954</v>
      </c>
      <c r="F1232" s="40" t="s">
        <v>6955</v>
      </c>
      <c r="G1232" s="5">
        <v>3.0</v>
      </c>
      <c r="H1232" s="5">
        <v>5.0</v>
      </c>
      <c r="I1232" s="22">
        <v>73.0</v>
      </c>
      <c r="J1232" s="23">
        <v>4.4</v>
      </c>
      <c r="K1232" s="53" t="s">
        <v>6509</v>
      </c>
      <c r="L1232" s="53" t="s">
        <v>6982</v>
      </c>
      <c r="M1232" s="53" t="s">
        <v>6964</v>
      </c>
      <c r="N1232" s="53" t="s">
        <v>6958</v>
      </c>
      <c r="O1232" s="8"/>
      <c r="P1232" s="8"/>
      <c r="Q1232" s="8"/>
      <c r="R1232" s="23" t="s">
        <v>6983</v>
      </c>
      <c r="S1232" s="54" t="s">
        <v>6984</v>
      </c>
      <c r="T1232" s="55" t="s">
        <v>6985</v>
      </c>
      <c r="U1232" s="8"/>
      <c r="V1232" s="8"/>
      <c r="W1232" s="8"/>
    </row>
    <row r="1233" ht="15.75" customHeight="1">
      <c r="A1233" s="9">
        <v>1295.0</v>
      </c>
      <c r="B1233" s="20" t="s">
        <v>97</v>
      </c>
      <c r="C1233" s="2">
        <v>9.881239419E9</v>
      </c>
      <c r="D1233" s="15" t="s">
        <v>6986</v>
      </c>
      <c r="E1233" s="5" t="s">
        <v>6954</v>
      </c>
      <c r="F1233" s="40" t="s">
        <v>6955</v>
      </c>
      <c r="G1233" s="5">
        <v>3.0</v>
      </c>
      <c r="H1233" s="5">
        <v>5.0</v>
      </c>
      <c r="I1233" s="22">
        <v>47.0</v>
      </c>
      <c r="J1233" s="23">
        <v>4.6</v>
      </c>
      <c r="K1233" s="50" t="s">
        <v>55</v>
      </c>
      <c r="L1233" s="50" t="s">
        <v>6982</v>
      </c>
      <c r="M1233" s="50" t="s">
        <v>6957</v>
      </c>
      <c r="N1233" s="50" t="s">
        <v>6958</v>
      </c>
      <c r="O1233" s="8"/>
      <c r="P1233" s="8"/>
      <c r="Q1233" s="8"/>
      <c r="R1233" s="23" t="s">
        <v>6987</v>
      </c>
      <c r="S1233" s="51" t="s">
        <v>6988</v>
      </c>
      <c r="T1233" s="52" t="s">
        <v>6989</v>
      </c>
      <c r="U1233" s="52" t="s">
        <v>6990</v>
      </c>
      <c r="V1233" s="8"/>
      <c r="W1233" s="8"/>
    </row>
    <row r="1234" ht="15.75" customHeight="1">
      <c r="A1234" s="9">
        <v>1296.0</v>
      </c>
      <c r="B1234" s="20" t="s">
        <v>97</v>
      </c>
      <c r="C1234" s="2">
        <v>9.881239567E9</v>
      </c>
      <c r="D1234" s="10" t="s">
        <v>6991</v>
      </c>
      <c r="E1234" s="5" t="s">
        <v>6954</v>
      </c>
      <c r="F1234" s="40" t="s">
        <v>6955</v>
      </c>
      <c r="G1234" s="5">
        <v>3.0</v>
      </c>
      <c r="H1234" s="5">
        <v>5.0</v>
      </c>
      <c r="I1234" s="22">
        <v>43.0</v>
      </c>
      <c r="J1234" s="23">
        <v>4.4</v>
      </c>
      <c r="K1234" s="53" t="s">
        <v>6992</v>
      </c>
      <c r="L1234" s="53" t="s">
        <v>6993</v>
      </c>
      <c r="M1234" s="53" t="s">
        <v>6994</v>
      </c>
      <c r="N1234" s="53" t="s">
        <v>6958</v>
      </c>
      <c r="O1234" s="53" t="s">
        <v>6995</v>
      </c>
      <c r="P1234" s="8"/>
      <c r="Q1234" s="8"/>
      <c r="R1234" s="23" t="s">
        <v>6996</v>
      </c>
      <c r="S1234" s="54" t="s">
        <v>6997</v>
      </c>
      <c r="T1234" s="8"/>
      <c r="U1234" s="8"/>
      <c r="V1234" s="8"/>
      <c r="W1234" s="8"/>
    </row>
    <row r="1235" ht="15.75" customHeight="1">
      <c r="A1235" s="9">
        <v>1297.0</v>
      </c>
      <c r="B1235" s="20" t="s">
        <v>97</v>
      </c>
      <c r="C1235" s="2">
        <v>9.887905984E9</v>
      </c>
      <c r="D1235" s="15" t="s">
        <v>6998</v>
      </c>
      <c r="E1235" s="5" t="s">
        <v>6954</v>
      </c>
      <c r="F1235" s="40" t="s">
        <v>6955</v>
      </c>
      <c r="G1235" s="5">
        <v>3.0</v>
      </c>
      <c r="H1235" s="5">
        <v>5.0</v>
      </c>
      <c r="I1235" s="22">
        <v>42.0</v>
      </c>
      <c r="J1235" s="23">
        <v>4.4</v>
      </c>
      <c r="K1235" s="50" t="s">
        <v>55</v>
      </c>
      <c r="L1235" s="50" t="s">
        <v>6999</v>
      </c>
      <c r="M1235" s="50" t="s">
        <v>6994</v>
      </c>
      <c r="N1235" s="50" t="s">
        <v>6958</v>
      </c>
      <c r="O1235" s="50" t="s">
        <v>6995</v>
      </c>
      <c r="P1235" s="8"/>
      <c r="Q1235" s="8"/>
      <c r="R1235" s="23" t="s">
        <v>7000</v>
      </c>
      <c r="S1235" s="51" t="s">
        <v>7001</v>
      </c>
      <c r="T1235" s="8"/>
      <c r="U1235" s="8"/>
      <c r="V1235" s="8"/>
      <c r="W1235" s="8"/>
    </row>
    <row r="1236" ht="15.75" customHeight="1">
      <c r="A1236" s="9">
        <v>1298.0</v>
      </c>
      <c r="B1236" s="20" t="s">
        <v>97</v>
      </c>
      <c r="C1236" s="2">
        <v>9.881239435E9</v>
      </c>
      <c r="D1236" s="10" t="s">
        <v>7002</v>
      </c>
      <c r="E1236" s="5" t="s">
        <v>6954</v>
      </c>
      <c r="F1236" s="40" t="s">
        <v>6955</v>
      </c>
      <c r="G1236" s="5">
        <v>3.0</v>
      </c>
      <c r="H1236" s="5">
        <v>5.0</v>
      </c>
      <c r="I1236" s="22">
        <v>34.0</v>
      </c>
      <c r="J1236" s="23">
        <v>4.2</v>
      </c>
      <c r="K1236" s="53" t="s">
        <v>55</v>
      </c>
      <c r="L1236" s="53" t="s">
        <v>6971</v>
      </c>
      <c r="M1236" s="53" t="s">
        <v>6964</v>
      </c>
      <c r="N1236" s="53" t="s">
        <v>6958</v>
      </c>
      <c r="O1236" s="8"/>
      <c r="P1236" s="8"/>
      <c r="Q1236" s="8"/>
      <c r="R1236" s="23" t="s">
        <v>7003</v>
      </c>
      <c r="S1236" s="54" t="s">
        <v>7004</v>
      </c>
      <c r="T1236" s="8"/>
      <c r="U1236" s="8"/>
      <c r="V1236" s="8"/>
      <c r="W1236" s="8"/>
    </row>
    <row r="1237" ht="15.75" customHeight="1">
      <c r="A1237" s="9">
        <v>1299.0</v>
      </c>
      <c r="B1237" s="20" t="s">
        <v>97</v>
      </c>
      <c r="C1237" s="2">
        <v>9.881239427E9</v>
      </c>
      <c r="D1237" s="15" t="s">
        <v>7005</v>
      </c>
      <c r="E1237" s="5" t="s">
        <v>6954</v>
      </c>
      <c r="F1237" s="40" t="s">
        <v>6955</v>
      </c>
      <c r="G1237" s="5">
        <v>3.0</v>
      </c>
      <c r="H1237" s="5">
        <v>5.0</v>
      </c>
      <c r="I1237" s="22">
        <v>26.0</v>
      </c>
      <c r="J1237" s="23">
        <v>4.8</v>
      </c>
      <c r="K1237" s="50" t="s">
        <v>55</v>
      </c>
      <c r="L1237" s="50" t="s">
        <v>7006</v>
      </c>
      <c r="M1237" s="50" t="s">
        <v>6964</v>
      </c>
      <c r="N1237" s="50" t="s">
        <v>6958</v>
      </c>
      <c r="O1237" s="8"/>
      <c r="P1237" s="8"/>
      <c r="Q1237" s="8"/>
      <c r="R1237" s="23" t="s">
        <v>7007</v>
      </c>
      <c r="S1237" s="51" t="s">
        <v>7008</v>
      </c>
      <c r="T1237" s="52" t="s">
        <v>7009</v>
      </c>
      <c r="U1237" s="8"/>
      <c r="V1237" s="8"/>
      <c r="W1237" s="8"/>
    </row>
    <row r="1238" ht="15.75" customHeight="1">
      <c r="A1238" s="9">
        <v>1300.0</v>
      </c>
      <c r="B1238" s="20" t="s">
        <v>97</v>
      </c>
      <c r="C1238" s="2">
        <v>9.881239516E9</v>
      </c>
      <c r="D1238" s="10" t="s">
        <v>7010</v>
      </c>
      <c r="E1238" s="5" t="s">
        <v>6954</v>
      </c>
      <c r="F1238" s="40" t="s">
        <v>6955</v>
      </c>
      <c r="G1238" s="5">
        <v>3.0</v>
      </c>
      <c r="H1238" s="5">
        <v>5.0</v>
      </c>
      <c r="I1238" s="22">
        <v>21.0</v>
      </c>
      <c r="J1238" s="23">
        <v>4.9</v>
      </c>
      <c r="K1238" s="53" t="s">
        <v>764</v>
      </c>
      <c r="L1238" s="53" t="s">
        <v>6971</v>
      </c>
      <c r="M1238" s="53" t="s">
        <v>6957</v>
      </c>
      <c r="N1238" s="53" t="s">
        <v>6958</v>
      </c>
      <c r="O1238" s="8"/>
      <c r="P1238" s="8"/>
      <c r="Q1238" s="8"/>
      <c r="R1238" s="23" t="s">
        <v>7011</v>
      </c>
      <c r="S1238" s="54" t="s">
        <v>7012</v>
      </c>
      <c r="T1238" s="55" t="s">
        <v>7013</v>
      </c>
      <c r="U1238" s="55" t="s">
        <v>7014</v>
      </c>
      <c r="V1238" s="8"/>
      <c r="W1238" s="8"/>
    </row>
    <row r="1239" ht="15.75" customHeight="1">
      <c r="A1239" s="9">
        <v>1301.0</v>
      </c>
      <c r="B1239" s="20" t="s">
        <v>97</v>
      </c>
      <c r="C1239" s="2">
        <v>9.887905968E9</v>
      </c>
      <c r="D1239" s="15" t="s">
        <v>7015</v>
      </c>
      <c r="E1239" s="5" t="s">
        <v>6954</v>
      </c>
      <c r="F1239" s="40" t="s">
        <v>6955</v>
      </c>
      <c r="G1239" s="5">
        <v>3.0</v>
      </c>
      <c r="H1239" s="5">
        <v>5.0</v>
      </c>
      <c r="I1239" s="22">
        <v>1.0</v>
      </c>
      <c r="J1239" s="23">
        <v>5.0</v>
      </c>
      <c r="K1239" s="50" t="s">
        <v>764</v>
      </c>
      <c r="L1239" s="50" t="s">
        <v>7016</v>
      </c>
      <c r="M1239" s="50" t="s">
        <v>6994</v>
      </c>
      <c r="N1239" s="50" t="s">
        <v>6958</v>
      </c>
      <c r="O1239" s="8"/>
      <c r="P1239" s="8"/>
      <c r="Q1239" s="8"/>
      <c r="R1239" s="23" t="s">
        <v>7017</v>
      </c>
      <c r="S1239" s="51" t="s">
        <v>7018</v>
      </c>
      <c r="T1239" s="52" t="s">
        <v>7019</v>
      </c>
      <c r="U1239" s="52" t="s">
        <v>7020</v>
      </c>
      <c r="V1239" s="52" t="s">
        <v>7021</v>
      </c>
      <c r="W1239" s="8"/>
    </row>
    <row r="1240" ht="15.75" customHeight="1">
      <c r="A1240" s="9">
        <v>1302.0</v>
      </c>
      <c r="B1240" s="20" t="s">
        <v>97</v>
      </c>
      <c r="C1240" s="2">
        <v>1.735352101E9</v>
      </c>
      <c r="D1240" s="18" t="s">
        <v>7022</v>
      </c>
      <c r="E1240" s="5" t="s">
        <v>6089</v>
      </c>
      <c r="F1240" s="32" t="s">
        <v>7023</v>
      </c>
      <c r="G1240" s="5">
        <v>4.0</v>
      </c>
      <c r="H1240" s="5">
        <v>6.0</v>
      </c>
      <c r="I1240" s="22">
        <v>615.0</v>
      </c>
      <c r="J1240" s="23">
        <v>4.7</v>
      </c>
      <c r="K1240" s="50" t="s">
        <v>7024</v>
      </c>
      <c r="L1240" s="50" t="s">
        <v>7025</v>
      </c>
      <c r="M1240" s="8"/>
      <c r="N1240" s="50" t="s">
        <v>7026</v>
      </c>
      <c r="O1240" s="50" t="s">
        <v>7027</v>
      </c>
      <c r="P1240" s="8"/>
      <c r="Q1240" s="8"/>
      <c r="R1240" s="23" t="s">
        <v>7028</v>
      </c>
      <c r="S1240" s="51" t="s">
        <v>7029</v>
      </c>
      <c r="T1240" s="52" t="s">
        <v>7030</v>
      </c>
      <c r="U1240" s="8"/>
      <c r="V1240" s="8"/>
      <c r="W1240" s="8"/>
    </row>
    <row r="1241" ht="15.75" customHeight="1">
      <c r="A1241" s="9">
        <v>1303.0</v>
      </c>
      <c r="B1241" s="20" t="s">
        <v>97</v>
      </c>
      <c r="C1241" s="2">
        <v>1.735352128E9</v>
      </c>
      <c r="D1241" s="11" t="s">
        <v>7031</v>
      </c>
      <c r="E1241" s="5" t="s">
        <v>6089</v>
      </c>
      <c r="F1241" s="32" t="s">
        <v>7023</v>
      </c>
      <c r="G1241" s="5">
        <v>4.0</v>
      </c>
      <c r="H1241" s="5">
        <v>6.0</v>
      </c>
      <c r="I1241" s="22">
        <v>492.0</v>
      </c>
      <c r="J1241" s="23">
        <v>4.7</v>
      </c>
      <c r="K1241" s="53" t="s">
        <v>764</v>
      </c>
      <c r="L1241" s="53" t="s">
        <v>7025</v>
      </c>
      <c r="M1241" s="8"/>
      <c r="N1241" s="53" t="s">
        <v>7026</v>
      </c>
      <c r="O1241" s="53" t="s">
        <v>7027</v>
      </c>
      <c r="P1241" s="8"/>
      <c r="Q1241" s="8"/>
      <c r="R1241" s="23" t="s">
        <v>7032</v>
      </c>
      <c r="S1241" s="54" t="s">
        <v>7033</v>
      </c>
      <c r="T1241" s="55" t="s">
        <v>7034</v>
      </c>
      <c r="U1241" s="8"/>
      <c r="V1241" s="8"/>
      <c r="W1241" s="8"/>
    </row>
    <row r="1242" ht="15.75" customHeight="1">
      <c r="A1242" s="9">
        <v>1304.0</v>
      </c>
      <c r="B1242" s="20" t="s">
        <v>97</v>
      </c>
      <c r="C1242" s="2">
        <v>1.73535216E9</v>
      </c>
      <c r="D1242" s="18" t="s">
        <v>7035</v>
      </c>
      <c r="E1242" s="5" t="s">
        <v>6089</v>
      </c>
      <c r="F1242" s="32" t="s">
        <v>7023</v>
      </c>
      <c r="G1242" s="5">
        <v>4.0</v>
      </c>
      <c r="H1242" s="5">
        <v>6.0</v>
      </c>
      <c r="I1242" s="22">
        <v>204.0</v>
      </c>
      <c r="J1242" s="23">
        <v>4.7</v>
      </c>
      <c r="K1242" s="50" t="s">
        <v>6509</v>
      </c>
      <c r="L1242" s="50" t="s">
        <v>7036</v>
      </c>
      <c r="M1242" s="8"/>
      <c r="N1242" s="50" t="s">
        <v>7026</v>
      </c>
      <c r="O1242" s="50" t="s">
        <v>7027</v>
      </c>
      <c r="P1242" s="8"/>
      <c r="Q1242" s="8"/>
      <c r="R1242" s="23" t="s">
        <v>7037</v>
      </c>
      <c r="S1242" s="51" t="s">
        <v>7038</v>
      </c>
      <c r="T1242" s="52" t="s">
        <v>7039</v>
      </c>
      <c r="U1242" s="8"/>
      <c r="V1242" s="8"/>
      <c r="W1242" s="8"/>
    </row>
    <row r="1243" ht="15.75" customHeight="1">
      <c r="A1243" s="9">
        <v>1305.0</v>
      </c>
      <c r="B1243" s="20" t="s">
        <v>97</v>
      </c>
      <c r="C1243" s="2">
        <v>1.954980906E9</v>
      </c>
      <c r="D1243" s="11" t="s">
        <v>7040</v>
      </c>
      <c r="E1243" s="5" t="s">
        <v>6089</v>
      </c>
      <c r="F1243" s="32" t="s">
        <v>7023</v>
      </c>
      <c r="G1243" s="5">
        <v>4.0</v>
      </c>
      <c r="H1243" s="5">
        <v>6.0</v>
      </c>
      <c r="I1243" s="22">
        <v>154.0</v>
      </c>
      <c r="J1243" s="23">
        <v>4.8</v>
      </c>
      <c r="K1243" s="8"/>
      <c r="L1243" s="53" t="s">
        <v>7036</v>
      </c>
      <c r="M1243" s="8"/>
      <c r="N1243" s="8"/>
      <c r="O1243" s="8"/>
      <c r="P1243" s="8"/>
      <c r="Q1243" s="8"/>
      <c r="R1243" s="8"/>
      <c r="S1243" s="54" t="s">
        <v>7041</v>
      </c>
      <c r="T1243" s="55" t="s">
        <v>7042</v>
      </c>
      <c r="U1243" s="8"/>
      <c r="V1243" s="8"/>
      <c r="W1243" s="8"/>
    </row>
    <row r="1244" ht="15.75" customHeight="1">
      <c r="A1244" s="9">
        <v>1306.0</v>
      </c>
      <c r="B1244" s="20" t="s">
        <v>97</v>
      </c>
      <c r="C1244" s="2">
        <v>1.954980922E9</v>
      </c>
      <c r="D1244" s="18" t="s">
        <v>7043</v>
      </c>
      <c r="E1244" s="5" t="s">
        <v>6089</v>
      </c>
      <c r="F1244" s="32" t="s">
        <v>7023</v>
      </c>
      <c r="G1244" s="5">
        <v>4.0</v>
      </c>
      <c r="H1244" s="5">
        <v>6.0</v>
      </c>
      <c r="I1244" s="22">
        <v>124.0</v>
      </c>
      <c r="J1244" s="23">
        <v>4.7</v>
      </c>
      <c r="K1244" s="8"/>
      <c r="L1244" s="50" t="s">
        <v>7036</v>
      </c>
      <c r="M1244" s="8"/>
      <c r="N1244" s="8"/>
      <c r="O1244" s="8"/>
      <c r="P1244" s="8"/>
      <c r="Q1244" s="8"/>
      <c r="R1244" s="8"/>
      <c r="S1244" s="51" t="s">
        <v>7044</v>
      </c>
      <c r="T1244" s="52" t="s">
        <v>7045</v>
      </c>
      <c r="U1244" s="8"/>
      <c r="V1244" s="8"/>
      <c r="W1244" s="8"/>
    </row>
    <row r="1245" ht="15.75" customHeight="1">
      <c r="A1245" s="9">
        <v>1307.0</v>
      </c>
      <c r="B1245" s="20" t="s">
        <v>97</v>
      </c>
      <c r="C1245" s="2">
        <v>1.735352187E9</v>
      </c>
      <c r="D1245" s="11" t="s">
        <v>7046</v>
      </c>
      <c r="E1245" s="5" t="s">
        <v>6089</v>
      </c>
      <c r="F1245" s="32" t="s">
        <v>7023</v>
      </c>
      <c r="G1245" s="5">
        <v>4.0</v>
      </c>
      <c r="H1245" s="5">
        <v>6.0</v>
      </c>
      <c r="I1245" s="22">
        <v>100.0</v>
      </c>
      <c r="J1245" s="23">
        <v>4.7</v>
      </c>
      <c r="K1245" s="53" t="s">
        <v>6509</v>
      </c>
      <c r="L1245" s="53" t="s">
        <v>7036</v>
      </c>
      <c r="M1245" s="8"/>
      <c r="N1245" s="53" t="s">
        <v>7026</v>
      </c>
      <c r="O1245" s="53" t="s">
        <v>7027</v>
      </c>
      <c r="P1245" s="8"/>
      <c r="Q1245" s="8"/>
      <c r="R1245" s="23" t="s">
        <v>7047</v>
      </c>
      <c r="S1245" s="54" t="s">
        <v>7048</v>
      </c>
      <c r="T1245" s="55" t="s">
        <v>7049</v>
      </c>
      <c r="U1245" s="8"/>
      <c r="V1245" s="8"/>
      <c r="W1245" s="8"/>
    </row>
    <row r="1246" ht="15.75" customHeight="1">
      <c r="A1246" s="9">
        <v>1308.0</v>
      </c>
      <c r="B1246" s="20" t="s">
        <v>97</v>
      </c>
      <c r="C1246" s="2">
        <v>1.954980965E9</v>
      </c>
      <c r="D1246" s="18" t="s">
        <v>7050</v>
      </c>
      <c r="E1246" s="5" t="s">
        <v>6089</v>
      </c>
      <c r="F1246" s="32" t="s">
        <v>7023</v>
      </c>
      <c r="G1246" s="5">
        <v>4.0</v>
      </c>
      <c r="H1246" s="5">
        <v>6.0</v>
      </c>
      <c r="I1246" s="22">
        <v>69.0</v>
      </c>
      <c r="J1246" s="23">
        <v>4.6</v>
      </c>
      <c r="K1246" s="50" t="s">
        <v>6509</v>
      </c>
      <c r="L1246" s="50" t="s">
        <v>7036</v>
      </c>
      <c r="M1246" s="8"/>
      <c r="N1246" s="50" t="s">
        <v>7026</v>
      </c>
      <c r="O1246" s="50" t="s">
        <v>7027</v>
      </c>
      <c r="P1246" s="8"/>
      <c r="Q1246" s="8"/>
      <c r="R1246" s="23" t="s">
        <v>7051</v>
      </c>
      <c r="S1246" s="51" t="s">
        <v>7052</v>
      </c>
      <c r="T1246" s="52" t="s">
        <v>7053</v>
      </c>
      <c r="U1246" s="8"/>
      <c r="V1246" s="8"/>
      <c r="W1246" s="8"/>
    </row>
    <row r="1247" ht="15.75" customHeight="1">
      <c r="A1247" s="9">
        <v>1309.0</v>
      </c>
      <c r="B1247" s="20" t="s">
        <v>97</v>
      </c>
      <c r="C1247" s="2">
        <v>1.954980949E9</v>
      </c>
      <c r="D1247" s="11" t="s">
        <v>7054</v>
      </c>
      <c r="E1247" s="5" t="s">
        <v>6089</v>
      </c>
      <c r="F1247" s="32" t="s">
        <v>7023</v>
      </c>
      <c r="G1247" s="5">
        <v>4.0</v>
      </c>
      <c r="H1247" s="5">
        <v>6.0</v>
      </c>
      <c r="I1247" s="22">
        <v>56.0</v>
      </c>
      <c r="J1247" s="23">
        <v>4.6</v>
      </c>
      <c r="K1247" s="53" t="s">
        <v>6509</v>
      </c>
      <c r="L1247" s="53" t="s">
        <v>7036</v>
      </c>
      <c r="M1247" s="8"/>
      <c r="N1247" s="53" t="s">
        <v>7026</v>
      </c>
      <c r="O1247" s="53" t="s">
        <v>7027</v>
      </c>
      <c r="P1247" s="8"/>
      <c r="Q1247" s="8"/>
      <c r="R1247" s="23" t="s">
        <v>7055</v>
      </c>
      <c r="S1247" s="54" t="s">
        <v>7056</v>
      </c>
      <c r="T1247" s="55" t="s">
        <v>7057</v>
      </c>
      <c r="U1247" s="8"/>
      <c r="V1247" s="8"/>
      <c r="W1247" s="8"/>
    </row>
    <row r="1248" ht="15.75" customHeight="1">
      <c r="A1248" s="9">
        <v>1310.0</v>
      </c>
      <c r="B1248" s="20" t="s">
        <v>97</v>
      </c>
      <c r="C1248" s="2">
        <v>1.954980809E9</v>
      </c>
      <c r="D1248" s="26"/>
      <c r="E1248" s="5" t="s">
        <v>6089</v>
      </c>
      <c r="F1248" s="32" t="s">
        <v>7023</v>
      </c>
      <c r="G1248" s="5">
        <v>4.0</v>
      </c>
      <c r="H1248" s="5">
        <v>6.0</v>
      </c>
      <c r="I1248" s="22">
        <v>49.0</v>
      </c>
      <c r="J1248" s="23">
        <v>4.3</v>
      </c>
      <c r="K1248" s="8"/>
      <c r="L1248" s="8"/>
      <c r="M1248" s="8"/>
      <c r="N1248" s="8"/>
      <c r="O1248" s="8"/>
      <c r="P1248" s="8"/>
      <c r="Q1248" s="8"/>
      <c r="R1248" s="23" t="s">
        <v>7058</v>
      </c>
      <c r="S1248" s="50" t="s">
        <v>462</v>
      </c>
      <c r="T1248" s="8"/>
      <c r="U1248" s="8"/>
      <c r="V1248" s="8"/>
      <c r="W1248" s="8"/>
    </row>
    <row r="1249" ht="15.75" customHeight="1">
      <c r="A1249" s="9">
        <v>1311.0</v>
      </c>
      <c r="B1249" s="20" t="s">
        <v>97</v>
      </c>
      <c r="C1249" s="2">
        <v>1.954980981E9</v>
      </c>
      <c r="D1249" s="10" t="s">
        <v>7059</v>
      </c>
      <c r="E1249" s="5" t="s">
        <v>6089</v>
      </c>
      <c r="F1249" s="32" t="s">
        <v>7023</v>
      </c>
      <c r="G1249" s="5">
        <v>4.0</v>
      </c>
      <c r="H1249" s="5">
        <v>6.0</v>
      </c>
      <c r="I1249" s="22">
        <v>36.0</v>
      </c>
      <c r="J1249" s="23">
        <v>4.1</v>
      </c>
      <c r="K1249" s="53" t="s">
        <v>6509</v>
      </c>
      <c r="L1249" s="53" t="s">
        <v>7036</v>
      </c>
      <c r="M1249" s="8"/>
      <c r="N1249" s="53" t="s">
        <v>7026</v>
      </c>
      <c r="O1249" s="53" t="s">
        <v>7027</v>
      </c>
      <c r="P1249" s="8"/>
      <c r="Q1249" s="8"/>
      <c r="R1249" s="23" t="s">
        <v>7060</v>
      </c>
      <c r="S1249" s="54" t="s">
        <v>7061</v>
      </c>
      <c r="T1249" s="55" t="s">
        <v>7062</v>
      </c>
      <c r="U1249" s="8"/>
      <c r="V1249" s="8"/>
      <c r="W1249" s="8"/>
    </row>
    <row r="1250" ht="15.75" customHeight="1">
      <c r="A1250" s="9">
        <v>1312.0</v>
      </c>
      <c r="B1250" s="20" t="s">
        <v>97</v>
      </c>
      <c r="C1250" s="2">
        <v>1.95498E9</v>
      </c>
      <c r="D1250" s="15" t="s">
        <v>7063</v>
      </c>
      <c r="E1250" s="5" t="s">
        <v>6089</v>
      </c>
      <c r="F1250" s="32" t="s">
        <v>7023</v>
      </c>
      <c r="G1250" s="5">
        <v>4.0</v>
      </c>
      <c r="H1250" s="5">
        <v>6.0</v>
      </c>
      <c r="I1250" s="22">
        <v>24.0</v>
      </c>
      <c r="J1250" s="23">
        <v>4.6</v>
      </c>
      <c r="K1250" s="50" t="s">
        <v>6509</v>
      </c>
      <c r="L1250" s="50" t="s">
        <v>7036</v>
      </c>
      <c r="M1250" s="8"/>
      <c r="N1250" s="50" t="s">
        <v>7026</v>
      </c>
      <c r="O1250" s="50" t="s">
        <v>7027</v>
      </c>
      <c r="P1250" s="8"/>
      <c r="Q1250" s="8"/>
      <c r="R1250" s="23" t="s">
        <v>7064</v>
      </c>
      <c r="S1250" s="51" t="s">
        <v>7065</v>
      </c>
      <c r="T1250" s="52" t="s">
        <v>7066</v>
      </c>
      <c r="U1250" s="8"/>
      <c r="V1250" s="8"/>
      <c r="W1250" s="8"/>
    </row>
    <row r="1251" ht="15.75" customHeight="1">
      <c r="A1251" s="9">
        <v>1313.0</v>
      </c>
      <c r="B1251" s="20" t="s">
        <v>97</v>
      </c>
      <c r="C1251" s="2">
        <v>1.954980094E9</v>
      </c>
      <c r="D1251" s="10" t="s">
        <v>7067</v>
      </c>
      <c r="E1251" s="5" t="s">
        <v>6089</v>
      </c>
      <c r="F1251" s="32" t="s">
        <v>7023</v>
      </c>
      <c r="G1251" s="5">
        <v>4.0</v>
      </c>
      <c r="H1251" s="5">
        <v>6.0</v>
      </c>
      <c r="I1251" s="22">
        <v>1.0</v>
      </c>
      <c r="J1251" s="23">
        <v>5.0</v>
      </c>
      <c r="K1251" s="53" t="s">
        <v>764</v>
      </c>
      <c r="L1251" s="53" t="s">
        <v>7025</v>
      </c>
      <c r="M1251" s="8"/>
      <c r="N1251" s="53" t="s">
        <v>7026</v>
      </c>
      <c r="O1251" s="53" t="s">
        <v>7027</v>
      </c>
      <c r="P1251" s="8"/>
      <c r="Q1251" s="8"/>
      <c r="R1251" s="23" t="s">
        <v>7068</v>
      </c>
      <c r="S1251" s="54" t="s">
        <v>7069</v>
      </c>
      <c r="T1251" s="55" t="s">
        <v>7070</v>
      </c>
      <c r="U1251" s="8"/>
      <c r="V1251" s="8"/>
      <c r="W1251" s="8"/>
    </row>
    <row r="1252" ht="15.75" customHeight="1">
      <c r="A1252" s="9">
        <v>1314.0</v>
      </c>
      <c r="B1252" s="20" t="s">
        <v>97</v>
      </c>
      <c r="C1252" s="2" t="s">
        <v>7071</v>
      </c>
      <c r="D1252" s="15" t="s">
        <v>7072</v>
      </c>
      <c r="E1252" s="5" t="s">
        <v>6089</v>
      </c>
      <c r="F1252" s="32" t="s">
        <v>7023</v>
      </c>
      <c r="G1252" s="5">
        <v>4.0</v>
      </c>
      <c r="H1252" s="5">
        <v>6.0</v>
      </c>
      <c r="I1252" s="22">
        <v>1.0</v>
      </c>
      <c r="J1252" s="23">
        <v>3.0</v>
      </c>
      <c r="K1252" s="50" t="s">
        <v>6509</v>
      </c>
      <c r="L1252" s="50" t="s">
        <v>7036</v>
      </c>
      <c r="M1252" s="8"/>
      <c r="N1252" s="50" t="s">
        <v>7026</v>
      </c>
      <c r="O1252" s="50" t="s">
        <v>7027</v>
      </c>
      <c r="P1252" s="8"/>
      <c r="Q1252" s="8"/>
      <c r="R1252" s="23" t="s">
        <v>7073</v>
      </c>
      <c r="S1252" s="51" t="s">
        <v>7074</v>
      </c>
      <c r="T1252" s="52" t="s">
        <v>7075</v>
      </c>
      <c r="U1252" s="8"/>
      <c r="V1252" s="8"/>
      <c r="W1252" s="8"/>
    </row>
    <row r="1253" ht="15.75" customHeight="1">
      <c r="A1253" s="9">
        <v>1315.0</v>
      </c>
      <c r="B1253" s="9"/>
      <c r="C1253" s="2" t="s">
        <v>7076</v>
      </c>
      <c r="D1253" s="10" t="s">
        <v>7077</v>
      </c>
      <c r="E1253" s="11" t="s">
        <v>25</v>
      </c>
      <c r="F1253" s="11" t="s">
        <v>25</v>
      </c>
      <c r="G1253" s="5">
        <v>3.0</v>
      </c>
      <c r="H1253" s="5">
        <v>6.0</v>
      </c>
      <c r="I1253" s="12">
        <v>3817.0</v>
      </c>
      <c r="J1253" s="13" t="s">
        <v>36</v>
      </c>
      <c r="K1253" s="53" t="s">
        <v>55</v>
      </c>
      <c r="L1253" s="53" t="s">
        <v>7078</v>
      </c>
      <c r="M1253" s="53" t="s">
        <v>171</v>
      </c>
      <c r="N1253" s="53" t="s">
        <v>7079</v>
      </c>
      <c r="O1253" s="8"/>
      <c r="P1253" s="8"/>
      <c r="Q1253" s="8"/>
      <c r="R1253" s="13" t="s">
        <v>7080</v>
      </c>
      <c r="S1253" s="54" t="s">
        <v>7081</v>
      </c>
      <c r="T1253" s="55" t="s">
        <v>7082</v>
      </c>
      <c r="U1253" s="8"/>
      <c r="V1253" s="8"/>
      <c r="W1253" s="8"/>
    </row>
    <row r="1254" ht="15.75" customHeight="1">
      <c r="A1254" s="9">
        <v>1316.0</v>
      </c>
      <c r="B1254" s="9"/>
      <c r="C1254" s="2" t="s">
        <v>7083</v>
      </c>
      <c r="D1254" s="15" t="s">
        <v>7084</v>
      </c>
      <c r="E1254" s="11" t="s">
        <v>25</v>
      </c>
      <c r="F1254" s="11" t="s">
        <v>25</v>
      </c>
      <c r="G1254" s="5">
        <v>3.0</v>
      </c>
      <c r="H1254" s="5">
        <v>6.0</v>
      </c>
      <c r="I1254" s="16">
        <v>121.0</v>
      </c>
      <c r="J1254" s="17" t="s">
        <v>54</v>
      </c>
      <c r="K1254" s="8"/>
      <c r="L1254" s="8"/>
      <c r="M1254" s="8"/>
      <c r="N1254" s="8"/>
      <c r="O1254" s="8"/>
      <c r="P1254" s="8"/>
      <c r="Q1254" s="8"/>
      <c r="R1254" s="17" t="s">
        <v>7085</v>
      </c>
      <c r="S1254" s="50" t="s">
        <v>462</v>
      </c>
      <c r="T1254" s="8"/>
      <c r="U1254" s="8"/>
      <c r="V1254" s="8"/>
      <c r="W1254" s="8"/>
    </row>
    <row r="1255" ht="15.75" customHeight="1">
      <c r="A1255" s="9">
        <v>1317.0</v>
      </c>
      <c r="B1255" s="9"/>
      <c r="C1255" s="2" t="s">
        <v>7086</v>
      </c>
      <c r="D1255" s="18" t="s">
        <v>7087</v>
      </c>
      <c r="E1255" s="11" t="s">
        <v>25</v>
      </c>
      <c r="F1255" s="11" t="s">
        <v>25</v>
      </c>
      <c r="G1255" s="5">
        <v>4.0</v>
      </c>
      <c r="H1255" s="5">
        <v>6.0</v>
      </c>
      <c r="I1255" s="16">
        <v>4778.0</v>
      </c>
      <c r="J1255" s="17" t="s">
        <v>26</v>
      </c>
      <c r="K1255" s="50" t="s">
        <v>863</v>
      </c>
      <c r="L1255" s="50" t="s">
        <v>7088</v>
      </c>
      <c r="M1255" s="50" t="s">
        <v>3748</v>
      </c>
      <c r="N1255" s="50" t="s">
        <v>1130</v>
      </c>
      <c r="O1255" s="50" t="s">
        <v>7089</v>
      </c>
      <c r="P1255" s="8"/>
      <c r="Q1255" s="8"/>
      <c r="R1255" s="17" t="s">
        <v>7090</v>
      </c>
      <c r="S1255" s="51" t="s">
        <v>7091</v>
      </c>
      <c r="T1255" s="52" t="s">
        <v>7092</v>
      </c>
      <c r="U1255" s="52" t="s">
        <v>7093</v>
      </c>
      <c r="V1255" s="52" t="s">
        <v>7094</v>
      </c>
      <c r="W1255" s="8"/>
    </row>
    <row r="1256" ht="15.75" customHeight="1">
      <c r="A1256" s="9">
        <v>1318.0</v>
      </c>
      <c r="B1256" s="9"/>
      <c r="C1256" s="2" t="s">
        <v>7095</v>
      </c>
      <c r="D1256" s="11" t="s">
        <v>7096</v>
      </c>
      <c r="E1256" s="11" t="s">
        <v>25</v>
      </c>
      <c r="F1256" s="11" t="s">
        <v>25</v>
      </c>
      <c r="G1256" s="5">
        <v>4.0</v>
      </c>
      <c r="H1256" s="5">
        <v>6.0</v>
      </c>
      <c r="I1256" s="12">
        <v>4548.0</v>
      </c>
      <c r="J1256" s="13" t="s">
        <v>36</v>
      </c>
      <c r="K1256" s="53" t="s">
        <v>863</v>
      </c>
      <c r="L1256" s="53" t="s">
        <v>3736</v>
      </c>
      <c r="M1256" s="53" t="s">
        <v>1129</v>
      </c>
      <c r="N1256" s="53" t="s">
        <v>7097</v>
      </c>
      <c r="O1256" s="53" t="s">
        <v>6929</v>
      </c>
      <c r="P1256" s="8"/>
      <c r="Q1256" s="8"/>
      <c r="R1256" s="13" t="s">
        <v>7098</v>
      </c>
      <c r="S1256" s="54" t="s">
        <v>7099</v>
      </c>
      <c r="T1256" s="8"/>
      <c r="U1256" s="8"/>
      <c r="V1256" s="8"/>
      <c r="W1256" s="8"/>
    </row>
    <row r="1257" ht="15.75" customHeight="1">
      <c r="A1257" s="9">
        <v>1319.0</v>
      </c>
      <c r="B1257" s="9"/>
      <c r="C1257" s="2" t="s">
        <v>7100</v>
      </c>
      <c r="D1257" s="18" t="s">
        <v>7101</v>
      </c>
      <c r="E1257" s="11" t="s">
        <v>25</v>
      </c>
      <c r="F1257" s="11" t="s">
        <v>25</v>
      </c>
      <c r="G1257" s="5">
        <v>4.0</v>
      </c>
      <c r="H1257" s="5">
        <v>6.0</v>
      </c>
      <c r="I1257" s="16">
        <v>4188.0</v>
      </c>
      <c r="J1257" s="17" t="s">
        <v>26</v>
      </c>
      <c r="K1257" s="50" t="s">
        <v>7102</v>
      </c>
      <c r="L1257" s="50" t="s">
        <v>7103</v>
      </c>
      <c r="M1257" s="50" t="s">
        <v>1129</v>
      </c>
      <c r="N1257" s="50" t="s">
        <v>1130</v>
      </c>
      <c r="O1257" s="8"/>
      <c r="P1257" s="8"/>
      <c r="Q1257" s="8"/>
      <c r="R1257" s="17" t="s">
        <v>7104</v>
      </c>
      <c r="S1257" s="51" t="s">
        <v>7105</v>
      </c>
      <c r="T1257" s="52" t="s">
        <v>7106</v>
      </c>
      <c r="U1257" s="52" t="s">
        <v>7107</v>
      </c>
      <c r="V1257" s="52" t="s">
        <v>7108</v>
      </c>
      <c r="W1257" s="52" t="s">
        <v>7109</v>
      </c>
    </row>
    <row r="1258" ht="15.75" customHeight="1">
      <c r="A1258" s="9">
        <v>1320.0</v>
      </c>
      <c r="B1258" s="9"/>
      <c r="C1258" s="2" t="s">
        <v>7110</v>
      </c>
      <c r="D1258" s="11" t="s">
        <v>7111</v>
      </c>
      <c r="E1258" s="11" t="s">
        <v>25</v>
      </c>
      <c r="F1258" s="11" t="s">
        <v>25</v>
      </c>
      <c r="G1258" s="5">
        <v>4.0</v>
      </c>
      <c r="H1258" s="5">
        <v>6.0</v>
      </c>
      <c r="I1258" s="12">
        <v>2083.0</v>
      </c>
      <c r="J1258" s="13" t="s">
        <v>26</v>
      </c>
      <c r="K1258" s="53" t="s">
        <v>7112</v>
      </c>
      <c r="L1258" s="53" t="s">
        <v>7113</v>
      </c>
      <c r="M1258" s="53" t="s">
        <v>1129</v>
      </c>
      <c r="N1258" s="53" t="s">
        <v>3743</v>
      </c>
      <c r="O1258" s="53" t="s">
        <v>7114</v>
      </c>
      <c r="P1258" s="53" t="s">
        <v>7115</v>
      </c>
      <c r="Q1258" s="8"/>
      <c r="R1258" s="8"/>
      <c r="S1258" s="54" t="s">
        <v>7116</v>
      </c>
      <c r="T1258" s="8"/>
      <c r="U1258" s="8"/>
      <c r="V1258" s="8"/>
      <c r="W1258" s="8"/>
    </row>
    <row r="1259" ht="15.75" customHeight="1">
      <c r="A1259" s="9">
        <v>1321.0</v>
      </c>
      <c r="B1259" s="9"/>
      <c r="C1259" s="2" t="s">
        <v>7117</v>
      </c>
      <c r="D1259" s="18" t="s">
        <v>7118</v>
      </c>
      <c r="E1259" s="11" t="s">
        <v>25</v>
      </c>
      <c r="F1259" s="11" t="s">
        <v>25</v>
      </c>
      <c r="G1259" s="5">
        <v>4.0</v>
      </c>
      <c r="H1259" s="5">
        <v>6.0</v>
      </c>
      <c r="I1259" s="16">
        <v>1886.0</v>
      </c>
      <c r="J1259" s="17" t="s">
        <v>54</v>
      </c>
      <c r="K1259" s="50" t="s">
        <v>863</v>
      </c>
      <c r="L1259" s="50" t="s">
        <v>7119</v>
      </c>
      <c r="M1259" s="50" t="s">
        <v>3748</v>
      </c>
      <c r="N1259" s="50" t="s">
        <v>7120</v>
      </c>
      <c r="O1259" s="50" t="s">
        <v>7121</v>
      </c>
      <c r="P1259" s="8"/>
      <c r="Q1259" s="8"/>
      <c r="R1259" s="17" t="s">
        <v>7122</v>
      </c>
      <c r="S1259" s="51" t="s">
        <v>7123</v>
      </c>
      <c r="T1259" s="52" t="s">
        <v>7124</v>
      </c>
      <c r="U1259" s="8"/>
      <c r="V1259" s="8"/>
      <c r="W1259" s="8"/>
    </row>
    <row r="1260" ht="15.75" customHeight="1">
      <c r="A1260" s="9">
        <v>1322.0</v>
      </c>
      <c r="B1260" s="9"/>
      <c r="C1260" s="2" t="s">
        <v>7125</v>
      </c>
      <c r="D1260" s="11" t="s">
        <v>7126</v>
      </c>
      <c r="E1260" s="11" t="s">
        <v>25</v>
      </c>
      <c r="F1260" s="11" t="s">
        <v>25</v>
      </c>
      <c r="G1260" s="5">
        <v>4.0</v>
      </c>
      <c r="H1260" s="5">
        <v>6.0</v>
      </c>
      <c r="I1260" s="12">
        <v>1837.0</v>
      </c>
      <c r="J1260" s="13" t="s">
        <v>54</v>
      </c>
      <c r="K1260" s="53" t="s">
        <v>3721</v>
      </c>
      <c r="L1260" s="53" t="s">
        <v>7127</v>
      </c>
      <c r="M1260" s="53" t="s">
        <v>3783</v>
      </c>
      <c r="N1260" s="53" t="s">
        <v>7128</v>
      </c>
      <c r="O1260" s="8"/>
      <c r="P1260" s="8"/>
      <c r="Q1260" s="8"/>
      <c r="R1260" s="13" t="s">
        <v>7129</v>
      </c>
      <c r="S1260" s="54" t="s">
        <v>7130</v>
      </c>
      <c r="T1260" s="8"/>
      <c r="U1260" s="8"/>
      <c r="V1260" s="8"/>
      <c r="W1260" s="8"/>
    </row>
    <row r="1261" ht="15.75" customHeight="1">
      <c r="A1261" s="9">
        <v>1323.0</v>
      </c>
      <c r="B1261" s="9"/>
      <c r="C1261" s="2" t="s">
        <v>7131</v>
      </c>
      <c r="D1261" s="18" t="s">
        <v>7132</v>
      </c>
      <c r="E1261" s="11" t="s">
        <v>25</v>
      </c>
      <c r="F1261" s="11" t="s">
        <v>25</v>
      </c>
      <c r="G1261" s="5">
        <v>4.0</v>
      </c>
      <c r="H1261" s="5">
        <v>6.0</v>
      </c>
      <c r="I1261" s="16">
        <v>1532.0</v>
      </c>
      <c r="J1261" s="17" t="s">
        <v>26</v>
      </c>
      <c r="K1261" s="50" t="s">
        <v>7133</v>
      </c>
      <c r="L1261" s="50" t="s">
        <v>7134</v>
      </c>
      <c r="M1261" s="50" t="s">
        <v>1129</v>
      </c>
      <c r="N1261" s="50" t="s">
        <v>3743</v>
      </c>
      <c r="O1261" s="50" t="s">
        <v>7135</v>
      </c>
      <c r="P1261" s="50" t="s">
        <v>7136</v>
      </c>
      <c r="Q1261" s="8"/>
      <c r="R1261" s="17" t="s">
        <v>7137</v>
      </c>
      <c r="S1261" s="51" t="s">
        <v>7138</v>
      </c>
      <c r="T1261" s="8"/>
      <c r="U1261" s="8"/>
      <c r="V1261" s="8"/>
      <c r="W1261" s="8"/>
    </row>
    <row r="1262" ht="15.75" customHeight="1">
      <c r="A1262" s="9">
        <v>1324.0</v>
      </c>
      <c r="B1262" s="9"/>
      <c r="C1262" s="2" t="s">
        <v>7139</v>
      </c>
      <c r="D1262" s="11" t="s">
        <v>7140</v>
      </c>
      <c r="E1262" s="11" t="s">
        <v>25</v>
      </c>
      <c r="F1262" s="11" t="s">
        <v>25</v>
      </c>
      <c r="G1262" s="5">
        <v>4.0</v>
      </c>
      <c r="H1262" s="5">
        <v>6.0</v>
      </c>
      <c r="I1262" s="12">
        <v>1281.0</v>
      </c>
      <c r="J1262" s="13" t="s">
        <v>330</v>
      </c>
      <c r="K1262" s="53" t="s">
        <v>863</v>
      </c>
      <c r="L1262" s="53" t="s">
        <v>7088</v>
      </c>
      <c r="M1262" s="53" t="s">
        <v>1129</v>
      </c>
      <c r="N1262" s="53" t="s">
        <v>7141</v>
      </c>
      <c r="O1262" s="53" t="s">
        <v>7142</v>
      </c>
      <c r="P1262" s="8"/>
      <c r="Q1262" s="8"/>
      <c r="R1262" s="13" t="s">
        <v>7143</v>
      </c>
      <c r="S1262" s="54" t="s">
        <v>7144</v>
      </c>
      <c r="T1262" s="8"/>
      <c r="U1262" s="8"/>
      <c r="V1262" s="8"/>
      <c r="W1262" s="8"/>
    </row>
    <row r="1263" ht="15.75" customHeight="1">
      <c r="A1263" s="9">
        <v>1325.0</v>
      </c>
      <c r="B1263" s="9"/>
      <c r="C1263" s="2" t="s">
        <v>7145</v>
      </c>
      <c r="D1263" s="18" t="s">
        <v>7146</v>
      </c>
      <c r="E1263" s="11" t="s">
        <v>25</v>
      </c>
      <c r="F1263" s="11" t="s">
        <v>25</v>
      </c>
      <c r="G1263" s="5">
        <v>4.0</v>
      </c>
      <c r="H1263" s="5">
        <v>6.0</v>
      </c>
      <c r="I1263" s="16">
        <v>1020.0</v>
      </c>
      <c r="J1263" s="17" t="s">
        <v>26</v>
      </c>
      <c r="K1263" s="50" t="s">
        <v>3721</v>
      </c>
      <c r="L1263" s="50" t="s">
        <v>3742</v>
      </c>
      <c r="M1263" s="50" t="s">
        <v>1129</v>
      </c>
      <c r="N1263" s="50" t="s">
        <v>7135</v>
      </c>
      <c r="O1263" s="50" t="s">
        <v>7147</v>
      </c>
      <c r="P1263" s="8"/>
      <c r="Q1263" s="8"/>
      <c r="R1263" s="17" t="s">
        <v>7148</v>
      </c>
      <c r="S1263" s="51" t="s">
        <v>7149</v>
      </c>
      <c r="T1263" s="8"/>
      <c r="U1263" s="8"/>
      <c r="V1263" s="8"/>
      <c r="W1263" s="8"/>
    </row>
    <row r="1264" ht="15.75" customHeight="1">
      <c r="A1264" s="9">
        <v>1326.0</v>
      </c>
      <c r="B1264" s="9"/>
      <c r="C1264" s="2" t="s">
        <v>7150</v>
      </c>
      <c r="D1264" s="10" t="s">
        <v>7151</v>
      </c>
      <c r="E1264" s="11" t="s">
        <v>25</v>
      </c>
      <c r="F1264" s="11" t="s">
        <v>25</v>
      </c>
      <c r="G1264" s="5">
        <v>1.0</v>
      </c>
      <c r="H1264" s="5">
        <v>3.0</v>
      </c>
      <c r="I1264" s="12">
        <v>2844.0</v>
      </c>
      <c r="J1264" s="13" t="s">
        <v>36</v>
      </c>
      <c r="K1264" s="53" t="s">
        <v>667</v>
      </c>
      <c r="L1264" s="53" t="s">
        <v>7152</v>
      </c>
      <c r="M1264" s="53" t="s">
        <v>2893</v>
      </c>
      <c r="N1264" s="53" t="s">
        <v>7153</v>
      </c>
      <c r="O1264" s="8"/>
      <c r="P1264" s="8"/>
      <c r="Q1264" s="8"/>
      <c r="R1264" s="8"/>
      <c r="S1264" s="54" t="s">
        <v>7154</v>
      </c>
      <c r="T1264" s="55" t="s">
        <v>7155</v>
      </c>
      <c r="U1264" s="55" t="s">
        <v>7156</v>
      </c>
      <c r="V1264" s="8"/>
      <c r="W1264" s="8"/>
    </row>
    <row r="1265" ht="15.75" customHeight="1">
      <c r="A1265" s="9">
        <v>1327.0</v>
      </c>
      <c r="B1265" s="9"/>
      <c r="C1265" s="2" t="s">
        <v>7157</v>
      </c>
      <c r="D1265" s="15" t="s">
        <v>7158</v>
      </c>
      <c r="E1265" s="11" t="s">
        <v>25</v>
      </c>
      <c r="F1265" s="11" t="s">
        <v>25</v>
      </c>
      <c r="G1265" s="5">
        <v>1.0</v>
      </c>
      <c r="H1265" s="5">
        <v>3.0</v>
      </c>
      <c r="I1265" s="16">
        <v>2533.0</v>
      </c>
      <c r="J1265" s="17" t="s">
        <v>36</v>
      </c>
      <c r="K1265" s="50" t="s">
        <v>764</v>
      </c>
      <c r="L1265" s="50" t="s">
        <v>7159</v>
      </c>
      <c r="M1265" s="50" t="s">
        <v>2893</v>
      </c>
      <c r="N1265" s="50" t="s">
        <v>7153</v>
      </c>
      <c r="O1265" s="8"/>
      <c r="P1265" s="8"/>
      <c r="Q1265" s="8"/>
      <c r="R1265" s="8"/>
      <c r="S1265" s="51" t="s">
        <v>7160</v>
      </c>
      <c r="T1265" s="52" t="s">
        <v>7161</v>
      </c>
      <c r="U1265" s="52" t="s">
        <v>7162</v>
      </c>
      <c r="V1265" s="52" t="s">
        <v>7163</v>
      </c>
      <c r="W1265" s="8"/>
    </row>
    <row r="1266" ht="15.75" customHeight="1">
      <c r="A1266" s="9">
        <v>1328.0</v>
      </c>
      <c r="B1266" s="9"/>
      <c r="C1266" s="2" t="s">
        <v>7164</v>
      </c>
      <c r="D1266" s="10" t="s">
        <v>7165</v>
      </c>
      <c r="E1266" s="11" t="s">
        <v>25</v>
      </c>
      <c r="F1266" s="11" t="s">
        <v>25</v>
      </c>
      <c r="G1266" s="5">
        <v>1.0</v>
      </c>
      <c r="H1266" s="5">
        <v>3.0</v>
      </c>
      <c r="I1266" s="12">
        <v>867.0</v>
      </c>
      <c r="J1266" s="13" t="s">
        <v>54</v>
      </c>
      <c r="K1266" s="53" t="s">
        <v>788</v>
      </c>
      <c r="L1266" s="53" t="s">
        <v>7166</v>
      </c>
      <c r="M1266" s="53" t="s">
        <v>2893</v>
      </c>
      <c r="N1266" s="53" t="s">
        <v>7153</v>
      </c>
      <c r="O1266" s="8"/>
      <c r="P1266" s="8"/>
      <c r="Q1266" s="8"/>
      <c r="R1266" s="8"/>
      <c r="S1266" s="54" t="s">
        <v>7167</v>
      </c>
      <c r="T1266" s="8"/>
      <c r="U1266" s="8"/>
      <c r="V1266" s="8"/>
      <c r="W1266" s="8"/>
    </row>
    <row r="1267" ht="15.75" customHeight="1">
      <c r="A1267" s="9">
        <v>1329.0</v>
      </c>
      <c r="B1267" s="9"/>
      <c r="C1267" s="2" t="s">
        <v>7168</v>
      </c>
      <c r="D1267" s="15" t="s">
        <v>7169</v>
      </c>
      <c r="E1267" s="11" t="s">
        <v>25</v>
      </c>
      <c r="F1267" s="11" t="s">
        <v>25</v>
      </c>
      <c r="G1267" s="5">
        <v>3.0</v>
      </c>
      <c r="H1267" s="5">
        <v>5.0</v>
      </c>
      <c r="I1267" s="16">
        <v>3176.0</v>
      </c>
      <c r="J1267" s="17" t="s">
        <v>36</v>
      </c>
      <c r="K1267" s="50" t="s">
        <v>55</v>
      </c>
      <c r="L1267" s="50" t="s">
        <v>7170</v>
      </c>
      <c r="M1267" s="50" t="s">
        <v>7171</v>
      </c>
      <c r="N1267" s="50" t="s">
        <v>7172</v>
      </c>
      <c r="O1267" s="8"/>
      <c r="P1267" s="8"/>
      <c r="Q1267" s="8"/>
      <c r="R1267" s="8"/>
      <c r="S1267" s="51" t="s">
        <v>7173</v>
      </c>
      <c r="T1267" s="8"/>
      <c r="U1267" s="8"/>
      <c r="V1267" s="8"/>
      <c r="W1267" s="8"/>
    </row>
    <row r="1268" ht="15.75" customHeight="1">
      <c r="A1268" s="9">
        <v>1330.0</v>
      </c>
      <c r="B1268" s="9"/>
      <c r="C1268" s="2" t="s">
        <v>7174</v>
      </c>
      <c r="D1268" s="11" t="s">
        <v>7175</v>
      </c>
      <c r="E1268" s="11" t="s">
        <v>25</v>
      </c>
      <c r="F1268" s="11" t="s">
        <v>25</v>
      </c>
      <c r="G1268" s="5">
        <v>3.0</v>
      </c>
      <c r="H1268" s="5">
        <v>5.0</v>
      </c>
      <c r="I1268" s="12">
        <v>1369.0</v>
      </c>
      <c r="J1268" s="13" t="s">
        <v>36</v>
      </c>
      <c r="K1268" s="53" t="s">
        <v>55</v>
      </c>
      <c r="L1268" s="53" t="s">
        <v>7176</v>
      </c>
      <c r="M1268" s="53" t="s">
        <v>6115</v>
      </c>
      <c r="N1268" s="53" t="s">
        <v>7172</v>
      </c>
      <c r="O1268" s="8"/>
      <c r="P1268" s="8"/>
      <c r="Q1268" s="8"/>
      <c r="R1268" s="13" t="s">
        <v>7177</v>
      </c>
      <c r="S1268" s="54" t="s">
        <v>7178</v>
      </c>
      <c r="T1268" s="55" t="s">
        <v>7179</v>
      </c>
      <c r="U1268" s="8"/>
      <c r="V1268" s="8"/>
      <c r="W1268" s="8"/>
    </row>
    <row r="1269" ht="15.75" customHeight="1">
      <c r="A1269" s="9">
        <v>1331.0</v>
      </c>
      <c r="B1269" s="9"/>
      <c r="C1269" s="2" t="s">
        <v>7180</v>
      </c>
      <c r="D1269" s="18" t="s">
        <v>7181</v>
      </c>
      <c r="E1269" s="11" t="s">
        <v>25</v>
      </c>
      <c r="F1269" s="11" t="s">
        <v>25</v>
      </c>
      <c r="G1269" s="5">
        <v>3.0</v>
      </c>
      <c r="H1269" s="5">
        <v>5.0</v>
      </c>
      <c r="I1269" s="16">
        <v>1357.0</v>
      </c>
      <c r="J1269" s="17" t="s">
        <v>26</v>
      </c>
      <c r="K1269" s="50" t="s">
        <v>55</v>
      </c>
      <c r="L1269" s="50" t="s">
        <v>7182</v>
      </c>
      <c r="M1269" s="50" t="s">
        <v>6115</v>
      </c>
      <c r="N1269" s="50" t="s">
        <v>7172</v>
      </c>
      <c r="O1269" s="8"/>
      <c r="P1269" s="8"/>
      <c r="Q1269" s="8"/>
      <c r="R1269" s="17" t="s">
        <v>7183</v>
      </c>
      <c r="S1269" s="51" t="s">
        <v>7184</v>
      </c>
      <c r="T1269" s="52" t="s">
        <v>7185</v>
      </c>
      <c r="U1269" s="8"/>
      <c r="V1269" s="8"/>
      <c r="W1269" s="8"/>
    </row>
    <row r="1270" ht="15.75" customHeight="1">
      <c r="A1270" s="9">
        <v>1332.0</v>
      </c>
      <c r="B1270" s="9"/>
      <c r="C1270" s="2" t="s">
        <v>7186</v>
      </c>
      <c r="D1270" s="11" t="s">
        <v>7187</v>
      </c>
      <c r="E1270" s="11" t="s">
        <v>25</v>
      </c>
      <c r="F1270" s="11" t="s">
        <v>25</v>
      </c>
      <c r="G1270" s="5">
        <v>3.0</v>
      </c>
      <c r="H1270" s="5">
        <v>5.0</v>
      </c>
      <c r="I1270" s="12">
        <v>1108.0</v>
      </c>
      <c r="J1270" s="13" t="s">
        <v>36</v>
      </c>
      <c r="K1270" s="53" t="s">
        <v>55</v>
      </c>
      <c r="L1270" s="53" t="s">
        <v>7188</v>
      </c>
      <c r="M1270" s="53" t="s">
        <v>6115</v>
      </c>
      <c r="N1270" s="53" t="s">
        <v>7172</v>
      </c>
      <c r="O1270" s="8"/>
      <c r="P1270" s="8"/>
      <c r="Q1270" s="8"/>
      <c r="R1270" s="13" t="s">
        <v>7189</v>
      </c>
      <c r="S1270" s="54" t="s">
        <v>7190</v>
      </c>
      <c r="T1270" s="55" t="s">
        <v>7191</v>
      </c>
      <c r="U1270" s="8"/>
      <c r="V1270" s="8"/>
      <c r="W1270" s="8"/>
    </row>
    <row r="1271" ht="15.75" customHeight="1">
      <c r="A1271" s="9">
        <v>1333.0</v>
      </c>
      <c r="B1271" s="9"/>
      <c r="C1271" s="2" t="s">
        <v>7192</v>
      </c>
      <c r="D1271" s="18" t="s">
        <v>7193</v>
      </c>
      <c r="E1271" s="11" t="s">
        <v>25</v>
      </c>
      <c r="F1271" s="11" t="s">
        <v>25</v>
      </c>
      <c r="G1271" s="5">
        <v>3.0</v>
      </c>
      <c r="H1271" s="5">
        <v>5.0</v>
      </c>
      <c r="I1271" s="16">
        <v>776.0</v>
      </c>
      <c r="J1271" s="17" t="s">
        <v>36</v>
      </c>
      <c r="K1271" s="50" t="s">
        <v>55</v>
      </c>
      <c r="L1271" s="50" t="s">
        <v>7194</v>
      </c>
      <c r="M1271" s="50" t="s">
        <v>6115</v>
      </c>
      <c r="N1271" s="50" t="s">
        <v>7172</v>
      </c>
      <c r="O1271" s="8"/>
      <c r="P1271" s="8"/>
      <c r="Q1271" s="8"/>
      <c r="R1271" s="17" t="s">
        <v>7195</v>
      </c>
      <c r="S1271" s="51" t="s">
        <v>7196</v>
      </c>
      <c r="T1271" s="52" t="s">
        <v>7197</v>
      </c>
      <c r="U1271" s="8"/>
      <c r="V1271" s="8"/>
      <c r="W1271" s="8"/>
    </row>
    <row r="1272" ht="15.75" customHeight="1">
      <c r="A1272" s="9">
        <v>1334.0</v>
      </c>
      <c r="B1272" s="9"/>
      <c r="C1272" s="2" t="s">
        <v>7198</v>
      </c>
      <c r="D1272" s="11" t="s">
        <v>7199</v>
      </c>
      <c r="E1272" s="11" t="s">
        <v>25</v>
      </c>
      <c r="F1272" s="11" t="s">
        <v>25</v>
      </c>
      <c r="G1272" s="5">
        <v>3.0</v>
      </c>
      <c r="H1272" s="5">
        <v>5.0</v>
      </c>
      <c r="I1272" s="12">
        <v>390.0</v>
      </c>
      <c r="J1272" s="13" t="s">
        <v>54</v>
      </c>
      <c r="K1272" s="53" t="s">
        <v>55</v>
      </c>
      <c r="L1272" s="53" t="s">
        <v>7200</v>
      </c>
      <c r="M1272" s="53" t="s">
        <v>6115</v>
      </c>
      <c r="N1272" s="53" t="s">
        <v>7172</v>
      </c>
      <c r="O1272" s="8"/>
      <c r="P1272" s="8"/>
      <c r="Q1272" s="8"/>
      <c r="R1272" s="13" t="s">
        <v>7201</v>
      </c>
      <c r="S1272" s="54" t="s">
        <v>7202</v>
      </c>
      <c r="T1272" s="55" t="s">
        <v>7203</v>
      </c>
      <c r="U1272" s="8"/>
      <c r="V1272" s="8"/>
      <c r="W1272" s="8"/>
    </row>
    <row r="1273" ht="15.75" customHeight="1">
      <c r="A1273" s="9">
        <v>1335.0</v>
      </c>
      <c r="B1273" s="9"/>
      <c r="C1273" s="2" t="s">
        <v>7204</v>
      </c>
      <c r="D1273" s="15" t="s">
        <v>7205</v>
      </c>
      <c r="E1273" s="11" t="s">
        <v>25</v>
      </c>
      <c r="F1273" s="11" t="s">
        <v>25</v>
      </c>
      <c r="G1273" s="5">
        <v>3.0</v>
      </c>
      <c r="H1273" s="5">
        <v>5.0</v>
      </c>
      <c r="I1273" s="16">
        <v>103.0</v>
      </c>
      <c r="J1273" s="17" t="s">
        <v>36</v>
      </c>
      <c r="K1273" s="50" t="s">
        <v>55</v>
      </c>
      <c r="L1273" s="50" t="s">
        <v>7206</v>
      </c>
      <c r="M1273" s="50" t="s">
        <v>6115</v>
      </c>
      <c r="N1273" s="50" t="s">
        <v>7172</v>
      </c>
      <c r="O1273" s="8"/>
      <c r="P1273" s="8"/>
      <c r="Q1273" s="8"/>
      <c r="R1273" s="17" t="s">
        <v>7207</v>
      </c>
      <c r="S1273" s="51" t="s">
        <v>7208</v>
      </c>
      <c r="T1273" s="52" t="s">
        <v>7209</v>
      </c>
      <c r="U1273" s="8"/>
      <c r="V1273" s="8"/>
      <c r="W1273" s="8"/>
    </row>
    <row r="1274" ht="15.75" customHeight="1">
      <c r="A1274" s="9">
        <v>1336.0</v>
      </c>
      <c r="B1274" s="9"/>
      <c r="C1274" s="2" t="s">
        <v>7210</v>
      </c>
      <c r="D1274" s="10" t="s">
        <v>7211</v>
      </c>
      <c r="E1274" s="11" t="s">
        <v>25</v>
      </c>
      <c r="F1274" s="11" t="s">
        <v>25</v>
      </c>
      <c r="G1274" s="5">
        <v>3.0</v>
      </c>
      <c r="H1274" s="5">
        <v>5.0</v>
      </c>
      <c r="I1274" s="12">
        <v>96.0</v>
      </c>
      <c r="J1274" s="13" t="s">
        <v>330</v>
      </c>
      <c r="K1274" s="53" t="s">
        <v>55</v>
      </c>
      <c r="L1274" s="53" t="s">
        <v>7212</v>
      </c>
      <c r="M1274" s="53" t="s">
        <v>6115</v>
      </c>
      <c r="N1274" s="53" t="s">
        <v>7172</v>
      </c>
      <c r="O1274" s="53" t="s">
        <v>4360</v>
      </c>
      <c r="P1274" s="8"/>
      <c r="Q1274" s="8"/>
      <c r="R1274" s="8"/>
      <c r="S1274" s="54" t="s">
        <v>7213</v>
      </c>
      <c r="T1274" s="8"/>
      <c r="U1274" s="8"/>
      <c r="V1274" s="8"/>
      <c r="W1274" s="8"/>
    </row>
    <row r="1275" ht="15.75" customHeight="1">
      <c r="A1275" s="9">
        <v>1337.0</v>
      </c>
      <c r="B1275" s="20" t="s">
        <v>97</v>
      </c>
      <c r="C1275" s="2">
        <v>9.92426626E8</v>
      </c>
      <c r="D1275" s="15" t="s">
        <v>7214</v>
      </c>
      <c r="E1275" s="5" t="s">
        <v>7215</v>
      </c>
      <c r="F1275" s="40" t="s">
        <v>7216</v>
      </c>
      <c r="G1275" s="5">
        <v>3.0</v>
      </c>
      <c r="H1275" s="5">
        <v>5.0</v>
      </c>
      <c r="I1275" s="22">
        <v>631.0</v>
      </c>
      <c r="J1275" s="23">
        <v>4.3</v>
      </c>
      <c r="K1275" s="50" t="s">
        <v>6509</v>
      </c>
      <c r="L1275" s="50" t="s">
        <v>7036</v>
      </c>
      <c r="M1275" s="8"/>
      <c r="N1275" s="50" t="s">
        <v>7217</v>
      </c>
      <c r="O1275" s="50" t="s">
        <v>7218</v>
      </c>
      <c r="P1275" s="8"/>
      <c r="Q1275" s="8"/>
      <c r="R1275" s="23" t="s">
        <v>7219</v>
      </c>
      <c r="S1275" s="51" t="s">
        <v>7220</v>
      </c>
      <c r="T1275" s="8"/>
      <c r="U1275" s="8"/>
      <c r="V1275" s="8"/>
      <c r="W1275" s="8"/>
    </row>
    <row r="1276" ht="15.75" customHeight="1">
      <c r="A1276" s="9">
        <v>1338.0</v>
      </c>
      <c r="B1276" s="20" t="s">
        <v>97</v>
      </c>
      <c r="C1276" s="2">
        <v>6.45528714E8</v>
      </c>
      <c r="D1276" s="10" t="s">
        <v>7221</v>
      </c>
      <c r="E1276" s="5" t="s">
        <v>5146</v>
      </c>
      <c r="F1276" s="40" t="s">
        <v>7216</v>
      </c>
      <c r="G1276" s="5">
        <v>3.0</v>
      </c>
      <c r="H1276" s="5">
        <v>5.0</v>
      </c>
      <c r="I1276" s="22">
        <v>552.0</v>
      </c>
      <c r="J1276" s="23">
        <v>4.4</v>
      </c>
      <c r="K1276" s="53" t="s">
        <v>6509</v>
      </c>
      <c r="L1276" s="53" t="s">
        <v>7036</v>
      </c>
      <c r="M1276" s="8"/>
      <c r="N1276" s="53" t="s">
        <v>7217</v>
      </c>
      <c r="O1276" s="53" t="s">
        <v>7218</v>
      </c>
      <c r="P1276" s="8"/>
      <c r="Q1276" s="8"/>
      <c r="R1276" s="23" t="s">
        <v>7222</v>
      </c>
      <c r="S1276" s="54" t="s">
        <v>7223</v>
      </c>
      <c r="T1276" s="55" t="s">
        <v>7224</v>
      </c>
      <c r="U1276" s="8"/>
      <c r="V1276" s="8"/>
      <c r="W1276" s="8"/>
    </row>
    <row r="1277" ht="15.75" customHeight="1">
      <c r="A1277" s="9">
        <v>1339.0</v>
      </c>
      <c r="B1277" s="20" t="s">
        <v>97</v>
      </c>
      <c r="C1277" s="2" t="s">
        <v>7225</v>
      </c>
      <c r="D1277" s="15" t="s">
        <v>7226</v>
      </c>
      <c r="E1277" s="5" t="s">
        <v>192</v>
      </c>
      <c r="F1277" s="40" t="s">
        <v>7216</v>
      </c>
      <c r="G1277" s="5">
        <v>3.0</v>
      </c>
      <c r="H1277" s="5">
        <v>5.0</v>
      </c>
      <c r="I1277" s="22">
        <v>543.0</v>
      </c>
      <c r="J1277" s="23">
        <v>4.3</v>
      </c>
      <c r="K1277" s="50" t="s">
        <v>6509</v>
      </c>
      <c r="L1277" s="50" t="s">
        <v>7036</v>
      </c>
      <c r="M1277" s="8"/>
      <c r="N1277" s="50" t="s">
        <v>7217</v>
      </c>
      <c r="O1277" s="50" t="s">
        <v>7218</v>
      </c>
      <c r="P1277" s="8"/>
      <c r="Q1277" s="8"/>
      <c r="R1277" s="23" t="s">
        <v>7227</v>
      </c>
      <c r="S1277" s="51" t="s">
        <v>7228</v>
      </c>
      <c r="T1277" s="52" t="s">
        <v>7229</v>
      </c>
      <c r="U1277" s="8"/>
      <c r="V1277" s="8"/>
      <c r="W1277" s="8"/>
    </row>
    <row r="1278" ht="15.75" customHeight="1">
      <c r="A1278" s="9">
        <v>1340.0</v>
      </c>
      <c r="B1278" s="9"/>
      <c r="C1278" s="2" t="s">
        <v>7230</v>
      </c>
      <c r="D1278" s="15" t="s">
        <v>7231</v>
      </c>
      <c r="E1278" s="11" t="s">
        <v>25</v>
      </c>
      <c r="F1278" s="11" t="s">
        <v>25</v>
      </c>
      <c r="G1278" s="5">
        <v>4.0</v>
      </c>
      <c r="H1278" s="5">
        <v>6.0</v>
      </c>
      <c r="I1278" s="16">
        <v>3815.0</v>
      </c>
      <c r="J1278" s="17" t="s">
        <v>36</v>
      </c>
      <c r="K1278" s="50" t="s">
        <v>55</v>
      </c>
      <c r="L1278" s="50" t="s">
        <v>7232</v>
      </c>
      <c r="M1278" s="50" t="s">
        <v>7233</v>
      </c>
      <c r="N1278" s="50" t="s">
        <v>7234</v>
      </c>
      <c r="O1278" s="50" t="s">
        <v>7235</v>
      </c>
      <c r="P1278" s="8"/>
      <c r="Q1278" s="8"/>
      <c r="R1278" s="17" t="s">
        <v>7236</v>
      </c>
      <c r="S1278" s="51" t="s">
        <v>7237</v>
      </c>
      <c r="T1278" s="8"/>
      <c r="U1278" s="8"/>
      <c r="V1278" s="8"/>
      <c r="W1278" s="8"/>
    </row>
    <row r="1279" ht="15.75" customHeight="1">
      <c r="A1279" s="9">
        <v>1341.0</v>
      </c>
      <c r="B1279" s="9"/>
      <c r="C1279" s="2" t="s">
        <v>7238</v>
      </c>
      <c r="D1279" s="10" t="s">
        <v>7239</v>
      </c>
      <c r="E1279" s="11" t="s">
        <v>25</v>
      </c>
      <c r="F1279" s="11" t="s">
        <v>25</v>
      </c>
      <c r="G1279" s="5">
        <v>4.0</v>
      </c>
      <c r="H1279" s="5">
        <v>6.0</v>
      </c>
      <c r="I1279" s="12">
        <v>2493.0</v>
      </c>
      <c r="J1279" s="13" t="s">
        <v>36</v>
      </c>
      <c r="K1279" s="53" t="s">
        <v>55</v>
      </c>
      <c r="L1279" s="53" t="s">
        <v>7240</v>
      </c>
      <c r="M1279" s="53" t="s">
        <v>1470</v>
      </c>
      <c r="N1279" s="53" t="s">
        <v>7235</v>
      </c>
      <c r="O1279" s="8"/>
      <c r="P1279" s="8"/>
      <c r="Q1279" s="8"/>
      <c r="R1279" s="13" t="s">
        <v>7241</v>
      </c>
      <c r="S1279" s="54" t="s">
        <v>7242</v>
      </c>
      <c r="T1279" s="55" t="s">
        <v>7243</v>
      </c>
      <c r="U1279" s="8"/>
      <c r="V1279" s="8"/>
      <c r="W1279" s="8"/>
    </row>
    <row r="1280" ht="15.75" customHeight="1">
      <c r="A1280" s="9">
        <v>1342.0</v>
      </c>
      <c r="B1280" s="9"/>
      <c r="C1280" s="2" t="s">
        <v>7244</v>
      </c>
      <c r="D1280" s="15" t="s">
        <v>7245</v>
      </c>
      <c r="E1280" s="11" t="s">
        <v>25</v>
      </c>
      <c r="F1280" s="11" t="s">
        <v>25</v>
      </c>
      <c r="G1280" s="5">
        <v>4.0</v>
      </c>
      <c r="H1280" s="5">
        <v>6.0</v>
      </c>
      <c r="I1280" s="16">
        <v>1533.0</v>
      </c>
      <c r="J1280" s="17" t="s">
        <v>36</v>
      </c>
      <c r="K1280" s="50" t="s">
        <v>682</v>
      </c>
      <c r="L1280" s="50" t="s">
        <v>7246</v>
      </c>
      <c r="M1280" s="50" t="s">
        <v>1470</v>
      </c>
      <c r="N1280" s="50" t="s">
        <v>7235</v>
      </c>
      <c r="O1280" s="8"/>
      <c r="P1280" s="8"/>
      <c r="Q1280" s="8"/>
      <c r="R1280" s="17" t="s">
        <v>7247</v>
      </c>
      <c r="S1280" s="51" t="s">
        <v>7248</v>
      </c>
      <c r="T1280" s="8"/>
      <c r="U1280" s="8"/>
      <c r="V1280" s="8"/>
      <c r="W1280" s="8"/>
    </row>
    <row r="1281" ht="15.75" customHeight="1">
      <c r="A1281" s="9">
        <v>1343.0</v>
      </c>
      <c r="B1281" s="9"/>
      <c r="C1281" s="2" t="s">
        <v>7249</v>
      </c>
      <c r="D1281" s="10" t="s">
        <v>7250</v>
      </c>
      <c r="E1281" s="11" t="s">
        <v>25</v>
      </c>
      <c r="F1281" s="11" t="s">
        <v>25</v>
      </c>
      <c r="G1281" s="5">
        <v>4.0</v>
      </c>
      <c r="H1281" s="5">
        <v>6.0</v>
      </c>
      <c r="I1281" s="12">
        <v>759.0</v>
      </c>
      <c r="J1281" s="13" t="s">
        <v>36</v>
      </c>
      <c r="K1281" s="53" t="s">
        <v>55</v>
      </c>
      <c r="L1281" s="53" t="s">
        <v>7251</v>
      </c>
      <c r="M1281" s="53" t="s">
        <v>7252</v>
      </c>
      <c r="N1281" s="53" t="s">
        <v>7235</v>
      </c>
      <c r="O1281" s="8"/>
      <c r="P1281" s="8"/>
      <c r="Q1281" s="8"/>
      <c r="R1281" s="13" t="s">
        <v>7253</v>
      </c>
      <c r="S1281" s="54" t="s">
        <v>7254</v>
      </c>
      <c r="T1281" s="8"/>
      <c r="U1281" s="8"/>
      <c r="V1281" s="8"/>
      <c r="W1281" s="8"/>
    </row>
    <row r="1282" ht="15.75" customHeight="1">
      <c r="A1282" s="9">
        <v>1344.0</v>
      </c>
      <c r="B1282" s="9"/>
      <c r="C1282" s="2" t="s">
        <v>7255</v>
      </c>
      <c r="D1282" s="15" t="s">
        <v>7256</v>
      </c>
      <c r="E1282" s="11" t="s">
        <v>25</v>
      </c>
      <c r="F1282" s="11" t="s">
        <v>25</v>
      </c>
      <c r="G1282" s="5">
        <v>4.0</v>
      </c>
      <c r="H1282" s="5">
        <v>6.0</v>
      </c>
      <c r="I1282" s="16">
        <v>146.0</v>
      </c>
      <c r="J1282" s="17" t="s">
        <v>36</v>
      </c>
      <c r="K1282" s="50" t="s">
        <v>764</v>
      </c>
      <c r="L1282" s="50" t="s">
        <v>7257</v>
      </c>
      <c r="M1282" s="50" t="s">
        <v>7252</v>
      </c>
      <c r="N1282" s="50" t="s">
        <v>7235</v>
      </c>
      <c r="O1282" s="8"/>
      <c r="P1282" s="8"/>
      <c r="Q1282" s="8"/>
      <c r="R1282" s="17" t="s">
        <v>7258</v>
      </c>
      <c r="S1282" s="51" t="s">
        <v>7259</v>
      </c>
      <c r="T1282" s="8"/>
      <c r="U1282" s="8"/>
      <c r="V1282" s="8"/>
      <c r="W1282" s="8"/>
    </row>
    <row r="1283" ht="15.75" customHeight="1">
      <c r="A1283" s="9">
        <v>1345.0</v>
      </c>
      <c r="B1283" s="9"/>
      <c r="C1283" s="2" t="s">
        <v>7260</v>
      </c>
      <c r="D1283" s="10" t="s">
        <v>7261</v>
      </c>
      <c r="E1283" s="11" t="s">
        <v>25</v>
      </c>
      <c r="F1283" s="11" t="s">
        <v>25</v>
      </c>
      <c r="G1283" s="5">
        <v>3.0</v>
      </c>
      <c r="H1283" s="5">
        <v>6.0</v>
      </c>
      <c r="I1283" s="12">
        <v>5112.0</v>
      </c>
      <c r="J1283" s="13" t="s">
        <v>54</v>
      </c>
      <c r="K1283" s="53" t="s">
        <v>55</v>
      </c>
      <c r="L1283" s="53" t="s">
        <v>7262</v>
      </c>
      <c r="M1283" s="53" t="s">
        <v>1666</v>
      </c>
      <c r="N1283" s="53" t="s">
        <v>7263</v>
      </c>
      <c r="O1283" s="53" t="s">
        <v>7264</v>
      </c>
      <c r="P1283" s="8"/>
      <c r="Q1283" s="8"/>
      <c r="R1283" s="8"/>
      <c r="S1283" s="54" t="s">
        <v>7265</v>
      </c>
      <c r="T1283" s="55" t="s">
        <v>7266</v>
      </c>
      <c r="U1283" s="55" t="s">
        <v>7267</v>
      </c>
      <c r="V1283" s="55" t="s">
        <v>7268</v>
      </c>
      <c r="W1283" s="8"/>
    </row>
    <row r="1284" ht="15.75" customHeight="1">
      <c r="A1284" s="9">
        <v>1346.0</v>
      </c>
      <c r="B1284" s="9"/>
      <c r="C1284" s="2" t="s">
        <v>7269</v>
      </c>
      <c r="D1284" s="15" t="s">
        <v>7270</v>
      </c>
      <c r="E1284" s="11" t="s">
        <v>25</v>
      </c>
      <c r="F1284" s="11" t="s">
        <v>25</v>
      </c>
      <c r="G1284" s="5">
        <v>3.0</v>
      </c>
      <c r="H1284" s="5">
        <v>6.0</v>
      </c>
      <c r="I1284" s="16">
        <v>3876.0</v>
      </c>
      <c r="J1284" s="17" t="s">
        <v>330</v>
      </c>
      <c r="K1284" s="50" t="s">
        <v>55</v>
      </c>
      <c r="L1284" s="50" t="s">
        <v>7271</v>
      </c>
      <c r="M1284" s="50" t="s">
        <v>1666</v>
      </c>
      <c r="N1284" s="50" t="s">
        <v>7263</v>
      </c>
      <c r="O1284" s="50" t="s">
        <v>7264</v>
      </c>
      <c r="P1284" s="8"/>
      <c r="Q1284" s="8"/>
      <c r="R1284" s="8"/>
      <c r="S1284" s="51" t="s">
        <v>7272</v>
      </c>
      <c r="T1284" s="52" t="s">
        <v>7273</v>
      </c>
      <c r="U1284" s="52" t="s">
        <v>7274</v>
      </c>
      <c r="V1284" s="52" t="s">
        <v>7275</v>
      </c>
      <c r="W1284" s="52" t="s">
        <v>7276</v>
      </c>
    </row>
    <row r="1285" ht="15.75" customHeight="1">
      <c r="A1285" s="9">
        <v>1347.0</v>
      </c>
      <c r="B1285" s="9"/>
      <c r="C1285" s="2" t="s">
        <v>7277</v>
      </c>
      <c r="D1285" s="11" t="s">
        <v>7278</v>
      </c>
      <c r="E1285" s="11" t="s">
        <v>25</v>
      </c>
      <c r="F1285" s="11" t="s">
        <v>25</v>
      </c>
      <c r="G1285" s="5">
        <v>3.0</v>
      </c>
      <c r="H1285" s="5">
        <v>6.0</v>
      </c>
      <c r="I1285" s="12">
        <v>3005.0</v>
      </c>
      <c r="J1285" s="13" t="s">
        <v>36</v>
      </c>
      <c r="K1285" s="53" t="s">
        <v>55</v>
      </c>
      <c r="L1285" s="53" t="s">
        <v>7279</v>
      </c>
      <c r="M1285" s="53" t="s">
        <v>1666</v>
      </c>
      <c r="N1285" s="53" t="s">
        <v>7263</v>
      </c>
      <c r="O1285" s="53" t="s">
        <v>7280</v>
      </c>
      <c r="P1285" s="8"/>
      <c r="Q1285" s="8"/>
      <c r="R1285" s="8"/>
      <c r="S1285" s="54" t="s">
        <v>7281</v>
      </c>
      <c r="T1285" s="55" t="s">
        <v>7282</v>
      </c>
      <c r="U1285" s="55" t="s">
        <v>7283</v>
      </c>
      <c r="V1285" s="55" t="s">
        <v>7284</v>
      </c>
      <c r="W1285" s="55" t="s">
        <v>7285</v>
      </c>
    </row>
    <row r="1286" ht="15.75" customHeight="1">
      <c r="A1286" s="9">
        <v>1348.0</v>
      </c>
      <c r="B1286" s="9"/>
      <c r="C1286" s="2" t="s">
        <v>7286</v>
      </c>
      <c r="D1286" s="18" t="s">
        <v>7287</v>
      </c>
      <c r="E1286" s="11" t="s">
        <v>25</v>
      </c>
      <c r="F1286" s="11" t="s">
        <v>25</v>
      </c>
      <c r="G1286" s="5">
        <v>3.0</v>
      </c>
      <c r="H1286" s="5">
        <v>6.0</v>
      </c>
      <c r="I1286" s="16">
        <v>2073.0</v>
      </c>
      <c r="J1286" s="17" t="s">
        <v>330</v>
      </c>
      <c r="K1286" s="50" t="s">
        <v>55</v>
      </c>
      <c r="L1286" s="50" t="s">
        <v>7288</v>
      </c>
      <c r="M1286" s="50" t="s">
        <v>1666</v>
      </c>
      <c r="N1286" s="50" t="s">
        <v>7263</v>
      </c>
      <c r="O1286" s="50" t="s">
        <v>7264</v>
      </c>
      <c r="P1286" s="8"/>
      <c r="Q1286" s="8"/>
      <c r="R1286" s="8"/>
      <c r="S1286" s="51" t="s">
        <v>7289</v>
      </c>
      <c r="T1286" s="8"/>
      <c r="U1286" s="8"/>
      <c r="V1286" s="8"/>
      <c r="W1286" s="8"/>
    </row>
    <row r="1287" ht="15.75" customHeight="1">
      <c r="A1287" s="9">
        <v>1349.0</v>
      </c>
      <c r="B1287" s="9"/>
      <c r="C1287" s="2" t="s">
        <v>7290</v>
      </c>
      <c r="D1287" s="11" t="s">
        <v>7291</v>
      </c>
      <c r="E1287" s="11" t="s">
        <v>25</v>
      </c>
      <c r="F1287" s="11" t="s">
        <v>25</v>
      </c>
      <c r="G1287" s="5">
        <v>3.0</v>
      </c>
      <c r="H1287" s="5">
        <v>6.0</v>
      </c>
      <c r="I1287" s="12">
        <v>1270.0</v>
      </c>
      <c r="J1287" s="13" t="s">
        <v>54</v>
      </c>
      <c r="K1287" s="53" t="s">
        <v>764</v>
      </c>
      <c r="L1287" s="53" t="s">
        <v>7292</v>
      </c>
      <c r="M1287" s="53" t="s">
        <v>1666</v>
      </c>
      <c r="N1287" s="53" t="s">
        <v>7263</v>
      </c>
      <c r="O1287" s="53" t="s">
        <v>7264</v>
      </c>
      <c r="P1287" s="8"/>
      <c r="Q1287" s="8"/>
      <c r="R1287" s="8"/>
      <c r="S1287" s="54" t="s">
        <v>7293</v>
      </c>
      <c r="T1287" s="55" t="s">
        <v>7294</v>
      </c>
      <c r="U1287" s="55" t="s">
        <v>7295</v>
      </c>
      <c r="V1287" s="55" t="s">
        <v>7296</v>
      </c>
      <c r="W1287" s="8"/>
    </row>
    <row r="1288" ht="15.75" customHeight="1">
      <c r="A1288" s="9">
        <v>1350.0</v>
      </c>
      <c r="B1288" s="9"/>
      <c r="C1288" s="2" t="s">
        <v>7297</v>
      </c>
      <c r="D1288" s="18" t="s">
        <v>7298</v>
      </c>
      <c r="E1288" s="11" t="s">
        <v>25</v>
      </c>
      <c r="F1288" s="11" t="s">
        <v>25</v>
      </c>
      <c r="G1288" s="5">
        <v>3.0</v>
      </c>
      <c r="H1288" s="5">
        <v>6.0</v>
      </c>
      <c r="I1288" s="16">
        <v>1041.0</v>
      </c>
      <c r="J1288" s="17" t="s">
        <v>54</v>
      </c>
      <c r="K1288" s="50" t="s">
        <v>55</v>
      </c>
      <c r="L1288" s="50" t="s">
        <v>7299</v>
      </c>
      <c r="M1288" s="50" t="s">
        <v>1666</v>
      </c>
      <c r="N1288" s="50" t="s">
        <v>7300</v>
      </c>
      <c r="O1288" s="50" t="s">
        <v>7264</v>
      </c>
      <c r="P1288" s="8"/>
      <c r="Q1288" s="8"/>
      <c r="R1288" s="8"/>
      <c r="S1288" s="51" t="s">
        <v>7301</v>
      </c>
      <c r="T1288" s="52" t="s">
        <v>7302</v>
      </c>
      <c r="U1288" s="52" t="s">
        <v>7303</v>
      </c>
      <c r="V1288" s="52" t="s">
        <v>7304</v>
      </c>
      <c r="W1288" s="8"/>
    </row>
    <row r="1289" ht="15.75" customHeight="1">
      <c r="A1289" s="9">
        <v>1351.0</v>
      </c>
      <c r="B1289" s="9"/>
      <c r="C1289" s="2" t="s">
        <v>7305</v>
      </c>
      <c r="D1289" s="11" t="s">
        <v>7306</v>
      </c>
      <c r="E1289" s="11" t="s">
        <v>25</v>
      </c>
      <c r="F1289" s="11" t="s">
        <v>25</v>
      </c>
      <c r="G1289" s="5">
        <v>3.0</v>
      </c>
      <c r="H1289" s="5">
        <v>6.0</v>
      </c>
      <c r="I1289" s="12">
        <v>805.0</v>
      </c>
      <c r="J1289" s="13" t="s">
        <v>54</v>
      </c>
      <c r="K1289" s="53" t="s">
        <v>55</v>
      </c>
      <c r="L1289" s="53" t="s">
        <v>7288</v>
      </c>
      <c r="M1289" s="53" t="s">
        <v>727</v>
      </c>
      <c r="N1289" s="53" t="s">
        <v>7263</v>
      </c>
      <c r="O1289" s="53" t="s">
        <v>7264</v>
      </c>
      <c r="P1289" s="8"/>
      <c r="Q1289" s="8"/>
      <c r="R1289" s="8"/>
      <c r="S1289" s="54" t="s">
        <v>7307</v>
      </c>
      <c r="T1289" s="55" t="s">
        <v>7308</v>
      </c>
      <c r="U1289" s="55" t="s">
        <v>7309</v>
      </c>
      <c r="V1289" s="55" t="s">
        <v>7310</v>
      </c>
      <c r="W1289" s="8"/>
    </row>
    <row r="1290" ht="15.75" customHeight="1">
      <c r="A1290" s="9">
        <v>1352.0</v>
      </c>
      <c r="B1290" s="9"/>
      <c r="C1290" s="2" t="s">
        <v>7311</v>
      </c>
      <c r="D1290" s="18" t="s">
        <v>7312</v>
      </c>
      <c r="E1290" s="11" t="s">
        <v>25</v>
      </c>
      <c r="F1290" s="11" t="s">
        <v>25</v>
      </c>
      <c r="G1290" s="5">
        <v>3.0</v>
      </c>
      <c r="H1290" s="5">
        <v>6.0</v>
      </c>
      <c r="I1290" s="16">
        <v>705.0</v>
      </c>
      <c r="J1290" s="17" t="s">
        <v>54</v>
      </c>
      <c r="K1290" s="50" t="s">
        <v>55</v>
      </c>
      <c r="L1290" s="50" t="s">
        <v>7288</v>
      </c>
      <c r="M1290" s="50" t="s">
        <v>727</v>
      </c>
      <c r="N1290" s="50" t="s">
        <v>7263</v>
      </c>
      <c r="O1290" s="50" t="s">
        <v>7280</v>
      </c>
      <c r="P1290" s="8"/>
      <c r="Q1290" s="8"/>
      <c r="R1290" s="8"/>
      <c r="S1290" s="51" t="s">
        <v>7313</v>
      </c>
      <c r="T1290" s="52" t="s">
        <v>7282</v>
      </c>
      <c r="U1290" s="52" t="s">
        <v>7314</v>
      </c>
      <c r="V1290" s="52" t="s">
        <v>7315</v>
      </c>
      <c r="W1290" s="52" t="s">
        <v>7316</v>
      </c>
    </row>
    <row r="1291" ht="15.75" customHeight="1">
      <c r="A1291" s="9">
        <v>1353.0</v>
      </c>
      <c r="B1291" s="9"/>
      <c r="C1291" s="2" t="s">
        <v>7317</v>
      </c>
      <c r="D1291" s="10" t="s">
        <v>7318</v>
      </c>
      <c r="E1291" s="11" t="s">
        <v>25</v>
      </c>
      <c r="F1291" s="11" t="s">
        <v>25</v>
      </c>
      <c r="G1291" s="5">
        <v>3.0</v>
      </c>
      <c r="H1291" s="5">
        <v>6.0</v>
      </c>
      <c r="I1291" s="12">
        <v>626.0</v>
      </c>
      <c r="J1291" s="13" t="s">
        <v>364</v>
      </c>
      <c r="K1291" s="53" t="s">
        <v>55</v>
      </c>
      <c r="L1291" s="53" t="s">
        <v>7319</v>
      </c>
      <c r="M1291" s="53" t="s">
        <v>1666</v>
      </c>
      <c r="N1291" s="53" t="s">
        <v>7263</v>
      </c>
      <c r="O1291" s="53" t="s">
        <v>7264</v>
      </c>
      <c r="P1291" s="8"/>
      <c r="Q1291" s="8"/>
      <c r="R1291" s="8"/>
      <c r="S1291" s="54" t="s">
        <v>7320</v>
      </c>
      <c r="T1291" s="8"/>
      <c r="U1291" s="8"/>
      <c r="V1291" s="8"/>
      <c r="W1291" s="8"/>
    </row>
    <row r="1292" ht="15.75" customHeight="1">
      <c r="A1292" s="9">
        <v>1354.0</v>
      </c>
      <c r="B1292" s="9"/>
      <c r="C1292" s="2" t="s">
        <v>7321</v>
      </c>
      <c r="D1292" s="10" t="s">
        <v>7322</v>
      </c>
      <c r="E1292" s="11" t="s">
        <v>25</v>
      </c>
      <c r="F1292" s="11" t="s">
        <v>25</v>
      </c>
      <c r="G1292" s="5">
        <v>4.0</v>
      </c>
      <c r="H1292" s="5">
        <v>6.0</v>
      </c>
      <c r="I1292" s="12">
        <v>1802.0</v>
      </c>
      <c r="J1292" s="13" t="s">
        <v>36</v>
      </c>
      <c r="K1292" s="53" t="s">
        <v>764</v>
      </c>
      <c r="L1292" s="53" t="s">
        <v>7323</v>
      </c>
      <c r="M1292" s="53" t="s">
        <v>7324</v>
      </c>
      <c r="N1292" s="53" t="s">
        <v>7325</v>
      </c>
      <c r="O1292" s="53" t="s">
        <v>7326</v>
      </c>
      <c r="P1292" s="8"/>
      <c r="Q1292" s="8"/>
      <c r="R1292" s="8"/>
      <c r="S1292" s="54" t="s">
        <v>7327</v>
      </c>
      <c r="T1292" s="8"/>
      <c r="U1292" s="8"/>
      <c r="V1292" s="8"/>
      <c r="W1292" s="8"/>
    </row>
    <row r="1293" ht="15.75" customHeight="1">
      <c r="A1293" s="9">
        <v>1355.0</v>
      </c>
      <c r="B1293" s="9"/>
      <c r="C1293" s="2" t="s">
        <v>7328</v>
      </c>
      <c r="D1293" s="15" t="s">
        <v>7329</v>
      </c>
      <c r="E1293" s="11" t="s">
        <v>25</v>
      </c>
      <c r="F1293" s="11" t="s">
        <v>25</v>
      </c>
      <c r="G1293" s="5">
        <v>4.0</v>
      </c>
      <c r="H1293" s="5">
        <v>6.0</v>
      </c>
      <c r="I1293" s="16">
        <v>1767.0</v>
      </c>
      <c r="J1293" s="17" t="s">
        <v>26</v>
      </c>
      <c r="K1293" s="50" t="s">
        <v>764</v>
      </c>
      <c r="L1293" s="50" t="s">
        <v>7330</v>
      </c>
      <c r="M1293" s="50" t="s">
        <v>1113</v>
      </c>
      <c r="N1293" s="50" t="s">
        <v>7331</v>
      </c>
      <c r="O1293" s="8"/>
      <c r="P1293" s="8"/>
      <c r="Q1293" s="8"/>
      <c r="R1293" s="8"/>
      <c r="S1293" s="51" t="s">
        <v>7332</v>
      </c>
      <c r="T1293" s="8"/>
      <c r="U1293" s="8"/>
      <c r="V1293" s="8"/>
      <c r="W1293" s="8"/>
    </row>
    <row r="1294" ht="15.75" customHeight="1">
      <c r="A1294" s="9">
        <v>1356.0</v>
      </c>
      <c r="B1294" s="9"/>
      <c r="C1294" s="2" t="s">
        <v>7333</v>
      </c>
      <c r="D1294" s="10" t="s">
        <v>7334</v>
      </c>
      <c r="E1294" s="11" t="s">
        <v>25</v>
      </c>
      <c r="F1294" s="11" t="s">
        <v>25</v>
      </c>
      <c r="G1294" s="5">
        <v>2.0</v>
      </c>
      <c r="H1294" s="5">
        <v>5.0</v>
      </c>
      <c r="I1294" s="12">
        <v>1692.0</v>
      </c>
      <c r="J1294" s="13" t="s">
        <v>364</v>
      </c>
      <c r="K1294" s="53" t="s">
        <v>7024</v>
      </c>
      <c r="L1294" s="53" t="s">
        <v>7335</v>
      </c>
      <c r="M1294" s="53" t="s">
        <v>7336</v>
      </c>
      <c r="N1294" s="53" t="s">
        <v>7337</v>
      </c>
      <c r="O1294" s="53" t="s">
        <v>7338</v>
      </c>
      <c r="P1294" s="53" t="s">
        <v>7339</v>
      </c>
      <c r="Q1294" s="8"/>
      <c r="R1294" s="8"/>
      <c r="S1294" s="54" t="s">
        <v>7340</v>
      </c>
      <c r="T1294" s="55" t="s">
        <v>7341</v>
      </c>
      <c r="U1294" s="8"/>
      <c r="V1294" s="8"/>
      <c r="W1294" s="8"/>
    </row>
    <row r="1295" ht="15.75" customHeight="1">
      <c r="A1295" s="9">
        <v>1357.0</v>
      </c>
      <c r="B1295" s="9"/>
      <c r="C1295" s="2" t="s">
        <v>7342</v>
      </c>
      <c r="D1295" s="10" t="s">
        <v>7343</v>
      </c>
      <c r="E1295" s="11" t="s">
        <v>25</v>
      </c>
      <c r="F1295" s="11" t="s">
        <v>25</v>
      </c>
      <c r="G1295" s="5">
        <v>4.0</v>
      </c>
      <c r="H1295" s="5">
        <v>6.0</v>
      </c>
      <c r="I1295" s="12">
        <v>1579.0</v>
      </c>
      <c r="J1295" s="13" t="s">
        <v>36</v>
      </c>
      <c r="K1295" s="53" t="s">
        <v>863</v>
      </c>
      <c r="L1295" s="53" t="s">
        <v>7344</v>
      </c>
      <c r="M1295" s="53" t="s">
        <v>1506</v>
      </c>
      <c r="N1295" s="53" t="s">
        <v>7345</v>
      </c>
      <c r="O1295" s="8"/>
      <c r="P1295" s="8"/>
      <c r="Q1295" s="8"/>
      <c r="R1295" s="8"/>
      <c r="S1295" s="54" t="s">
        <v>7346</v>
      </c>
      <c r="T1295" s="55" t="s">
        <v>7347</v>
      </c>
      <c r="U1295" s="55" t="s">
        <v>7348</v>
      </c>
      <c r="V1295" s="8"/>
      <c r="W1295" s="8"/>
    </row>
    <row r="1296" ht="15.75" customHeight="1">
      <c r="A1296" s="9">
        <v>1358.0</v>
      </c>
      <c r="B1296" s="9"/>
      <c r="C1296" s="2" t="s">
        <v>7349</v>
      </c>
      <c r="D1296" s="18" t="s">
        <v>7350</v>
      </c>
      <c r="E1296" s="11" t="s">
        <v>25</v>
      </c>
      <c r="F1296" s="11" t="s">
        <v>25</v>
      </c>
      <c r="G1296" s="5">
        <v>4.0</v>
      </c>
      <c r="H1296" s="5">
        <v>7.0</v>
      </c>
      <c r="I1296" s="16">
        <v>14292.0</v>
      </c>
      <c r="J1296" s="17" t="s">
        <v>36</v>
      </c>
      <c r="K1296" s="50" t="s">
        <v>725</v>
      </c>
      <c r="L1296" s="50" t="s">
        <v>7351</v>
      </c>
      <c r="M1296" s="50" t="s">
        <v>6128</v>
      </c>
      <c r="N1296" s="50" t="s">
        <v>6129</v>
      </c>
      <c r="O1296" s="8"/>
      <c r="P1296" s="8"/>
      <c r="Q1296" s="8"/>
      <c r="R1296" s="8"/>
      <c r="S1296" s="51" t="s">
        <v>7352</v>
      </c>
      <c r="T1296" s="8"/>
      <c r="U1296" s="8"/>
      <c r="V1296" s="8"/>
      <c r="W1296" s="8"/>
    </row>
    <row r="1297" ht="15.75" customHeight="1">
      <c r="A1297" s="9">
        <v>1359.0</v>
      </c>
      <c r="B1297" s="9"/>
      <c r="C1297" s="2" t="s">
        <v>7353</v>
      </c>
      <c r="D1297" s="11" t="s">
        <v>7354</v>
      </c>
      <c r="E1297" s="11" t="s">
        <v>25</v>
      </c>
      <c r="F1297" s="11" t="s">
        <v>25</v>
      </c>
      <c r="G1297" s="5">
        <v>4.0</v>
      </c>
      <c r="H1297" s="5">
        <v>7.0</v>
      </c>
      <c r="I1297" s="12">
        <v>4536.0</v>
      </c>
      <c r="J1297" s="13" t="s">
        <v>26</v>
      </c>
      <c r="K1297" s="53" t="s">
        <v>725</v>
      </c>
      <c r="L1297" s="53" t="s">
        <v>7355</v>
      </c>
      <c r="M1297" s="53" t="s">
        <v>6140</v>
      </c>
      <c r="N1297" s="53" t="s">
        <v>6129</v>
      </c>
      <c r="O1297" s="8"/>
      <c r="P1297" s="8"/>
      <c r="Q1297" s="8"/>
      <c r="R1297" s="13" t="s">
        <v>7356</v>
      </c>
      <c r="S1297" s="54" t="s">
        <v>7357</v>
      </c>
      <c r="T1297" s="55" t="s">
        <v>7358</v>
      </c>
      <c r="U1297" s="8"/>
      <c r="V1297" s="8"/>
      <c r="W1297" s="8"/>
    </row>
    <row r="1298" ht="15.75" customHeight="1">
      <c r="A1298" s="9">
        <v>1360.0</v>
      </c>
      <c r="B1298" s="9"/>
      <c r="C1298" s="2" t="s">
        <v>7359</v>
      </c>
      <c r="D1298" s="18" t="s">
        <v>7360</v>
      </c>
      <c r="E1298" s="11" t="s">
        <v>25</v>
      </c>
      <c r="F1298" s="11" t="s">
        <v>25</v>
      </c>
      <c r="G1298" s="5">
        <v>4.0</v>
      </c>
      <c r="H1298" s="5">
        <v>7.0</v>
      </c>
      <c r="I1298" s="16">
        <v>4514.0</v>
      </c>
      <c r="J1298" s="17" t="s">
        <v>26</v>
      </c>
      <c r="K1298" s="50" t="s">
        <v>725</v>
      </c>
      <c r="L1298" s="50" t="s">
        <v>7361</v>
      </c>
      <c r="M1298" s="50" t="s">
        <v>6140</v>
      </c>
      <c r="N1298" s="50" t="s">
        <v>6129</v>
      </c>
      <c r="O1298" s="8"/>
      <c r="P1298" s="8"/>
      <c r="Q1298" s="8"/>
      <c r="R1298" s="17" t="s">
        <v>7362</v>
      </c>
      <c r="S1298" s="51" t="s">
        <v>7363</v>
      </c>
      <c r="T1298" s="8"/>
      <c r="U1298" s="8"/>
      <c r="V1298" s="8"/>
      <c r="W1298" s="8"/>
    </row>
    <row r="1299" ht="15.75" customHeight="1">
      <c r="A1299" s="9">
        <v>1361.0</v>
      </c>
      <c r="B1299" s="9"/>
      <c r="C1299" s="2" t="s">
        <v>7364</v>
      </c>
      <c r="D1299" s="11" t="s">
        <v>7365</v>
      </c>
      <c r="E1299" s="11" t="s">
        <v>25</v>
      </c>
      <c r="F1299" s="11" t="s">
        <v>25</v>
      </c>
      <c r="G1299" s="5">
        <v>4.0</v>
      </c>
      <c r="H1299" s="5">
        <v>7.0</v>
      </c>
      <c r="I1299" s="12">
        <v>3577.0</v>
      </c>
      <c r="J1299" s="13" t="s">
        <v>26</v>
      </c>
      <c r="K1299" s="53" t="s">
        <v>725</v>
      </c>
      <c r="L1299" s="53" t="s">
        <v>7366</v>
      </c>
      <c r="M1299" s="53" t="s">
        <v>6128</v>
      </c>
      <c r="N1299" s="53" t="s">
        <v>6129</v>
      </c>
      <c r="O1299" s="8"/>
      <c r="P1299" s="8"/>
      <c r="Q1299" s="8"/>
      <c r="R1299" s="13" t="s">
        <v>7367</v>
      </c>
      <c r="S1299" s="54" t="s">
        <v>7368</v>
      </c>
      <c r="T1299" s="8"/>
      <c r="U1299" s="8"/>
      <c r="V1299" s="8"/>
      <c r="W1299" s="8"/>
    </row>
    <row r="1300" ht="15.75" customHeight="1">
      <c r="A1300" s="9">
        <v>1362.0</v>
      </c>
      <c r="B1300" s="9"/>
      <c r="C1300" s="2" t="s">
        <v>7369</v>
      </c>
      <c r="D1300" s="18" t="s">
        <v>7370</v>
      </c>
      <c r="E1300" s="11" t="s">
        <v>25</v>
      </c>
      <c r="F1300" s="11" t="s">
        <v>25</v>
      </c>
      <c r="G1300" s="5">
        <v>4.0</v>
      </c>
      <c r="H1300" s="5">
        <v>7.0</v>
      </c>
      <c r="I1300" s="16">
        <v>3453.0</v>
      </c>
      <c r="J1300" s="17" t="s">
        <v>26</v>
      </c>
      <c r="K1300" s="50" t="s">
        <v>725</v>
      </c>
      <c r="L1300" s="50" t="s">
        <v>7371</v>
      </c>
      <c r="M1300" s="50" t="s">
        <v>6140</v>
      </c>
      <c r="N1300" s="50" t="s">
        <v>6129</v>
      </c>
      <c r="O1300" s="8"/>
      <c r="P1300" s="8"/>
      <c r="Q1300" s="8"/>
      <c r="R1300" s="17" t="s">
        <v>7372</v>
      </c>
      <c r="S1300" s="51" t="s">
        <v>7373</v>
      </c>
      <c r="T1300" s="8"/>
      <c r="U1300" s="8"/>
      <c r="V1300" s="8"/>
      <c r="W1300" s="8"/>
    </row>
    <row r="1301" ht="15.75" customHeight="1">
      <c r="A1301" s="9">
        <v>1363.0</v>
      </c>
      <c r="B1301" s="9"/>
      <c r="C1301" s="2" t="s">
        <v>7374</v>
      </c>
      <c r="D1301" s="11" t="s">
        <v>7375</v>
      </c>
      <c r="E1301" s="11" t="s">
        <v>25</v>
      </c>
      <c r="F1301" s="11" t="s">
        <v>25</v>
      </c>
      <c r="G1301" s="5">
        <v>4.0</v>
      </c>
      <c r="H1301" s="5">
        <v>7.0</v>
      </c>
      <c r="I1301" s="12">
        <v>2651.0</v>
      </c>
      <c r="J1301" s="13" t="s">
        <v>26</v>
      </c>
      <c r="K1301" s="53" t="s">
        <v>725</v>
      </c>
      <c r="L1301" s="53" t="s">
        <v>7376</v>
      </c>
      <c r="M1301" s="53" t="s">
        <v>6128</v>
      </c>
      <c r="N1301" s="53" t="s">
        <v>6129</v>
      </c>
      <c r="O1301" s="8"/>
      <c r="P1301" s="8"/>
      <c r="Q1301" s="8"/>
      <c r="R1301" s="8"/>
      <c r="S1301" s="54" t="s">
        <v>7377</v>
      </c>
      <c r="T1301" s="8"/>
      <c r="U1301" s="8"/>
      <c r="V1301" s="8"/>
      <c r="W1301" s="8"/>
    </row>
    <row r="1302" ht="15.75" customHeight="1">
      <c r="A1302" s="9">
        <v>1364.0</v>
      </c>
      <c r="B1302" s="9"/>
      <c r="C1302" s="2" t="s">
        <v>7378</v>
      </c>
      <c r="D1302" s="15" t="s">
        <v>7379</v>
      </c>
      <c r="E1302" s="11" t="s">
        <v>25</v>
      </c>
      <c r="F1302" s="11" t="s">
        <v>25</v>
      </c>
      <c r="G1302" s="5">
        <v>4.0</v>
      </c>
      <c r="H1302" s="5">
        <v>7.0</v>
      </c>
      <c r="I1302" s="16">
        <v>2393.0</v>
      </c>
      <c r="J1302" s="17" t="s">
        <v>26</v>
      </c>
      <c r="K1302" s="50" t="s">
        <v>725</v>
      </c>
      <c r="L1302" s="50" t="s">
        <v>7380</v>
      </c>
      <c r="M1302" s="50" t="s">
        <v>6140</v>
      </c>
      <c r="N1302" s="50" t="s">
        <v>6129</v>
      </c>
      <c r="O1302" s="8"/>
      <c r="P1302" s="8"/>
      <c r="Q1302" s="8"/>
      <c r="R1302" s="17" t="s">
        <v>7381</v>
      </c>
      <c r="S1302" s="51" t="s">
        <v>7382</v>
      </c>
      <c r="T1302" s="8"/>
      <c r="U1302" s="8"/>
      <c r="V1302" s="8"/>
      <c r="W1302" s="8"/>
    </row>
    <row r="1303" ht="15.75" customHeight="1">
      <c r="A1303" s="9">
        <v>1365.0</v>
      </c>
      <c r="B1303" s="9"/>
      <c r="C1303" s="2" t="s">
        <v>7383</v>
      </c>
      <c r="D1303" s="10" t="s">
        <v>7384</v>
      </c>
      <c r="E1303" s="11" t="s">
        <v>25</v>
      </c>
      <c r="F1303" s="11" t="s">
        <v>25</v>
      </c>
      <c r="G1303" s="5">
        <v>4.0</v>
      </c>
      <c r="H1303" s="5">
        <v>7.0</v>
      </c>
      <c r="I1303" s="12">
        <v>2239.0</v>
      </c>
      <c r="J1303" s="13" t="s">
        <v>26</v>
      </c>
      <c r="K1303" s="53" t="s">
        <v>725</v>
      </c>
      <c r="L1303" s="53" t="s">
        <v>7385</v>
      </c>
      <c r="M1303" s="53" t="s">
        <v>6128</v>
      </c>
      <c r="N1303" s="53" t="s">
        <v>6129</v>
      </c>
      <c r="O1303" s="8"/>
      <c r="P1303" s="8"/>
      <c r="Q1303" s="8"/>
      <c r="R1303" s="13" t="s">
        <v>7386</v>
      </c>
      <c r="S1303" s="54" t="s">
        <v>7387</v>
      </c>
      <c r="T1303" s="8"/>
      <c r="U1303" s="8"/>
      <c r="V1303" s="8"/>
      <c r="W1303" s="8"/>
    </row>
    <row r="1304" ht="15.75" customHeight="1">
      <c r="A1304" s="9">
        <v>1366.0</v>
      </c>
      <c r="B1304" s="9"/>
      <c r="C1304" s="2" t="s">
        <v>7388</v>
      </c>
      <c r="D1304" s="15" t="s">
        <v>7389</v>
      </c>
      <c r="E1304" s="11" t="s">
        <v>25</v>
      </c>
      <c r="F1304" s="11" t="s">
        <v>25</v>
      </c>
      <c r="G1304" s="5">
        <v>4.0</v>
      </c>
      <c r="H1304" s="5">
        <v>7.0</v>
      </c>
      <c r="I1304" s="16">
        <v>1794.0</v>
      </c>
      <c r="J1304" s="17" t="s">
        <v>26</v>
      </c>
      <c r="K1304" s="50" t="s">
        <v>725</v>
      </c>
      <c r="L1304" s="50" t="s">
        <v>7390</v>
      </c>
      <c r="M1304" s="50" t="s">
        <v>6140</v>
      </c>
      <c r="N1304" s="50" t="s">
        <v>6129</v>
      </c>
      <c r="O1304" s="8"/>
      <c r="P1304" s="8"/>
      <c r="Q1304" s="8"/>
      <c r="R1304" s="17" t="s">
        <v>7391</v>
      </c>
      <c r="S1304" s="51" t="s">
        <v>7392</v>
      </c>
      <c r="T1304" s="8"/>
      <c r="U1304" s="8"/>
      <c r="V1304" s="8"/>
      <c r="W1304" s="8"/>
    </row>
    <row r="1305" ht="15.75" customHeight="1">
      <c r="A1305" s="9">
        <v>1367.0</v>
      </c>
      <c r="B1305" s="9"/>
      <c r="C1305" s="2" t="s">
        <v>7393</v>
      </c>
      <c r="D1305" s="10" t="s">
        <v>7394</v>
      </c>
      <c r="E1305" s="11" t="s">
        <v>25</v>
      </c>
      <c r="F1305" s="11" t="s">
        <v>25</v>
      </c>
      <c r="G1305" s="5">
        <v>4.0</v>
      </c>
      <c r="H1305" s="5">
        <v>7.0</v>
      </c>
      <c r="I1305" s="12">
        <v>1777.0</v>
      </c>
      <c r="J1305" s="13" t="s">
        <v>26</v>
      </c>
      <c r="K1305" s="53" t="s">
        <v>725</v>
      </c>
      <c r="L1305" s="53" t="s">
        <v>7395</v>
      </c>
      <c r="M1305" s="53" t="s">
        <v>6140</v>
      </c>
      <c r="N1305" s="53" t="s">
        <v>6129</v>
      </c>
      <c r="O1305" s="8"/>
      <c r="P1305" s="8"/>
      <c r="Q1305" s="8"/>
      <c r="R1305" s="13" t="s">
        <v>7396</v>
      </c>
      <c r="S1305" s="54" t="s">
        <v>7397</v>
      </c>
      <c r="T1305" s="8"/>
      <c r="U1305" s="8"/>
      <c r="V1305" s="8"/>
      <c r="W1305" s="8"/>
    </row>
    <row r="1306" ht="15.75" customHeight="1">
      <c r="A1306" s="9">
        <v>1368.0</v>
      </c>
      <c r="B1306" s="9"/>
      <c r="C1306" s="2" t="s">
        <v>7398</v>
      </c>
      <c r="D1306" s="15" t="s">
        <v>7399</v>
      </c>
      <c r="E1306" s="11" t="s">
        <v>25</v>
      </c>
      <c r="F1306" s="11" t="s">
        <v>25</v>
      </c>
      <c r="G1306" s="5">
        <v>4.0</v>
      </c>
      <c r="H1306" s="5">
        <v>7.0</v>
      </c>
      <c r="I1306" s="16">
        <v>1515.0</v>
      </c>
      <c r="J1306" s="17" t="s">
        <v>26</v>
      </c>
      <c r="K1306" s="50" t="s">
        <v>725</v>
      </c>
      <c r="L1306" s="50" t="s">
        <v>7400</v>
      </c>
      <c r="M1306" s="50" t="s">
        <v>6140</v>
      </c>
      <c r="N1306" s="50" t="s">
        <v>6129</v>
      </c>
      <c r="O1306" s="8"/>
      <c r="P1306" s="8"/>
      <c r="Q1306" s="8"/>
      <c r="R1306" s="17" t="s">
        <v>7401</v>
      </c>
      <c r="S1306" s="51" t="s">
        <v>7402</v>
      </c>
      <c r="T1306" s="52" t="s">
        <v>7403</v>
      </c>
      <c r="U1306" s="8"/>
      <c r="V1306" s="8"/>
      <c r="W1306" s="8"/>
    </row>
    <row r="1307" ht="15.75" customHeight="1">
      <c r="A1307" s="9">
        <v>1369.0</v>
      </c>
      <c r="B1307" s="9"/>
      <c r="C1307" s="2" t="s">
        <v>7404</v>
      </c>
      <c r="D1307" s="10" t="s">
        <v>7405</v>
      </c>
      <c r="E1307" s="11" t="s">
        <v>25</v>
      </c>
      <c r="F1307" s="11" t="s">
        <v>25</v>
      </c>
      <c r="G1307" s="5">
        <v>4.0</v>
      </c>
      <c r="H1307" s="5">
        <v>7.0</v>
      </c>
      <c r="I1307" s="12">
        <v>1414.0</v>
      </c>
      <c r="J1307" s="13" t="s">
        <v>26</v>
      </c>
      <c r="K1307" s="53" t="s">
        <v>725</v>
      </c>
      <c r="L1307" s="53" t="s">
        <v>7371</v>
      </c>
      <c r="M1307" s="53" t="s">
        <v>6140</v>
      </c>
      <c r="N1307" s="53" t="s">
        <v>6129</v>
      </c>
      <c r="O1307" s="8"/>
      <c r="P1307" s="8"/>
      <c r="Q1307" s="8"/>
      <c r="R1307" s="13" t="s">
        <v>7406</v>
      </c>
      <c r="S1307" s="54" t="s">
        <v>7407</v>
      </c>
      <c r="T1307" s="55" t="s">
        <v>7408</v>
      </c>
      <c r="U1307" s="8"/>
      <c r="V1307" s="8"/>
      <c r="W1307" s="8"/>
    </row>
    <row r="1308" ht="15.75" customHeight="1">
      <c r="A1308" s="9">
        <v>1370.0</v>
      </c>
      <c r="B1308" s="9"/>
      <c r="C1308" s="2" t="s">
        <v>7409</v>
      </c>
      <c r="D1308" s="26"/>
      <c r="E1308" s="11" t="s">
        <v>25</v>
      </c>
      <c r="F1308" s="11" t="s">
        <v>25</v>
      </c>
      <c r="G1308" s="5">
        <v>4.0</v>
      </c>
      <c r="H1308" s="5">
        <v>7.0</v>
      </c>
      <c r="I1308" s="16">
        <v>1393.0</v>
      </c>
      <c r="J1308" s="17" t="s">
        <v>26</v>
      </c>
      <c r="K1308" s="8"/>
      <c r="L1308" s="8"/>
      <c r="M1308" s="8"/>
      <c r="N1308" s="8"/>
      <c r="O1308" s="8"/>
      <c r="P1308" s="8"/>
      <c r="Q1308" s="8"/>
      <c r="R1308" s="8"/>
      <c r="S1308" s="50" t="s">
        <v>462</v>
      </c>
      <c r="T1308" s="8"/>
      <c r="U1308" s="8"/>
      <c r="V1308" s="8"/>
      <c r="W1308" s="8"/>
    </row>
    <row r="1309" ht="15.75" customHeight="1">
      <c r="A1309" s="9">
        <v>1371.0</v>
      </c>
      <c r="B1309" s="9"/>
      <c r="C1309" s="2" t="s">
        <v>7410</v>
      </c>
      <c r="D1309" s="10" t="s">
        <v>7411</v>
      </c>
      <c r="E1309" s="11" t="s">
        <v>25</v>
      </c>
      <c r="F1309" s="11" t="s">
        <v>25</v>
      </c>
      <c r="G1309" s="5">
        <v>4.0</v>
      </c>
      <c r="H1309" s="5">
        <v>7.0</v>
      </c>
      <c r="I1309" s="12">
        <v>1309.0</v>
      </c>
      <c r="J1309" s="13" t="s">
        <v>26</v>
      </c>
      <c r="K1309" s="53" t="s">
        <v>725</v>
      </c>
      <c r="L1309" s="53" t="s">
        <v>7412</v>
      </c>
      <c r="M1309" s="53" t="s">
        <v>6140</v>
      </c>
      <c r="N1309" s="53" t="s">
        <v>6129</v>
      </c>
      <c r="O1309" s="8"/>
      <c r="P1309" s="8"/>
      <c r="Q1309" s="8"/>
      <c r="R1309" s="13" t="s">
        <v>7413</v>
      </c>
      <c r="S1309" s="54" t="s">
        <v>7414</v>
      </c>
      <c r="T1309" s="8"/>
      <c r="U1309" s="8"/>
      <c r="V1309" s="8"/>
      <c r="W1309" s="8"/>
    </row>
    <row r="1310" ht="15.75" customHeight="1">
      <c r="A1310" s="9">
        <v>1372.0</v>
      </c>
      <c r="B1310" s="9"/>
      <c r="C1310" s="2" t="s">
        <v>7415</v>
      </c>
      <c r="D1310" s="15" t="s">
        <v>7416</v>
      </c>
      <c r="E1310" s="11" t="s">
        <v>25</v>
      </c>
      <c r="F1310" s="11" t="s">
        <v>25</v>
      </c>
      <c r="G1310" s="5">
        <v>4.0</v>
      </c>
      <c r="H1310" s="5">
        <v>7.0</v>
      </c>
      <c r="I1310" s="16">
        <v>1248.0</v>
      </c>
      <c r="J1310" s="17" t="s">
        <v>26</v>
      </c>
      <c r="K1310" s="50" t="s">
        <v>725</v>
      </c>
      <c r="L1310" s="50" t="s">
        <v>7417</v>
      </c>
      <c r="M1310" s="50" t="s">
        <v>6128</v>
      </c>
      <c r="N1310" s="50" t="s">
        <v>6129</v>
      </c>
      <c r="O1310" s="8"/>
      <c r="P1310" s="8"/>
      <c r="Q1310" s="8"/>
      <c r="R1310" s="17" t="s">
        <v>7418</v>
      </c>
      <c r="S1310" s="51" t="s">
        <v>7419</v>
      </c>
      <c r="T1310" s="8"/>
      <c r="U1310" s="8"/>
      <c r="V1310" s="8"/>
      <c r="W1310" s="8"/>
    </row>
    <row r="1311" ht="15.75" customHeight="1">
      <c r="A1311" s="9">
        <v>1373.0</v>
      </c>
      <c r="B1311" s="9"/>
      <c r="C1311" s="2" t="s">
        <v>7420</v>
      </c>
      <c r="D1311" s="10" t="s">
        <v>7421</v>
      </c>
      <c r="E1311" s="11" t="s">
        <v>25</v>
      </c>
      <c r="F1311" s="11" t="s">
        <v>25</v>
      </c>
      <c r="G1311" s="5">
        <v>4.0</v>
      </c>
      <c r="H1311" s="5">
        <v>7.0</v>
      </c>
      <c r="I1311" s="12">
        <v>1218.0</v>
      </c>
      <c r="J1311" s="13" t="s">
        <v>26</v>
      </c>
      <c r="K1311" s="53" t="s">
        <v>725</v>
      </c>
      <c r="L1311" s="53" t="s">
        <v>7422</v>
      </c>
      <c r="M1311" s="53" t="s">
        <v>6140</v>
      </c>
      <c r="N1311" s="53" t="s">
        <v>6129</v>
      </c>
      <c r="O1311" s="8"/>
      <c r="P1311" s="8"/>
      <c r="Q1311" s="8"/>
      <c r="R1311" s="13" t="s">
        <v>7423</v>
      </c>
      <c r="S1311" s="54" t="s">
        <v>7424</v>
      </c>
      <c r="T1311" s="8"/>
      <c r="U1311" s="8"/>
      <c r="V1311" s="8"/>
      <c r="W1311" s="8"/>
    </row>
    <row r="1312" ht="15.75" customHeight="1">
      <c r="A1312" s="9">
        <v>1374.0</v>
      </c>
      <c r="B1312" s="9"/>
      <c r="C1312" s="2" t="s">
        <v>7425</v>
      </c>
      <c r="D1312" s="15" t="s">
        <v>7426</v>
      </c>
      <c r="E1312" s="11" t="s">
        <v>25</v>
      </c>
      <c r="F1312" s="11" t="s">
        <v>25</v>
      </c>
      <c r="G1312" s="5">
        <v>4.0</v>
      </c>
      <c r="H1312" s="5">
        <v>7.0</v>
      </c>
      <c r="I1312" s="16">
        <v>1210.0</v>
      </c>
      <c r="J1312" s="17" t="s">
        <v>26</v>
      </c>
      <c r="K1312" s="50" t="s">
        <v>725</v>
      </c>
      <c r="L1312" s="50" t="s">
        <v>7427</v>
      </c>
      <c r="M1312" s="50" t="s">
        <v>6128</v>
      </c>
      <c r="N1312" s="50" t="s">
        <v>6129</v>
      </c>
      <c r="O1312" s="8"/>
      <c r="P1312" s="8"/>
      <c r="Q1312" s="8"/>
      <c r="R1312" s="8"/>
      <c r="S1312" s="51" t="s">
        <v>7428</v>
      </c>
      <c r="T1312" s="8"/>
      <c r="U1312" s="8"/>
      <c r="V1312" s="8"/>
      <c r="W1312" s="8"/>
    </row>
    <row r="1313" ht="15.75" customHeight="1">
      <c r="A1313" s="9">
        <v>1375.0</v>
      </c>
      <c r="B1313" s="9"/>
      <c r="C1313" s="2" t="s">
        <v>7429</v>
      </c>
      <c r="D1313" s="10" t="s">
        <v>7430</v>
      </c>
      <c r="E1313" s="11" t="s">
        <v>25</v>
      </c>
      <c r="F1313" s="11" t="s">
        <v>25</v>
      </c>
      <c r="G1313" s="5">
        <v>4.0</v>
      </c>
      <c r="H1313" s="5">
        <v>7.0</v>
      </c>
      <c r="I1313" s="12">
        <v>1160.0</v>
      </c>
      <c r="J1313" s="13" t="s">
        <v>26</v>
      </c>
      <c r="K1313" s="53" t="s">
        <v>725</v>
      </c>
      <c r="L1313" s="53" t="s">
        <v>7431</v>
      </c>
      <c r="M1313" s="53" t="s">
        <v>6140</v>
      </c>
      <c r="N1313" s="53" t="s">
        <v>6129</v>
      </c>
      <c r="O1313" s="8"/>
      <c r="P1313" s="8"/>
      <c r="Q1313" s="8"/>
      <c r="R1313" s="13" t="s">
        <v>7432</v>
      </c>
      <c r="S1313" s="54" t="s">
        <v>7433</v>
      </c>
      <c r="T1313" s="8"/>
      <c r="U1313" s="8"/>
      <c r="V1313" s="8"/>
      <c r="W1313" s="8"/>
    </row>
    <row r="1314" ht="15.75" customHeight="1">
      <c r="A1314" s="9">
        <v>1376.0</v>
      </c>
      <c r="B1314" s="9"/>
      <c r="C1314" s="2" t="s">
        <v>7434</v>
      </c>
      <c r="D1314" s="15" t="s">
        <v>7435</v>
      </c>
      <c r="E1314" s="11" t="s">
        <v>25</v>
      </c>
      <c r="F1314" s="11" t="s">
        <v>25</v>
      </c>
      <c r="G1314" s="5">
        <v>4.0</v>
      </c>
      <c r="H1314" s="5">
        <v>7.0</v>
      </c>
      <c r="I1314" s="16">
        <v>1080.0</v>
      </c>
      <c r="J1314" s="17" t="s">
        <v>26</v>
      </c>
      <c r="K1314" s="50" t="s">
        <v>725</v>
      </c>
      <c r="L1314" s="50" t="s">
        <v>7436</v>
      </c>
      <c r="M1314" s="50" t="s">
        <v>6140</v>
      </c>
      <c r="N1314" s="50" t="s">
        <v>6129</v>
      </c>
      <c r="O1314" s="8"/>
      <c r="P1314" s="8"/>
      <c r="Q1314" s="8"/>
      <c r="R1314" s="17" t="s">
        <v>7437</v>
      </c>
      <c r="S1314" s="51" t="s">
        <v>7438</v>
      </c>
      <c r="T1314" s="8"/>
      <c r="U1314" s="8"/>
      <c r="V1314" s="8"/>
      <c r="W1314" s="8"/>
    </row>
    <row r="1315" ht="15.75" customHeight="1">
      <c r="A1315" s="9">
        <v>1377.0</v>
      </c>
      <c r="B1315" s="9"/>
      <c r="C1315" s="2" t="s">
        <v>7439</v>
      </c>
      <c r="D1315" s="10" t="s">
        <v>7440</v>
      </c>
      <c r="E1315" s="11" t="s">
        <v>25</v>
      </c>
      <c r="F1315" s="11" t="s">
        <v>25</v>
      </c>
      <c r="G1315" s="5">
        <v>4.0</v>
      </c>
      <c r="H1315" s="5">
        <v>7.0</v>
      </c>
      <c r="I1315" s="12">
        <v>986.0</v>
      </c>
      <c r="J1315" s="13" t="s">
        <v>26</v>
      </c>
      <c r="K1315" s="53" t="s">
        <v>725</v>
      </c>
      <c r="L1315" s="53" t="s">
        <v>7441</v>
      </c>
      <c r="M1315" s="53" t="s">
        <v>6140</v>
      </c>
      <c r="N1315" s="53" t="s">
        <v>6129</v>
      </c>
      <c r="O1315" s="8"/>
      <c r="P1315" s="8"/>
      <c r="Q1315" s="8"/>
      <c r="R1315" s="13" t="s">
        <v>7442</v>
      </c>
      <c r="S1315" s="54" t="s">
        <v>7443</v>
      </c>
      <c r="T1315" s="8"/>
      <c r="U1315" s="8"/>
      <c r="V1315" s="8"/>
      <c r="W1315" s="8"/>
    </row>
    <row r="1316" ht="15.75" customHeight="1">
      <c r="A1316" s="9">
        <v>1378.0</v>
      </c>
      <c r="B1316" s="9"/>
      <c r="C1316" s="2" t="s">
        <v>7444</v>
      </c>
      <c r="D1316" s="15" t="s">
        <v>7445</v>
      </c>
      <c r="E1316" s="11" t="s">
        <v>25</v>
      </c>
      <c r="F1316" s="11" t="s">
        <v>25</v>
      </c>
      <c r="G1316" s="5">
        <v>4.0</v>
      </c>
      <c r="H1316" s="5">
        <v>7.0</v>
      </c>
      <c r="I1316" s="16">
        <v>966.0</v>
      </c>
      <c r="J1316" s="17" t="s">
        <v>26</v>
      </c>
      <c r="K1316" s="50" t="s">
        <v>725</v>
      </c>
      <c r="L1316" s="50" t="s">
        <v>7446</v>
      </c>
      <c r="M1316" s="50" t="s">
        <v>6140</v>
      </c>
      <c r="N1316" s="50" t="s">
        <v>6129</v>
      </c>
      <c r="O1316" s="8"/>
      <c r="P1316" s="8"/>
      <c r="Q1316" s="8"/>
      <c r="R1316" s="17" t="s">
        <v>7447</v>
      </c>
      <c r="S1316" s="51" t="s">
        <v>7448</v>
      </c>
      <c r="T1316" s="8"/>
      <c r="U1316" s="8"/>
      <c r="V1316" s="8"/>
      <c r="W1316" s="8"/>
    </row>
    <row r="1317" ht="15.75" customHeight="1">
      <c r="A1317" s="9">
        <v>1379.0</v>
      </c>
      <c r="B1317" s="9"/>
      <c r="C1317" s="2" t="s">
        <v>7449</v>
      </c>
      <c r="D1317" s="10" t="s">
        <v>7450</v>
      </c>
      <c r="E1317" s="11" t="s">
        <v>25</v>
      </c>
      <c r="F1317" s="11" t="s">
        <v>25</v>
      </c>
      <c r="G1317" s="5">
        <v>4.0</v>
      </c>
      <c r="H1317" s="5">
        <v>7.0</v>
      </c>
      <c r="I1317" s="12">
        <v>768.0</v>
      </c>
      <c r="J1317" s="13" t="s">
        <v>26</v>
      </c>
      <c r="K1317" s="53" t="s">
        <v>725</v>
      </c>
      <c r="L1317" s="53" t="s">
        <v>7451</v>
      </c>
      <c r="M1317" s="53" t="s">
        <v>6128</v>
      </c>
      <c r="N1317" s="53" t="s">
        <v>6129</v>
      </c>
      <c r="O1317" s="8"/>
      <c r="P1317" s="8"/>
      <c r="Q1317" s="8"/>
      <c r="R1317" s="13" t="s">
        <v>7452</v>
      </c>
      <c r="S1317" s="54" t="s">
        <v>7453</v>
      </c>
      <c r="T1317" s="8"/>
      <c r="U1317" s="8"/>
      <c r="V1317" s="8"/>
      <c r="W1317" s="8"/>
    </row>
    <row r="1318" ht="15.75" customHeight="1">
      <c r="A1318" s="9">
        <v>1380.0</v>
      </c>
      <c r="B1318" s="9"/>
      <c r="C1318" s="2" t="s">
        <v>7454</v>
      </c>
      <c r="D1318" s="15" t="s">
        <v>7455</v>
      </c>
      <c r="E1318" s="11" t="s">
        <v>25</v>
      </c>
      <c r="F1318" s="11" t="s">
        <v>25</v>
      </c>
      <c r="G1318" s="5">
        <v>4.0</v>
      </c>
      <c r="H1318" s="5">
        <v>7.0</v>
      </c>
      <c r="I1318" s="16">
        <v>733.0</v>
      </c>
      <c r="J1318" s="17" t="s">
        <v>26</v>
      </c>
      <c r="K1318" s="50" t="s">
        <v>725</v>
      </c>
      <c r="L1318" s="50" t="s">
        <v>7456</v>
      </c>
      <c r="M1318" s="50" t="s">
        <v>6128</v>
      </c>
      <c r="N1318" s="50" t="s">
        <v>6129</v>
      </c>
      <c r="O1318" s="8"/>
      <c r="P1318" s="8"/>
      <c r="Q1318" s="8"/>
      <c r="R1318" s="8"/>
      <c r="S1318" s="51" t="s">
        <v>7457</v>
      </c>
      <c r="T1318" s="8"/>
      <c r="U1318" s="8"/>
      <c r="V1318" s="8"/>
      <c r="W1318" s="8"/>
    </row>
    <row r="1319" ht="15.75" customHeight="1">
      <c r="A1319" s="9">
        <v>1381.0</v>
      </c>
      <c r="B1319" s="9"/>
      <c r="C1319" s="2" t="s">
        <v>7458</v>
      </c>
      <c r="D1319" s="10" t="s">
        <v>7459</v>
      </c>
      <c r="E1319" s="11" t="s">
        <v>25</v>
      </c>
      <c r="F1319" s="11" t="s">
        <v>25</v>
      </c>
      <c r="G1319" s="5">
        <v>4.0</v>
      </c>
      <c r="H1319" s="5">
        <v>7.0</v>
      </c>
      <c r="I1319" s="12">
        <v>628.0</v>
      </c>
      <c r="J1319" s="13" t="s">
        <v>26</v>
      </c>
      <c r="K1319" s="53" t="s">
        <v>725</v>
      </c>
      <c r="L1319" s="53" t="s">
        <v>7460</v>
      </c>
      <c r="M1319" s="53" t="s">
        <v>6140</v>
      </c>
      <c r="N1319" s="53" t="s">
        <v>6129</v>
      </c>
      <c r="O1319" s="8"/>
      <c r="P1319" s="8"/>
      <c r="Q1319" s="8"/>
      <c r="R1319" s="13" t="s">
        <v>7461</v>
      </c>
      <c r="S1319" s="54" t="s">
        <v>7462</v>
      </c>
      <c r="T1319" s="8"/>
      <c r="U1319" s="8"/>
      <c r="V1319" s="8"/>
      <c r="W1319" s="8"/>
    </row>
    <row r="1320" ht="15.75" customHeight="1">
      <c r="A1320" s="9">
        <v>1382.0</v>
      </c>
      <c r="B1320" s="9"/>
      <c r="C1320" s="2" t="s">
        <v>7463</v>
      </c>
      <c r="D1320" s="15" t="s">
        <v>7464</v>
      </c>
      <c r="E1320" s="11" t="s">
        <v>25</v>
      </c>
      <c r="F1320" s="11" t="s">
        <v>25</v>
      </c>
      <c r="G1320" s="5">
        <v>4.0</v>
      </c>
      <c r="H1320" s="5">
        <v>7.0</v>
      </c>
      <c r="I1320" s="16">
        <v>585.0</v>
      </c>
      <c r="J1320" s="17" t="s">
        <v>26</v>
      </c>
      <c r="K1320" s="50" t="s">
        <v>725</v>
      </c>
      <c r="L1320" s="50" t="s">
        <v>7465</v>
      </c>
      <c r="M1320" s="50" t="s">
        <v>6140</v>
      </c>
      <c r="N1320" s="50" t="s">
        <v>6129</v>
      </c>
      <c r="O1320" s="8"/>
      <c r="P1320" s="8"/>
      <c r="Q1320" s="8"/>
      <c r="R1320" s="17" t="s">
        <v>7466</v>
      </c>
      <c r="S1320" s="51" t="s">
        <v>7467</v>
      </c>
      <c r="T1320" s="8"/>
      <c r="U1320" s="8"/>
      <c r="V1320" s="8"/>
      <c r="W1320" s="8"/>
    </row>
    <row r="1321" ht="15.75" customHeight="1">
      <c r="A1321" s="9">
        <v>1383.0</v>
      </c>
      <c r="B1321" s="20" t="s">
        <v>97</v>
      </c>
      <c r="C1321" s="2">
        <v>1.783442212E9</v>
      </c>
      <c r="D1321" s="10" t="s">
        <v>7468</v>
      </c>
      <c r="E1321" s="5" t="s">
        <v>7469</v>
      </c>
      <c r="F1321" s="40" t="s">
        <v>7470</v>
      </c>
      <c r="G1321" s="5">
        <v>2.0</v>
      </c>
      <c r="H1321" s="5">
        <v>4.0</v>
      </c>
      <c r="I1321" s="22">
        <v>356.0</v>
      </c>
      <c r="J1321" s="23">
        <v>4.7</v>
      </c>
      <c r="K1321" s="53" t="s">
        <v>55</v>
      </c>
      <c r="L1321" s="53" t="s">
        <v>7471</v>
      </c>
      <c r="M1321" s="53" t="s">
        <v>7472</v>
      </c>
      <c r="N1321" s="53" t="s">
        <v>7473</v>
      </c>
      <c r="O1321" s="8"/>
      <c r="P1321" s="8"/>
      <c r="Q1321" s="8"/>
      <c r="R1321" s="23" t="s">
        <v>7474</v>
      </c>
      <c r="S1321" s="54" t="s">
        <v>7475</v>
      </c>
      <c r="T1321" s="8"/>
      <c r="U1321" s="8"/>
      <c r="V1321" s="8"/>
      <c r="W1321" s="8"/>
    </row>
    <row r="1322" ht="15.75" customHeight="1">
      <c r="A1322" s="9">
        <v>1384.0</v>
      </c>
      <c r="B1322" s="20" t="s">
        <v>97</v>
      </c>
      <c r="C1322" s="2" t="s">
        <v>7476</v>
      </c>
      <c r="D1322" s="8"/>
      <c r="E1322" s="5" t="s">
        <v>7469</v>
      </c>
      <c r="F1322" s="40" t="s">
        <v>7470</v>
      </c>
      <c r="G1322" s="5">
        <v>2.0</v>
      </c>
      <c r="H1322" s="5">
        <v>4.0</v>
      </c>
      <c r="I1322" s="22">
        <v>225.0</v>
      </c>
      <c r="J1322" s="23">
        <v>4.8</v>
      </c>
      <c r="K1322" s="8"/>
      <c r="L1322" s="8"/>
      <c r="M1322" s="8"/>
      <c r="N1322" s="8"/>
      <c r="O1322" s="8"/>
      <c r="P1322" s="8"/>
      <c r="Q1322" s="8"/>
      <c r="R1322" s="23" t="s">
        <v>7477</v>
      </c>
      <c r="S1322" s="50" t="s">
        <v>462</v>
      </c>
      <c r="T1322" s="8"/>
      <c r="U1322" s="8"/>
      <c r="V1322" s="8"/>
      <c r="W1322" s="8"/>
    </row>
    <row r="1323" ht="15.75" customHeight="1">
      <c r="A1323" s="9">
        <v>1385.0</v>
      </c>
      <c r="B1323" s="20" t="s">
        <v>97</v>
      </c>
      <c r="C1323" s="2">
        <v>1.842707167E9</v>
      </c>
      <c r="D1323" s="11" t="s">
        <v>7478</v>
      </c>
      <c r="E1323" s="5" t="s">
        <v>7469</v>
      </c>
      <c r="F1323" s="40" t="s">
        <v>7470</v>
      </c>
      <c r="G1323" s="5">
        <v>2.0</v>
      </c>
      <c r="H1323" s="5">
        <v>4.0</v>
      </c>
      <c r="I1323" s="22">
        <v>149.0</v>
      </c>
      <c r="J1323" s="23">
        <v>4.8</v>
      </c>
      <c r="K1323" s="53" t="s">
        <v>55</v>
      </c>
      <c r="L1323" s="53" t="s">
        <v>7479</v>
      </c>
      <c r="M1323" s="53" t="s">
        <v>7472</v>
      </c>
      <c r="N1323" s="53" t="s">
        <v>7473</v>
      </c>
      <c r="O1323" s="8"/>
      <c r="P1323" s="8"/>
      <c r="Q1323" s="8"/>
      <c r="R1323" s="23" t="s">
        <v>7480</v>
      </c>
      <c r="S1323" s="54" t="s">
        <v>7481</v>
      </c>
      <c r="T1323" s="55" t="s">
        <v>7482</v>
      </c>
      <c r="U1323" s="55" t="s">
        <v>7483</v>
      </c>
      <c r="V1323" s="55" t="s">
        <v>7484</v>
      </c>
      <c r="W1323" s="8"/>
    </row>
    <row r="1324" ht="15.75" customHeight="1">
      <c r="A1324" s="9">
        <v>1386.0</v>
      </c>
      <c r="B1324" s="20" t="s">
        <v>97</v>
      </c>
      <c r="C1324" s="2">
        <v>1.849393222E9</v>
      </c>
      <c r="D1324" s="18" t="s">
        <v>7485</v>
      </c>
      <c r="E1324" s="5" t="s">
        <v>7469</v>
      </c>
      <c r="F1324" s="40" t="s">
        <v>7470</v>
      </c>
      <c r="G1324" s="5">
        <v>2.0</v>
      </c>
      <c r="H1324" s="5">
        <v>4.0</v>
      </c>
      <c r="I1324" s="22">
        <v>89.0</v>
      </c>
      <c r="J1324" s="23">
        <v>4.6</v>
      </c>
      <c r="K1324" s="8"/>
      <c r="L1324" s="8"/>
      <c r="M1324" s="8"/>
      <c r="N1324" s="50" t="s">
        <v>7473</v>
      </c>
      <c r="O1324" s="8"/>
      <c r="P1324" s="8"/>
      <c r="Q1324" s="8"/>
      <c r="R1324" s="8"/>
      <c r="S1324" s="51" t="s">
        <v>7486</v>
      </c>
      <c r="T1324" s="8"/>
      <c r="U1324" s="8"/>
      <c r="V1324" s="8"/>
      <c r="W1324" s="8"/>
    </row>
    <row r="1325" ht="15.75" customHeight="1">
      <c r="A1325" s="9">
        <v>1387.0</v>
      </c>
      <c r="B1325" s="20" t="s">
        <v>97</v>
      </c>
      <c r="C1325" s="2">
        <v>8.62644933E8</v>
      </c>
      <c r="D1325" s="11" t="s">
        <v>7487</v>
      </c>
      <c r="E1325" s="5" t="s">
        <v>7469</v>
      </c>
      <c r="F1325" s="40" t="s">
        <v>7470</v>
      </c>
      <c r="G1325" s="5">
        <v>2.0</v>
      </c>
      <c r="H1325" s="5">
        <v>4.0</v>
      </c>
      <c r="I1325" s="22">
        <v>85.0</v>
      </c>
      <c r="J1325" s="23">
        <v>4.6</v>
      </c>
      <c r="K1325" s="53" t="s">
        <v>708</v>
      </c>
      <c r="L1325" s="53" t="s">
        <v>7488</v>
      </c>
      <c r="M1325" s="53" t="s">
        <v>7472</v>
      </c>
      <c r="N1325" s="53" t="s">
        <v>7473</v>
      </c>
      <c r="O1325" s="8"/>
      <c r="P1325" s="8"/>
      <c r="Q1325" s="8"/>
      <c r="R1325" s="23" t="s">
        <v>7489</v>
      </c>
      <c r="S1325" s="54" t="s">
        <v>7490</v>
      </c>
      <c r="T1325" s="8"/>
      <c r="U1325" s="8"/>
      <c r="V1325" s="8"/>
      <c r="W1325" s="8"/>
    </row>
    <row r="1326" ht="15.75" customHeight="1">
      <c r="A1326" s="9">
        <v>1388.0</v>
      </c>
      <c r="B1326" s="20" t="s">
        <v>97</v>
      </c>
      <c r="C1326" s="2">
        <v>8.62644968E8</v>
      </c>
      <c r="D1326" s="15" t="s">
        <v>7491</v>
      </c>
      <c r="E1326" s="5" t="s">
        <v>7469</v>
      </c>
      <c r="F1326" s="40" t="s">
        <v>7470</v>
      </c>
      <c r="G1326" s="5">
        <v>2.0</v>
      </c>
      <c r="H1326" s="5">
        <v>4.0</v>
      </c>
      <c r="I1326" s="22">
        <v>41.0</v>
      </c>
      <c r="J1326" s="23">
        <v>4.6</v>
      </c>
      <c r="K1326" s="50" t="s">
        <v>708</v>
      </c>
      <c r="L1326" s="50" t="s">
        <v>7492</v>
      </c>
      <c r="M1326" s="50" t="s">
        <v>7493</v>
      </c>
      <c r="N1326" s="50" t="s">
        <v>7473</v>
      </c>
      <c r="O1326" s="8"/>
      <c r="P1326" s="8"/>
      <c r="Q1326" s="8"/>
      <c r="R1326" s="23" t="s">
        <v>7494</v>
      </c>
      <c r="S1326" s="51" t="s">
        <v>7495</v>
      </c>
      <c r="T1326" s="8"/>
      <c r="U1326" s="8"/>
      <c r="V1326" s="8"/>
      <c r="W1326" s="8"/>
    </row>
    <row r="1327" ht="15.75" customHeight="1">
      <c r="A1327" s="9">
        <v>1389.0</v>
      </c>
      <c r="B1327" s="20" t="s">
        <v>97</v>
      </c>
      <c r="C1327" s="2">
        <v>1.839130954E9</v>
      </c>
      <c r="D1327" s="10" t="s">
        <v>7496</v>
      </c>
      <c r="E1327" s="5" t="s">
        <v>7469</v>
      </c>
      <c r="F1327" s="40" t="s">
        <v>7470</v>
      </c>
      <c r="G1327" s="5">
        <v>2.0</v>
      </c>
      <c r="H1327" s="5">
        <v>4.0</v>
      </c>
      <c r="I1327" s="22">
        <v>37.0</v>
      </c>
      <c r="J1327" s="23">
        <v>4.6</v>
      </c>
      <c r="K1327" s="53" t="s">
        <v>55</v>
      </c>
      <c r="L1327" s="53" t="s">
        <v>7497</v>
      </c>
      <c r="M1327" s="53" t="s">
        <v>7472</v>
      </c>
      <c r="N1327" s="53" t="s">
        <v>7473</v>
      </c>
      <c r="O1327" s="8"/>
      <c r="P1327" s="8"/>
      <c r="Q1327" s="8"/>
      <c r="R1327" s="23" t="s">
        <v>7498</v>
      </c>
      <c r="S1327" s="54" t="s">
        <v>7499</v>
      </c>
      <c r="T1327" s="55" t="s">
        <v>7500</v>
      </c>
      <c r="U1327" s="55" t="s">
        <v>7501</v>
      </c>
      <c r="V1327" s="55" t="s">
        <v>7502</v>
      </c>
      <c r="W1327" s="8"/>
    </row>
    <row r="1328" ht="15.75" customHeight="1">
      <c r="A1328" s="9">
        <v>1391.0</v>
      </c>
      <c r="B1328" s="20" t="s">
        <v>97</v>
      </c>
      <c r="C1328" s="2" t="s">
        <v>7503</v>
      </c>
      <c r="D1328" s="15" t="s">
        <v>7504</v>
      </c>
      <c r="E1328" s="5" t="s">
        <v>7469</v>
      </c>
      <c r="F1328" s="40" t="s">
        <v>7470</v>
      </c>
      <c r="G1328" s="5">
        <v>2.0</v>
      </c>
      <c r="H1328" s="5">
        <v>4.0</v>
      </c>
      <c r="I1328" s="22">
        <v>29.0</v>
      </c>
      <c r="J1328" s="23">
        <v>4.2</v>
      </c>
      <c r="K1328" s="50" t="s">
        <v>708</v>
      </c>
      <c r="L1328" s="50" t="s">
        <v>7505</v>
      </c>
      <c r="M1328" s="50" t="s">
        <v>7472</v>
      </c>
      <c r="N1328" s="50" t="s">
        <v>7473</v>
      </c>
      <c r="O1328" s="8"/>
      <c r="P1328" s="8"/>
      <c r="Q1328" s="8"/>
      <c r="R1328" s="23" t="s">
        <v>7506</v>
      </c>
      <c r="S1328" s="51" t="s">
        <v>7507</v>
      </c>
      <c r="T1328" s="8"/>
      <c r="U1328" s="8"/>
      <c r="V1328" s="8"/>
      <c r="W1328" s="8"/>
    </row>
    <row r="1329" ht="15.75" customHeight="1">
      <c r="A1329" s="9">
        <v>1392.0</v>
      </c>
      <c r="B1329" s="20" t="s">
        <v>97</v>
      </c>
      <c r="C1329" s="2">
        <v>1.84270034E9</v>
      </c>
      <c r="D1329" s="10" t="s">
        <v>7508</v>
      </c>
      <c r="E1329" s="5" t="s">
        <v>7469</v>
      </c>
      <c r="F1329" s="40" t="s">
        <v>7470</v>
      </c>
      <c r="G1329" s="5">
        <v>2.0</v>
      </c>
      <c r="H1329" s="5">
        <v>4.0</v>
      </c>
      <c r="I1329" s="22">
        <v>21.0</v>
      </c>
      <c r="J1329" s="23">
        <v>4.8</v>
      </c>
      <c r="K1329" s="53" t="s">
        <v>137</v>
      </c>
      <c r="L1329" s="53" t="s">
        <v>7509</v>
      </c>
      <c r="M1329" s="53" t="s">
        <v>7493</v>
      </c>
      <c r="N1329" s="53" t="s">
        <v>7473</v>
      </c>
      <c r="O1329" s="8"/>
      <c r="P1329" s="8"/>
      <c r="Q1329" s="8"/>
      <c r="R1329" s="23" t="s">
        <v>7510</v>
      </c>
      <c r="S1329" s="54" t="s">
        <v>7511</v>
      </c>
      <c r="T1329" s="55" t="s">
        <v>7512</v>
      </c>
      <c r="U1329" s="8"/>
      <c r="V1329" s="8"/>
      <c r="W1329" s="8"/>
    </row>
    <row r="1330" ht="15.75" customHeight="1">
      <c r="A1330" s="9">
        <v>1393.0</v>
      </c>
      <c r="B1330" s="20" t="s">
        <v>97</v>
      </c>
      <c r="C1330" s="2">
        <v>1.783449748E9</v>
      </c>
      <c r="D1330" s="15" t="s">
        <v>7513</v>
      </c>
      <c r="E1330" s="5" t="s">
        <v>7469</v>
      </c>
      <c r="F1330" s="40" t="s">
        <v>7470</v>
      </c>
      <c r="G1330" s="5">
        <v>2.0</v>
      </c>
      <c r="H1330" s="5">
        <v>4.0</v>
      </c>
      <c r="I1330" s="22">
        <v>18.0</v>
      </c>
      <c r="J1330" s="23">
        <v>4.9</v>
      </c>
      <c r="K1330" s="50" t="s">
        <v>27</v>
      </c>
      <c r="L1330" s="50" t="s">
        <v>7514</v>
      </c>
      <c r="M1330" s="50" t="s">
        <v>7515</v>
      </c>
      <c r="N1330" s="50" t="s">
        <v>7473</v>
      </c>
      <c r="O1330" s="8"/>
      <c r="P1330" s="8"/>
      <c r="Q1330" s="8"/>
      <c r="R1330" s="23" t="s">
        <v>7516</v>
      </c>
      <c r="S1330" s="51" t="s">
        <v>7517</v>
      </c>
      <c r="T1330" s="8"/>
      <c r="U1330" s="8"/>
      <c r="V1330" s="8"/>
      <c r="W1330" s="8"/>
    </row>
    <row r="1331" ht="15.75" customHeight="1">
      <c r="A1331" s="9">
        <v>1394.0</v>
      </c>
      <c r="B1331" s="20" t="s">
        <v>97</v>
      </c>
      <c r="C1331" s="2">
        <v>1.842706306E9</v>
      </c>
      <c r="D1331" s="10" t="s">
        <v>7518</v>
      </c>
      <c r="E1331" s="5" t="s">
        <v>7469</v>
      </c>
      <c r="F1331" s="40" t="s">
        <v>7470</v>
      </c>
      <c r="G1331" s="5">
        <v>2.0</v>
      </c>
      <c r="H1331" s="5">
        <v>4.0</v>
      </c>
      <c r="I1331" s="22">
        <v>18.0</v>
      </c>
      <c r="J1331" s="23">
        <v>4.4</v>
      </c>
      <c r="K1331" s="53" t="s">
        <v>164</v>
      </c>
      <c r="L1331" s="53" t="s">
        <v>4573</v>
      </c>
      <c r="M1331" s="53" t="s">
        <v>7493</v>
      </c>
      <c r="N1331" s="53" t="s">
        <v>7473</v>
      </c>
      <c r="O1331" s="8"/>
      <c r="P1331" s="8"/>
      <c r="Q1331" s="8"/>
      <c r="R1331" s="23" t="s">
        <v>7519</v>
      </c>
      <c r="S1331" s="54" t="s">
        <v>7520</v>
      </c>
      <c r="T1331" s="55" t="s">
        <v>7521</v>
      </c>
      <c r="U1331" s="8"/>
      <c r="V1331" s="8"/>
      <c r="W1331" s="8"/>
    </row>
    <row r="1332" ht="15.75" customHeight="1">
      <c r="A1332" s="9">
        <v>1395.0</v>
      </c>
      <c r="B1332" s="20" t="s">
        <v>97</v>
      </c>
      <c r="C1332" s="2" t="s">
        <v>7522</v>
      </c>
      <c r="D1332" s="15" t="s">
        <v>7523</v>
      </c>
      <c r="E1332" s="5" t="s">
        <v>7469</v>
      </c>
      <c r="F1332" s="40" t="s">
        <v>7470</v>
      </c>
      <c r="G1332" s="5">
        <v>2.0</v>
      </c>
      <c r="H1332" s="5">
        <v>4.0</v>
      </c>
      <c r="I1332" s="22">
        <v>18.0</v>
      </c>
      <c r="J1332" s="23">
        <v>4.2</v>
      </c>
      <c r="K1332" s="8"/>
      <c r="L1332" s="8"/>
      <c r="M1332" s="8"/>
      <c r="N1332" s="8"/>
      <c r="O1332" s="8"/>
      <c r="P1332" s="8"/>
      <c r="Q1332" s="8"/>
      <c r="R1332" s="8"/>
      <c r="S1332" s="51" t="s">
        <v>7524</v>
      </c>
      <c r="T1332" s="8"/>
      <c r="U1332" s="8"/>
      <c r="V1332" s="8"/>
      <c r="W1332" s="8"/>
    </row>
    <row r="1333" ht="15.75" customHeight="1">
      <c r="A1333" s="9">
        <v>1396.0</v>
      </c>
      <c r="B1333" s="20" t="s">
        <v>97</v>
      </c>
      <c r="C1333" s="2" t="s">
        <v>7525</v>
      </c>
      <c r="D1333" s="10" t="s">
        <v>7526</v>
      </c>
      <c r="E1333" s="5" t="s">
        <v>7469</v>
      </c>
      <c r="F1333" s="40" t="s">
        <v>7470</v>
      </c>
      <c r="G1333" s="5">
        <v>2.0</v>
      </c>
      <c r="H1333" s="5">
        <v>4.0</v>
      </c>
      <c r="I1333" s="22">
        <v>13.0</v>
      </c>
      <c r="J1333" s="23">
        <v>4.7</v>
      </c>
      <c r="K1333" s="8"/>
      <c r="L1333" s="8"/>
      <c r="M1333" s="53" t="s">
        <v>7472</v>
      </c>
      <c r="N1333" s="53">
        <v>0.0</v>
      </c>
      <c r="O1333" s="8"/>
      <c r="P1333" s="8"/>
      <c r="Q1333" s="8"/>
      <c r="R1333" s="23" t="s">
        <v>7527</v>
      </c>
      <c r="S1333" s="54" t="s">
        <v>7528</v>
      </c>
      <c r="T1333" s="8"/>
      <c r="U1333" s="8"/>
      <c r="V1333" s="8"/>
      <c r="W1333" s="8"/>
    </row>
    <row r="1334" ht="15.75" customHeight="1">
      <c r="A1334" s="9">
        <v>1397.0</v>
      </c>
      <c r="B1334" s="20" t="s">
        <v>97</v>
      </c>
      <c r="C1334" s="2">
        <v>1.842708384E9</v>
      </c>
      <c r="D1334" s="15" t="s">
        <v>7529</v>
      </c>
      <c r="E1334" s="5" t="s">
        <v>7469</v>
      </c>
      <c r="F1334" s="40" t="s">
        <v>7470</v>
      </c>
      <c r="G1334" s="5">
        <v>2.0</v>
      </c>
      <c r="H1334" s="5">
        <v>4.0</v>
      </c>
      <c r="I1334" s="22">
        <v>11.0</v>
      </c>
      <c r="J1334" s="23">
        <v>4.2</v>
      </c>
      <c r="K1334" s="50" t="s">
        <v>55</v>
      </c>
      <c r="L1334" s="50" t="s">
        <v>7530</v>
      </c>
      <c r="M1334" s="50" t="s">
        <v>7493</v>
      </c>
      <c r="N1334" s="50" t="s">
        <v>7473</v>
      </c>
      <c r="O1334" s="8"/>
      <c r="P1334" s="8"/>
      <c r="Q1334" s="8"/>
      <c r="R1334" s="23" t="s">
        <v>7531</v>
      </c>
      <c r="S1334" s="51" t="s">
        <v>7532</v>
      </c>
      <c r="T1334" s="52" t="s">
        <v>7533</v>
      </c>
      <c r="U1334" s="52" t="s">
        <v>7534</v>
      </c>
      <c r="V1334" s="52" t="s">
        <v>7535</v>
      </c>
      <c r="W1334" s="8"/>
    </row>
    <row r="1335" ht="15.75" customHeight="1">
      <c r="A1335" s="9">
        <v>1398.0</v>
      </c>
      <c r="B1335" s="20" t="s">
        <v>97</v>
      </c>
      <c r="C1335" s="2">
        <v>8.62646731E8</v>
      </c>
      <c r="D1335" s="10" t="s">
        <v>7536</v>
      </c>
      <c r="E1335" s="5" t="s">
        <v>7469</v>
      </c>
      <c r="F1335" s="40" t="s">
        <v>7470</v>
      </c>
      <c r="G1335" s="5">
        <v>2.0</v>
      </c>
      <c r="H1335" s="5">
        <v>4.0</v>
      </c>
      <c r="I1335" s="22">
        <v>11.0</v>
      </c>
      <c r="J1335" s="23">
        <v>4.5</v>
      </c>
      <c r="K1335" s="53" t="s">
        <v>229</v>
      </c>
      <c r="L1335" s="53" t="s">
        <v>7537</v>
      </c>
      <c r="M1335" s="53" t="s">
        <v>7472</v>
      </c>
      <c r="N1335" s="53" t="s">
        <v>7473</v>
      </c>
      <c r="O1335" s="8"/>
      <c r="P1335" s="8"/>
      <c r="Q1335" s="8"/>
      <c r="R1335" s="23" t="s">
        <v>7538</v>
      </c>
      <c r="S1335" s="54" t="s">
        <v>7539</v>
      </c>
      <c r="T1335" s="55" t="s">
        <v>7540</v>
      </c>
      <c r="U1335" s="55" t="s">
        <v>7541</v>
      </c>
      <c r="V1335" s="8"/>
      <c r="W1335" s="8"/>
    </row>
    <row r="1336" ht="15.75" customHeight="1">
      <c r="A1336" s="9">
        <v>1399.0</v>
      </c>
      <c r="B1336" s="20" t="s">
        <v>97</v>
      </c>
      <c r="C1336" s="2">
        <v>1.842705369E9</v>
      </c>
      <c r="D1336" s="15" t="s">
        <v>7542</v>
      </c>
      <c r="E1336" s="5" t="s">
        <v>7469</v>
      </c>
      <c r="F1336" s="40" t="s">
        <v>7470</v>
      </c>
      <c r="G1336" s="5">
        <v>2.0</v>
      </c>
      <c r="H1336" s="5">
        <v>4.0</v>
      </c>
      <c r="I1336" s="22">
        <v>5.0</v>
      </c>
      <c r="J1336" s="23">
        <v>3.6</v>
      </c>
      <c r="K1336" s="50" t="s">
        <v>708</v>
      </c>
      <c r="L1336" s="50" t="s">
        <v>7543</v>
      </c>
      <c r="M1336" s="50" t="s">
        <v>7472</v>
      </c>
      <c r="N1336" s="50" t="s">
        <v>7473</v>
      </c>
      <c r="O1336" s="8"/>
      <c r="P1336" s="8"/>
      <c r="Q1336" s="8"/>
      <c r="R1336" s="23" t="s">
        <v>7544</v>
      </c>
      <c r="S1336" s="51" t="s">
        <v>7545</v>
      </c>
      <c r="T1336" s="8"/>
      <c r="U1336" s="8"/>
      <c r="V1336" s="8"/>
      <c r="W1336" s="8"/>
    </row>
    <row r="1337" ht="15.75" customHeight="1">
      <c r="A1337" s="9">
        <v>1400.0</v>
      </c>
      <c r="B1337" s="20" t="s">
        <v>97</v>
      </c>
      <c r="C1337" s="2" t="s">
        <v>7546</v>
      </c>
      <c r="D1337" s="15" t="s">
        <v>7547</v>
      </c>
      <c r="E1337" s="5" t="s">
        <v>1396</v>
      </c>
      <c r="F1337" s="40" t="s">
        <v>7548</v>
      </c>
      <c r="G1337" s="5">
        <v>3.0</v>
      </c>
      <c r="H1337" s="5">
        <v>5.0</v>
      </c>
      <c r="I1337" s="22">
        <v>1644.0</v>
      </c>
      <c r="J1337" s="23">
        <v>4.6</v>
      </c>
      <c r="K1337" s="8"/>
      <c r="L1337" s="8"/>
      <c r="M1337" s="50" t="s">
        <v>7336</v>
      </c>
      <c r="N1337" s="50" t="s">
        <v>7337</v>
      </c>
      <c r="O1337" s="50" t="s">
        <v>7338</v>
      </c>
      <c r="P1337" s="50" t="s">
        <v>7339</v>
      </c>
      <c r="Q1337" s="8"/>
      <c r="R1337" s="23" t="s">
        <v>7549</v>
      </c>
      <c r="S1337" s="51" t="s">
        <v>7550</v>
      </c>
      <c r="T1337" s="8"/>
      <c r="U1337" s="8"/>
      <c r="V1337" s="8"/>
      <c r="W1337" s="8"/>
    </row>
    <row r="1338" ht="15.75" customHeight="1">
      <c r="A1338" s="9">
        <v>1401.0</v>
      </c>
      <c r="B1338" s="20" t="s">
        <v>97</v>
      </c>
      <c r="C1338" s="2" t="s">
        <v>7551</v>
      </c>
      <c r="D1338" s="10" t="s">
        <v>7552</v>
      </c>
      <c r="E1338" s="5" t="s">
        <v>1396</v>
      </c>
      <c r="F1338" s="40" t="s">
        <v>7548</v>
      </c>
      <c r="G1338" s="5">
        <v>3.0</v>
      </c>
      <c r="H1338" s="5">
        <v>5.0</v>
      </c>
      <c r="I1338" s="22">
        <v>646.0</v>
      </c>
      <c r="J1338" s="23">
        <v>4.8</v>
      </c>
      <c r="K1338" s="53" t="s">
        <v>6509</v>
      </c>
      <c r="L1338" s="8"/>
      <c r="M1338" s="53" t="s">
        <v>7336</v>
      </c>
      <c r="N1338" s="53" t="s">
        <v>7337</v>
      </c>
      <c r="O1338" s="53" t="s">
        <v>7338</v>
      </c>
      <c r="P1338" s="53" t="s">
        <v>7339</v>
      </c>
      <c r="Q1338" s="8"/>
      <c r="R1338" s="23" t="s">
        <v>7553</v>
      </c>
      <c r="S1338" s="54" t="s">
        <v>7554</v>
      </c>
      <c r="T1338" s="8"/>
      <c r="U1338" s="8"/>
      <c r="V1338" s="8"/>
      <c r="W1338" s="8"/>
    </row>
    <row r="1339" ht="15.75" customHeight="1">
      <c r="A1339" s="9">
        <v>1402.0</v>
      </c>
      <c r="B1339" s="20" t="s">
        <v>97</v>
      </c>
      <c r="C1339" s="2" t="s">
        <v>7555</v>
      </c>
      <c r="D1339" s="15" t="s">
        <v>7556</v>
      </c>
      <c r="E1339" s="5" t="s">
        <v>1396</v>
      </c>
      <c r="F1339" s="40" t="s">
        <v>7548</v>
      </c>
      <c r="G1339" s="5">
        <v>3.0</v>
      </c>
      <c r="H1339" s="5">
        <v>5.0</v>
      </c>
      <c r="I1339" s="22">
        <v>285.0</v>
      </c>
      <c r="J1339" s="23">
        <v>4.7</v>
      </c>
      <c r="K1339" s="8"/>
      <c r="L1339" s="8"/>
      <c r="M1339" s="50" t="s">
        <v>7336</v>
      </c>
      <c r="N1339" s="50" t="s">
        <v>7337</v>
      </c>
      <c r="O1339" s="50" t="s">
        <v>7338</v>
      </c>
      <c r="P1339" s="50" t="s">
        <v>7557</v>
      </c>
      <c r="Q1339" s="8"/>
      <c r="R1339" s="23" t="s">
        <v>7558</v>
      </c>
      <c r="S1339" s="51" t="s">
        <v>7559</v>
      </c>
      <c r="T1339" s="8"/>
      <c r="U1339" s="8"/>
      <c r="V1339" s="8"/>
      <c r="W1339" s="8"/>
    </row>
    <row r="1340" ht="15.75" customHeight="1">
      <c r="A1340" s="9">
        <v>1403.0</v>
      </c>
      <c r="B1340" s="20" t="s">
        <v>97</v>
      </c>
      <c r="C1340" s="2" t="s">
        <v>7560</v>
      </c>
      <c r="D1340" s="10" t="s">
        <v>7561</v>
      </c>
      <c r="E1340" s="5" t="s">
        <v>155</v>
      </c>
      <c r="F1340" s="40" t="s">
        <v>7548</v>
      </c>
      <c r="G1340" s="5">
        <v>3.0</v>
      </c>
      <c r="H1340" s="5">
        <v>5.0</v>
      </c>
      <c r="I1340" s="22">
        <v>69.0</v>
      </c>
      <c r="J1340" s="23">
        <v>4.8</v>
      </c>
      <c r="K1340" s="53" t="s">
        <v>7562</v>
      </c>
      <c r="L1340" s="8"/>
      <c r="M1340" s="53" t="s">
        <v>7336</v>
      </c>
      <c r="N1340" s="53" t="s">
        <v>7337</v>
      </c>
      <c r="O1340" s="53" t="s">
        <v>7338</v>
      </c>
      <c r="P1340" s="53" t="s">
        <v>7557</v>
      </c>
      <c r="Q1340" s="8"/>
      <c r="R1340" s="23" t="s">
        <v>7563</v>
      </c>
      <c r="S1340" s="54" t="s">
        <v>7564</v>
      </c>
      <c r="T1340" s="8"/>
      <c r="U1340" s="8"/>
      <c r="V1340" s="8"/>
      <c r="W1340" s="8"/>
    </row>
    <row r="1341" ht="15.75" customHeight="1">
      <c r="A1341" s="9">
        <v>1404.0</v>
      </c>
      <c r="B1341" s="20" t="s">
        <v>97</v>
      </c>
      <c r="C1341" s="2" t="s">
        <v>7565</v>
      </c>
      <c r="D1341" s="26"/>
      <c r="E1341" s="5" t="s">
        <v>1396</v>
      </c>
      <c r="F1341" s="40" t="s">
        <v>7548</v>
      </c>
      <c r="G1341" s="5">
        <v>3.0</v>
      </c>
      <c r="H1341" s="5">
        <v>5.0</v>
      </c>
      <c r="I1341" s="22">
        <v>61.0</v>
      </c>
      <c r="J1341" s="23">
        <v>4.7</v>
      </c>
      <c r="K1341" s="8"/>
      <c r="L1341" s="8"/>
      <c r="M1341" s="8"/>
      <c r="N1341" s="8"/>
      <c r="O1341" s="8"/>
      <c r="P1341" s="8"/>
      <c r="Q1341" s="8"/>
      <c r="R1341" s="23" t="s">
        <v>7566</v>
      </c>
      <c r="S1341" s="50" t="s">
        <v>462</v>
      </c>
      <c r="T1341" s="8"/>
      <c r="U1341" s="8"/>
      <c r="V1341" s="8"/>
      <c r="W1341" s="8"/>
    </row>
    <row r="1342" ht="15.75" customHeight="1">
      <c r="A1342" s="9">
        <v>1405.0</v>
      </c>
      <c r="B1342" s="20" t="s">
        <v>97</v>
      </c>
      <c r="C1342" s="2" t="s">
        <v>7567</v>
      </c>
      <c r="D1342" s="10" t="s">
        <v>7568</v>
      </c>
      <c r="E1342" s="5" t="s">
        <v>1396</v>
      </c>
      <c r="F1342" s="40" t="s">
        <v>7548</v>
      </c>
      <c r="G1342" s="5">
        <v>3.0</v>
      </c>
      <c r="H1342" s="5">
        <v>5.0</v>
      </c>
      <c r="I1342" s="22">
        <v>3.0</v>
      </c>
      <c r="J1342" s="23">
        <v>5.0</v>
      </c>
      <c r="K1342" s="53" t="s">
        <v>7569</v>
      </c>
      <c r="L1342" s="8"/>
      <c r="M1342" s="53" t="s">
        <v>7336</v>
      </c>
      <c r="N1342" s="53" t="s">
        <v>7337</v>
      </c>
      <c r="O1342" s="53" t="s">
        <v>7338</v>
      </c>
      <c r="P1342" s="53" t="s">
        <v>7339</v>
      </c>
      <c r="Q1342" s="8"/>
      <c r="R1342" s="23" t="s">
        <v>7570</v>
      </c>
      <c r="S1342" s="54" t="s">
        <v>7571</v>
      </c>
      <c r="T1342" s="8"/>
      <c r="U1342" s="8"/>
      <c r="V1342" s="8"/>
      <c r="W1342" s="8"/>
    </row>
    <row r="1343" ht="15.75" customHeight="1">
      <c r="A1343" s="9">
        <v>1406.0</v>
      </c>
      <c r="B1343" s="9"/>
      <c r="C1343" s="2" t="s">
        <v>7572</v>
      </c>
      <c r="D1343" s="15" t="s">
        <v>7573</v>
      </c>
      <c r="E1343" s="11" t="s">
        <v>25</v>
      </c>
      <c r="F1343" s="11" t="s">
        <v>25</v>
      </c>
      <c r="G1343" s="5">
        <v>4.0</v>
      </c>
      <c r="H1343" s="5">
        <v>6.0</v>
      </c>
      <c r="I1343" s="16">
        <v>2047.0</v>
      </c>
      <c r="J1343" s="17" t="s">
        <v>26</v>
      </c>
      <c r="K1343" s="50" t="s">
        <v>863</v>
      </c>
      <c r="L1343" s="50" t="s">
        <v>3747</v>
      </c>
      <c r="M1343" s="50" t="s">
        <v>1129</v>
      </c>
      <c r="N1343" s="50" t="s">
        <v>3754</v>
      </c>
      <c r="O1343" s="50" t="s">
        <v>3765</v>
      </c>
      <c r="P1343" s="8"/>
      <c r="Q1343" s="8"/>
      <c r="R1343" s="8"/>
      <c r="S1343" s="51" t="s">
        <v>7574</v>
      </c>
      <c r="T1343" s="8"/>
      <c r="U1343" s="8"/>
      <c r="V1343" s="8"/>
      <c r="W1343" s="8"/>
    </row>
    <row r="1344" ht="15.75" customHeight="1">
      <c r="A1344" s="9">
        <v>1407.0</v>
      </c>
      <c r="B1344" s="9"/>
      <c r="C1344" s="2" t="s">
        <v>7575</v>
      </c>
      <c r="D1344" s="10" t="s">
        <v>7576</v>
      </c>
      <c r="E1344" s="11" t="s">
        <v>25</v>
      </c>
      <c r="F1344" s="11" t="s">
        <v>25</v>
      </c>
      <c r="G1344" s="5">
        <v>4.0</v>
      </c>
      <c r="H1344" s="5">
        <v>6.0</v>
      </c>
      <c r="I1344" s="12">
        <v>1098.0</v>
      </c>
      <c r="J1344" s="13" t="s">
        <v>26</v>
      </c>
      <c r="K1344" s="53" t="s">
        <v>55</v>
      </c>
      <c r="L1344" s="53" t="s">
        <v>7577</v>
      </c>
      <c r="M1344" s="53" t="s">
        <v>1129</v>
      </c>
      <c r="N1344" s="53" t="s">
        <v>3754</v>
      </c>
      <c r="O1344" s="53" t="s">
        <v>3765</v>
      </c>
      <c r="P1344" s="8"/>
      <c r="Q1344" s="8"/>
      <c r="R1344" s="8"/>
      <c r="S1344" s="54" t="s">
        <v>7578</v>
      </c>
      <c r="T1344" s="8"/>
      <c r="U1344" s="8"/>
      <c r="V1344" s="8"/>
      <c r="W1344" s="8"/>
    </row>
    <row r="1345" ht="15.75" customHeight="1">
      <c r="A1345" s="9">
        <v>1408.0</v>
      </c>
      <c r="B1345" s="9"/>
      <c r="C1345" s="2" t="s">
        <v>7579</v>
      </c>
      <c r="D1345" s="15" t="s">
        <v>7580</v>
      </c>
      <c r="E1345" s="11" t="s">
        <v>25</v>
      </c>
      <c r="F1345" s="11" t="s">
        <v>25</v>
      </c>
      <c r="G1345" s="5">
        <v>4.0</v>
      </c>
      <c r="H1345" s="5">
        <v>6.0</v>
      </c>
      <c r="I1345" s="16">
        <v>635.0</v>
      </c>
      <c r="J1345" s="17" t="s">
        <v>36</v>
      </c>
      <c r="K1345" s="50" t="s">
        <v>55</v>
      </c>
      <c r="L1345" s="50" t="s">
        <v>7581</v>
      </c>
      <c r="M1345" s="50" t="s">
        <v>1129</v>
      </c>
      <c r="N1345" s="50" t="s">
        <v>3754</v>
      </c>
      <c r="O1345" s="50" t="s">
        <v>3765</v>
      </c>
      <c r="P1345" s="8"/>
      <c r="Q1345" s="8"/>
      <c r="R1345" s="8"/>
      <c r="S1345" s="51" t="s">
        <v>7582</v>
      </c>
      <c r="T1345" s="8"/>
      <c r="U1345" s="8"/>
      <c r="V1345" s="8"/>
      <c r="W1345" s="8"/>
    </row>
    <row r="1346" ht="15.75" customHeight="1">
      <c r="A1346" s="9">
        <v>1409.0</v>
      </c>
      <c r="B1346" s="9"/>
      <c r="C1346" s="2" t="s">
        <v>7583</v>
      </c>
      <c r="D1346" s="10" t="s">
        <v>7584</v>
      </c>
      <c r="E1346" s="11" t="s">
        <v>25</v>
      </c>
      <c r="F1346" s="11" t="s">
        <v>25</v>
      </c>
      <c r="G1346" s="5">
        <v>4.0</v>
      </c>
      <c r="H1346" s="5">
        <v>6.0</v>
      </c>
      <c r="I1346" s="12">
        <v>344.0</v>
      </c>
      <c r="J1346" s="13" t="s">
        <v>36</v>
      </c>
      <c r="K1346" s="53" t="s">
        <v>55</v>
      </c>
      <c r="L1346" s="53" t="s">
        <v>7581</v>
      </c>
      <c r="M1346" s="53" t="s">
        <v>1129</v>
      </c>
      <c r="N1346" s="53" t="s">
        <v>3754</v>
      </c>
      <c r="O1346" s="53" t="s">
        <v>3765</v>
      </c>
      <c r="P1346" s="8"/>
      <c r="Q1346" s="8"/>
      <c r="R1346" s="8"/>
      <c r="S1346" s="54" t="s">
        <v>7585</v>
      </c>
      <c r="T1346" s="8"/>
      <c r="U1346" s="8"/>
      <c r="V1346" s="8"/>
      <c r="W1346" s="8"/>
    </row>
    <row r="1347" ht="15.75" customHeight="1">
      <c r="A1347" s="41">
        <v>1410.0</v>
      </c>
      <c r="B1347" s="41"/>
      <c r="C1347" s="2" t="s">
        <v>7586</v>
      </c>
      <c r="D1347" s="43" t="s">
        <v>7587</v>
      </c>
      <c r="E1347" s="11" t="s">
        <v>25</v>
      </c>
      <c r="F1347" s="11" t="s">
        <v>25</v>
      </c>
      <c r="G1347" s="44">
        <v>3.0</v>
      </c>
      <c r="H1347" s="44">
        <v>5.0</v>
      </c>
      <c r="I1347" s="45">
        <v>2497.0</v>
      </c>
      <c r="J1347" s="46" t="s">
        <v>36</v>
      </c>
      <c r="K1347" s="57" t="s">
        <v>764</v>
      </c>
      <c r="L1347" s="57" t="s">
        <v>7588</v>
      </c>
      <c r="M1347" s="57" t="s">
        <v>2893</v>
      </c>
      <c r="N1347" s="57" t="s">
        <v>7153</v>
      </c>
      <c r="O1347" s="8"/>
      <c r="P1347" s="8"/>
      <c r="Q1347" s="8"/>
      <c r="R1347" s="46" t="s">
        <v>7589</v>
      </c>
      <c r="S1347" s="58" t="s">
        <v>7590</v>
      </c>
      <c r="T1347" s="59" t="s">
        <v>7591</v>
      </c>
      <c r="U1347" s="8"/>
      <c r="V1347" s="8"/>
      <c r="W1347" s="8"/>
    </row>
    <row r="1348" ht="15.75" customHeight="1">
      <c r="A1348" s="9">
        <v>1411.0</v>
      </c>
      <c r="B1348" s="20" t="s">
        <v>97</v>
      </c>
      <c r="C1348" s="2">
        <v>1.73470724E9</v>
      </c>
      <c r="D1348" s="15" t="s">
        <v>7592</v>
      </c>
      <c r="E1348" s="5" t="s">
        <v>5146</v>
      </c>
      <c r="F1348" s="32" t="s">
        <v>7593</v>
      </c>
      <c r="G1348" s="5">
        <v>4.0</v>
      </c>
      <c r="H1348" s="5">
        <v>6.0</v>
      </c>
      <c r="I1348" s="22">
        <v>227.0</v>
      </c>
      <c r="J1348" s="23">
        <v>4.5</v>
      </c>
      <c r="K1348" s="50" t="s">
        <v>7024</v>
      </c>
      <c r="L1348" s="50" t="s">
        <v>7036</v>
      </c>
      <c r="M1348" s="8"/>
      <c r="N1348" s="50" t="s">
        <v>7594</v>
      </c>
      <c r="O1348" s="50" t="s">
        <v>7595</v>
      </c>
      <c r="P1348" s="8"/>
      <c r="Q1348" s="8"/>
      <c r="R1348" s="23" t="s">
        <v>7596</v>
      </c>
      <c r="S1348" s="51" t="s">
        <v>7597</v>
      </c>
      <c r="T1348" s="52" t="s">
        <v>7598</v>
      </c>
      <c r="U1348" s="52" t="s">
        <v>7599</v>
      </c>
      <c r="V1348" s="52" t="s">
        <v>7600</v>
      </c>
      <c r="W1348" s="52" t="s">
        <v>7601</v>
      </c>
    </row>
    <row r="1349" ht="15.75" customHeight="1">
      <c r="A1349" s="9">
        <v>1412.0</v>
      </c>
      <c r="B1349" s="20" t="s">
        <v>97</v>
      </c>
      <c r="C1349" s="2">
        <v>1.73393806E9</v>
      </c>
      <c r="D1349" s="10" t="s">
        <v>7602</v>
      </c>
      <c r="E1349" s="5" t="s">
        <v>163</v>
      </c>
      <c r="F1349" s="32" t="s">
        <v>7593</v>
      </c>
      <c r="G1349" s="5">
        <v>4.0</v>
      </c>
      <c r="H1349" s="5">
        <v>6.0</v>
      </c>
      <c r="I1349" s="22">
        <v>222.0</v>
      </c>
      <c r="J1349" s="23">
        <v>4.6</v>
      </c>
      <c r="K1349" s="53" t="s">
        <v>764</v>
      </c>
      <c r="L1349" s="53" t="s">
        <v>7025</v>
      </c>
      <c r="M1349" s="8"/>
      <c r="N1349" s="53" t="s">
        <v>7594</v>
      </c>
      <c r="O1349" s="53" t="s">
        <v>7595</v>
      </c>
      <c r="P1349" s="8"/>
      <c r="Q1349" s="8"/>
      <c r="R1349" s="23" t="s">
        <v>7603</v>
      </c>
      <c r="S1349" s="54" t="s">
        <v>7604</v>
      </c>
      <c r="T1349" s="55" t="s">
        <v>7605</v>
      </c>
      <c r="U1349" s="55" t="s">
        <v>7606</v>
      </c>
      <c r="V1349" s="55" t="s">
        <v>7607</v>
      </c>
      <c r="W1349" s="55" t="s">
        <v>7608</v>
      </c>
    </row>
    <row r="1350" ht="15.75" customHeight="1">
      <c r="A1350" s="9">
        <v>1413.0</v>
      </c>
      <c r="B1350" s="20" t="s">
        <v>97</v>
      </c>
      <c r="C1350" s="2">
        <v>1.734707224E9</v>
      </c>
      <c r="D1350" s="15" t="s">
        <v>7609</v>
      </c>
      <c r="E1350" s="5" t="s">
        <v>2335</v>
      </c>
      <c r="F1350" s="32" t="s">
        <v>7593</v>
      </c>
      <c r="G1350" s="5">
        <v>4.0</v>
      </c>
      <c r="H1350" s="5">
        <v>6.0</v>
      </c>
      <c r="I1350" s="22">
        <v>211.0</v>
      </c>
      <c r="J1350" s="23">
        <v>4.5</v>
      </c>
      <c r="K1350" s="50" t="s">
        <v>7024</v>
      </c>
      <c r="L1350" s="50" t="s">
        <v>7036</v>
      </c>
      <c r="M1350" s="8"/>
      <c r="N1350" s="50" t="s">
        <v>7594</v>
      </c>
      <c r="O1350" s="50" t="s">
        <v>7595</v>
      </c>
      <c r="P1350" s="8"/>
      <c r="Q1350" s="8"/>
      <c r="R1350" s="23" t="s">
        <v>7610</v>
      </c>
      <c r="S1350" s="51" t="s">
        <v>7611</v>
      </c>
      <c r="T1350" s="52" t="s">
        <v>7612</v>
      </c>
      <c r="U1350" s="52" t="s">
        <v>7613</v>
      </c>
      <c r="V1350" s="52" t="s">
        <v>7614</v>
      </c>
      <c r="W1350" s="52" t="s">
        <v>7615</v>
      </c>
    </row>
    <row r="1351" ht="15.75" customHeight="1">
      <c r="A1351" s="9">
        <v>1414.0</v>
      </c>
      <c r="B1351" s="20" t="s">
        <v>97</v>
      </c>
      <c r="C1351" s="2">
        <v>1.733938044E9</v>
      </c>
      <c r="D1351" s="10" t="s">
        <v>7616</v>
      </c>
      <c r="E1351" s="5" t="s">
        <v>2335</v>
      </c>
      <c r="F1351" s="32" t="s">
        <v>7593</v>
      </c>
      <c r="G1351" s="5">
        <v>4.0</v>
      </c>
      <c r="H1351" s="5">
        <v>6.0</v>
      </c>
      <c r="I1351" s="22">
        <v>208.0</v>
      </c>
      <c r="J1351" s="23">
        <v>4.5</v>
      </c>
      <c r="K1351" s="53" t="s">
        <v>764</v>
      </c>
      <c r="L1351" s="53" t="s">
        <v>7025</v>
      </c>
      <c r="M1351" s="8"/>
      <c r="N1351" s="53" t="s">
        <v>7594</v>
      </c>
      <c r="O1351" s="53" t="s">
        <v>7595</v>
      </c>
      <c r="P1351" s="8"/>
      <c r="Q1351" s="8"/>
      <c r="R1351" s="23" t="s">
        <v>7617</v>
      </c>
      <c r="S1351" s="54" t="s">
        <v>7618</v>
      </c>
      <c r="T1351" s="55" t="s">
        <v>7619</v>
      </c>
      <c r="U1351" s="55" t="s">
        <v>7620</v>
      </c>
      <c r="V1351" s="55" t="s">
        <v>7621</v>
      </c>
      <c r="W1351" s="55" t="s">
        <v>7622</v>
      </c>
    </row>
    <row r="1352" ht="15.75" customHeight="1">
      <c r="A1352" s="9">
        <v>1415.0</v>
      </c>
      <c r="B1352" s="20" t="s">
        <v>97</v>
      </c>
      <c r="C1352" s="2">
        <v>1.953774997E9</v>
      </c>
      <c r="D1352" s="15" t="s">
        <v>7623</v>
      </c>
      <c r="E1352" s="5" t="s">
        <v>2335</v>
      </c>
      <c r="F1352" s="32" t="s">
        <v>7593</v>
      </c>
      <c r="G1352" s="5">
        <v>4.0</v>
      </c>
      <c r="H1352" s="5">
        <v>6.0</v>
      </c>
      <c r="I1352" s="22">
        <v>192.0</v>
      </c>
      <c r="J1352" s="23">
        <v>4.5</v>
      </c>
      <c r="K1352" s="50" t="s">
        <v>1345</v>
      </c>
      <c r="L1352" s="50" t="s">
        <v>7025</v>
      </c>
      <c r="M1352" s="8"/>
      <c r="N1352" s="50" t="s">
        <v>7594</v>
      </c>
      <c r="O1352" s="50" t="s">
        <v>7595</v>
      </c>
      <c r="P1352" s="8"/>
      <c r="Q1352" s="8"/>
      <c r="R1352" s="23" t="s">
        <v>7624</v>
      </c>
      <c r="S1352" s="51" t="s">
        <v>7625</v>
      </c>
      <c r="T1352" s="52" t="s">
        <v>7626</v>
      </c>
      <c r="U1352" s="52" t="s">
        <v>7627</v>
      </c>
      <c r="V1352" s="52" t="s">
        <v>7628</v>
      </c>
      <c r="W1352" s="52" t="s">
        <v>7629</v>
      </c>
    </row>
    <row r="1353" ht="15.75" customHeight="1">
      <c r="A1353" s="9">
        <v>1416.0</v>
      </c>
      <c r="B1353" s="20" t="s">
        <v>97</v>
      </c>
      <c r="C1353" s="2">
        <v>1.95377435E9</v>
      </c>
      <c r="D1353" s="10" t="s">
        <v>7630</v>
      </c>
      <c r="E1353" s="5" t="s">
        <v>2335</v>
      </c>
      <c r="F1353" s="32" t="s">
        <v>7593</v>
      </c>
      <c r="G1353" s="5">
        <v>4.0</v>
      </c>
      <c r="H1353" s="5">
        <v>6.0</v>
      </c>
      <c r="I1353" s="22">
        <v>36.0</v>
      </c>
      <c r="J1353" s="23">
        <v>4.8</v>
      </c>
      <c r="K1353" s="53" t="s">
        <v>6509</v>
      </c>
      <c r="L1353" s="53" t="s">
        <v>7036</v>
      </c>
      <c r="M1353" s="8"/>
      <c r="N1353" s="53" t="s">
        <v>7594</v>
      </c>
      <c r="O1353" s="53" t="s">
        <v>7595</v>
      </c>
      <c r="P1353" s="8"/>
      <c r="Q1353" s="8"/>
      <c r="R1353" s="23" t="s">
        <v>7631</v>
      </c>
      <c r="S1353" s="54" t="s">
        <v>7632</v>
      </c>
      <c r="T1353" s="55" t="s">
        <v>7633</v>
      </c>
      <c r="U1353" s="8"/>
      <c r="V1353" s="8"/>
      <c r="W1353" s="8"/>
    </row>
    <row r="1354" ht="15.75" customHeight="1">
      <c r="A1354" s="9">
        <v>1417.0</v>
      </c>
      <c r="B1354" s="20" t="s">
        <v>97</v>
      </c>
      <c r="C1354" s="2">
        <v>1.953774431E9</v>
      </c>
      <c r="D1354" s="15" t="s">
        <v>7634</v>
      </c>
      <c r="E1354" s="5" t="s">
        <v>2335</v>
      </c>
      <c r="F1354" s="32" t="s">
        <v>7593</v>
      </c>
      <c r="G1354" s="5">
        <v>4.0</v>
      </c>
      <c r="H1354" s="5">
        <v>6.0</v>
      </c>
      <c r="I1354" s="22">
        <v>27.0</v>
      </c>
      <c r="J1354" s="23">
        <v>4.5</v>
      </c>
      <c r="K1354" s="50" t="s">
        <v>1227</v>
      </c>
      <c r="L1354" s="50" t="s">
        <v>7635</v>
      </c>
      <c r="M1354" s="8"/>
      <c r="N1354" s="50" t="s">
        <v>7594</v>
      </c>
      <c r="O1354" s="50" t="s">
        <v>7595</v>
      </c>
      <c r="P1354" s="8"/>
      <c r="Q1354" s="8"/>
      <c r="R1354" s="23" t="s">
        <v>7636</v>
      </c>
      <c r="S1354" s="51" t="s">
        <v>7637</v>
      </c>
      <c r="T1354" s="52" t="s">
        <v>7638</v>
      </c>
      <c r="U1354" s="8"/>
      <c r="V1354" s="8"/>
      <c r="W1354" s="8"/>
    </row>
    <row r="1355" ht="15.75" customHeight="1">
      <c r="A1355" s="9">
        <v>1418.0</v>
      </c>
      <c r="B1355" s="20" t="s">
        <v>97</v>
      </c>
      <c r="C1355" s="2" t="s">
        <v>7639</v>
      </c>
      <c r="D1355" s="15" t="s">
        <v>7640</v>
      </c>
      <c r="E1355" s="5" t="s">
        <v>1396</v>
      </c>
      <c r="F1355" s="32" t="s">
        <v>7641</v>
      </c>
      <c r="G1355" s="5">
        <v>4.0</v>
      </c>
      <c r="H1355" s="5">
        <v>6.0</v>
      </c>
      <c r="I1355" s="22">
        <v>2022.0</v>
      </c>
      <c r="J1355" s="23">
        <v>4.8</v>
      </c>
      <c r="K1355" s="50" t="s">
        <v>6509</v>
      </c>
      <c r="L1355" s="50" t="s">
        <v>7642</v>
      </c>
      <c r="M1355" s="50" t="s">
        <v>7643</v>
      </c>
      <c r="N1355" s="50" t="s">
        <v>7644</v>
      </c>
      <c r="O1355" s="50" t="s">
        <v>7645</v>
      </c>
      <c r="P1355" s="8"/>
      <c r="Q1355" s="8"/>
      <c r="R1355" s="23" t="s">
        <v>7646</v>
      </c>
      <c r="S1355" s="51" t="s">
        <v>7647</v>
      </c>
      <c r="T1355" s="8"/>
      <c r="U1355" s="8"/>
      <c r="V1355" s="8"/>
      <c r="W1355" s="8"/>
    </row>
    <row r="1356" ht="15.75" customHeight="1">
      <c r="A1356" s="9">
        <v>1419.0</v>
      </c>
      <c r="B1356" s="20" t="s">
        <v>97</v>
      </c>
      <c r="C1356" s="2">
        <v>1.622036026E9</v>
      </c>
      <c r="D1356" s="10" t="s">
        <v>7648</v>
      </c>
      <c r="E1356" s="5" t="s">
        <v>1418</v>
      </c>
      <c r="F1356" s="32" t="s">
        <v>7641</v>
      </c>
      <c r="G1356" s="5">
        <v>4.0</v>
      </c>
      <c r="H1356" s="5">
        <v>6.0</v>
      </c>
      <c r="I1356" s="22">
        <v>1002.0</v>
      </c>
      <c r="J1356" s="23">
        <v>4.8</v>
      </c>
      <c r="K1356" s="53" t="s">
        <v>6509</v>
      </c>
      <c r="L1356" s="53" t="s">
        <v>7649</v>
      </c>
      <c r="M1356" s="53" t="s">
        <v>7643</v>
      </c>
      <c r="N1356" s="53" t="s">
        <v>7644</v>
      </c>
      <c r="O1356" s="53" t="s">
        <v>7645</v>
      </c>
      <c r="P1356" s="8"/>
      <c r="Q1356" s="8"/>
      <c r="R1356" s="23" t="s">
        <v>7650</v>
      </c>
      <c r="S1356" s="54" t="s">
        <v>7651</v>
      </c>
      <c r="T1356" s="55" t="s">
        <v>7652</v>
      </c>
      <c r="U1356" s="8"/>
      <c r="V1356" s="8"/>
      <c r="W1356" s="8"/>
    </row>
    <row r="1357" ht="15.75" customHeight="1">
      <c r="A1357" s="9">
        <v>1420.0</v>
      </c>
      <c r="B1357" s="20" t="s">
        <v>97</v>
      </c>
      <c r="C1357" s="2">
        <v>1.622038169E9</v>
      </c>
      <c r="D1357" s="15" t="s">
        <v>7653</v>
      </c>
      <c r="E1357" s="5" t="s">
        <v>1396</v>
      </c>
      <c r="F1357" s="32" t="s">
        <v>7641</v>
      </c>
      <c r="G1357" s="5">
        <v>4.0</v>
      </c>
      <c r="H1357" s="5">
        <v>6.0</v>
      </c>
      <c r="I1357" s="22">
        <v>77.0</v>
      </c>
      <c r="J1357" s="23">
        <v>4.9</v>
      </c>
      <c r="K1357" s="50" t="s">
        <v>55</v>
      </c>
      <c r="L1357" s="50" t="s">
        <v>7654</v>
      </c>
      <c r="M1357" s="50" t="s">
        <v>7643</v>
      </c>
      <c r="N1357" s="50" t="s">
        <v>7644</v>
      </c>
      <c r="O1357" s="50" t="s">
        <v>7655</v>
      </c>
      <c r="P1357" s="50" t="s">
        <v>7645</v>
      </c>
      <c r="Q1357" s="8"/>
      <c r="R1357" s="23" t="s">
        <v>7656</v>
      </c>
      <c r="S1357" s="51" t="s">
        <v>7657</v>
      </c>
      <c r="T1357" s="8"/>
      <c r="U1357" s="8"/>
      <c r="V1357" s="8"/>
      <c r="W1357" s="8"/>
    </row>
    <row r="1358" ht="15.75" customHeight="1">
      <c r="A1358" s="9">
        <v>1421.0</v>
      </c>
      <c r="B1358" s="9"/>
      <c r="C1358" s="2" t="s">
        <v>7658</v>
      </c>
      <c r="D1358" s="15" t="s">
        <v>7659</v>
      </c>
      <c r="E1358" s="11" t="s">
        <v>25</v>
      </c>
      <c r="F1358" s="11" t="s">
        <v>25</v>
      </c>
      <c r="G1358" s="5">
        <v>4.0</v>
      </c>
      <c r="H1358" s="5">
        <v>6.0</v>
      </c>
      <c r="I1358" s="16">
        <v>34219.0</v>
      </c>
      <c r="J1358" s="17" t="s">
        <v>36</v>
      </c>
      <c r="K1358" s="50" t="s">
        <v>764</v>
      </c>
      <c r="L1358" s="50" t="s">
        <v>7660</v>
      </c>
      <c r="M1358" s="50" t="s">
        <v>3243</v>
      </c>
      <c r="N1358" s="50" t="s">
        <v>7661</v>
      </c>
      <c r="O1358" s="50" t="s">
        <v>2613</v>
      </c>
      <c r="P1358" s="8"/>
      <c r="Q1358" s="8"/>
      <c r="R1358" s="17" t="s">
        <v>7662</v>
      </c>
      <c r="S1358" s="51" t="s">
        <v>7663</v>
      </c>
      <c r="T1358" s="52" t="s">
        <v>7664</v>
      </c>
      <c r="U1358" s="52" t="s">
        <v>7665</v>
      </c>
      <c r="V1358" s="52" t="s">
        <v>7666</v>
      </c>
      <c r="W1358" s="52" t="s">
        <v>7667</v>
      </c>
    </row>
    <row r="1359" ht="15.75" customHeight="1">
      <c r="A1359" s="9">
        <v>1422.0</v>
      </c>
      <c r="B1359" s="9"/>
      <c r="C1359" s="2" t="s">
        <v>7668</v>
      </c>
      <c r="D1359" s="10" t="s">
        <v>7669</v>
      </c>
      <c r="E1359" s="11" t="s">
        <v>25</v>
      </c>
      <c r="F1359" s="11" t="s">
        <v>25</v>
      </c>
      <c r="G1359" s="5">
        <v>4.0</v>
      </c>
      <c r="H1359" s="5">
        <v>6.0</v>
      </c>
      <c r="I1359" s="12">
        <v>32235.0</v>
      </c>
      <c r="J1359" s="13" t="s">
        <v>36</v>
      </c>
      <c r="K1359" s="53" t="s">
        <v>764</v>
      </c>
      <c r="L1359" s="53" t="s">
        <v>7660</v>
      </c>
      <c r="M1359" s="53" t="s">
        <v>3243</v>
      </c>
      <c r="N1359" s="53" t="s">
        <v>7661</v>
      </c>
      <c r="O1359" s="53" t="s">
        <v>2613</v>
      </c>
      <c r="P1359" s="8"/>
      <c r="Q1359" s="8"/>
      <c r="R1359" s="13" t="s">
        <v>7670</v>
      </c>
      <c r="S1359" s="54" t="s">
        <v>7671</v>
      </c>
      <c r="T1359" s="55" t="s">
        <v>7672</v>
      </c>
      <c r="U1359" s="55" t="s">
        <v>7673</v>
      </c>
      <c r="V1359" s="55" t="s">
        <v>7674</v>
      </c>
      <c r="W1359" s="55" t="s">
        <v>7675</v>
      </c>
    </row>
    <row r="1360" ht="15.75" customHeight="1">
      <c r="A1360" s="9">
        <v>1423.0</v>
      </c>
      <c r="B1360" s="9"/>
      <c r="C1360" s="2" t="s">
        <v>7676</v>
      </c>
      <c r="D1360" s="15" t="s">
        <v>7677</v>
      </c>
      <c r="E1360" s="11" t="s">
        <v>25</v>
      </c>
      <c r="F1360" s="11" t="s">
        <v>25</v>
      </c>
      <c r="G1360" s="5">
        <v>4.0</v>
      </c>
      <c r="H1360" s="5">
        <v>6.0</v>
      </c>
      <c r="I1360" s="16">
        <v>13378.0</v>
      </c>
      <c r="J1360" s="17" t="s">
        <v>36</v>
      </c>
      <c r="K1360" s="50" t="s">
        <v>764</v>
      </c>
      <c r="L1360" s="50" t="s">
        <v>7660</v>
      </c>
      <c r="M1360" s="50" t="s">
        <v>3243</v>
      </c>
      <c r="N1360" s="50" t="s">
        <v>7661</v>
      </c>
      <c r="O1360" s="50" t="s">
        <v>2613</v>
      </c>
      <c r="P1360" s="8"/>
      <c r="Q1360" s="8"/>
      <c r="R1360" s="17" t="s">
        <v>7678</v>
      </c>
      <c r="S1360" s="51" t="s">
        <v>7679</v>
      </c>
      <c r="T1360" s="52" t="s">
        <v>7680</v>
      </c>
      <c r="U1360" s="52" t="s">
        <v>7681</v>
      </c>
      <c r="V1360" s="52" t="s">
        <v>7682</v>
      </c>
      <c r="W1360" s="52" t="s">
        <v>7683</v>
      </c>
    </row>
    <row r="1361" ht="15.75" customHeight="1">
      <c r="A1361" s="9">
        <v>1424.0</v>
      </c>
      <c r="B1361" s="9"/>
      <c r="C1361" s="2" t="s">
        <v>7684</v>
      </c>
      <c r="D1361" s="10" t="s">
        <v>7685</v>
      </c>
      <c r="E1361" s="11" t="s">
        <v>25</v>
      </c>
      <c r="F1361" s="11" t="s">
        <v>25</v>
      </c>
      <c r="G1361" s="5">
        <v>4.0</v>
      </c>
      <c r="H1361" s="5">
        <v>6.0</v>
      </c>
      <c r="I1361" s="12">
        <v>9788.0</v>
      </c>
      <c r="J1361" s="13" t="s">
        <v>36</v>
      </c>
      <c r="K1361" s="53" t="s">
        <v>55</v>
      </c>
      <c r="L1361" s="53" t="s">
        <v>7686</v>
      </c>
      <c r="M1361" s="53" t="s">
        <v>3243</v>
      </c>
      <c r="N1361" s="53" t="s">
        <v>7661</v>
      </c>
      <c r="O1361" s="53" t="s">
        <v>2613</v>
      </c>
      <c r="P1361" s="8"/>
      <c r="Q1361" s="8"/>
      <c r="R1361" s="13" t="s">
        <v>7687</v>
      </c>
      <c r="S1361" s="54" t="s">
        <v>7688</v>
      </c>
      <c r="T1361" s="55" t="s">
        <v>7689</v>
      </c>
      <c r="U1361" s="55" t="s">
        <v>7690</v>
      </c>
      <c r="V1361" s="55" t="s">
        <v>7691</v>
      </c>
      <c r="W1361" s="55" t="s">
        <v>7692</v>
      </c>
    </row>
    <row r="1362" ht="15.75" customHeight="1">
      <c r="A1362" s="9">
        <v>1425.0</v>
      </c>
      <c r="B1362" s="9"/>
      <c r="C1362" s="2" t="s">
        <v>7693</v>
      </c>
      <c r="D1362" s="15" t="s">
        <v>7694</v>
      </c>
      <c r="E1362" s="11" t="s">
        <v>25</v>
      </c>
      <c r="F1362" s="11" t="s">
        <v>25</v>
      </c>
      <c r="G1362" s="5">
        <v>4.0</v>
      </c>
      <c r="H1362" s="5">
        <v>6.0</v>
      </c>
      <c r="I1362" s="16">
        <v>8327.0</v>
      </c>
      <c r="J1362" s="17" t="s">
        <v>36</v>
      </c>
      <c r="K1362" s="50" t="s">
        <v>764</v>
      </c>
      <c r="L1362" s="50" t="s">
        <v>7660</v>
      </c>
      <c r="M1362" s="50" t="s">
        <v>3243</v>
      </c>
      <c r="N1362" s="50" t="s">
        <v>7661</v>
      </c>
      <c r="O1362" s="50" t="s">
        <v>2613</v>
      </c>
      <c r="P1362" s="8"/>
      <c r="Q1362" s="8"/>
      <c r="R1362" s="17" t="s">
        <v>7695</v>
      </c>
      <c r="S1362" s="51" t="s">
        <v>7696</v>
      </c>
      <c r="T1362" s="52" t="s">
        <v>7697</v>
      </c>
      <c r="U1362" s="52" t="s">
        <v>7698</v>
      </c>
      <c r="V1362" s="52" t="s">
        <v>7699</v>
      </c>
      <c r="W1362" s="52" t="s">
        <v>7700</v>
      </c>
    </row>
    <row r="1363" ht="15.75" customHeight="1">
      <c r="A1363" s="9">
        <v>1426.0</v>
      </c>
      <c r="B1363" s="9"/>
      <c r="C1363" s="2" t="s">
        <v>7701</v>
      </c>
      <c r="D1363" s="10" t="s">
        <v>7702</v>
      </c>
      <c r="E1363" s="11" t="s">
        <v>25</v>
      </c>
      <c r="F1363" s="11" t="s">
        <v>25</v>
      </c>
      <c r="G1363" s="5">
        <v>4.0</v>
      </c>
      <c r="H1363" s="5">
        <v>6.0</v>
      </c>
      <c r="I1363" s="12">
        <v>7921.0</v>
      </c>
      <c r="J1363" s="13" t="s">
        <v>36</v>
      </c>
      <c r="K1363" s="53" t="s">
        <v>55</v>
      </c>
      <c r="L1363" s="53" t="s">
        <v>7686</v>
      </c>
      <c r="M1363" s="53" t="s">
        <v>3243</v>
      </c>
      <c r="N1363" s="53" t="s">
        <v>7661</v>
      </c>
      <c r="O1363" s="53" t="s">
        <v>2613</v>
      </c>
      <c r="P1363" s="8"/>
      <c r="Q1363" s="8"/>
      <c r="R1363" s="13" t="s">
        <v>7703</v>
      </c>
      <c r="S1363" s="54" t="s">
        <v>7704</v>
      </c>
      <c r="T1363" s="55" t="s">
        <v>7705</v>
      </c>
      <c r="U1363" s="55" t="s">
        <v>7706</v>
      </c>
      <c r="V1363" s="55" t="s">
        <v>7707</v>
      </c>
      <c r="W1363" s="55" t="s">
        <v>7708</v>
      </c>
    </row>
    <row r="1364" ht="15.75" customHeight="1">
      <c r="A1364" s="9">
        <v>1427.0</v>
      </c>
      <c r="B1364" s="9"/>
      <c r="C1364" s="2" t="s">
        <v>7709</v>
      </c>
      <c r="D1364" s="15" t="s">
        <v>7710</v>
      </c>
      <c r="E1364" s="11" t="s">
        <v>25</v>
      </c>
      <c r="F1364" s="11" t="s">
        <v>25</v>
      </c>
      <c r="G1364" s="5">
        <v>4.0</v>
      </c>
      <c r="H1364" s="5">
        <v>6.0</v>
      </c>
      <c r="I1364" s="16">
        <v>4794.0</v>
      </c>
      <c r="J1364" s="17" t="s">
        <v>36</v>
      </c>
      <c r="K1364" s="50" t="s">
        <v>764</v>
      </c>
      <c r="L1364" s="50" t="s">
        <v>7660</v>
      </c>
      <c r="M1364" s="50" t="s">
        <v>3243</v>
      </c>
      <c r="N1364" s="50" t="s">
        <v>7661</v>
      </c>
      <c r="O1364" s="50" t="s">
        <v>2613</v>
      </c>
      <c r="P1364" s="8"/>
      <c r="Q1364" s="8"/>
      <c r="R1364" s="17" t="s">
        <v>7711</v>
      </c>
      <c r="S1364" s="51" t="s">
        <v>7712</v>
      </c>
      <c r="T1364" s="52" t="s">
        <v>7713</v>
      </c>
      <c r="U1364" s="52" t="s">
        <v>7714</v>
      </c>
      <c r="V1364" s="52" t="s">
        <v>7715</v>
      </c>
      <c r="W1364" s="52" t="s">
        <v>7716</v>
      </c>
    </row>
    <row r="1365" ht="15.75" customHeight="1">
      <c r="A1365" s="9">
        <v>1428.0</v>
      </c>
      <c r="B1365" s="9"/>
      <c r="C1365" s="2" t="s">
        <v>7717</v>
      </c>
      <c r="D1365" s="10" t="s">
        <v>7718</v>
      </c>
      <c r="E1365" s="11" t="s">
        <v>25</v>
      </c>
      <c r="F1365" s="11" t="s">
        <v>25</v>
      </c>
      <c r="G1365" s="5">
        <v>4.0</v>
      </c>
      <c r="H1365" s="5">
        <v>6.0</v>
      </c>
      <c r="I1365" s="12">
        <v>3012.0</v>
      </c>
      <c r="J1365" s="13" t="s">
        <v>36</v>
      </c>
      <c r="K1365" s="53" t="s">
        <v>764</v>
      </c>
      <c r="L1365" s="53" t="s">
        <v>7660</v>
      </c>
      <c r="M1365" s="53" t="s">
        <v>3243</v>
      </c>
      <c r="N1365" s="53" t="s">
        <v>7661</v>
      </c>
      <c r="O1365" s="53" t="s">
        <v>2613</v>
      </c>
      <c r="P1365" s="8"/>
      <c r="Q1365" s="8"/>
      <c r="R1365" s="13" t="s">
        <v>7719</v>
      </c>
      <c r="S1365" s="54" t="s">
        <v>7720</v>
      </c>
      <c r="T1365" s="55" t="s">
        <v>7705</v>
      </c>
      <c r="U1365" s="55" t="s">
        <v>7721</v>
      </c>
      <c r="V1365" s="55" t="s">
        <v>7722</v>
      </c>
      <c r="W1365" s="55" t="s">
        <v>7723</v>
      </c>
    </row>
    <row r="1366" ht="15.75" customHeight="1">
      <c r="A1366" s="9">
        <v>1429.0</v>
      </c>
      <c r="B1366" s="9"/>
      <c r="C1366" s="2" t="s">
        <v>7724</v>
      </c>
      <c r="D1366" s="15" t="s">
        <v>7725</v>
      </c>
      <c r="E1366" s="11" t="s">
        <v>25</v>
      </c>
      <c r="F1366" s="11" t="s">
        <v>25</v>
      </c>
      <c r="G1366" s="5">
        <v>4.0</v>
      </c>
      <c r="H1366" s="5">
        <v>6.0</v>
      </c>
      <c r="I1366" s="16">
        <v>2847.0</v>
      </c>
      <c r="J1366" s="17" t="s">
        <v>36</v>
      </c>
      <c r="K1366" s="50" t="s">
        <v>764</v>
      </c>
      <c r="L1366" s="50" t="s">
        <v>7660</v>
      </c>
      <c r="M1366" s="50" t="s">
        <v>3243</v>
      </c>
      <c r="N1366" s="50" t="s">
        <v>7661</v>
      </c>
      <c r="O1366" s="50" t="s">
        <v>2613</v>
      </c>
      <c r="P1366" s="8"/>
      <c r="Q1366" s="8"/>
      <c r="R1366" s="17" t="s">
        <v>7726</v>
      </c>
      <c r="S1366" s="51" t="s">
        <v>7727</v>
      </c>
      <c r="T1366" s="8"/>
      <c r="U1366" s="8"/>
      <c r="V1366" s="8"/>
      <c r="W1366" s="8"/>
    </row>
    <row r="1367" ht="15.75" customHeight="1">
      <c r="A1367" s="9">
        <v>1430.0</v>
      </c>
      <c r="B1367" s="9"/>
      <c r="C1367" s="2" t="s">
        <v>7728</v>
      </c>
      <c r="D1367" s="10" t="s">
        <v>7729</v>
      </c>
      <c r="E1367" s="11" t="s">
        <v>25</v>
      </c>
      <c r="F1367" s="11" t="s">
        <v>25</v>
      </c>
      <c r="G1367" s="5">
        <v>4.0</v>
      </c>
      <c r="H1367" s="5">
        <v>6.0</v>
      </c>
      <c r="I1367" s="12">
        <v>2181.0</v>
      </c>
      <c r="J1367" s="13" t="s">
        <v>36</v>
      </c>
      <c r="K1367" s="53" t="s">
        <v>764</v>
      </c>
      <c r="L1367" s="53" t="s">
        <v>7660</v>
      </c>
      <c r="M1367" s="53" t="s">
        <v>3243</v>
      </c>
      <c r="N1367" s="53" t="s">
        <v>7661</v>
      </c>
      <c r="O1367" s="53" t="s">
        <v>2613</v>
      </c>
      <c r="P1367" s="8"/>
      <c r="Q1367" s="8"/>
      <c r="R1367" s="13" t="s">
        <v>7730</v>
      </c>
      <c r="S1367" s="54" t="s">
        <v>7731</v>
      </c>
      <c r="T1367" s="55" t="s">
        <v>7732</v>
      </c>
      <c r="U1367" s="55" t="s">
        <v>7733</v>
      </c>
      <c r="V1367" s="55" t="s">
        <v>7734</v>
      </c>
      <c r="W1367" s="55" t="s">
        <v>7735</v>
      </c>
    </row>
    <row r="1368" ht="15.75" customHeight="1">
      <c r="A1368" s="9">
        <v>1431.0</v>
      </c>
      <c r="B1368" s="9"/>
      <c r="C1368" s="2" t="s">
        <v>7736</v>
      </c>
      <c r="D1368" s="15" t="s">
        <v>7737</v>
      </c>
      <c r="E1368" s="11" t="s">
        <v>25</v>
      </c>
      <c r="F1368" s="11" t="s">
        <v>25</v>
      </c>
      <c r="G1368" s="5">
        <v>4.0</v>
      </c>
      <c r="H1368" s="5">
        <v>6.0</v>
      </c>
      <c r="I1368" s="16">
        <v>2017.0</v>
      </c>
      <c r="J1368" s="17" t="s">
        <v>36</v>
      </c>
      <c r="K1368" s="50" t="s">
        <v>55</v>
      </c>
      <c r="L1368" s="50" t="s">
        <v>7686</v>
      </c>
      <c r="M1368" s="50" t="s">
        <v>3243</v>
      </c>
      <c r="N1368" s="50" t="s">
        <v>7661</v>
      </c>
      <c r="O1368" s="50" t="s">
        <v>2613</v>
      </c>
      <c r="P1368" s="8"/>
      <c r="Q1368" s="8"/>
      <c r="R1368" s="17" t="s">
        <v>7738</v>
      </c>
      <c r="S1368" s="51" t="s">
        <v>7739</v>
      </c>
      <c r="T1368" s="52" t="s">
        <v>7740</v>
      </c>
      <c r="U1368" s="52" t="s">
        <v>7741</v>
      </c>
      <c r="V1368" s="52" t="s">
        <v>7742</v>
      </c>
      <c r="W1368" s="52" t="s">
        <v>7743</v>
      </c>
    </row>
    <row r="1369" ht="15.75" customHeight="1">
      <c r="A1369" s="9">
        <v>1432.0</v>
      </c>
      <c r="B1369" s="9"/>
      <c r="C1369" s="2" t="s">
        <v>7744</v>
      </c>
      <c r="D1369" s="10" t="s">
        <v>7745</v>
      </c>
      <c r="E1369" s="11" t="s">
        <v>25</v>
      </c>
      <c r="F1369" s="11" t="s">
        <v>25</v>
      </c>
      <c r="G1369" s="5">
        <v>4.0</v>
      </c>
      <c r="H1369" s="5">
        <v>6.0</v>
      </c>
      <c r="I1369" s="12">
        <v>1934.0</v>
      </c>
      <c r="J1369" s="13" t="s">
        <v>36</v>
      </c>
      <c r="K1369" s="53" t="s">
        <v>764</v>
      </c>
      <c r="L1369" s="53" t="s">
        <v>7660</v>
      </c>
      <c r="M1369" s="53" t="s">
        <v>3243</v>
      </c>
      <c r="N1369" s="53" t="s">
        <v>7661</v>
      </c>
      <c r="O1369" s="53" t="s">
        <v>2613</v>
      </c>
      <c r="P1369" s="8"/>
      <c r="Q1369" s="8"/>
      <c r="R1369" s="13" t="s">
        <v>7746</v>
      </c>
      <c r="S1369" s="54" t="s">
        <v>7747</v>
      </c>
      <c r="T1369" s="55" t="s">
        <v>7705</v>
      </c>
      <c r="U1369" s="55" t="s">
        <v>7748</v>
      </c>
      <c r="V1369" s="55" t="s">
        <v>7749</v>
      </c>
      <c r="W1369" s="55" t="s">
        <v>7750</v>
      </c>
    </row>
    <row r="1370" ht="15.75" customHeight="1">
      <c r="A1370" s="9">
        <v>1433.0</v>
      </c>
      <c r="B1370" s="9"/>
      <c r="C1370" s="2" t="s">
        <v>7751</v>
      </c>
      <c r="D1370" s="15" t="s">
        <v>7752</v>
      </c>
      <c r="E1370" s="11" t="s">
        <v>25</v>
      </c>
      <c r="F1370" s="11" t="s">
        <v>25</v>
      </c>
      <c r="G1370" s="5">
        <v>4.0</v>
      </c>
      <c r="H1370" s="5">
        <v>6.0</v>
      </c>
      <c r="I1370" s="16">
        <v>1831.0</v>
      </c>
      <c r="J1370" s="17" t="s">
        <v>36</v>
      </c>
      <c r="K1370" s="50" t="s">
        <v>764</v>
      </c>
      <c r="L1370" s="50" t="s">
        <v>7660</v>
      </c>
      <c r="M1370" s="50" t="s">
        <v>3243</v>
      </c>
      <c r="N1370" s="50" t="s">
        <v>7661</v>
      </c>
      <c r="O1370" s="50" t="s">
        <v>2613</v>
      </c>
      <c r="P1370" s="8"/>
      <c r="Q1370" s="8"/>
      <c r="R1370" s="17" t="s">
        <v>7753</v>
      </c>
      <c r="S1370" s="51" t="s">
        <v>7754</v>
      </c>
      <c r="T1370" s="52" t="s">
        <v>7705</v>
      </c>
      <c r="U1370" s="52" t="s">
        <v>7755</v>
      </c>
      <c r="V1370" s="52" t="s">
        <v>7756</v>
      </c>
      <c r="W1370" s="52" t="s">
        <v>7757</v>
      </c>
    </row>
    <row r="1371" ht="15.75" customHeight="1">
      <c r="A1371" s="9">
        <v>1434.0</v>
      </c>
      <c r="B1371" s="9"/>
      <c r="C1371" s="2" t="s">
        <v>7758</v>
      </c>
      <c r="D1371" s="10" t="s">
        <v>7759</v>
      </c>
      <c r="E1371" s="11" t="s">
        <v>25</v>
      </c>
      <c r="F1371" s="11" t="s">
        <v>25</v>
      </c>
      <c r="G1371" s="5">
        <v>4.0</v>
      </c>
      <c r="H1371" s="5">
        <v>6.0</v>
      </c>
      <c r="I1371" s="12">
        <v>885.0</v>
      </c>
      <c r="J1371" s="13" t="s">
        <v>330</v>
      </c>
      <c r="K1371" s="53" t="s">
        <v>764</v>
      </c>
      <c r="L1371" s="53" t="s">
        <v>7660</v>
      </c>
      <c r="M1371" s="53" t="s">
        <v>3243</v>
      </c>
      <c r="N1371" s="53" t="s">
        <v>7760</v>
      </c>
      <c r="O1371" s="53" t="s">
        <v>2613</v>
      </c>
      <c r="P1371" s="8"/>
      <c r="Q1371" s="8"/>
      <c r="R1371" s="13" t="s">
        <v>7761</v>
      </c>
      <c r="S1371" s="54" t="s">
        <v>7762</v>
      </c>
      <c r="T1371" s="55" t="s">
        <v>7763</v>
      </c>
      <c r="U1371" s="55" t="s">
        <v>7764</v>
      </c>
      <c r="V1371" s="55" t="s">
        <v>7765</v>
      </c>
      <c r="W1371" s="55" t="s">
        <v>7766</v>
      </c>
    </row>
    <row r="1372" ht="15.75" customHeight="1">
      <c r="A1372" s="9">
        <v>1435.0</v>
      </c>
      <c r="B1372" s="9"/>
      <c r="C1372" s="2" t="s">
        <v>7767</v>
      </c>
      <c r="D1372" s="18" t="s">
        <v>7768</v>
      </c>
      <c r="E1372" s="11" t="s">
        <v>25</v>
      </c>
      <c r="F1372" s="11" t="s">
        <v>25</v>
      </c>
      <c r="G1372" s="5">
        <v>4.0</v>
      </c>
      <c r="H1372" s="5">
        <v>6.0</v>
      </c>
      <c r="I1372" s="16">
        <v>673.0</v>
      </c>
      <c r="J1372" s="17" t="s">
        <v>36</v>
      </c>
      <c r="K1372" s="50" t="s">
        <v>764</v>
      </c>
      <c r="L1372" s="50" t="s">
        <v>7660</v>
      </c>
      <c r="M1372" s="50" t="s">
        <v>3243</v>
      </c>
      <c r="N1372" s="50" t="s">
        <v>7760</v>
      </c>
      <c r="O1372" s="50" t="s">
        <v>2613</v>
      </c>
      <c r="P1372" s="8"/>
      <c r="Q1372" s="8"/>
      <c r="R1372" s="17" t="s">
        <v>7769</v>
      </c>
      <c r="S1372" s="51" t="s">
        <v>7770</v>
      </c>
      <c r="T1372" s="52" t="s">
        <v>7705</v>
      </c>
      <c r="U1372" s="52" t="s">
        <v>7771</v>
      </c>
      <c r="V1372" s="52" t="s">
        <v>7772</v>
      </c>
      <c r="W1372" s="52" t="s">
        <v>7773</v>
      </c>
    </row>
    <row r="1373" ht="15.75" customHeight="1">
      <c r="A1373" s="9">
        <v>1436.0</v>
      </c>
      <c r="B1373" s="9"/>
      <c r="C1373" s="2" t="s">
        <v>7774</v>
      </c>
      <c r="D1373" s="18" t="s">
        <v>7775</v>
      </c>
      <c r="E1373" s="11" t="s">
        <v>25</v>
      </c>
      <c r="F1373" s="11" t="s">
        <v>25</v>
      </c>
      <c r="G1373" s="5">
        <v>1.0</v>
      </c>
      <c r="H1373" s="5">
        <v>3.0</v>
      </c>
      <c r="I1373" s="16">
        <v>513.0</v>
      </c>
      <c r="J1373" s="17" t="s">
        <v>54</v>
      </c>
      <c r="K1373" s="50" t="s">
        <v>27</v>
      </c>
      <c r="L1373" s="8"/>
      <c r="M1373" s="50" t="s">
        <v>3243</v>
      </c>
      <c r="N1373" s="50" t="s">
        <v>7760</v>
      </c>
      <c r="O1373" s="50" t="s">
        <v>7776</v>
      </c>
      <c r="P1373" s="50" t="s">
        <v>7777</v>
      </c>
      <c r="Q1373" s="8"/>
      <c r="R1373" s="17" t="s">
        <v>7778</v>
      </c>
      <c r="S1373" s="51" t="s">
        <v>7779</v>
      </c>
      <c r="T1373" s="8"/>
      <c r="U1373" s="8"/>
      <c r="V1373" s="8"/>
      <c r="W1373" s="8"/>
    </row>
    <row r="1374" ht="15.75" customHeight="1">
      <c r="A1374" s="9">
        <v>1437.0</v>
      </c>
      <c r="B1374" s="9"/>
      <c r="C1374" s="2" t="s">
        <v>7780</v>
      </c>
      <c r="D1374" s="11" t="s">
        <v>7781</v>
      </c>
      <c r="E1374" s="11" t="s">
        <v>25</v>
      </c>
      <c r="F1374" s="11" t="s">
        <v>25</v>
      </c>
      <c r="G1374" s="5">
        <v>1.0</v>
      </c>
      <c r="H1374" s="5">
        <v>3.0</v>
      </c>
      <c r="I1374" s="12">
        <v>363.0</v>
      </c>
      <c r="J1374" s="13" t="s">
        <v>54</v>
      </c>
      <c r="K1374" s="53" t="s">
        <v>27</v>
      </c>
      <c r="L1374" s="8"/>
      <c r="M1374" s="53" t="s">
        <v>3243</v>
      </c>
      <c r="N1374" s="53" t="s">
        <v>7760</v>
      </c>
      <c r="O1374" s="53" t="s">
        <v>7776</v>
      </c>
      <c r="P1374" s="53" t="s">
        <v>7777</v>
      </c>
      <c r="Q1374" s="8"/>
      <c r="R1374" s="13" t="s">
        <v>7782</v>
      </c>
      <c r="S1374" s="54" t="s">
        <v>7783</v>
      </c>
      <c r="T1374" s="8"/>
      <c r="U1374" s="8"/>
      <c r="V1374" s="8"/>
      <c r="W1374" s="8"/>
    </row>
    <row r="1375" ht="15.75" customHeight="1">
      <c r="A1375" s="9">
        <v>1438.0</v>
      </c>
      <c r="B1375" s="9"/>
      <c r="C1375" s="2" t="s">
        <v>7784</v>
      </c>
      <c r="D1375" s="11" t="s">
        <v>7785</v>
      </c>
      <c r="E1375" s="11" t="s">
        <v>25</v>
      </c>
      <c r="F1375" s="11" t="s">
        <v>25</v>
      </c>
      <c r="G1375" s="5">
        <v>4.0</v>
      </c>
      <c r="H1375" s="5">
        <v>6.0</v>
      </c>
      <c r="I1375" s="12">
        <v>302.0</v>
      </c>
      <c r="J1375" s="13" t="s">
        <v>330</v>
      </c>
      <c r="K1375" s="53" t="s">
        <v>764</v>
      </c>
      <c r="L1375" s="53" t="s">
        <v>7660</v>
      </c>
      <c r="M1375" s="53" t="s">
        <v>3243</v>
      </c>
      <c r="N1375" s="53" t="s">
        <v>7760</v>
      </c>
      <c r="O1375" s="53" t="s">
        <v>2613</v>
      </c>
      <c r="P1375" s="8"/>
      <c r="Q1375" s="8"/>
      <c r="R1375" s="13" t="s">
        <v>7786</v>
      </c>
      <c r="S1375" s="54" t="s">
        <v>7787</v>
      </c>
      <c r="T1375" s="55" t="s">
        <v>7788</v>
      </c>
      <c r="U1375" s="55" t="s">
        <v>7789</v>
      </c>
      <c r="V1375" s="55" t="s">
        <v>7790</v>
      </c>
      <c r="W1375" s="55" t="s">
        <v>7791</v>
      </c>
    </row>
    <row r="1376" ht="15.75" customHeight="1">
      <c r="A1376" s="9">
        <v>1439.0</v>
      </c>
      <c r="B1376" s="9"/>
      <c r="C1376" s="2" t="s">
        <v>7792</v>
      </c>
      <c r="D1376" s="18" t="s">
        <v>7793</v>
      </c>
      <c r="E1376" s="11" t="s">
        <v>25</v>
      </c>
      <c r="F1376" s="11" t="s">
        <v>25</v>
      </c>
      <c r="G1376" s="5">
        <v>1.0</v>
      </c>
      <c r="H1376" s="5">
        <v>3.0</v>
      </c>
      <c r="I1376" s="16">
        <v>286.0</v>
      </c>
      <c r="J1376" s="17" t="s">
        <v>54</v>
      </c>
      <c r="K1376" s="8"/>
      <c r="L1376" s="8"/>
      <c r="M1376" s="50" t="s">
        <v>3243</v>
      </c>
      <c r="N1376" s="50" t="s">
        <v>7760</v>
      </c>
      <c r="O1376" s="50" t="s">
        <v>7776</v>
      </c>
      <c r="P1376" s="50" t="s">
        <v>7777</v>
      </c>
      <c r="Q1376" s="8"/>
      <c r="R1376" s="17" t="s">
        <v>7794</v>
      </c>
      <c r="S1376" s="51" t="s">
        <v>7795</v>
      </c>
      <c r="T1376" s="8"/>
      <c r="U1376" s="8"/>
      <c r="V1376" s="8"/>
      <c r="W1376" s="8"/>
    </row>
    <row r="1377" ht="15.75" customHeight="1">
      <c r="A1377" s="9">
        <v>1440.0</v>
      </c>
      <c r="B1377" s="9"/>
      <c r="C1377" s="2" t="s">
        <v>7796</v>
      </c>
      <c r="D1377" s="18" t="s">
        <v>7797</v>
      </c>
      <c r="E1377" s="11" t="s">
        <v>25</v>
      </c>
      <c r="F1377" s="11" t="s">
        <v>25</v>
      </c>
      <c r="G1377" s="5">
        <v>4.0</v>
      </c>
      <c r="H1377" s="5">
        <v>6.0</v>
      </c>
      <c r="I1377" s="16">
        <v>195.0</v>
      </c>
      <c r="J1377" s="17" t="s">
        <v>54</v>
      </c>
      <c r="K1377" s="50" t="s">
        <v>764</v>
      </c>
      <c r="L1377" s="50" t="s">
        <v>7660</v>
      </c>
      <c r="M1377" s="50" t="s">
        <v>3243</v>
      </c>
      <c r="N1377" s="50" t="s">
        <v>7760</v>
      </c>
      <c r="O1377" s="50" t="s">
        <v>2613</v>
      </c>
      <c r="P1377" s="8"/>
      <c r="Q1377" s="8"/>
      <c r="R1377" s="17" t="s">
        <v>7798</v>
      </c>
      <c r="S1377" s="51" t="s">
        <v>7799</v>
      </c>
      <c r="T1377" s="52" t="s">
        <v>7800</v>
      </c>
      <c r="U1377" s="52" t="s">
        <v>7801</v>
      </c>
      <c r="V1377" s="52" t="s">
        <v>7802</v>
      </c>
      <c r="W1377" s="52" t="s">
        <v>7803</v>
      </c>
    </row>
    <row r="1378" ht="15.75" customHeight="1">
      <c r="A1378" s="9">
        <v>1441.0</v>
      </c>
      <c r="B1378" s="9"/>
      <c r="C1378" s="2" t="s">
        <v>7804</v>
      </c>
      <c r="D1378" s="18" t="s">
        <v>7805</v>
      </c>
      <c r="E1378" s="11" t="s">
        <v>25</v>
      </c>
      <c r="F1378" s="11" t="s">
        <v>25</v>
      </c>
      <c r="G1378" s="5">
        <v>5.0</v>
      </c>
      <c r="H1378" s="5">
        <v>7.0</v>
      </c>
      <c r="I1378" s="16">
        <v>3482.0</v>
      </c>
      <c r="J1378" s="17" t="s">
        <v>36</v>
      </c>
      <c r="K1378" s="50" t="s">
        <v>55</v>
      </c>
      <c r="L1378" s="50" t="s">
        <v>7806</v>
      </c>
      <c r="M1378" s="50" t="s">
        <v>727</v>
      </c>
      <c r="N1378" s="50" t="s">
        <v>7807</v>
      </c>
      <c r="O1378" s="8"/>
      <c r="P1378" s="8"/>
      <c r="Q1378" s="8"/>
      <c r="R1378" s="8"/>
      <c r="S1378" s="51" t="s">
        <v>7808</v>
      </c>
      <c r="T1378" s="52" t="s">
        <v>7809</v>
      </c>
      <c r="U1378" s="8"/>
      <c r="V1378" s="8"/>
      <c r="W1378" s="8"/>
    </row>
    <row r="1379" ht="15.75" customHeight="1">
      <c r="A1379" s="9">
        <v>1442.0</v>
      </c>
      <c r="B1379" s="9"/>
      <c r="C1379" s="2" t="s">
        <v>7810</v>
      </c>
      <c r="D1379" s="11" t="s">
        <v>7811</v>
      </c>
      <c r="E1379" s="11" t="s">
        <v>25</v>
      </c>
      <c r="F1379" s="11" t="s">
        <v>25</v>
      </c>
      <c r="G1379" s="5">
        <v>5.0</v>
      </c>
      <c r="H1379" s="5">
        <v>7.0</v>
      </c>
      <c r="I1379" s="12">
        <v>2171.0</v>
      </c>
      <c r="J1379" s="13" t="s">
        <v>36</v>
      </c>
      <c r="K1379" s="53" t="s">
        <v>55</v>
      </c>
      <c r="L1379" s="53" t="s">
        <v>7812</v>
      </c>
      <c r="M1379" s="53" t="s">
        <v>727</v>
      </c>
      <c r="N1379" s="53" t="s">
        <v>7807</v>
      </c>
      <c r="O1379" s="53" t="s">
        <v>7813</v>
      </c>
      <c r="P1379" s="8"/>
      <c r="Q1379" s="8"/>
      <c r="R1379" s="8"/>
      <c r="S1379" s="54" t="s">
        <v>7814</v>
      </c>
      <c r="T1379" s="55" t="s">
        <v>7815</v>
      </c>
      <c r="U1379" s="55" t="s">
        <v>7816</v>
      </c>
      <c r="V1379" s="55" t="s">
        <v>7817</v>
      </c>
      <c r="W1379" s="8"/>
    </row>
    <row r="1380" ht="15.75" customHeight="1">
      <c r="A1380" s="9">
        <v>1443.0</v>
      </c>
      <c r="B1380" s="9"/>
      <c r="C1380" s="2" t="s">
        <v>7818</v>
      </c>
      <c r="D1380" s="18" t="s">
        <v>7819</v>
      </c>
      <c r="E1380" s="11" t="s">
        <v>25</v>
      </c>
      <c r="F1380" s="11" t="s">
        <v>25</v>
      </c>
      <c r="G1380" s="5">
        <v>5.0</v>
      </c>
      <c r="H1380" s="5">
        <v>7.0</v>
      </c>
      <c r="I1380" s="16">
        <v>2150.0</v>
      </c>
      <c r="J1380" s="17" t="s">
        <v>461</v>
      </c>
      <c r="K1380" s="50" t="s">
        <v>55</v>
      </c>
      <c r="L1380" s="50" t="s">
        <v>7820</v>
      </c>
      <c r="M1380" s="50" t="s">
        <v>7821</v>
      </c>
      <c r="N1380" s="50" t="s">
        <v>7822</v>
      </c>
      <c r="O1380" s="8"/>
      <c r="P1380" s="8"/>
      <c r="Q1380" s="8"/>
      <c r="R1380" s="8"/>
      <c r="S1380" s="51" t="s">
        <v>7823</v>
      </c>
      <c r="T1380" s="52" t="s">
        <v>7824</v>
      </c>
      <c r="U1380" s="52" t="s">
        <v>7825</v>
      </c>
      <c r="V1380" s="52" t="s">
        <v>7826</v>
      </c>
      <c r="W1380" s="8"/>
    </row>
    <row r="1381" ht="15.75" customHeight="1">
      <c r="A1381" s="9">
        <v>1444.0</v>
      </c>
      <c r="B1381" s="9"/>
      <c r="C1381" s="2" t="s">
        <v>7827</v>
      </c>
      <c r="D1381" s="11" t="s">
        <v>7828</v>
      </c>
      <c r="E1381" s="11" t="s">
        <v>25</v>
      </c>
      <c r="F1381" s="11" t="s">
        <v>25</v>
      </c>
      <c r="G1381" s="5">
        <v>5.0</v>
      </c>
      <c r="H1381" s="5">
        <v>7.0</v>
      </c>
      <c r="I1381" s="12">
        <v>1035.0</v>
      </c>
      <c r="J1381" s="13" t="s">
        <v>36</v>
      </c>
      <c r="K1381" s="53" t="s">
        <v>55</v>
      </c>
      <c r="L1381" s="53" t="s">
        <v>7829</v>
      </c>
      <c r="M1381" s="53" t="s">
        <v>727</v>
      </c>
      <c r="N1381" s="53" t="s">
        <v>7807</v>
      </c>
      <c r="O1381" s="8"/>
      <c r="P1381" s="8"/>
      <c r="Q1381" s="8"/>
      <c r="R1381" s="8"/>
      <c r="S1381" s="54" t="s">
        <v>7830</v>
      </c>
      <c r="T1381" s="55" t="s">
        <v>7831</v>
      </c>
      <c r="U1381" s="8"/>
      <c r="V1381" s="8"/>
      <c r="W1381" s="8"/>
    </row>
    <row r="1382" ht="15.75" customHeight="1">
      <c r="A1382" s="9">
        <v>1445.0</v>
      </c>
      <c r="B1382" s="9"/>
      <c r="C1382" s="2" t="s">
        <v>7832</v>
      </c>
      <c r="D1382" s="18" t="s">
        <v>7833</v>
      </c>
      <c r="E1382" s="11" t="s">
        <v>25</v>
      </c>
      <c r="F1382" s="11" t="s">
        <v>25</v>
      </c>
      <c r="G1382" s="5">
        <v>5.0</v>
      </c>
      <c r="H1382" s="5">
        <v>7.0</v>
      </c>
      <c r="I1382" s="16">
        <v>679.0</v>
      </c>
      <c r="J1382" s="17" t="s">
        <v>36</v>
      </c>
      <c r="K1382" s="50" t="s">
        <v>725</v>
      </c>
      <c r="L1382" s="50" t="s">
        <v>7834</v>
      </c>
      <c r="M1382" s="50" t="s">
        <v>7821</v>
      </c>
      <c r="N1382" s="50" t="s">
        <v>7835</v>
      </c>
      <c r="O1382" s="8"/>
      <c r="P1382" s="8"/>
      <c r="Q1382" s="8"/>
      <c r="R1382" s="8"/>
      <c r="S1382" s="51" t="s">
        <v>7836</v>
      </c>
      <c r="T1382" s="52" t="s">
        <v>7837</v>
      </c>
      <c r="U1382" s="52" t="s">
        <v>7838</v>
      </c>
      <c r="V1382" s="52" t="s">
        <v>7839</v>
      </c>
      <c r="W1382" s="52" t="s">
        <v>7840</v>
      </c>
    </row>
    <row r="1383" ht="15.75" customHeight="1">
      <c r="A1383" s="9">
        <v>1446.0</v>
      </c>
      <c r="B1383" s="9"/>
      <c r="C1383" s="2" t="s">
        <v>7841</v>
      </c>
      <c r="D1383" s="11" t="s">
        <v>7842</v>
      </c>
      <c r="E1383" s="11" t="s">
        <v>25</v>
      </c>
      <c r="F1383" s="11" t="s">
        <v>25</v>
      </c>
      <c r="G1383" s="5">
        <v>5.0</v>
      </c>
      <c r="H1383" s="5">
        <v>7.0</v>
      </c>
      <c r="I1383" s="12">
        <v>268.0</v>
      </c>
      <c r="J1383" s="13" t="s">
        <v>36</v>
      </c>
      <c r="K1383" s="53" t="s">
        <v>55</v>
      </c>
      <c r="L1383" s="8"/>
      <c r="M1383" s="53" t="s">
        <v>727</v>
      </c>
      <c r="N1383" s="53" t="s">
        <v>7807</v>
      </c>
      <c r="O1383" s="53" t="s">
        <v>7813</v>
      </c>
      <c r="P1383" s="8"/>
      <c r="Q1383" s="8"/>
      <c r="R1383" s="8"/>
      <c r="S1383" s="54" t="s">
        <v>7843</v>
      </c>
      <c r="T1383" s="55" t="s">
        <v>7844</v>
      </c>
      <c r="U1383" s="8"/>
      <c r="V1383" s="8"/>
      <c r="W1383" s="8"/>
    </row>
    <row r="1384" ht="15.75" customHeight="1">
      <c r="A1384" s="9">
        <v>1447.0</v>
      </c>
      <c r="B1384" s="9"/>
      <c r="C1384" s="2" t="s">
        <v>7845</v>
      </c>
      <c r="D1384" s="18" t="s">
        <v>7846</v>
      </c>
      <c r="E1384" s="11" t="s">
        <v>25</v>
      </c>
      <c r="F1384" s="11" t="s">
        <v>25</v>
      </c>
      <c r="G1384" s="5">
        <v>5.0</v>
      </c>
      <c r="H1384" s="5">
        <v>7.0</v>
      </c>
      <c r="I1384" s="16">
        <v>205.0</v>
      </c>
      <c r="J1384" s="17" t="s">
        <v>364</v>
      </c>
      <c r="K1384" s="50" t="s">
        <v>55</v>
      </c>
      <c r="L1384" s="50" t="s">
        <v>7820</v>
      </c>
      <c r="M1384" s="50" t="s">
        <v>7821</v>
      </c>
      <c r="N1384" s="50" t="s">
        <v>7847</v>
      </c>
      <c r="O1384" s="8"/>
      <c r="P1384" s="8"/>
      <c r="Q1384" s="8"/>
      <c r="R1384" s="8"/>
      <c r="S1384" s="51" t="s">
        <v>7848</v>
      </c>
      <c r="T1384" s="8"/>
      <c r="U1384" s="8"/>
      <c r="V1384" s="8"/>
      <c r="W1384" s="8"/>
    </row>
    <row r="1385" ht="15.75" customHeight="1">
      <c r="A1385" s="9">
        <v>1448.0</v>
      </c>
      <c r="B1385" s="9"/>
      <c r="C1385" s="2" t="s">
        <v>7849</v>
      </c>
      <c r="D1385" s="11" t="s">
        <v>7850</v>
      </c>
      <c r="E1385" s="11" t="s">
        <v>25</v>
      </c>
      <c r="F1385" s="11" t="s">
        <v>25</v>
      </c>
      <c r="G1385" s="5">
        <v>5.0</v>
      </c>
      <c r="H1385" s="5">
        <v>7.0</v>
      </c>
      <c r="I1385" s="12">
        <v>128.0</v>
      </c>
      <c r="J1385" s="13" t="s">
        <v>36</v>
      </c>
      <c r="K1385" s="53" t="s">
        <v>55</v>
      </c>
      <c r="L1385" s="53" t="s">
        <v>7820</v>
      </c>
      <c r="M1385" s="53" t="s">
        <v>727</v>
      </c>
      <c r="N1385" s="53" t="s">
        <v>7807</v>
      </c>
      <c r="O1385" s="53" t="s">
        <v>7813</v>
      </c>
      <c r="P1385" s="8"/>
      <c r="Q1385" s="8"/>
      <c r="R1385" s="8"/>
      <c r="S1385" s="54" t="s">
        <v>7851</v>
      </c>
      <c r="T1385" s="8"/>
      <c r="U1385" s="8"/>
      <c r="V1385" s="8"/>
      <c r="W1385" s="8"/>
    </row>
    <row r="1386" ht="15.75" customHeight="1">
      <c r="A1386" s="9">
        <v>1449.0</v>
      </c>
      <c r="B1386" s="9"/>
      <c r="C1386" s="2" t="s">
        <v>7852</v>
      </c>
      <c r="D1386" s="18" t="s">
        <v>7853</v>
      </c>
      <c r="E1386" s="11" t="s">
        <v>25</v>
      </c>
      <c r="F1386" s="11" t="s">
        <v>25</v>
      </c>
      <c r="G1386" s="5">
        <v>5.0</v>
      </c>
      <c r="H1386" s="5">
        <v>7.0</v>
      </c>
      <c r="I1386" s="16">
        <v>115.0</v>
      </c>
      <c r="J1386" s="17" t="s">
        <v>330</v>
      </c>
      <c r="K1386" s="50" t="s">
        <v>55</v>
      </c>
      <c r="L1386" s="50" t="s">
        <v>7820</v>
      </c>
      <c r="M1386" s="50" t="s">
        <v>7821</v>
      </c>
      <c r="N1386" s="50" t="s">
        <v>7854</v>
      </c>
      <c r="O1386" s="8"/>
      <c r="P1386" s="8"/>
      <c r="Q1386" s="8"/>
      <c r="R1386" s="8"/>
      <c r="S1386" s="51" t="s">
        <v>7855</v>
      </c>
      <c r="T1386" s="8"/>
      <c r="U1386" s="8"/>
      <c r="V1386" s="8"/>
      <c r="W1386" s="8"/>
    </row>
    <row r="1387" ht="15.75" customHeight="1">
      <c r="A1387" s="9">
        <v>1450.0</v>
      </c>
      <c r="B1387" s="9"/>
      <c r="C1387" s="2" t="s">
        <v>7856</v>
      </c>
      <c r="D1387" s="11" t="s">
        <v>7857</v>
      </c>
      <c r="E1387" s="11" t="s">
        <v>25</v>
      </c>
      <c r="F1387" s="11" t="s">
        <v>25</v>
      </c>
      <c r="G1387" s="5">
        <v>5.0</v>
      </c>
      <c r="H1387" s="5">
        <v>7.0</v>
      </c>
      <c r="I1387" s="12">
        <v>90.0</v>
      </c>
      <c r="J1387" s="13" t="s">
        <v>54</v>
      </c>
      <c r="K1387" s="53" t="s">
        <v>55</v>
      </c>
      <c r="L1387" s="53" t="s">
        <v>7820</v>
      </c>
      <c r="M1387" s="53" t="s">
        <v>7821</v>
      </c>
      <c r="N1387" s="53" t="s">
        <v>3765</v>
      </c>
      <c r="O1387" s="8"/>
      <c r="P1387" s="8"/>
      <c r="Q1387" s="8"/>
      <c r="R1387" s="8"/>
      <c r="S1387" s="54" t="s">
        <v>7858</v>
      </c>
      <c r="T1387" s="55" t="s">
        <v>7859</v>
      </c>
      <c r="U1387" s="55" t="s">
        <v>7860</v>
      </c>
      <c r="V1387" s="55" t="s">
        <v>7861</v>
      </c>
      <c r="W1387" s="55" t="s">
        <v>7862</v>
      </c>
    </row>
    <row r="1388" ht="15.75" customHeight="1">
      <c r="A1388" s="9">
        <v>1451.0</v>
      </c>
      <c r="B1388" s="9"/>
      <c r="C1388" s="2" t="s">
        <v>7863</v>
      </c>
      <c r="D1388" s="18" t="s">
        <v>7864</v>
      </c>
      <c r="E1388" s="11" t="s">
        <v>25</v>
      </c>
      <c r="F1388" s="11" t="s">
        <v>25</v>
      </c>
      <c r="G1388" s="5">
        <v>5.0</v>
      </c>
      <c r="H1388" s="5">
        <v>7.0</v>
      </c>
      <c r="I1388" s="16">
        <v>44.0</v>
      </c>
      <c r="J1388" s="17" t="s">
        <v>330</v>
      </c>
      <c r="K1388" s="50" t="s">
        <v>55</v>
      </c>
      <c r="L1388" s="50" t="s">
        <v>7820</v>
      </c>
      <c r="M1388" s="50" t="s">
        <v>7821</v>
      </c>
      <c r="N1388" s="50" t="s">
        <v>7865</v>
      </c>
      <c r="O1388" s="50" t="s">
        <v>7866</v>
      </c>
      <c r="P1388" s="8"/>
      <c r="Q1388" s="8"/>
      <c r="R1388" s="8"/>
      <c r="S1388" s="51" t="s">
        <v>7867</v>
      </c>
      <c r="T1388" s="8"/>
      <c r="U1388" s="8"/>
      <c r="V1388" s="8"/>
      <c r="W1388" s="8"/>
    </row>
    <row r="1389" ht="15.75" customHeight="1">
      <c r="A1389" s="9">
        <v>1452.0</v>
      </c>
      <c r="B1389" s="9"/>
      <c r="C1389" s="2" t="s">
        <v>7868</v>
      </c>
      <c r="D1389" s="10" t="s">
        <v>7869</v>
      </c>
      <c r="E1389" s="11" t="s">
        <v>25</v>
      </c>
      <c r="F1389" s="11" t="s">
        <v>25</v>
      </c>
      <c r="G1389" s="5">
        <v>3.0</v>
      </c>
      <c r="H1389" s="5">
        <v>5.0</v>
      </c>
      <c r="I1389" s="12">
        <v>13217.0</v>
      </c>
      <c r="J1389" s="13" t="s">
        <v>364</v>
      </c>
      <c r="K1389" s="53" t="s">
        <v>55</v>
      </c>
      <c r="L1389" s="53" t="s">
        <v>7870</v>
      </c>
      <c r="M1389" s="53" t="s">
        <v>1666</v>
      </c>
      <c r="N1389" s="53" t="s">
        <v>7871</v>
      </c>
      <c r="O1389" s="8"/>
      <c r="P1389" s="8"/>
      <c r="Q1389" s="8"/>
      <c r="R1389" s="8"/>
      <c r="S1389" s="54" t="s">
        <v>7872</v>
      </c>
      <c r="T1389" s="55" t="s">
        <v>7873</v>
      </c>
      <c r="U1389" s="55" t="s">
        <v>7874</v>
      </c>
      <c r="V1389" s="55" t="s">
        <v>7875</v>
      </c>
      <c r="W1389" s="55" t="s">
        <v>7876</v>
      </c>
    </row>
    <row r="1390" ht="15.75" customHeight="1">
      <c r="A1390" s="9">
        <v>1453.0</v>
      </c>
      <c r="B1390" s="9"/>
      <c r="C1390" s="2" t="s">
        <v>7877</v>
      </c>
      <c r="D1390" s="15" t="s">
        <v>7878</v>
      </c>
      <c r="E1390" s="11" t="s">
        <v>25</v>
      </c>
      <c r="F1390" s="11" t="s">
        <v>25</v>
      </c>
      <c r="G1390" s="5">
        <v>3.0</v>
      </c>
      <c r="H1390" s="5">
        <v>5.0</v>
      </c>
      <c r="I1390" s="16">
        <v>2106.0</v>
      </c>
      <c r="J1390" s="17" t="s">
        <v>364</v>
      </c>
      <c r="K1390" s="50" t="s">
        <v>764</v>
      </c>
      <c r="L1390" s="50" t="s">
        <v>7879</v>
      </c>
      <c r="M1390" s="50" t="s">
        <v>5895</v>
      </c>
      <c r="N1390" s="50" t="s">
        <v>7871</v>
      </c>
      <c r="O1390" s="8"/>
      <c r="P1390" s="8"/>
      <c r="Q1390" s="8"/>
      <c r="R1390" s="8"/>
      <c r="S1390" s="51" t="s">
        <v>7880</v>
      </c>
      <c r="T1390" s="52" t="s">
        <v>7881</v>
      </c>
      <c r="U1390" s="52" t="s">
        <v>7882</v>
      </c>
      <c r="V1390" s="52" t="s">
        <v>7883</v>
      </c>
      <c r="W1390" s="52" t="s">
        <v>7884</v>
      </c>
    </row>
    <row r="1391" ht="15.75" customHeight="1">
      <c r="A1391" s="9">
        <v>1454.0</v>
      </c>
      <c r="B1391" s="9"/>
      <c r="C1391" s="2" t="s">
        <v>7885</v>
      </c>
      <c r="D1391" s="10" t="s">
        <v>7886</v>
      </c>
      <c r="E1391" s="11" t="s">
        <v>25</v>
      </c>
      <c r="F1391" s="11" t="s">
        <v>25</v>
      </c>
      <c r="G1391" s="5">
        <v>3.0</v>
      </c>
      <c r="H1391" s="5">
        <v>5.0</v>
      </c>
      <c r="I1391" s="12">
        <v>1068.0</v>
      </c>
      <c r="J1391" s="13" t="s">
        <v>36</v>
      </c>
      <c r="K1391" s="53" t="s">
        <v>55</v>
      </c>
      <c r="L1391" s="53" t="s">
        <v>7887</v>
      </c>
      <c r="M1391" s="53" t="s">
        <v>5895</v>
      </c>
      <c r="N1391" s="53" t="s">
        <v>7871</v>
      </c>
      <c r="O1391" s="8"/>
      <c r="P1391" s="8"/>
      <c r="Q1391" s="8"/>
      <c r="R1391" s="8"/>
      <c r="S1391" s="54" t="s">
        <v>7888</v>
      </c>
      <c r="T1391" s="55" t="s">
        <v>7889</v>
      </c>
      <c r="U1391" s="55" t="s">
        <v>7890</v>
      </c>
      <c r="V1391" s="55" t="s">
        <v>7891</v>
      </c>
      <c r="W1391" s="8"/>
    </row>
    <row r="1392" ht="15.75" customHeight="1">
      <c r="A1392" s="9">
        <v>1455.0</v>
      </c>
      <c r="B1392" s="9"/>
      <c r="C1392" s="2" t="s">
        <v>7892</v>
      </c>
      <c r="D1392" s="15" t="s">
        <v>7893</v>
      </c>
      <c r="E1392" s="11" t="s">
        <v>25</v>
      </c>
      <c r="F1392" s="11" t="s">
        <v>25</v>
      </c>
      <c r="G1392" s="5">
        <v>3.0</v>
      </c>
      <c r="H1392" s="5">
        <v>5.0</v>
      </c>
      <c r="I1392" s="16">
        <v>424.0</v>
      </c>
      <c r="J1392" s="17" t="s">
        <v>364</v>
      </c>
      <c r="K1392" s="50" t="s">
        <v>55</v>
      </c>
      <c r="L1392" s="50" t="s">
        <v>7894</v>
      </c>
      <c r="M1392" s="50" t="s">
        <v>5820</v>
      </c>
      <c r="N1392" s="50" t="s">
        <v>7871</v>
      </c>
      <c r="O1392" s="8"/>
      <c r="P1392" s="8"/>
      <c r="Q1392" s="8"/>
      <c r="R1392" s="8"/>
      <c r="S1392" s="51" t="s">
        <v>7895</v>
      </c>
      <c r="T1392" s="52" t="s">
        <v>7896</v>
      </c>
      <c r="U1392" s="52" t="s">
        <v>7897</v>
      </c>
      <c r="V1392" s="52" t="s">
        <v>7898</v>
      </c>
      <c r="W1392" s="52" t="s">
        <v>7899</v>
      </c>
    </row>
    <row r="1393" ht="15.75" customHeight="1">
      <c r="A1393" s="9">
        <v>1456.0</v>
      </c>
      <c r="B1393" s="9"/>
      <c r="C1393" s="2" t="s">
        <v>7900</v>
      </c>
      <c r="D1393" s="10" t="s">
        <v>7901</v>
      </c>
      <c r="E1393" s="11" t="s">
        <v>25</v>
      </c>
      <c r="F1393" s="11" t="s">
        <v>25</v>
      </c>
      <c r="G1393" s="5">
        <v>3.0</v>
      </c>
      <c r="H1393" s="5">
        <v>5.0</v>
      </c>
      <c r="I1393" s="12">
        <v>411.0</v>
      </c>
      <c r="J1393" s="13" t="s">
        <v>364</v>
      </c>
      <c r="K1393" s="53" t="s">
        <v>55</v>
      </c>
      <c r="L1393" s="53" t="s">
        <v>7894</v>
      </c>
      <c r="M1393" s="53" t="s">
        <v>5895</v>
      </c>
      <c r="N1393" s="53" t="s">
        <v>7871</v>
      </c>
      <c r="O1393" s="8"/>
      <c r="P1393" s="8"/>
      <c r="Q1393" s="8"/>
      <c r="R1393" s="8"/>
      <c r="S1393" s="54" t="s">
        <v>7902</v>
      </c>
      <c r="T1393" s="55" t="s">
        <v>7903</v>
      </c>
      <c r="U1393" s="55" t="s">
        <v>7904</v>
      </c>
      <c r="V1393" s="55" t="s">
        <v>7905</v>
      </c>
      <c r="W1393" s="55" t="s">
        <v>7906</v>
      </c>
    </row>
    <row r="1394" ht="15.75" customHeight="1">
      <c r="A1394" s="9">
        <v>1457.0</v>
      </c>
      <c r="B1394" s="9"/>
      <c r="C1394" s="2" t="s">
        <v>7907</v>
      </c>
      <c r="D1394" s="18" t="s">
        <v>7908</v>
      </c>
      <c r="E1394" s="11" t="s">
        <v>25</v>
      </c>
      <c r="F1394" s="11" t="s">
        <v>25</v>
      </c>
      <c r="G1394" s="5">
        <v>3.0</v>
      </c>
      <c r="H1394" s="5">
        <v>5.0</v>
      </c>
      <c r="I1394" s="16">
        <v>386.0</v>
      </c>
      <c r="J1394" s="17" t="s">
        <v>364</v>
      </c>
      <c r="K1394" s="50" t="s">
        <v>55</v>
      </c>
      <c r="L1394" s="50" t="s">
        <v>7887</v>
      </c>
      <c r="M1394" s="50" t="s">
        <v>1666</v>
      </c>
      <c r="N1394" s="50" t="s">
        <v>7871</v>
      </c>
      <c r="O1394" s="8"/>
      <c r="P1394" s="8"/>
      <c r="Q1394" s="8"/>
      <c r="R1394" s="8"/>
      <c r="S1394" s="51" t="s">
        <v>7909</v>
      </c>
      <c r="T1394" s="52" t="s">
        <v>7903</v>
      </c>
      <c r="U1394" s="8"/>
      <c r="V1394" s="8"/>
      <c r="W1394" s="8"/>
    </row>
    <row r="1395" ht="15.75" customHeight="1">
      <c r="A1395" s="9">
        <v>1458.0</v>
      </c>
      <c r="B1395" s="9"/>
      <c r="C1395" s="2" t="s">
        <v>7910</v>
      </c>
      <c r="D1395" s="11" t="s">
        <v>7911</v>
      </c>
      <c r="E1395" s="11" t="s">
        <v>25</v>
      </c>
      <c r="F1395" s="11" t="s">
        <v>25</v>
      </c>
      <c r="G1395" s="5">
        <v>3.0</v>
      </c>
      <c r="H1395" s="5">
        <v>5.0</v>
      </c>
      <c r="I1395" s="12">
        <v>335.0</v>
      </c>
      <c r="J1395" s="13" t="s">
        <v>364</v>
      </c>
      <c r="K1395" s="53" t="s">
        <v>55</v>
      </c>
      <c r="L1395" s="53" t="s">
        <v>7912</v>
      </c>
      <c r="M1395" s="53" t="s">
        <v>1666</v>
      </c>
      <c r="N1395" s="53" t="s">
        <v>7871</v>
      </c>
      <c r="O1395" s="8"/>
      <c r="P1395" s="8"/>
      <c r="Q1395" s="8"/>
      <c r="R1395" s="8"/>
      <c r="S1395" s="54" t="s">
        <v>7913</v>
      </c>
      <c r="T1395" s="55" t="s">
        <v>7914</v>
      </c>
      <c r="U1395" s="55" t="s">
        <v>7915</v>
      </c>
      <c r="V1395" s="55" t="s">
        <v>7916</v>
      </c>
      <c r="W1395" s="55" t="s">
        <v>7917</v>
      </c>
    </row>
    <row r="1396" ht="15.75" customHeight="1">
      <c r="A1396" s="9">
        <v>1459.0</v>
      </c>
      <c r="B1396" s="9"/>
      <c r="C1396" s="2" t="s">
        <v>7918</v>
      </c>
      <c r="D1396" s="18" t="s">
        <v>7919</v>
      </c>
      <c r="E1396" s="11" t="s">
        <v>25</v>
      </c>
      <c r="F1396" s="11" t="s">
        <v>25</v>
      </c>
      <c r="G1396" s="5">
        <v>3.0</v>
      </c>
      <c r="H1396" s="5">
        <v>5.0</v>
      </c>
      <c r="I1396" s="16">
        <v>221.0</v>
      </c>
      <c r="J1396" s="17" t="s">
        <v>364</v>
      </c>
      <c r="K1396" s="50" t="s">
        <v>55</v>
      </c>
      <c r="L1396" s="50" t="s">
        <v>7894</v>
      </c>
      <c r="M1396" s="50" t="s">
        <v>1666</v>
      </c>
      <c r="N1396" s="50" t="s">
        <v>7871</v>
      </c>
      <c r="O1396" s="8"/>
      <c r="P1396" s="8"/>
      <c r="Q1396" s="8"/>
      <c r="R1396" s="8"/>
      <c r="S1396" s="51" t="s">
        <v>7920</v>
      </c>
      <c r="T1396" s="52" t="s">
        <v>7903</v>
      </c>
      <c r="U1396" s="52" t="s">
        <v>7921</v>
      </c>
      <c r="V1396" s="52" t="s">
        <v>7922</v>
      </c>
      <c r="W1396" s="52" t="s">
        <v>7923</v>
      </c>
    </row>
    <row r="1397" ht="15.75" customHeight="1">
      <c r="A1397" s="9">
        <v>1460.0</v>
      </c>
      <c r="B1397" s="9"/>
      <c r="C1397" s="2" t="s">
        <v>7924</v>
      </c>
      <c r="D1397" s="11" t="s">
        <v>7925</v>
      </c>
      <c r="E1397" s="11" t="s">
        <v>25</v>
      </c>
      <c r="F1397" s="11" t="s">
        <v>25</v>
      </c>
      <c r="G1397" s="5">
        <v>3.0</v>
      </c>
      <c r="H1397" s="5">
        <v>5.0</v>
      </c>
      <c r="I1397" s="12">
        <v>195.0</v>
      </c>
      <c r="J1397" s="13" t="s">
        <v>364</v>
      </c>
      <c r="K1397" s="53" t="s">
        <v>55</v>
      </c>
      <c r="L1397" s="53" t="s">
        <v>7926</v>
      </c>
      <c r="M1397" s="53" t="s">
        <v>1666</v>
      </c>
      <c r="N1397" s="53" t="s">
        <v>7871</v>
      </c>
      <c r="O1397" s="8"/>
      <c r="P1397" s="8"/>
      <c r="Q1397" s="8"/>
      <c r="R1397" s="8"/>
      <c r="S1397" s="54" t="s">
        <v>7927</v>
      </c>
      <c r="T1397" s="55" t="s">
        <v>7928</v>
      </c>
      <c r="U1397" s="55" t="s">
        <v>7929</v>
      </c>
      <c r="V1397" s="55" t="s">
        <v>7930</v>
      </c>
      <c r="W1397" s="55" t="s">
        <v>7931</v>
      </c>
    </row>
    <row r="1398" ht="15.75" customHeight="1">
      <c r="A1398" s="9">
        <v>1461.0</v>
      </c>
      <c r="B1398" s="9"/>
      <c r="C1398" s="2" t="s">
        <v>7932</v>
      </c>
      <c r="D1398" s="18" t="s">
        <v>7933</v>
      </c>
      <c r="E1398" s="11" t="s">
        <v>25</v>
      </c>
      <c r="F1398" s="11" t="s">
        <v>25</v>
      </c>
      <c r="G1398" s="5">
        <v>3.0</v>
      </c>
      <c r="H1398" s="5">
        <v>5.0</v>
      </c>
      <c r="I1398" s="16">
        <v>186.0</v>
      </c>
      <c r="J1398" s="17" t="s">
        <v>364</v>
      </c>
      <c r="K1398" s="50" t="s">
        <v>863</v>
      </c>
      <c r="L1398" s="50" t="s">
        <v>7934</v>
      </c>
      <c r="M1398" s="50" t="s">
        <v>1666</v>
      </c>
      <c r="N1398" s="50" t="s">
        <v>7871</v>
      </c>
      <c r="O1398" s="8"/>
      <c r="P1398" s="8"/>
      <c r="Q1398" s="8"/>
      <c r="R1398" s="8"/>
      <c r="S1398" s="51" t="s">
        <v>7935</v>
      </c>
      <c r="T1398" s="52" t="s">
        <v>7936</v>
      </c>
      <c r="U1398" s="52" t="s">
        <v>7937</v>
      </c>
      <c r="V1398" s="52" t="s">
        <v>7938</v>
      </c>
      <c r="W1398" s="8"/>
    </row>
    <row r="1399" ht="15.75" customHeight="1">
      <c r="A1399" s="9">
        <v>1462.0</v>
      </c>
      <c r="B1399" s="9"/>
      <c r="C1399" s="2" t="s">
        <v>7939</v>
      </c>
      <c r="D1399" s="11" t="s">
        <v>7940</v>
      </c>
      <c r="E1399" s="11" t="s">
        <v>25</v>
      </c>
      <c r="F1399" s="11" t="s">
        <v>25</v>
      </c>
      <c r="G1399" s="5">
        <v>3.0</v>
      </c>
      <c r="H1399" s="5">
        <v>5.0</v>
      </c>
      <c r="I1399" s="12">
        <v>164.0</v>
      </c>
      <c r="J1399" s="13" t="s">
        <v>364</v>
      </c>
      <c r="K1399" s="53" t="s">
        <v>55</v>
      </c>
      <c r="L1399" s="53" t="s">
        <v>7941</v>
      </c>
      <c r="M1399" s="53" t="s">
        <v>5895</v>
      </c>
      <c r="N1399" s="53" t="s">
        <v>7871</v>
      </c>
      <c r="O1399" s="8"/>
      <c r="P1399" s="8"/>
      <c r="Q1399" s="8"/>
      <c r="R1399" s="8"/>
      <c r="S1399" s="54" t="s">
        <v>7942</v>
      </c>
      <c r="T1399" s="55" t="s">
        <v>7903</v>
      </c>
      <c r="U1399" s="55" t="s">
        <v>7943</v>
      </c>
      <c r="V1399" s="55" t="s">
        <v>7944</v>
      </c>
      <c r="W1399" s="55" t="s">
        <v>7945</v>
      </c>
    </row>
    <row r="1400" ht="15.75" customHeight="1">
      <c r="A1400" s="9">
        <v>1463.0</v>
      </c>
      <c r="B1400" s="9"/>
      <c r="C1400" s="2" t="s">
        <v>7946</v>
      </c>
      <c r="D1400" s="18" t="s">
        <v>7947</v>
      </c>
      <c r="E1400" s="11" t="s">
        <v>25</v>
      </c>
      <c r="F1400" s="11" t="s">
        <v>25</v>
      </c>
      <c r="G1400" s="5">
        <v>3.0</v>
      </c>
      <c r="H1400" s="5">
        <v>5.0</v>
      </c>
      <c r="I1400" s="16">
        <v>137.0</v>
      </c>
      <c r="J1400" s="17" t="s">
        <v>364</v>
      </c>
      <c r="K1400" s="50" t="s">
        <v>55</v>
      </c>
      <c r="L1400" s="50" t="s">
        <v>7948</v>
      </c>
      <c r="M1400" s="50" t="s">
        <v>1666</v>
      </c>
      <c r="N1400" s="50" t="s">
        <v>7871</v>
      </c>
      <c r="O1400" s="8"/>
      <c r="P1400" s="8"/>
      <c r="Q1400" s="8"/>
      <c r="R1400" s="8"/>
      <c r="S1400" s="51" t="s">
        <v>7949</v>
      </c>
      <c r="T1400" s="52" t="s">
        <v>7928</v>
      </c>
      <c r="U1400" s="52" t="s">
        <v>7950</v>
      </c>
      <c r="V1400" s="52" t="s">
        <v>7951</v>
      </c>
      <c r="W1400" s="52" t="s">
        <v>7952</v>
      </c>
    </row>
    <row r="1401" ht="15.75" customHeight="1">
      <c r="A1401" s="9">
        <v>1464.0</v>
      </c>
      <c r="B1401" s="9"/>
      <c r="C1401" s="2" t="s">
        <v>7953</v>
      </c>
      <c r="D1401" s="11" t="s">
        <v>7954</v>
      </c>
      <c r="E1401" s="11" t="s">
        <v>25</v>
      </c>
      <c r="F1401" s="11" t="s">
        <v>25</v>
      </c>
      <c r="G1401" s="5">
        <v>3.0</v>
      </c>
      <c r="H1401" s="5">
        <v>5.0</v>
      </c>
      <c r="I1401" s="12">
        <v>124.0</v>
      </c>
      <c r="J1401" s="13" t="s">
        <v>364</v>
      </c>
      <c r="K1401" s="53" t="s">
        <v>55</v>
      </c>
      <c r="L1401" s="53" t="s">
        <v>7955</v>
      </c>
      <c r="M1401" s="53" t="s">
        <v>5895</v>
      </c>
      <c r="N1401" s="53" t="s">
        <v>7871</v>
      </c>
      <c r="O1401" s="8"/>
      <c r="P1401" s="8"/>
      <c r="Q1401" s="8"/>
      <c r="R1401" s="8"/>
      <c r="S1401" s="54" t="s">
        <v>7956</v>
      </c>
      <c r="T1401" s="55" t="s">
        <v>7903</v>
      </c>
      <c r="U1401" s="55" t="s">
        <v>7957</v>
      </c>
      <c r="V1401" s="55" t="s">
        <v>7958</v>
      </c>
      <c r="W1401" s="55" t="s">
        <v>7959</v>
      </c>
    </row>
    <row r="1402" ht="15.75" customHeight="1">
      <c r="A1402" s="9">
        <v>1465.0</v>
      </c>
      <c r="B1402" s="9"/>
      <c r="C1402" s="2" t="s">
        <v>7960</v>
      </c>
      <c r="D1402" s="18" t="s">
        <v>7961</v>
      </c>
      <c r="E1402" s="11" t="s">
        <v>25</v>
      </c>
      <c r="F1402" s="11" t="s">
        <v>25</v>
      </c>
      <c r="G1402" s="5">
        <v>3.0</v>
      </c>
      <c r="H1402" s="5">
        <v>5.0</v>
      </c>
      <c r="I1402" s="16">
        <v>107.0</v>
      </c>
      <c r="J1402" s="17" t="s">
        <v>364</v>
      </c>
      <c r="K1402" s="8"/>
      <c r="L1402" s="8"/>
      <c r="M1402" s="8"/>
      <c r="N1402" s="8"/>
      <c r="O1402" s="8"/>
      <c r="P1402" s="8"/>
      <c r="Q1402" s="8"/>
      <c r="R1402" s="8"/>
      <c r="S1402" s="52" t="s">
        <v>7962</v>
      </c>
      <c r="T1402" s="52" t="s">
        <v>7963</v>
      </c>
      <c r="U1402" s="8"/>
      <c r="V1402" s="8"/>
      <c r="W1402" s="8"/>
    </row>
    <row r="1403" ht="15.75" customHeight="1">
      <c r="A1403" s="9">
        <v>1466.0</v>
      </c>
      <c r="B1403" s="9"/>
      <c r="C1403" s="2" t="s">
        <v>7964</v>
      </c>
      <c r="D1403" s="11" t="s">
        <v>7965</v>
      </c>
      <c r="E1403" s="11" t="s">
        <v>25</v>
      </c>
      <c r="F1403" s="11" t="s">
        <v>25</v>
      </c>
      <c r="G1403" s="5">
        <v>3.0</v>
      </c>
      <c r="H1403" s="5">
        <v>5.0</v>
      </c>
      <c r="I1403" s="12">
        <v>70.0</v>
      </c>
      <c r="J1403" s="13" t="s">
        <v>26</v>
      </c>
      <c r="K1403" s="53" t="s">
        <v>764</v>
      </c>
      <c r="L1403" s="53" t="s">
        <v>7966</v>
      </c>
      <c r="M1403" s="53" t="s">
        <v>1666</v>
      </c>
      <c r="N1403" s="53" t="s">
        <v>7871</v>
      </c>
      <c r="O1403" s="8"/>
      <c r="P1403" s="8"/>
      <c r="Q1403" s="8"/>
      <c r="R1403" s="8"/>
      <c r="S1403" s="54" t="s">
        <v>7967</v>
      </c>
      <c r="T1403" s="55" t="s">
        <v>7903</v>
      </c>
      <c r="U1403" s="8"/>
      <c r="V1403" s="8"/>
      <c r="W1403" s="8"/>
    </row>
    <row r="1404" ht="15.75" customHeight="1">
      <c r="A1404" s="9">
        <v>1467.0</v>
      </c>
      <c r="B1404" s="9"/>
      <c r="C1404" s="2" t="s">
        <v>7968</v>
      </c>
      <c r="D1404" s="18" t="s">
        <v>7969</v>
      </c>
      <c r="E1404" s="11" t="s">
        <v>25</v>
      </c>
      <c r="F1404" s="11" t="s">
        <v>25</v>
      </c>
      <c r="G1404" s="5">
        <v>3.0</v>
      </c>
      <c r="H1404" s="5">
        <v>5.0</v>
      </c>
      <c r="I1404" s="16">
        <v>47.0</v>
      </c>
      <c r="J1404" s="17" t="s">
        <v>7970</v>
      </c>
      <c r="K1404" s="50" t="s">
        <v>55</v>
      </c>
      <c r="L1404" s="50" t="s">
        <v>7887</v>
      </c>
      <c r="M1404" s="50" t="s">
        <v>1666</v>
      </c>
      <c r="N1404" s="50" t="s">
        <v>7871</v>
      </c>
      <c r="O1404" s="8"/>
      <c r="P1404" s="8"/>
      <c r="Q1404" s="8"/>
      <c r="R1404" s="8"/>
      <c r="S1404" s="51" t="s">
        <v>7971</v>
      </c>
      <c r="T1404" s="52" t="s">
        <v>7903</v>
      </c>
      <c r="U1404" s="52" t="s">
        <v>7972</v>
      </c>
      <c r="V1404" s="52" t="s">
        <v>7973</v>
      </c>
      <c r="W1404" s="52" t="s">
        <v>7974</v>
      </c>
    </row>
    <row r="1405" ht="15.75" customHeight="1">
      <c r="A1405" s="9">
        <v>1468.0</v>
      </c>
      <c r="B1405" s="9"/>
      <c r="C1405" s="2" t="s">
        <v>7975</v>
      </c>
      <c r="D1405" s="10" t="s">
        <v>7976</v>
      </c>
      <c r="E1405" s="11" t="s">
        <v>25</v>
      </c>
      <c r="F1405" s="11" t="s">
        <v>25</v>
      </c>
      <c r="G1405" s="5">
        <v>4.0</v>
      </c>
      <c r="H1405" s="5">
        <v>6.0</v>
      </c>
      <c r="I1405" s="12">
        <v>2804.0</v>
      </c>
      <c r="J1405" s="13" t="s">
        <v>26</v>
      </c>
      <c r="K1405" s="53" t="s">
        <v>764</v>
      </c>
      <c r="L1405" s="53" t="s">
        <v>7977</v>
      </c>
      <c r="M1405" s="53" t="s">
        <v>6140</v>
      </c>
      <c r="N1405" s="53" t="s">
        <v>6129</v>
      </c>
      <c r="O1405" s="8"/>
      <c r="P1405" s="8"/>
      <c r="Q1405" s="8"/>
      <c r="R1405" s="13" t="s">
        <v>7978</v>
      </c>
      <c r="S1405" s="54" t="s">
        <v>7979</v>
      </c>
      <c r="T1405" s="55" t="s">
        <v>7980</v>
      </c>
      <c r="U1405" s="55" t="s">
        <v>7981</v>
      </c>
      <c r="V1405" s="55" t="s">
        <v>7982</v>
      </c>
      <c r="W1405" s="55" t="s">
        <v>7983</v>
      </c>
    </row>
    <row r="1406" ht="15.75" customHeight="1">
      <c r="A1406" s="9">
        <v>1469.0</v>
      </c>
      <c r="B1406" s="9"/>
      <c r="C1406" s="2" t="s">
        <v>7984</v>
      </c>
      <c r="D1406" s="15" t="s">
        <v>7985</v>
      </c>
      <c r="E1406" s="11" t="s">
        <v>25</v>
      </c>
      <c r="F1406" s="11" t="s">
        <v>25</v>
      </c>
      <c r="G1406" s="5">
        <v>4.0</v>
      </c>
      <c r="H1406" s="5">
        <v>6.0</v>
      </c>
      <c r="I1406" s="16">
        <v>1217.0</v>
      </c>
      <c r="J1406" s="17" t="s">
        <v>26</v>
      </c>
      <c r="K1406" s="50" t="s">
        <v>863</v>
      </c>
      <c r="L1406" s="50" t="s">
        <v>7986</v>
      </c>
      <c r="M1406" s="50" t="s">
        <v>6140</v>
      </c>
      <c r="N1406" s="50" t="s">
        <v>6129</v>
      </c>
      <c r="O1406" s="8"/>
      <c r="P1406" s="8"/>
      <c r="Q1406" s="8"/>
      <c r="R1406" s="17" t="s">
        <v>7987</v>
      </c>
      <c r="S1406" s="51" t="s">
        <v>7988</v>
      </c>
      <c r="T1406" s="8"/>
      <c r="U1406" s="8"/>
      <c r="V1406" s="8"/>
      <c r="W1406" s="8"/>
    </row>
    <row r="1407" ht="15.75" customHeight="1">
      <c r="A1407" s="9">
        <v>1470.0</v>
      </c>
      <c r="B1407" s="9"/>
      <c r="C1407" s="2" t="s">
        <v>7989</v>
      </c>
      <c r="D1407" s="11" t="s">
        <v>7990</v>
      </c>
      <c r="E1407" s="11" t="s">
        <v>25</v>
      </c>
      <c r="F1407" s="11" t="s">
        <v>25</v>
      </c>
      <c r="G1407" s="5">
        <v>4.0</v>
      </c>
      <c r="H1407" s="5">
        <v>6.0</v>
      </c>
      <c r="I1407" s="12">
        <v>1193.0</v>
      </c>
      <c r="J1407" s="13" t="s">
        <v>26</v>
      </c>
      <c r="K1407" s="53" t="s">
        <v>7991</v>
      </c>
      <c r="L1407" s="53" t="s">
        <v>7992</v>
      </c>
      <c r="M1407" s="53" t="s">
        <v>7993</v>
      </c>
      <c r="N1407" s="53" t="s">
        <v>6129</v>
      </c>
      <c r="O1407" s="8"/>
      <c r="P1407" s="8"/>
      <c r="Q1407" s="8"/>
      <c r="R1407" s="13" t="s">
        <v>7994</v>
      </c>
      <c r="S1407" s="54" t="s">
        <v>7995</v>
      </c>
      <c r="T1407" s="55" t="s">
        <v>7996</v>
      </c>
      <c r="U1407" s="55" t="s">
        <v>7997</v>
      </c>
      <c r="V1407" s="55" t="s">
        <v>7998</v>
      </c>
      <c r="W1407" s="55" t="s">
        <v>7999</v>
      </c>
    </row>
    <row r="1408" ht="15.75" customHeight="1">
      <c r="A1408" s="9">
        <v>1471.0</v>
      </c>
      <c r="B1408" s="9"/>
      <c r="C1408" s="2" t="s">
        <v>8000</v>
      </c>
      <c r="D1408" s="26"/>
      <c r="E1408" s="11" t="s">
        <v>25</v>
      </c>
      <c r="F1408" s="11" t="s">
        <v>25</v>
      </c>
      <c r="G1408" s="5">
        <v>4.0</v>
      </c>
      <c r="H1408" s="5">
        <v>6.0</v>
      </c>
      <c r="I1408" s="12">
        <v>345.0</v>
      </c>
      <c r="J1408" s="13" t="s">
        <v>364</v>
      </c>
      <c r="K1408" s="8"/>
      <c r="L1408" s="8"/>
      <c r="M1408" s="8"/>
      <c r="N1408" s="8"/>
      <c r="O1408" s="8"/>
      <c r="P1408" s="8"/>
      <c r="Q1408" s="8"/>
      <c r="R1408" s="8"/>
      <c r="S1408" s="53" t="s">
        <v>462</v>
      </c>
      <c r="T1408" s="8"/>
      <c r="U1408" s="8"/>
      <c r="V1408" s="8"/>
      <c r="W1408" s="8"/>
    </row>
    <row r="1409" ht="15.75" customHeight="1">
      <c r="A1409" s="9">
        <v>1472.0</v>
      </c>
      <c r="B1409" s="9"/>
      <c r="C1409" s="2" t="s">
        <v>8001</v>
      </c>
      <c r="D1409" s="15" t="s">
        <v>8002</v>
      </c>
      <c r="E1409" s="11" t="s">
        <v>25</v>
      </c>
      <c r="F1409" s="11" t="s">
        <v>25</v>
      </c>
      <c r="G1409" s="5">
        <v>4.0</v>
      </c>
      <c r="H1409" s="5">
        <v>6.0</v>
      </c>
      <c r="I1409" s="16">
        <v>231.0</v>
      </c>
      <c r="J1409" s="17" t="s">
        <v>330</v>
      </c>
      <c r="K1409" s="50" t="s">
        <v>312</v>
      </c>
      <c r="L1409" s="50" t="s">
        <v>8003</v>
      </c>
      <c r="M1409" s="50" t="s">
        <v>8004</v>
      </c>
      <c r="N1409" s="50" t="s">
        <v>8005</v>
      </c>
      <c r="O1409" s="8"/>
      <c r="P1409" s="8"/>
      <c r="Q1409" s="8"/>
      <c r="R1409" s="8"/>
      <c r="S1409" s="51" t="s">
        <v>8006</v>
      </c>
      <c r="T1409" s="52" t="s">
        <v>8007</v>
      </c>
      <c r="U1409" s="52" t="s">
        <v>8008</v>
      </c>
      <c r="V1409" s="52" t="s">
        <v>8009</v>
      </c>
      <c r="W1409" s="52" t="s">
        <v>8010</v>
      </c>
    </row>
    <row r="1410" ht="15.75" customHeight="1">
      <c r="A1410" s="9">
        <v>1474.0</v>
      </c>
      <c r="B1410" s="9"/>
      <c r="C1410" s="2" t="s">
        <v>8011</v>
      </c>
      <c r="D1410" s="10" t="s">
        <v>8012</v>
      </c>
      <c r="E1410" s="11" t="s">
        <v>25</v>
      </c>
      <c r="F1410" s="11" t="s">
        <v>25</v>
      </c>
      <c r="G1410" s="5">
        <v>4.0</v>
      </c>
      <c r="H1410" s="5">
        <v>6.0</v>
      </c>
      <c r="I1410" s="12">
        <v>190.0</v>
      </c>
      <c r="J1410" s="13" t="s">
        <v>364</v>
      </c>
      <c r="K1410" s="53" t="s">
        <v>312</v>
      </c>
      <c r="L1410" s="53" t="s">
        <v>8003</v>
      </c>
      <c r="M1410" s="53" t="s">
        <v>8004</v>
      </c>
      <c r="N1410" s="53" t="s">
        <v>8005</v>
      </c>
      <c r="O1410" s="8"/>
      <c r="P1410" s="8"/>
      <c r="Q1410" s="8"/>
      <c r="R1410" s="8"/>
      <c r="S1410" s="54" t="s">
        <v>8013</v>
      </c>
      <c r="T1410" s="55" t="s">
        <v>8014</v>
      </c>
      <c r="U1410" s="55" t="s">
        <v>8015</v>
      </c>
      <c r="V1410" s="55" t="s">
        <v>8016</v>
      </c>
      <c r="W1410" s="55" t="s">
        <v>8017</v>
      </c>
    </row>
    <row r="1411" ht="15.75" customHeight="1">
      <c r="A1411" s="9">
        <v>1480.0</v>
      </c>
      <c r="B1411" s="9"/>
      <c r="C1411" s="2" t="s">
        <v>8018</v>
      </c>
      <c r="D1411" s="15" t="s">
        <v>8019</v>
      </c>
      <c r="E1411" s="11" t="s">
        <v>25</v>
      </c>
      <c r="F1411" s="11" t="s">
        <v>25</v>
      </c>
      <c r="G1411" s="5">
        <v>3.0</v>
      </c>
      <c r="H1411" s="5">
        <v>6.0</v>
      </c>
      <c r="I1411" s="16">
        <v>15308.0</v>
      </c>
      <c r="J1411" s="17" t="s">
        <v>26</v>
      </c>
      <c r="K1411" s="50" t="s">
        <v>55</v>
      </c>
      <c r="L1411" s="50" t="s">
        <v>8020</v>
      </c>
      <c r="M1411" s="50" t="s">
        <v>753</v>
      </c>
      <c r="N1411" s="50" t="s">
        <v>1884</v>
      </c>
      <c r="O1411" s="50" t="s">
        <v>1885</v>
      </c>
      <c r="P1411" s="8"/>
      <c r="Q1411" s="8"/>
      <c r="R1411" s="17" t="s">
        <v>8021</v>
      </c>
      <c r="S1411" s="51" t="s">
        <v>8022</v>
      </c>
      <c r="T1411" s="52" t="s">
        <v>8023</v>
      </c>
      <c r="U1411" s="8"/>
      <c r="V1411" s="8"/>
      <c r="W1411" s="8"/>
    </row>
    <row r="1412" ht="15.75" customHeight="1">
      <c r="A1412" s="9">
        <v>1481.0</v>
      </c>
      <c r="B1412" s="9"/>
      <c r="C1412" s="2" t="s">
        <v>8024</v>
      </c>
      <c r="D1412" s="10" t="s">
        <v>8025</v>
      </c>
      <c r="E1412" s="11" t="s">
        <v>25</v>
      </c>
      <c r="F1412" s="11" t="s">
        <v>25</v>
      </c>
      <c r="G1412" s="5">
        <v>3.0</v>
      </c>
      <c r="H1412" s="5">
        <v>6.0</v>
      </c>
      <c r="I1412" s="12">
        <v>12772.0</v>
      </c>
      <c r="J1412" s="13" t="s">
        <v>36</v>
      </c>
      <c r="K1412" s="53" t="s">
        <v>7024</v>
      </c>
      <c r="L1412" s="53" t="s">
        <v>8026</v>
      </c>
      <c r="M1412" s="53" t="s">
        <v>782</v>
      </c>
      <c r="N1412" s="53" t="s">
        <v>1884</v>
      </c>
      <c r="O1412" s="8"/>
      <c r="P1412" s="8"/>
      <c r="Q1412" s="8"/>
      <c r="R1412" s="13" t="s">
        <v>8027</v>
      </c>
      <c r="S1412" s="54" t="s">
        <v>8028</v>
      </c>
      <c r="T1412" s="55" t="s">
        <v>8029</v>
      </c>
      <c r="U1412" s="8"/>
      <c r="V1412" s="8"/>
      <c r="W1412" s="8"/>
    </row>
    <row r="1413" ht="15.75" customHeight="1">
      <c r="A1413" s="9">
        <v>1482.0</v>
      </c>
      <c r="B1413" s="9"/>
      <c r="C1413" s="2" t="s">
        <v>8030</v>
      </c>
      <c r="D1413" s="15" t="s">
        <v>8031</v>
      </c>
      <c r="E1413" s="11" t="s">
        <v>25</v>
      </c>
      <c r="F1413" s="11" t="s">
        <v>25</v>
      </c>
      <c r="G1413" s="5">
        <v>3.0</v>
      </c>
      <c r="H1413" s="5">
        <v>6.0</v>
      </c>
      <c r="I1413" s="16">
        <v>10172.0</v>
      </c>
      <c r="J1413" s="17" t="s">
        <v>26</v>
      </c>
      <c r="K1413" s="50" t="s">
        <v>339</v>
      </c>
      <c r="L1413" s="50" t="s">
        <v>8032</v>
      </c>
      <c r="M1413" s="50" t="s">
        <v>753</v>
      </c>
      <c r="N1413" s="50" t="s">
        <v>1884</v>
      </c>
      <c r="O1413" s="50" t="s">
        <v>1885</v>
      </c>
      <c r="P1413" s="8"/>
      <c r="Q1413" s="8"/>
      <c r="R1413" s="17" t="s">
        <v>8033</v>
      </c>
      <c r="S1413" s="51" t="s">
        <v>8034</v>
      </c>
      <c r="T1413" s="8"/>
      <c r="U1413" s="8"/>
      <c r="V1413" s="8"/>
      <c r="W1413" s="8"/>
    </row>
    <row r="1414" ht="15.75" customHeight="1">
      <c r="A1414" s="9">
        <v>1483.0</v>
      </c>
      <c r="B1414" s="9"/>
      <c r="C1414" s="2" t="s">
        <v>8035</v>
      </c>
      <c r="D1414" s="10" t="s">
        <v>8036</v>
      </c>
      <c r="E1414" s="11" t="s">
        <v>25</v>
      </c>
      <c r="F1414" s="11" t="s">
        <v>25</v>
      </c>
      <c r="G1414" s="5">
        <v>3.0</v>
      </c>
      <c r="H1414" s="5">
        <v>6.0</v>
      </c>
      <c r="I1414" s="12">
        <v>5875.0</v>
      </c>
      <c r="J1414" s="13" t="s">
        <v>26</v>
      </c>
      <c r="K1414" s="53" t="s">
        <v>55</v>
      </c>
      <c r="L1414" s="53" t="s">
        <v>8037</v>
      </c>
      <c r="M1414" s="53" t="s">
        <v>753</v>
      </c>
      <c r="N1414" s="53" t="s">
        <v>1884</v>
      </c>
      <c r="O1414" s="53" t="s">
        <v>1885</v>
      </c>
      <c r="P1414" s="8"/>
      <c r="Q1414" s="8"/>
      <c r="R1414" s="13" t="s">
        <v>8038</v>
      </c>
      <c r="S1414" s="54" t="s">
        <v>8039</v>
      </c>
      <c r="T1414" s="55" t="s">
        <v>8040</v>
      </c>
      <c r="U1414" s="8"/>
      <c r="V1414" s="8"/>
      <c r="W1414" s="8"/>
    </row>
    <row r="1415" ht="15.75" customHeight="1">
      <c r="A1415" s="9">
        <v>1484.0</v>
      </c>
      <c r="B1415" s="9"/>
      <c r="C1415" s="2" t="s">
        <v>8041</v>
      </c>
      <c r="D1415" s="15" t="s">
        <v>8042</v>
      </c>
      <c r="E1415" s="11" t="s">
        <v>25</v>
      </c>
      <c r="F1415" s="11" t="s">
        <v>25</v>
      </c>
      <c r="G1415" s="5">
        <v>3.0</v>
      </c>
      <c r="H1415" s="5">
        <v>6.0</v>
      </c>
      <c r="I1415" s="16">
        <v>897.0</v>
      </c>
      <c r="J1415" s="17" t="s">
        <v>26</v>
      </c>
      <c r="K1415" s="50" t="s">
        <v>764</v>
      </c>
      <c r="L1415" s="50" t="s">
        <v>8043</v>
      </c>
      <c r="M1415" s="50" t="s">
        <v>753</v>
      </c>
      <c r="N1415" s="50" t="s">
        <v>1884</v>
      </c>
      <c r="O1415" s="50" t="s">
        <v>1885</v>
      </c>
      <c r="P1415" s="8"/>
      <c r="Q1415" s="8"/>
      <c r="R1415" s="17" t="s">
        <v>8044</v>
      </c>
      <c r="S1415" s="51" t="s">
        <v>8045</v>
      </c>
      <c r="T1415" s="52" t="s">
        <v>8046</v>
      </c>
      <c r="U1415" s="52" t="s">
        <v>8047</v>
      </c>
      <c r="V1415" s="52" t="s">
        <v>8048</v>
      </c>
      <c r="W1415" s="52" t="s">
        <v>8049</v>
      </c>
    </row>
    <row r="1416" ht="15.75" customHeight="1">
      <c r="A1416" s="9">
        <v>1485.0</v>
      </c>
      <c r="B1416" s="9"/>
      <c r="C1416" s="2" t="s">
        <v>8050</v>
      </c>
      <c r="D1416" s="10" t="s">
        <v>8051</v>
      </c>
      <c r="E1416" s="11" t="s">
        <v>25</v>
      </c>
      <c r="F1416" s="11" t="s">
        <v>25</v>
      </c>
      <c r="G1416" s="5">
        <v>3.0</v>
      </c>
      <c r="H1416" s="5">
        <v>5.0</v>
      </c>
      <c r="I1416" s="12">
        <v>13052.0</v>
      </c>
      <c r="J1416" s="13" t="s">
        <v>36</v>
      </c>
      <c r="K1416" s="53" t="s">
        <v>764</v>
      </c>
      <c r="L1416" s="53" t="s">
        <v>8052</v>
      </c>
      <c r="M1416" s="53" t="s">
        <v>1129</v>
      </c>
      <c r="N1416" s="53" t="s">
        <v>8053</v>
      </c>
      <c r="O1416" s="8"/>
      <c r="P1416" s="8"/>
      <c r="Q1416" s="8"/>
      <c r="R1416" s="8"/>
      <c r="S1416" s="54" t="s">
        <v>8054</v>
      </c>
      <c r="T1416" s="8"/>
      <c r="U1416" s="8"/>
      <c r="V1416" s="8"/>
      <c r="W1416" s="8"/>
    </row>
    <row r="1417" ht="15.75" customHeight="1">
      <c r="A1417" s="9">
        <v>1486.0</v>
      </c>
      <c r="B1417" s="9"/>
      <c r="C1417" s="2" t="s">
        <v>8055</v>
      </c>
      <c r="D1417" s="15" t="s">
        <v>8056</v>
      </c>
      <c r="E1417" s="11" t="s">
        <v>25</v>
      </c>
      <c r="F1417" s="11" t="s">
        <v>25</v>
      </c>
      <c r="G1417" s="5">
        <v>3.0</v>
      </c>
      <c r="H1417" s="5">
        <v>5.0</v>
      </c>
      <c r="I1417" s="16">
        <v>7761.0</v>
      </c>
      <c r="J1417" s="17" t="s">
        <v>36</v>
      </c>
      <c r="K1417" s="50" t="s">
        <v>27</v>
      </c>
      <c r="L1417" s="50" t="s">
        <v>8057</v>
      </c>
      <c r="M1417" s="50" t="s">
        <v>3748</v>
      </c>
      <c r="N1417" s="50" t="s">
        <v>8053</v>
      </c>
      <c r="O1417" s="8"/>
      <c r="P1417" s="8"/>
      <c r="Q1417" s="8"/>
      <c r="R1417" s="8"/>
      <c r="S1417" s="51" t="s">
        <v>8058</v>
      </c>
      <c r="T1417" s="52" t="s">
        <v>8059</v>
      </c>
      <c r="U1417" s="8"/>
      <c r="V1417" s="8"/>
      <c r="W1417" s="8"/>
    </row>
    <row r="1418" ht="15.75" customHeight="1">
      <c r="A1418" s="9">
        <v>1487.0</v>
      </c>
      <c r="B1418" s="9"/>
      <c r="C1418" s="2" t="s">
        <v>8060</v>
      </c>
      <c r="D1418" s="10" t="s">
        <v>8061</v>
      </c>
      <c r="E1418" s="11" t="s">
        <v>25</v>
      </c>
      <c r="F1418" s="11" t="s">
        <v>25</v>
      </c>
      <c r="G1418" s="5">
        <v>3.0</v>
      </c>
      <c r="H1418" s="5">
        <v>5.0</v>
      </c>
      <c r="I1418" s="12">
        <v>5199.0</v>
      </c>
      <c r="J1418" s="13" t="s">
        <v>36</v>
      </c>
      <c r="K1418" s="53" t="s">
        <v>27</v>
      </c>
      <c r="L1418" s="53" t="s">
        <v>8062</v>
      </c>
      <c r="M1418" s="53" t="s">
        <v>3748</v>
      </c>
      <c r="N1418" s="53" t="s">
        <v>8063</v>
      </c>
      <c r="O1418" s="53" t="s">
        <v>8064</v>
      </c>
      <c r="P1418" s="8"/>
      <c r="Q1418" s="8"/>
      <c r="R1418" s="8"/>
      <c r="S1418" s="54" t="s">
        <v>8065</v>
      </c>
      <c r="T1418" s="8"/>
      <c r="U1418" s="8"/>
      <c r="V1418" s="8"/>
      <c r="W1418" s="8"/>
    </row>
    <row r="1419" ht="15.75" customHeight="1">
      <c r="A1419" s="9">
        <v>1488.0</v>
      </c>
      <c r="B1419" s="9"/>
      <c r="C1419" s="2" t="s">
        <v>8066</v>
      </c>
      <c r="D1419" s="15" t="s">
        <v>8067</v>
      </c>
      <c r="E1419" s="11" t="s">
        <v>25</v>
      </c>
      <c r="F1419" s="11" t="s">
        <v>25</v>
      </c>
      <c r="G1419" s="5">
        <v>3.0</v>
      </c>
      <c r="H1419" s="5">
        <v>5.0</v>
      </c>
      <c r="I1419" s="16">
        <v>3536.0</v>
      </c>
      <c r="J1419" s="17" t="s">
        <v>36</v>
      </c>
      <c r="K1419" s="50" t="s">
        <v>27</v>
      </c>
      <c r="L1419" s="50" t="s">
        <v>8068</v>
      </c>
      <c r="M1419" s="50" t="s">
        <v>1129</v>
      </c>
      <c r="N1419" s="50" t="s">
        <v>8053</v>
      </c>
      <c r="O1419" s="8"/>
      <c r="P1419" s="8"/>
      <c r="Q1419" s="8"/>
      <c r="R1419" s="8"/>
      <c r="S1419" s="51" t="s">
        <v>8069</v>
      </c>
      <c r="T1419" s="8"/>
      <c r="U1419" s="8"/>
      <c r="V1419" s="8"/>
      <c r="W1419" s="8"/>
    </row>
    <row r="1420" ht="15.75" customHeight="1">
      <c r="A1420" s="9">
        <v>1489.0</v>
      </c>
      <c r="B1420" s="9"/>
      <c r="C1420" s="2" t="s">
        <v>8070</v>
      </c>
      <c r="D1420" s="10" t="s">
        <v>8071</v>
      </c>
      <c r="E1420" s="11" t="s">
        <v>25</v>
      </c>
      <c r="F1420" s="11" t="s">
        <v>25</v>
      </c>
      <c r="G1420" s="5">
        <v>3.0</v>
      </c>
      <c r="H1420" s="5">
        <v>5.0</v>
      </c>
      <c r="I1420" s="12">
        <v>3024.0</v>
      </c>
      <c r="J1420" s="13" t="s">
        <v>26</v>
      </c>
      <c r="K1420" s="53" t="s">
        <v>27</v>
      </c>
      <c r="L1420" s="53" t="s">
        <v>4582</v>
      </c>
      <c r="M1420" s="53" t="s">
        <v>1129</v>
      </c>
      <c r="N1420" s="53" t="s">
        <v>8053</v>
      </c>
      <c r="O1420" s="8"/>
      <c r="P1420" s="8"/>
      <c r="Q1420" s="8"/>
      <c r="R1420" s="8"/>
      <c r="S1420" s="54" t="s">
        <v>8072</v>
      </c>
      <c r="T1420" s="8"/>
      <c r="U1420" s="8"/>
      <c r="V1420" s="8"/>
      <c r="W1420" s="8"/>
    </row>
    <row r="1421" ht="15.75" customHeight="1">
      <c r="A1421" s="9">
        <v>1490.0</v>
      </c>
      <c r="B1421" s="9"/>
      <c r="C1421" s="2" t="s">
        <v>8073</v>
      </c>
      <c r="D1421" s="11" t="s">
        <v>8074</v>
      </c>
      <c r="E1421" s="11" t="s">
        <v>25</v>
      </c>
      <c r="F1421" s="11" t="s">
        <v>25</v>
      </c>
      <c r="G1421" s="5">
        <v>2.0</v>
      </c>
      <c r="H1421" s="5">
        <v>5.0</v>
      </c>
      <c r="I1421" s="12">
        <v>2704.0</v>
      </c>
      <c r="J1421" s="13" t="s">
        <v>36</v>
      </c>
      <c r="K1421" s="53" t="s">
        <v>27</v>
      </c>
      <c r="L1421" s="53" t="s">
        <v>8075</v>
      </c>
      <c r="M1421" s="53" t="s">
        <v>1129</v>
      </c>
      <c r="N1421" s="53" t="s">
        <v>8053</v>
      </c>
      <c r="O1421" s="53" t="s">
        <v>8076</v>
      </c>
      <c r="P1421" s="8"/>
      <c r="Q1421" s="8"/>
      <c r="R1421" s="8"/>
      <c r="S1421" s="54" t="s">
        <v>8077</v>
      </c>
      <c r="T1421" s="8"/>
      <c r="U1421" s="8"/>
      <c r="V1421" s="8"/>
      <c r="W1421" s="8"/>
    </row>
    <row r="1422" ht="15.75" customHeight="1">
      <c r="A1422" s="9">
        <v>1491.0</v>
      </c>
      <c r="B1422" s="9"/>
      <c r="C1422" s="2" t="s">
        <v>8078</v>
      </c>
      <c r="D1422" s="15" t="s">
        <v>8079</v>
      </c>
      <c r="E1422" s="11" t="s">
        <v>25</v>
      </c>
      <c r="F1422" s="11" t="s">
        <v>25</v>
      </c>
      <c r="G1422" s="5">
        <v>3.0</v>
      </c>
      <c r="H1422" s="5">
        <v>5.0</v>
      </c>
      <c r="I1422" s="16">
        <v>2364.0</v>
      </c>
      <c r="J1422" s="17" t="s">
        <v>26</v>
      </c>
      <c r="K1422" s="50" t="s">
        <v>27</v>
      </c>
      <c r="L1422" s="50" t="s">
        <v>8080</v>
      </c>
      <c r="M1422" s="50" t="s">
        <v>1129</v>
      </c>
      <c r="N1422" s="50" t="s">
        <v>8053</v>
      </c>
      <c r="O1422" s="8"/>
      <c r="P1422" s="8"/>
      <c r="Q1422" s="8"/>
      <c r="R1422" s="8"/>
      <c r="S1422" s="51" t="s">
        <v>8081</v>
      </c>
      <c r="T1422" s="52" t="s">
        <v>8082</v>
      </c>
      <c r="U1422" s="8"/>
      <c r="V1422" s="8"/>
      <c r="W1422" s="8"/>
    </row>
    <row r="1423" ht="15.75" customHeight="1">
      <c r="A1423" s="9">
        <v>1492.0</v>
      </c>
      <c r="B1423" s="9"/>
      <c r="C1423" s="2" t="s">
        <v>8083</v>
      </c>
      <c r="D1423" s="26"/>
      <c r="E1423" s="11" t="s">
        <v>25</v>
      </c>
      <c r="F1423" s="11" t="s">
        <v>25</v>
      </c>
      <c r="G1423" s="5">
        <v>3.0</v>
      </c>
      <c r="H1423" s="5">
        <v>5.0</v>
      </c>
      <c r="I1423" s="12">
        <v>1909.0</v>
      </c>
      <c r="J1423" s="13" t="s">
        <v>26</v>
      </c>
      <c r="K1423" s="8"/>
      <c r="L1423" s="8"/>
      <c r="M1423" s="8"/>
      <c r="N1423" s="8"/>
      <c r="O1423" s="8"/>
      <c r="P1423" s="8"/>
      <c r="Q1423" s="8"/>
      <c r="R1423" s="8"/>
      <c r="S1423" s="53" t="s">
        <v>462</v>
      </c>
      <c r="T1423" s="8"/>
      <c r="U1423" s="8"/>
      <c r="V1423" s="8"/>
      <c r="W1423" s="8"/>
    </row>
    <row r="1424" ht="15.75" customHeight="1">
      <c r="A1424" s="9">
        <v>1493.0</v>
      </c>
      <c r="B1424" s="9"/>
      <c r="C1424" s="2" t="s">
        <v>8084</v>
      </c>
      <c r="D1424" s="15" t="s">
        <v>8085</v>
      </c>
      <c r="E1424" s="11" t="s">
        <v>25</v>
      </c>
      <c r="F1424" s="11" t="s">
        <v>25</v>
      </c>
      <c r="G1424" s="5">
        <v>3.0</v>
      </c>
      <c r="H1424" s="5">
        <v>5.0</v>
      </c>
      <c r="I1424" s="16">
        <v>1325.0</v>
      </c>
      <c r="J1424" s="17" t="s">
        <v>36</v>
      </c>
      <c r="K1424" s="50" t="s">
        <v>27</v>
      </c>
      <c r="L1424" s="50" t="s">
        <v>8086</v>
      </c>
      <c r="M1424" s="50" t="s">
        <v>1129</v>
      </c>
      <c r="N1424" s="50" t="s">
        <v>8053</v>
      </c>
      <c r="O1424" s="8"/>
      <c r="P1424" s="8"/>
      <c r="Q1424" s="8"/>
      <c r="R1424" s="8"/>
      <c r="S1424" s="51" t="s">
        <v>8087</v>
      </c>
      <c r="T1424" s="8"/>
      <c r="U1424" s="8"/>
      <c r="V1424" s="8"/>
      <c r="W1424" s="8"/>
    </row>
    <row r="1425" ht="15.75" customHeight="1">
      <c r="A1425" s="9">
        <v>1494.0</v>
      </c>
      <c r="B1425" s="9"/>
      <c r="C1425" s="2" t="s">
        <v>8088</v>
      </c>
      <c r="D1425" s="10" t="s">
        <v>8089</v>
      </c>
      <c r="E1425" s="11" t="s">
        <v>25</v>
      </c>
      <c r="F1425" s="11" t="s">
        <v>25</v>
      </c>
      <c r="G1425" s="5">
        <v>3.0</v>
      </c>
      <c r="H1425" s="5">
        <v>6.0</v>
      </c>
      <c r="I1425" s="12">
        <v>18657.0</v>
      </c>
      <c r="J1425" s="13" t="s">
        <v>36</v>
      </c>
      <c r="K1425" s="53" t="s">
        <v>5484</v>
      </c>
      <c r="L1425" s="53" t="s">
        <v>8090</v>
      </c>
      <c r="M1425" s="53" t="s">
        <v>5486</v>
      </c>
      <c r="N1425" s="53" t="s">
        <v>8091</v>
      </c>
      <c r="O1425" s="53" t="s">
        <v>5486</v>
      </c>
      <c r="P1425" s="8"/>
      <c r="Q1425" s="8"/>
      <c r="R1425" s="13" t="s">
        <v>8092</v>
      </c>
      <c r="S1425" s="54" t="s">
        <v>8093</v>
      </c>
      <c r="T1425" s="8"/>
      <c r="U1425" s="8"/>
      <c r="V1425" s="8"/>
      <c r="W1425" s="8"/>
    </row>
    <row r="1426" ht="15.75" customHeight="1">
      <c r="A1426" s="9">
        <v>1495.0</v>
      </c>
      <c r="B1426" s="9"/>
      <c r="C1426" s="2" t="s">
        <v>8094</v>
      </c>
      <c r="D1426" s="15" t="s">
        <v>8095</v>
      </c>
      <c r="E1426" s="11" t="s">
        <v>25</v>
      </c>
      <c r="F1426" s="11" t="s">
        <v>25</v>
      </c>
      <c r="G1426" s="5">
        <v>3.0</v>
      </c>
      <c r="H1426" s="5">
        <v>6.0</v>
      </c>
      <c r="I1426" s="16">
        <v>14564.0</v>
      </c>
      <c r="J1426" s="17" t="s">
        <v>36</v>
      </c>
      <c r="K1426" s="50" t="s">
        <v>5484</v>
      </c>
      <c r="L1426" s="50" t="s">
        <v>8096</v>
      </c>
      <c r="M1426" s="50" t="s">
        <v>3748</v>
      </c>
      <c r="N1426" s="50" t="s">
        <v>5487</v>
      </c>
      <c r="O1426" s="50" t="s">
        <v>8097</v>
      </c>
      <c r="P1426" s="50" t="s">
        <v>5486</v>
      </c>
      <c r="Q1426" s="8"/>
      <c r="R1426" s="17" t="s">
        <v>8098</v>
      </c>
      <c r="S1426" s="51" t="s">
        <v>8099</v>
      </c>
      <c r="T1426" s="8"/>
      <c r="U1426" s="8"/>
      <c r="V1426" s="8"/>
      <c r="W1426" s="8"/>
    </row>
    <row r="1427" ht="15.75" customHeight="1">
      <c r="A1427" s="9">
        <v>1496.0</v>
      </c>
      <c r="B1427" s="9"/>
      <c r="C1427" s="2" t="s">
        <v>8100</v>
      </c>
      <c r="D1427" s="8"/>
      <c r="E1427" s="11" t="s">
        <v>25</v>
      </c>
      <c r="F1427" s="11" t="s">
        <v>25</v>
      </c>
      <c r="G1427" s="5">
        <v>3.0</v>
      </c>
      <c r="H1427" s="5">
        <v>6.0</v>
      </c>
      <c r="I1427" s="12">
        <v>5544.0</v>
      </c>
      <c r="J1427" s="13" t="s">
        <v>26</v>
      </c>
      <c r="K1427" s="8"/>
      <c r="L1427" s="8"/>
      <c r="M1427" s="8"/>
      <c r="N1427" s="8"/>
      <c r="O1427" s="8"/>
      <c r="P1427" s="8"/>
      <c r="Q1427" s="8"/>
      <c r="R1427" s="13" t="s">
        <v>8101</v>
      </c>
      <c r="S1427" s="53" t="s">
        <v>462</v>
      </c>
      <c r="T1427" s="8"/>
      <c r="U1427" s="8"/>
      <c r="V1427" s="8"/>
      <c r="W1427" s="8"/>
    </row>
    <row r="1428" ht="15.75" customHeight="1">
      <c r="A1428" s="9">
        <v>1497.0</v>
      </c>
      <c r="B1428" s="9"/>
      <c r="C1428" s="2" t="s">
        <v>8102</v>
      </c>
      <c r="D1428" s="18" t="s">
        <v>8103</v>
      </c>
      <c r="E1428" s="11" t="s">
        <v>25</v>
      </c>
      <c r="F1428" s="11" t="s">
        <v>25</v>
      </c>
      <c r="G1428" s="5">
        <v>3.0</v>
      </c>
      <c r="H1428" s="5">
        <v>6.0</v>
      </c>
      <c r="I1428" s="16">
        <v>4275.0</v>
      </c>
      <c r="J1428" s="17" t="s">
        <v>36</v>
      </c>
      <c r="K1428" s="50" t="s">
        <v>5484</v>
      </c>
      <c r="L1428" s="50" t="s">
        <v>8104</v>
      </c>
      <c r="M1428" s="50" t="s">
        <v>5486</v>
      </c>
      <c r="N1428" s="50" t="s">
        <v>8105</v>
      </c>
      <c r="O1428" s="50" t="s">
        <v>5486</v>
      </c>
      <c r="P1428" s="8"/>
      <c r="Q1428" s="8"/>
      <c r="R1428" s="17" t="s">
        <v>8106</v>
      </c>
      <c r="S1428" s="51" t="s">
        <v>8107</v>
      </c>
      <c r="T1428" s="8"/>
      <c r="U1428" s="8"/>
      <c r="V1428" s="8"/>
      <c r="W1428" s="8"/>
    </row>
    <row r="1429" ht="15.75" customHeight="1">
      <c r="A1429" s="9">
        <v>1498.0</v>
      </c>
      <c r="B1429" s="9"/>
      <c r="C1429" s="2" t="s">
        <v>8108</v>
      </c>
      <c r="D1429" s="11" t="s">
        <v>8109</v>
      </c>
      <c r="E1429" s="11" t="s">
        <v>25</v>
      </c>
      <c r="F1429" s="11" t="s">
        <v>25</v>
      </c>
      <c r="G1429" s="5">
        <v>3.0</v>
      </c>
      <c r="H1429" s="5">
        <v>6.0</v>
      </c>
      <c r="I1429" s="12">
        <v>4048.0</v>
      </c>
      <c r="J1429" s="13" t="s">
        <v>26</v>
      </c>
      <c r="K1429" s="53" t="s">
        <v>5484</v>
      </c>
      <c r="L1429" s="53" t="s">
        <v>8110</v>
      </c>
      <c r="M1429" s="53" t="s">
        <v>5486</v>
      </c>
      <c r="N1429" s="53" t="s">
        <v>5487</v>
      </c>
      <c r="O1429" s="53" t="s">
        <v>5486</v>
      </c>
      <c r="P1429" s="8"/>
      <c r="Q1429" s="8"/>
      <c r="R1429" s="13" t="s">
        <v>8111</v>
      </c>
      <c r="S1429" s="54" t="s">
        <v>8112</v>
      </c>
      <c r="T1429" s="8"/>
      <c r="U1429" s="8"/>
      <c r="V1429" s="8"/>
      <c r="W1429" s="8"/>
    </row>
    <row r="1430" ht="15.75" customHeight="1">
      <c r="A1430" s="9">
        <v>1499.0</v>
      </c>
      <c r="B1430" s="9"/>
      <c r="C1430" s="2" t="s">
        <v>8113</v>
      </c>
      <c r="D1430" s="18" t="s">
        <v>8114</v>
      </c>
      <c r="E1430" s="11" t="s">
        <v>25</v>
      </c>
      <c r="F1430" s="11" t="s">
        <v>25</v>
      </c>
      <c r="G1430" s="5">
        <v>3.0</v>
      </c>
      <c r="H1430" s="5">
        <v>6.0</v>
      </c>
      <c r="I1430" s="16">
        <v>3116.0</v>
      </c>
      <c r="J1430" s="17" t="s">
        <v>26</v>
      </c>
      <c r="K1430" s="50" t="s">
        <v>5484</v>
      </c>
      <c r="L1430" s="50" t="s">
        <v>8115</v>
      </c>
      <c r="M1430" s="50" t="s">
        <v>5486</v>
      </c>
      <c r="N1430" s="50" t="s">
        <v>5487</v>
      </c>
      <c r="O1430" s="50" t="s">
        <v>5486</v>
      </c>
      <c r="P1430" s="8"/>
      <c r="Q1430" s="8"/>
      <c r="R1430" s="17" t="s">
        <v>8116</v>
      </c>
      <c r="S1430" s="51" t="s">
        <v>8117</v>
      </c>
      <c r="T1430" s="8"/>
      <c r="U1430" s="8"/>
      <c r="V1430" s="8"/>
      <c r="W1430" s="8"/>
    </row>
    <row r="1431" ht="15.75" customHeight="1">
      <c r="A1431" s="9">
        <v>1500.0</v>
      </c>
      <c r="B1431" s="9"/>
      <c r="C1431" s="2" t="s">
        <v>8118</v>
      </c>
      <c r="D1431" s="11" t="s">
        <v>8119</v>
      </c>
      <c r="E1431" s="11" t="s">
        <v>25</v>
      </c>
      <c r="F1431" s="11" t="s">
        <v>25</v>
      </c>
      <c r="G1431" s="5">
        <v>3.0</v>
      </c>
      <c r="H1431" s="5">
        <v>6.0</v>
      </c>
      <c r="I1431" s="12">
        <v>2743.0</v>
      </c>
      <c r="J1431" s="13" t="s">
        <v>36</v>
      </c>
      <c r="K1431" s="53" t="s">
        <v>5484</v>
      </c>
      <c r="L1431" s="53" t="s">
        <v>8120</v>
      </c>
      <c r="M1431" s="53" t="s">
        <v>8121</v>
      </c>
      <c r="N1431" s="53" t="s">
        <v>8122</v>
      </c>
      <c r="O1431" s="8"/>
      <c r="P1431" s="8"/>
      <c r="Q1431" s="8"/>
      <c r="R1431" s="13" t="s">
        <v>8123</v>
      </c>
      <c r="S1431" s="54" t="s">
        <v>8124</v>
      </c>
      <c r="T1431" s="8"/>
      <c r="U1431" s="8"/>
      <c r="V1431" s="8"/>
      <c r="W1431" s="8"/>
    </row>
    <row r="1432" ht="15.75" customHeight="1">
      <c r="A1432" s="9">
        <v>1501.0</v>
      </c>
      <c r="B1432" s="9"/>
      <c r="C1432" s="2" t="s">
        <v>8125</v>
      </c>
      <c r="D1432" s="18" t="s">
        <v>8126</v>
      </c>
      <c r="E1432" s="11" t="s">
        <v>25</v>
      </c>
      <c r="F1432" s="11" t="s">
        <v>25</v>
      </c>
      <c r="G1432" s="5">
        <v>3.0</v>
      </c>
      <c r="H1432" s="5">
        <v>6.0</v>
      </c>
      <c r="I1432" s="16">
        <v>2101.0</v>
      </c>
      <c r="J1432" s="17" t="s">
        <v>36</v>
      </c>
      <c r="K1432" s="50" t="s">
        <v>5932</v>
      </c>
      <c r="L1432" s="50" t="s">
        <v>8127</v>
      </c>
      <c r="M1432" s="50" t="s">
        <v>5486</v>
      </c>
      <c r="N1432" s="50" t="s">
        <v>5486</v>
      </c>
      <c r="O1432" s="8"/>
      <c r="P1432" s="8"/>
      <c r="Q1432" s="8"/>
      <c r="R1432" s="17" t="s">
        <v>8128</v>
      </c>
      <c r="S1432" s="51" t="s">
        <v>8129</v>
      </c>
      <c r="T1432" s="8"/>
      <c r="U1432" s="8"/>
      <c r="V1432" s="8"/>
      <c r="W1432" s="8"/>
    </row>
    <row r="1433" ht="15.75" customHeight="1">
      <c r="A1433" s="9">
        <v>1502.0</v>
      </c>
      <c r="B1433" s="9"/>
      <c r="C1433" s="2" t="s">
        <v>8130</v>
      </c>
      <c r="D1433" s="11" t="s">
        <v>8131</v>
      </c>
      <c r="E1433" s="11" t="s">
        <v>25</v>
      </c>
      <c r="F1433" s="11" t="s">
        <v>25</v>
      </c>
      <c r="G1433" s="5">
        <v>3.0</v>
      </c>
      <c r="H1433" s="5">
        <v>6.0</v>
      </c>
      <c r="I1433" s="12">
        <v>1327.0</v>
      </c>
      <c r="J1433" s="13" t="s">
        <v>26</v>
      </c>
      <c r="K1433" s="53" t="s">
        <v>5484</v>
      </c>
      <c r="L1433" s="53" t="s">
        <v>8132</v>
      </c>
      <c r="M1433" s="53" t="s">
        <v>8121</v>
      </c>
      <c r="N1433" s="53" t="s">
        <v>5487</v>
      </c>
      <c r="O1433" s="8"/>
      <c r="P1433" s="8"/>
      <c r="Q1433" s="8"/>
      <c r="R1433" s="13" t="s">
        <v>8133</v>
      </c>
      <c r="S1433" s="54" t="s">
        <v>8134</v>
      </c>
      <c r="T1433" s="8"/>
      <c r="U1433" s="8"/>
      <c r="V1433" s="8"/>
      <c r="W1433" s="8"/>
    </row>
    <row r="1434" ht="15.75" customHeight="1">
      <c r="A1434" s="9">
        <v>1503.0</v>
      </c>
      <c r="B1434" s="9"/>
      <c r="C1434" s="2" t="s">
        <v>8135</v>
      </c>
      <c r="D1434" s="18" t="s">
        <v>8136</v>
      </c>
      <c r="E1434" s="11" t="s">
        <v>25</v>
      </c>
      <c r="F1434" s="11" t="s">
        <v>25</v>
      </c>
      <c r="G1434" s="5">
        <v>3.0</v>
      </c>
      <c r="H1434" s="5">
        <v>6.0</v>
      </c>
      <c r="I1434" s="16">
        <v>874.0</v>
      </c>
      <c r="J1434" s="17" t="s">
        <v>26</v>
      </c>
      <c r="K1434" s="50" t="s">
        <v>5484</v>
      </c>
      <c r="L1434" s="50" t="s">
        <v>8137</v>
      </c>
      <c r="M1434" s="50" t="s">
        <v>5486</v>
      </c>
      <c r="N1434" s="50" t="s">
        <v>8138</v>
      </c>
      <c r="O1434" s="50" t="s">
        <v>5486</v>
      </c>
      <c r="P1434" s="8"/>
      <c r="Q1434" s="8"/>
      <c r="R1434" s="17" t="s">
        <v>8139</v>
      </c>
      <c r="S1434" s="51" t="s">
        <v>8140</v>
      </c>
      <c r="T1434" s="8"/>
      <c r="U1434" s="8"/>
      <c r="V1434" s="8"/>
      <c r="W1434" s="8"/>
    </row>
    <row r="1435" ht="15.75" customHeight="1">
      <c r="A1435" s="9">
        <v>1504.0</v>
      </c>
      <c r="B1435" s="9"/>
      <c r="C1435" s="2" t="s">
        <v>8141</v>
      </c>
      <c r="D1435" s="11" t="s">
        <v>8142</v>
      </c>
      <c r="E1435" s="11" t="s">
        <v>25</v>
      </c>
      <c r="F1435" s="11" t="s">
        <v>25</v>
      </c>
      <c r="G1435" s="5">
        <v>3.0</v>
      </c>
      <c r="H1435" s="5">
        <v>6.0</v>
      </c>
      <c r="I1435" s="12">
        <v>853.0</v>
      </c>
      <c r="J1435" s="13" t="s">
        <v>36</v>
      </c>
      <c r="K1435" s="53" t="s">
        <v>5484</v>
      </c>
      <c r="L1435" s="53" t="s">
        <v>8143</v>
      </c>
      <c r="M1435" s="53" t="s">
        <v>8144</v>
      </c>
      <c r="N1435" s="53" t="s">
        <v>8122</v>
      </c>
      <c r="O1435" s="8"/>
      <c r="P1435" s="8"/>
      <c r="Q1435" s="8"/>
      <c r="R1435" s="13" t="s">
        <v>8145</v>
      </c>
      <c r="S1435" s="54" t="s">
        <v>8146</v>
      </c>
      <c r="T1435" s="8"/>
      <c r="U1435" s="8"/>
      <c r="V1435" s="8"/>
      <c r="W1435" s="8"/>
    </row>
    <row r="1436" ht="15.75" customHeight="1">
      <c r="A1436" s="9">
        <v>1505.0</v>
      </c>
      <c r="B1436" s="9"/>
      <c r="C1436" s="2" t="s">
        <v>8147</v>
      </c>
      <c r="D1436" s="18" t="s">
        <v>8148</v>
      </c>
      <c r="E1436" s="11" t="s">
        <v>25</v>
      </c>
      <c r="F1436" s="11" t="s">
        <v>25</v>
      </c>
      <c r="G1436" s="5">
        <v>3.0</v>
      </c>
      <c r="H1436" s="5">
        <v>6.0</v>
      </c>
      <c r="I1436" s="16">
        <v>705.0</v>
      </c>
      <c r="J1436" s="17" t="s">
        <v>26</v>
      </c>
      <c r="K1436" s="50" t="s">
        <v>5484</v>
      </c>
      <c r="L1436" s="50" t="s">
        <v>8149</v>
      </c>
      <c r="M1436" s="50" t="s">
        <v>5486</v>
      </c>
      <c r="N1436" s="50" t="s">
        <v>5486</v>
      </c>
      <c r="O1436" s="8"/>
      <c r="P1436" s="8"/>
      <c r="Q1436" s="8"/>
      <c r="R1436" s="17" t="s">
        <v>8150</v>
      </c>
      <c r="S1436" s="51" t="s">
        <v>8151</v>
      </c>
      <c r="T1436" s="8"/>
      <c r="U1436" s="8"/>
      <c r="V1436" s="8"/>
      <c r="W1436" s="8"/>
    </row>
    <row r="1437" ht="15.75" customHeight="1">
      <c r="A1437" s="9">
        <v>1506.0</v>
      </c>
      <c r="B1437" s="9"/>
      <c r="C1437" s="2" t="s">
        <v>8152</v>
      </c>
      <c r="D1437" s="11" t="s">
        <v>8153</v>
      </c>
      <c r="E1437" s="11" t="s">
        <v>25</v>
      </c>
      <c r="F1437" s="11" t="s">
        <v>25</v>
      </c>
      <c r="G1437" s="5">
        <v>3.0</v>
      </c>
      <c r="H1437" s="5">
        <v>6.0</v>
      </c>
      <c r="I1437" s="12">
        <v>637.0</v>
      </c>
      <c r="J1437" s="13" t="s">
        <v>26</v>
      </c>
      <c r="K1437" s="53" t="s">
        <v>5484</v>
      </c>
      <c r="L1437" s="53" t="s">
        <v>8154</v>
      </c>
      <c r="M1437" s="53" t="s">
        <v>5486</v>
      </c>
      <c r="N1437" s="53" t="s">
        <v>5486</v>
      </c>
      <c r="O1437" s="8"/>
      <c r="P1437" s="8"/>
      <c r="Q1437" s="8"/>
      <c r="R1437" s="13" t="s">
        <v>8155</v>
      </c>
      <c r="S1437" s="54" t="s">
        <v>8156</v>
      </c>
      <c r="T1437" s="8"/>
      <c r="U1437" s="8"/>
      <c r="V1437" s="8"/>
      <c r="W1437" s="8"/>
    </row>
    <row r="1438" ht="15.75" customHeight="1">
      <c r="A1438" s="9">
        <v>1507.0</v>
      </c>
      <c r="B1438" s="9"/>
      <c r="C1438" s="2" t="s">
        <v>8157</v>
      </c>
      <c r="D1438" s="18" t="s">
        <v>8158</v>
      </c>
      <c r="E1438" s="11" t="s">
        <v>25</v>
      </c>
      <c r="F1438" s="11" t="s">
        <v>25</v>
      </c>
      <c r="G1438" s="5">
        <v>3.0</v>
      </c>
      <c r="H1438" s="5">
        <v>6.0</v>
      </c>
      <c r="I1438" s="16">
        <v>604.0</v>
      </c>
      <c r="J1438" s="17" t="s">
        <v>26</v>
      </c>
      <c r="K1438" s="50" t="s">
        <v>5484</v>
      </c>
      <c r="L1438" s="50" t="s">
        <v>8159</v>
      </c>
      <c r="M1438" s="50" t="s">
        <v>5486</v>
      </c>
      <c r="N1438" s="50" t="s">
        <v>5486</v>
      </c>
      <c r="O1438" s="8"/>
      <c r="P1438" s="8"/>
      <c r="Q1438" s="8"/>
      <c r="R1438" s="17" t="s">
        <v>8160</v>
      </c>
      <c r="S1438" s="51" t="s">
        <v>8161</v>
      </c>
      <c r="T1438" s="8"/>
      <c r="U1438" s="8"/>
      <c r="V1438" s="8"/>
      <c r="W1438" s="8"/>
    </row>
    <row r="1439" ht="15.75" customHeight="1">
      <c r="A1439" s="9">
        <v>1508.0</v>
      </c>
      <c r="B1439" s="9"/>
      <c r="C1439" s="2" t="s">
        <v>8162</v>
      </c>
      <c r="D1439" s="11" t="s">
        <v>8163</v>
      </c>
      <c r="E1439" s="11" t="s">
        <v>25</v>
      </c>
      <c r="F1439" s="11" t="s">
        <v>25</v>
      </c>
      <c r="G1439" s="5">
        <v>3.0</v>
      </c>
      <c r="H1439" s="5">
        <v>6.0</v>
      </c>
      <c r="I1439" s="12">
        <v>564.0</v>
      </c>
      <c r="J1439" s="13" t="s">
        <v>36</v>
      </c>
      <c r="K1439" s="53" t="s">
        <v>5484</v>
      </c>
      <c r="L1439" s="53" t="s">
        <v>8164</v>
      </c>
      <c r="M1439" s="53" t="s">
        <v>5486</v>
      </c>
      <c r="N1439" s="53" t="s">
        <v>5486</v>
      </c>
      <c r="O1439" s="53" t="s">
        <v>8122</v>
      </c>
      <c r="P1439" s="8"/>
      <c r="Q1439" s="8"/>
      <c r="R1439" s="13" t="s">
        <v>8165</v>
      </c>
      <c r="S1439" s="54" t="s">
        <v>8166</v>
      </c>
      <c r="T1439" s="8"/>
      <c r="U1439" s="8"/>
      <c r="V1439" s="8"/>
      <c r="W1439" s="8"/>
    </row>
    <row r="1440" ht="15.75" customHeight="1">
      <c r="A1440" s="9">
        <v>1509.0</v>
      </c>
      <c r="B1440" s="9"/>
      <c r="C1440" s="2" t="s">
        <v>8167</v>
      </c>
      <c r="D1440" s="18" t="s">
        <v>8168</v>
      </c>
      <c r="E1440" s="11" t="s">
        <v>25</v>
      </c>
      <c r="F1440" s="11" t="s">
        <v>25</v>
      </c>
      <c r="G1440" s="5">
        <v>3.0</v>
      </c>
      <c r="H1440" s="5">
        <v>6.0</v>
      </c>
      <c r="I1440" s="16">
        <v>494.0</v>
      </c>
      <c r="J1440" s="17" t="s">
        <v>26</v>
      </c>
      <c r="K1440" s="50" t="s">
        <v>5484</v>
      </c>
      <c r="L1440" s="50" t="s">
        <v>8169</v>
      </c>
      <c r="M1440" s="50" t="s">
        <v>5486</v>
      </c>
      <c r="N1440" s="50" t="s">
        <v>5486</v>
      </c>
      <c r="O1440" s="50" t="s">
        <v>8170</v>
      </c>
      <c r="P1440" s="8"/>
      <c r="Q1440" s="8"/>
      <c r="R1440" s="17" t="s">
        <v>8171</v>
      </c>
      <c r="S1440" s="51" t="s">
        <v>8172</v>
      </c>
      <c r="T1440" s="8"/>
      <c r="U1440" s="8"/>
      <c r="V1440" s="8"/>
      <c r="W1440" s="8"/>
    </row>
    <row r="1441" ht="15.75" customHeight="1">
      <c r="A1441" s="9">
        <v>1510.0</v>
      </c>
      <c r="B1441" s="9"/>
      <c r="C1441" s="2" t="s">
        <v>8173</v>
      </c>
      <c r="D1441" s="11" t="s">
        <v>8174</v>
      </c>
      <c r="E1441" s="11" t="s">
        <v>25</v>
      </c>
      <c r="F1441" s="11" t="s">
        <v>25</v>
      </c>
      <c r="G1441" s="5">
        <v>3.0</v>
      </c>
      <c r="H1441" s="5">
        <v>6.0</v>
      </c>
      <c r="I1441" s="12">
        <v>335.0</v>
      </c>
      <c r="J1441" s="13" t="s">
        <v>26</v>
      </c>
      <c r="K1441" s="53" t="s">
        <v>5484</v>
      </c>
      <c r="L1441" s="53" t="s">
        <v>8175</v>
      </c>
      <c r="M1441" s="53" t="s">
        <v>5486</v>
      </c>
      <c r="N1441" s="53" t="s">
        <v>8176</v>
      </c>
      <c r="O1441" s="8"/>
      <c r="P1441" s="8"/>
      <c r="Q1441" s="8"/>
      <c r="R1441" s="13" t="s">
        <v>8177</v>
      </c>
      <c r="S1441" s="54" t="s">
        <v>8178</v>
      </c>
      <c r="T1441" s="8"/>
      <c r="U1441" s="8"/>
      <c r="V1441" s="8"/>
      <c r="W1441" s="8"/>
    </row>
    <row r="1442" ht="15.75" customHeight="1">
      <c r="A1442" s="9">
        <v>1511.0</v>
      </c>
      <c r="B1442" s="9"/>
      <c r="C1442" s="2" t="s">
        <v>8179</v>
      </c>
      <c r="D1442" s="18" t="s">
        <v>8180</v>
      </c>
      <c r="E1442" s="11" t="s">
        <v>25</v>
      </c>
      <c r="F1442" s="11" t="s">
        <v>25</v>
      </c>
      <c r="G1442" s="5">
        <v>3.0</v>
      </c>
      <c r="H1442" s="5">
        <v>6.0</v>
      </c>
      <c r="I1442" s="16">
        <v>213.0</v>
      </c>
      <c r="J1442" s="17" t="s">
        <v>36</v>
      </c>
      <c r="K1442" s="50" t="s">
        <v>5484</v>
      </c>
      <c r="L1442" s="50" t="s">
        <v>8181</v>
      </c>
      <c r="M1442" s="50" t="s">
        <v>5486</v>
      </c>
      <c r="N1442" s="50" t="s">
        <v>8170</v>
      </c>
      <c r="O1442" s="50" t="s">
        <v>5486</v>
      </c>
      <c r="P1442" s="8"/>
      <c r="Q1442" s="8"/>
      <c r="R1442" s="17" t="s">
        <v>8182</v>
      </c>
      <c r="S1442" s="51" t="s">
        <v>8183</v>
      </c>
      <c r="T1442" s="52" t="s">
        <v>8184</v>
      </c>
      <c r="U1442" s="52" t="s">
        <v>8185</v>
      </c>
      <c r="V1442" s="52" t="s">
        <v>8186</v>
      </c>
      <c r="W1442" s="52" t="s">
        <v>8187</v>
      </c>
    </row>
    <row r="1443" ht="15.75" customHeight="1">
      <c r="A1443" s="9">
        <v>1512.0</v>
      </c>
      <c r="B1443" s="9"/>
      <c r="C1443" s="2" t="s">
        <v>8188</v>
      </c>
      <c r="D1443" s="11" t="s">
        <v>8189</v>
      </c>
      <c r="E1443" s="11" t="s">
        <v>25</v>
      </c>
      <c r="F1443" s="11" t="s">
        <v>25</v>
      </c>
      <c r="G1443" s="5">
        <v>3.0</v>
      </c>
      <c r="H1443" s="5">
        <v>6.0</v>
      </c>
      <c r="I1443" s="12">
        <v>87.0</v>
      </c>
      <c r="J1443" s="13" t="s">
        <v>36</v>
      </c>
      <c r="K1443" s="53" t="s">
        <v>8190</v>
      </c>
      <c r="L1443" s="53" t="s">
        <v>8191</v>
      </c>
      <c r="M1443" s="53" t="s">
        <v>5486</v>
      </c>
      <c r="N1443" s="53" t="s">
        <v>5486</v>
      </c>
      <c r="O1443" s="8"/>
      <c r="P1443" s="8"/>
      <c r="Q1443" s="8"/>
      <c r="R1443" s="13" t="s">
        <v>8192</v>
      </c>
      <c r="S1443" s="54" t="s">
        <v>8193</v>
      </c>
      <c r="T1443" s="8"/>
      <c r="U1443" s="8"/>
      <c r="V1443" s="8"/>
      <c r="W1443" s="8"/>
    </row>
    <row r="1444" ht="15.75" customHeight="1">
      <c r="A1444" s="9">
        <v>1513.0</v>
      </c>
      <c r="B1444" s="9"/>
      <c r="C1444" s="2" t="s">
        <v>8194</v>
      </c>
      <c r="D1444" s="18" t="s">
        <v>8195</v>
      </c>
      <c r="E1444" s="11" t="s">
        <v>25</v>
      </c>
      <c r="F1444" s="11" t="s">
        <v>25</v>
      </c>
      <c r="G1444" s="5">
        <v>2.0</v>
      </c>
      <c r="H1444" s="5">
        <v>4.0</v>
      </c>
      <c r="I1444" s="16">
        <v>1125.0</v>
      </c>
      <c r="J1444" s="17" t="s">
        <v>36</v>
      </c>
      <c r="K1444" s="50" t="s">
        <v>55</v>
      </c>
      <c r="L1444" s="50" t="s">
        <v>8196</v>
      </c>
      <c r="M1444" s="50" t="s">
        <v>5841</v>
      </c>
      <c r="N1444" s="50" t="s">
        <v>8197</v>
      </c>
      <c r="O1444" s="8"/>
      <c r="P1444" s="8"/>
      <c r="Q1444" s="8"/>
      <c r="R1444" s="17" t="s">
        <v>8198</v>
      </c>
      <c r="S1444" s="51" t="s">
        <v>8199</v>
      </c>
      <c r="T1444" s="52" t="s">
        <v>8200</v>
      </c>
      <c r="U1444" s="8"/>
      <c r="V1444" s="8"/>
      <c r="W1444" s="8"/>
    </row>
    <row r="1445" ht="15.75" customHeight="1">
      <c r="A1445" s="9">
        <v>1514.0</v>
      </c>
      <c r="B1445" s="9"/>
      <c r="C1445" s="2" t="s">
        <v>8201</v>
      </c>
      <c r="D1445" s="11" t="s">
        <v>8202</v>
      </c>
      <c r="E1445" s="11" t="s">
        <v>25</v>
      </c>
      <c r="F1445" s="11" t="s">
        <v>25</v>
      </c>
      <c r="G1445" s="5">
        <v>2.0</v>
      </c>
      <c r="H1445" s="5">
        <v>4.0</v>
      </c>
      <c r="I1445" s="12">
        <v>443.0</v>
      </c>
      <c r="J1445" s="13" t="s">
        <v>54</v>
      </c>
      <c r="K1445" s="53" t="s">
        <v>55</v>
      </c>
      <c r="L1445" s="53" t="s">
        <v>8203</v>
      </c>
      <c r="M1445" s="53" t="s">
        <v>5841</v>
      </c>
      <c r="N1445" s="53" t="s">
        <v>8197</v>
      </c>
      <c r="O1445" s="8"/>
      <c r="P1445" s="8"/>
      <c r="Q1445" s="8"/>
      <c r="R1445" s="8"/>
      <c r="S1445" s="54" t="s">
        <v>8204</v>
      </c>
      <c r="T1445" s="55" t="s">
        <v>8205</v>
      </c>
      <c r="U1445" s="55" t="s">
        <v>8206</v>
      </c>
      <c r="V1445" s="8"/>
      <c r="W1445" s="8"/>
    </row>
    <row r="1446" ht="15.75" customHeight="1">
      <c r="A1446" s="9">
        <v>1515.0</v>
      </c>
      <c r="B1446" s="9"/>
      <c r="C1446" s="2" t="s">
        <v>8207</v>
      </c>
      <c r="D1446" s="18" t="s">
        <v>8208</v>
      </c>
      <c r="E1446" s="11" t="s">
        <v>25</v>
      </c>
      <c r="F1446" s="11" t="s">
        <v>25</v>
      </c>
      <c r="G1446" s="5">
        <v>2.0</v>
      </c>
      <c r="H1446" s="5">
        <v>4.0</v>
      </c>
      <c r="I1446" s="16">
        <v>427.0</v>
      </c>
      <c r="J1446" s="17" t="s">
        <v>36</v>
      </c>
      <c r="K1446" s="50" t="s">
        <v>55</v>
      </c>
      <c r="L1446" s="50" t="s">
        <v>8209</v>
      </c>
      <c r="M1446" s="50" t="s">
        <v>5841</v>
      </c>
      <c r="N1446" s="50" t="s">
        <v>8197</v>
      </c>
      <c r="O1446" s="8"/>
      <c r="P1446" s="8"/>
      <c r="Q1446" s="8"/>
      <c r="R1446" s="17" t="s">
        <v>8210</v>
      </c>
      <c r="S1446" s="51" t="s">
        <v>8211</v>
      </c>
      <c r="T1446" s="52" t="s">
        <v>8212</v>
      </c>
      <c r="U1446" s="8"/>
      <c r="V1446" s="8"/>
      <c r="W1446" s="8"/>
    </row>
    <row r="1447" ht="15.75" customHeight="1">
      <c r="A1447" s="9">
        <v>1516.0</v>
      </c>
      <c r="B1447" s="9"/>
      <c r="C1447" s="2" t="s">
        <v>8213</v>
      </c>
      <c r="D1447" s="11" t="s">
        <v>8214</v>
      </c>
      <c r="E1447" s="11" t="s">
        <v>25</v>
      </c>
      <c r="F1447" s="11" t="s">
        <v>25</v>
      </c>
      <c r="G1447" s="5">
        <v>2.0</v>
      </c>
      <c r="H1447" s="5">
        <v>4.0</v>
      </c>
      <c r="I1447" s="12">
        <v>269.0</v>
      </c>
      <c r="J1447" s="13" t="s">
        <v>36</v>
      </c>
      <c r="K1447" s="53" t="s">
        <v>55</v>
      </c>
      <c r="L1447" s="53" t="s">
        <v>8215</v>
      </c>
      <c r="M1447" s="53" t="s">
        <v>5841</v>
      </c>
      <c r="N1447" s="53" t="s">
        <v>8197</v>
      </c>
      <c r="O1447" s="8"/>
      <c r="P1447" s="8"/>
      <c r="Q1447" s="8"/>
      <c r="R1447" s="13" t="s">
        <v>8216</v>
      </c>
      <c r="S1447" s="54" t="s">
        <v>8217</v>
      </c>
      <c r="T1447" s="8"/>
      <c r="U1447" s="8"/>
      <c r="V1447" s="8"/>
      <c r="W1447" s="8"/>
    </row>
    <row r="1448" ht="15.75" customHeight="1">
      <c r="A1448" s="9">
        <v>1517.0</v>
      </c>
      <c r="B1448" s="9"/>
      <c r="C1448" s="2" t="s">
        <v>8218</v>
      </c>
      <c r="D1448" s="18" t="s">
        <v>8219</v>
      </c>
      <c r="E1448" s="11" t="s">
        <v>25</v>
      </c>
      <c r="F1448" s="11" t="s">
        <v>25</v>
      </c>
      <c r="G1448" s="5">
        <v>2.0</v>
      </c>
      <c r="H1448" s="5">
        <v>4.0</v>
      </c>
      <c r="I1448" s="16">
        <v>261.0</v>
      </c>
      <c r="J1448" s="17" t="s">
        <v>36</v>
      </c>
      <c r="K1448" s="50" t="s">
        <v>176</v>
      </c>
      <c r="L1448" s="50" t="s">
        <v>8220</v>
      </c>
      <c r="M1448" s="50" t="s">
        <v>5841</v>
      </c>
      <c r="N1448" s="50" t="s">
        <v>8197</v>
      </c>
      <c r="O1448" s="8"/>
      <c r="P1448" s="8"/>
      <c r="Q1448" s="8"/>
      <c r="R1448" s="17" t="s">
        <v>8221</v>
      </c>
      <c r="S1448" s="51" t="s">
        <v>8222</v>
      </c>
      <c r="T1448" s="52" t="s">
        <v>8223</v>
      </c>
      <c r="U1448" s="8"/>
      <c r="V1448" s="8"/>
      <c r="W1448" s="8"/>
    </row>
    <row r="1449" ht="15.75" customHeight="1">
      <c r="A1449" s="9">
        <v>1518.0</v>
      </c>
      <c r="B1449" s="9"/>
      <c r="C1449" s="2" t="s">
        <v>8224</v>
      </c>
      <c r="D1449" s="11" t="s">
        <v>8225</v>
      </c>
      <c r="E1449" s="11" t="s">
        <v>25</v>
      </c>
      <c r="F1449" s="11" t="s">
        <v>25</v>
      </c>
      <c r="G1449" s="5">
        <v>2.0</v>
      </c>
      <c r="H1449" s="5">
        <v>4.0</v>
      </c>
      <c r="I1449" s="12">
        <v>224.0</v>
      </c>
      <c r="J1449" s="13" t="s">
        <v>26</v>
      </c>
      <c r="K1449" s="53" t="s">
        <v>55</v>
      </c>
      <c r="L1449" s="53" t="s">
        <v>8196</v>
      </c>
      <c r="M1449" s="53" t="s">
        <v>5841</v>
      </c>
      <c r="N1449" s="53" t="s">
        <v>8197</v>
      </c>
      <c r="O1449" s="8"/>
      <c r="P1449" s="8"/>
      <c r="Q1449" s="8"/>
      <c r="R1449" s="13" t="s">
        <v>8226</v>
      </c>
      <c r="S1449" s="54" t="s">
        <v>8227</v>
      </c>
      <c r="T1449" s="8"/>
      <c r="U1449" s="8"/>
      <c r="V1449" s="8"/>
      <c r="W1449" s="8"/>
    </row>
    <row r="1450" ht="15.75" customHeight="1">
      <c r="A1450" s="9">
        <v>1519.0</v>
      </c>
      <c r="B1450" s="9"/>
      <c r="C1450" s="2" t="s">
        <v>8228</v>
      </c>
      <c r="D1450" s="18" t="s">
        <v>8229</v>
      </c>
      <c r="E1450" s="11" t="s">
        <v>25</v>
      </c>
      <c r="F1450" s="11" t="s">
        <v>25</v>
      </c>
      <c r="G1450" s="5">
        <v>2.0</v>
      </c>
      <c r="H1450" s="5">
        <v>4.0</v>
      </c>
      <c r="I1450" s="16">
        <v>83.0</v>
      </c>
      <c r="J1450" s="17" t="s">
        <v>26</v>
      </c>
      <c r="K1450" s="50" t="s">
        <v>55</v>
      </c>
      <c r="L1450" s="50" t="s">
        <v>8230</v>
      </c>
      <c r="M1450" s="8"/>
      <c r="N1450" s="8"/>
      <c r="O1450" s="8"/>
      <c r="P1450" s="8"/>
      <c r="Q1450" s="8"/>
      <c r="R1450" s="17" t="s">
        <v>8231</v>
      </c>
      <c r="S1450" s="51" t="s">
        <v>8232</v>
      </c>
      <c r="T1450" s="8"/>
      <c r="U1450" s="8"/>
      <c r="V1450" s="8"/>
      <c r="W1450" s="8"/>
    </row>
    <row r="1451" ht="15.75" customHeight="1">
      <c r="A1451" s="9">
        <v>1520.0</v>
      </c>
      <c r="B1451" s="9"/>
      <c r="C1451" s="2" t="s">
        <v>8233</v>
      </c>
      <c r="D1451" s="11" t="s">
        <v>8234</v>
      </c>
      <c r="E1451" s="11" t="s">
        <v>25</v>
      </c>
      <c r="F1451" s="11" t="s">
        <v>25</v>
      </c>
      <c r="G1451" s="5">
        <v>2.0</v>
      </c>
      <c r="H1451" s="5">
        <v>4.0</v>
      </c>
      <c r="I1451" s="12">
        <v>56.0</v>
      </c>
      <c r="J1451" s="13" t="s">
        <v>26</v>
      </c>
      <c r="K1451" s="53" t="s">
        <v>176</v>
      </c>
      <c r="L1451" s="53" t="s">
        <v>8235</v>
      </c>
      <c r="M1451" s="53" t="s">
        <v>5841</v>
      </c>
      <c r="N1451" s="53" t="s">
        <v>8197</v>
      </c>
      <c r="O1451" s="8"/>
      <c r="P1451" s="8"/>
      <c r="Q1451" s="8"/>
      <c r="R1451" s="13" t="s">
        <v>8236</v>
      </c>
      <c r="S1451" s="54" t="s">
        <v>8237</v>
      </c>
      <c r="T1451" s="55" t="s">
        <v>8238</v>
      </c>
      <c r="U1451" s="8"/>
      <c r="V1451" s="8"/>
      <c r="W1451" s="8"/>
    </row>
    <row r="1452" ht="15.75" customHeight="1">
      <c r="A1452" s="9">
        <v>1521.0</v>
      </c>
      <c r="B1452" s="9"/>
      <c r="C1452" s="2" t="s">
        <v>8239</v>
      </c>
      <c r="D1452" s="18" t="s">
        <v>8240</v>
      </c>
      <c r="E1452" s="11" t="s">
        <v>25</v>
      </c>
      <c r="F1452" s="11" t="s">
        <v>25</v>
      </c>
      <c r="G1452" s="5">
        <v>5.0</v>
      </c>
      <c r="H1452" s="5">
        <v>7.0</v>
      </c>
      <c r="I1452" s="16">
        <v>9.0</v>
      </c>
      <c r="J1452" s="17" t="s">
        <v>36</v>
      </c>
      <c r="K1452" s="50" t="s">
        <v>8241</v>
      </c>
      <c r="L1452" s="50" t="s">
        <v>8242</v>
      </c>
      <c r="M1452" s="50" t="s">
        <v>479</v>
      </c>
      <c r="N1452" s="50" t="s">
        <v>480</v>
      </c>
      <c r="O1452" s="8"/>
      <c r="P1452" s="8"/>
      <c r="Q1452" s="8"/>
      <c r="R1452" s="17" t="s">
        <v>8243</v>
      </c>
      <c r="S1452" s="51" t="s">
        <v>8244</v>
      </c>
      <c r="T1452" s="8"/>
      <c r="U1452" s="8"/>
      <c r="V1452" s="8"/>
      <c r="W1452" s="8"/>
    </row>
    <row r="1453" ht="15.75" customHeight="1">
      <c r="A1453" s="9">
        <v>1522.0</v>
      </c>
      <c r="B1453" s="9"/>
      <c r="C1453" s="2" t="s">
        <v>8245</v>
      </c>
      <c r="D1453" s="11" t="s">
        <v>8246</v>
      </c>
      <c r="E1453" s="11" t="s">
        <v>25</v>
      </c>
      <c r="F1453" s="11" t="s">
        <v>25</v>
      </c>
      <c r="G1453" s="5">
        <v>4.0</v>
      </c>
      <c r="H1453" s="5">
        <v>6.0</v>
      </c>
      <c r="I1453" s="12">
        <v>10738.0</v>
      </c>
      <c r="J1453" s="13" t="s">
        <v>36</v>
      </c>
      <c r="K1453" s="53" t="s">
        <v>6509</v>
      </c>
      <c r="L1453" s="53" t="s">
        <v>8247</v>
      </c>
      <c r="M1453" s="53" t="s">
        <v>1129</v>
      </c>
      <c r="N1453" s="53" t="s">
        <v>1130</v>
      </c>
      <c r="O1453" s="8"/>
      <c r="P1453" s="8"/>
      <c r="Q1453" s="8"/>
      <c r="R1453" s="8"/>
      <c r="S1453" s="54" t="s">
        <v>8248</v>
      </c>
      <c r="T1453" s="55" t="s">
        <v>8249</v>
      </c>
      <c r="U1453" s="55" t="s">
        <v>8250</v>
      </c>
      <c r="V1453" s="55" t="s">
        <v>8251</v>
      </c>
      <c r="W1453" s="8"/>
    </row>
    <row r="1454" ht="15.75" customHeight="1">
      <c r="A1454" s="9">
        <v>1523.0</v>
      </c>
      <c r="B1454" s="9"/>
      <c r="C1454" s="2" t="s">
        <v>8252</v>
      </c>
      <c r="D1454" s="18" t="s">
        <v>8253</v>
      </c>
      <c r="E1454" s="11" t="s">
        <v>25</v>
      </c>
      <c r="F1454" s="11" t="s">
        <v>25</v>
      </c>
      <c r="G1454" s="5">
        <v>4.0</v>
      </c>
      <c r="H1454" s="5">
        <v>6.0</v>
      </c>
      <c r="I1454" s="16">
        <v>2353.0</v>
      </c>
      <c r="J1454" s="17" t="s">
        <v>330</v>
      </c>
      <c r="K1454" s="50" t="s">
        <v>788</v>
      </c>
      <c r="L1454" s="50" t="s">
        <v>8254</v>
      </c>
      <c r="M1454" s="50" t="s">
        <v>8255</v>
      </c>
      <c r="N1454" s="50" t="s">
        <v>8256</v>
      </c>
      <c r="O1454" s="50" t="s">
        <v>8257</v>
      </c>
      <c r="P1454" s="50" t="s">
        <v>8258</v>
      </c>
      <c r="Q1454" s="8"/>
      <c r="R1454" s="17" t="s">
        <v>8259</v>
      </c>
      <c r="S1454" s="51" t="s">
        <v>8260</v>
      </c>
      <c r="T1454" s="8"/>
      <c r="U1454" s="8"/>
      <c r="V1454" s="8"/>
      <c r="W1454" s="8"/>
    </row>
    <row r="1455" ht="15.75" customHeight="1">
      <c r="A1455" s="9">
        <v>1524.0</v>
      </c>
      <c r="B1455" s="9"/>
      <c r="C1455" s="2" t="s">
        <v>8261</v>
      </c>
      <c r="D1455" s="11" t="s">
        <v>8262</v>
      </c>
      <c r="E1455" s="11" t="s">
        <v>25</v>
      </c>
      <c r="F1455" s="11" t="s">
        <v>25</v>
      </c>
      <c r="G1455" s="5">
        <v>4.0</v>
      </c>
      <c r="H1455" s="5">
        <v>6.0</v>
      </c>
      <c r="I1455" s="12">
        <v>2015.0</v>
      </c>
      <c r="J1455" s="13" t="s">
        <v>54</v>
      </c>
      <c r="K1455" s="53" t="s">
        <v>6509</v>
      </c>
      <c r="L1455" s="53" t="s">
        <v>8254</v>
      </c>
      <c r="M1455" s="53" t="s">
        <v>8255</v>
      </c>
      <c r="N1455" s="53" t="s">
        <v>8256</v>
      </c>
      <c r="O1455" s="8"/>
      <c r="P1455" s="8"/>
      <c r="Q1455" s="8"/>
      <c r="R1455" s="13" t="s">
        <v>8263</v>
      </c>
      <c r="S1455" s="54" t="s">
        <v>8264</v>
      </c>
      <c r="T1455" s="8"/>
      <c r="U1455" s="8"/>
      <c r="V1455" s="8"/>
      <c r="W1455" s="8"/>
    </row>
    <row r="1456" ht="15.75" customHeight="1">
      <c r="A1456" s="9">
        <v>1525.0</v>
      </c>
      <c r="B1456" s="9"/>
      <c r="C1456" s="2" t="s">
        <v>8265</v>
      </c>
      <c r="D1456" s="18" t="s">
        <v>8266</v>
      </c>
      <c r="E1456" s="11" t="s">
        <v>25</v>
      </c>
      <c r="F1456" s="11" t="s">
        <v>25</v>
      </c>
      <c r="G1456" s="5">
        <v>4.0</v>
      </c>
      <c r="H1456" s="5">
        <v>6.0</v>
      </c>
      <c r="I1456" s="16">
        <v>1844.0</v>
      </c>
      <c r="J1456" s="17" t="s">
        <v>330</v>
      </c>
      <c r="K1456" s="50" t="s">
        <v>788</v>
      </c>
      <c r="L1456" s="50" t="s">
        <v>8254</v>
      </c>
      <c r="M1456" s="50" t="s">
        <v>8255</v>
      </c>
      <c r="N1456" s="50" t="s">
        <v>8256</v>
      </c>
      <c r="O1456" s="8"/>
      <c r="P1456" s="8"/>
      <c r="Q1456" s="8"/>
      <c r="R1456" s="17" t="s">
        <v>8267</v>
      </c>
      <c r="S1456" s="51" t="s">
        <v>8268</v>
      </c>
      <c r="T1456" s="8"/>
      <c r="U1456" s="8"/>
      <c r="V1456" s="8"/>
      <c r="W1456" s="8"/>
    </row>
    <row r="1457" ht="15.75" customHeight="1">
      <c r="A1457" s="9">
        <v>1526.0</v>
      </c>
      <c r="B1457" s="9"/>
      <c r="C1457" s="2" t="s">
        <v>8269</v>
      </c>
      <c r="D1457" s="11" t="s">
        <v>8270</v>
      </c>
      <c r="E1457" s="11" t="s">
        <v>25</v>
      </c>
      <c r="F1457" s="11" t="s">
        <v>25</v>
      </c>
      <c r="G1457" s="5">
        <v>4.0</v>
      </c>
      <c r="H1457" s="5">
        <v>6.0</v>
      </c>
      <c r="I1457" s="12">
        <v>1313.0</v>
      </c>
      <c r="J1457" s="13" t="s">
        <v>364</v>
      </c>
      <c r="K1457" s="53" t="s">
        <v>682</v>
      </c>
      <c r="L1457" s="53" t="s">
        <v>8254</v>
      </c>
      <c r="M1457" s="53" t="s">
        <v>8255</v>
      </c>
      <c r="N1457" s="53" t="s">
        <v>8256</v>
      </c>
      <c r="O1457" s="8"/>
      <c r="P1457" s="8"/>
      <c r="Q1457" s="8"/>
      <c r="R1457" s="13" t="s">
        <v>8271</v>
      </c>
      <c r="S1457" s="54" t="s">
        <v>8272</v>
      </c>
      <c r="T1457" s="8"/>
      <c r="U1457" s="8"/>
      <c r="V1457" s="8"/>
      <c r="W1457" s="8"/>
    </row>
    <row r="1458" ht="15.75" customHeight="1">
      <c r="A1458" s="9">
        <v>1527.0</v>
      </c>
      <c r="B1458" s="9"/>
      <c r="C1458" s="2" t="s">
        <v>8273</v>
      </c>
      <c r="D1458" s="18" t="s">
        <v>8274</v>
      </c>
      <c r="E1458" s="11" t="s">
        <v>25</v>
      </c>
      <c r="F1458" s="11" t="s">
        <v>25</v>
      </c>
      <c r="G1458" s="5">
        <v>4.0</v>
      </c>
      <c r="H1458" s="5">
        <v>6.0</v>
      </c>
      <c r="I1458" s="16">
        <v>786.0</v>
      </c>
      <c r="J1458" s="17" t="s">
        <v>54</v>
      </c>
      <c r="K1458" s="50" t="s">
        <v>55</v>
      </c>
      <c r="L1458" s="50" t="s">
        <v>8254</v>
      </c>
      <c r="M1458" s="50" t="s">
        <v>8255</v>
      </c>
      <c r="N1458" s="50" t="s">
        <v>8257</v>
      </c>
      <c r="O1458" s="50" t="s">
        <v>8256</v>
      </c>
      <c r="P1458" s="8"/>
      <c r="Q1458" s="8"/>
      <c r="R1458" s="17" t="s">
        <v>8275</v>
      </c>
      <c r="S1458" s="51" t="s">
        <v>8276</v>
      </c>
      <c r="T1458" s="8"/>
      <c r="U1458" s="8"/>
      <c r="V1458" s="8"/>
      <c r="W1458" s="8"/>
    </row>
    <row r="1459" ht="15.75" customHeight="1">
      <c r="A1459" s="9">
        <v>1528.0</v>
      </c>
      <c r="B1459" s="9"/>
      <c r="C1459" s="2" t="s">
        <v>8277</v>
      </c>
      <c r="D1459" s="11" t="s">
        <v>8278</v>
      </c>
      <c r="E1459" s="11" t="s">
        <v>25</v>
      </c>
      <c r="F1459" s="11" t="s">
        <v>25</v>
      </c>
      <c r="G1459" s="5">
        <v>4.0</v>
      </c>
      <c r="H1459" s="5">
        <v>6.0</v>
      </c>
      <c r="I1459" s="12">
        <v>727.0</v>
      </c>
      <c r="J1459" s="13" t="s">
        <v>54</v>
      </c>
      <c r="K1459" s="53" t="s">
        <v>7024</v>
      </c>
      <c r="L1459" s="53" t="s">
        <v>8254</v>
      </c>
      <c r="M1459" s="53" t="s">
        <v>8255</v>
      </c>
      <c r="N1459" s="53" t="s">
        <v>8256</v>
      </c>
      <c r="O1459" s="8"/>
      <c r="P1459" s="8"/>
      <c r="Q1459" s="8"/>
      <c r="R1459" s="13" t="s">
        <v>8279</v>
      </c>
      <c r="S1459" s="54" t="s">
        <v>8280</v>
      </c>
      <c r="T1459" s="8"/>
      <c r="U1459" s="8"/>
      <c r="V1459" s="8"/>
      <c r="W1459" s="8"/>
    </row>
    <row r="1460" ht="15.75" customHeight="1">
      <c r="A1460" s="9">
        <v>1529.0</v>
      </c>
      <c r="B1460" s="9"/>
      <c r="C1460" s="2" t="s">
        <v>8281</v>
      </c>
      <c r="D1460" s="18" t="s">
        <v>8282</v>
      </c>
      <c r="E1460" s="11" t="s">
        <v>25</v>
      </c>
      <c r="F1460" s="11" t="s">
        <v>25</v>
      </c>
      <c r="G1460" s="5">
        <v>4.0</v>
      </c>
      <c r="H1460" s="5">
        <v>6.0</v>
      </c>
      <c r="I1460" s="16">
        <v>666.0</v>
      </c>
      <c r="J1460" s="17" t="s">
        <v>364</v>
      </c>
      <c r="K1460" s="50" t="s">
        <v>667</v>
      </c>
      <c r="L1460" s="50" t="s">
        <v>8254</v>
      </c>
      <c r="M1460" s="50" t="s">
        <v>8255</v>
      </c>
      <c r="N1460" s="50" t="s">
        <v>8256</v>
      </c>
      <c r="O1460" s="8"/>
      <c r="P1460" s="8"/>
      <c r="Q1460" s="8"/>
      <c r="R1460" s="17" t="s">
        <v>8283</v>
      </c>
      <c r="S1460" s="51" t="s">
        <v>8284</v>
      </c>
      <c r="T1460" s="8"/>
      <c r="U1460" s="8"/>
      <c r="V1460" s="8"/>
      <c r="W1460" s="8"/>
    </row>
    <row r="1461" ht="15.75" customHeight="1">
      <c r="A1461" s="9">
        <v>1530.0</v>
      </c>
      <c r="B1461" s="9"/>
      <c r="C1461" s="2" t="s">
        <v>8285</v>
      </c>
      <c r="D1461" s="11" t="s">
        <v>8286</v>
      </c>
      <c r="E1461" s="11" t="s">
        <v>25</v>
      </c>
      <c r="F1461" s="11" t="s">
        <v>25</v>
      </c>
      <c r="G1461" s="5">
        <v>4.0</v>
      </c>
      <c r="H1461" s="5">
        <v>6.0</v>
      </c>
      <c r="I1461" s="12">
        <v>585.0</v>
      </c>
      <c r="J1461" s="13" t="s">
        <v>36</v>
      </c>
      <c r="K1461" s="53" t="s">
        <v>682</v>
      </c>
      <c r="L1461" s="53" t="s">
        <v>8254</v>
      </c>
      <c r="M1461" s="53" t="s">
        <v>8255</v>
      </c>
      <c r="N1461" s="53" t="s">
        <v>8256</v>
      </c>
      <c r="O1461" s="53" t="s">
        <v>8257</v>
      </c>
      <c r="P1461" s="53" t="s">
        <v>8258</v>
      </c>
      <c r="Q1461" s="8"/>
      <c r="R1461" s="13" t="s">
        <v>8287</v>
      </c>
      <c r="S1461" s="54" t="s">
        <v>8288</v>
      </c>
      <c r="T1461" s="8"/>
      <c r="U1461" s="8"/>
      <c r="V1461" s="8"/>
      <c r="W1461" s="8"/>
    </row>
    <row r="1462" ht="15.75" customHeight="1">
      <c r="A1462" s="9">
        <v>1531.0</v>
      </c>
      <c r="B1462" s="9"/>
      <c r="C1462" s="2" t="s">
        <v>8289</v>
      </c>
      <c r="D1462" s="18" t="s">
        <v>8290</v>
      </c>
      <c r="E1462" s="11" t="s">
        <v>25</v>
      </c>
      <c r="F1462" s="11" t="s">
        <v>25</v>
      </c>
      <c r="G1462" s="5">
        <v>4.0</v>
      </c>
      <c r="H1462" s="5">
        <v>6.0</v>
      </c>
      <c r="I1462" s="16">
        <v>556.0</v>
      </c>
      <c r="J1462" s="17" t="s">
        <v>54</v>
      </c>
      <c r="K1462" s="50" t="s">
        <v>6509</v>
      </c>
      <c r="L1462" s="50" t="s">
        <v>8254</v>
      </c>
      <c r="M1462" s="50" t="s">
        <v>8255</v>
      </c>
      <c r="N1462" s="50" t="s">
        <v>8256</v>
      </c>
      <c r="O1462" s="8"/>
      <c r="P1462" s="8"/>
      <c r="Q1462" s="8"/>
      <c r="R1462" s="17" t="s">
        <v>8291</v>
      </c>
      <c r="S1462" s="51" t="s">
        <v>8292</v>
      </c>
      <c r="T1462" s="8"/>
      <c r="U1462" s="8"/>
      <c r="V1462" s="8"/>
      <c r="W1462" s="8"/>
    </row>
    <row r="1463" ht="15.75" customHeight="1">
      <c r="A1463" s="9">
        <v>1532.0</v>
      </c>
      <c r="B1463" s="9"/>
      <c r="C1463" s="2" t="s">
        <v>8293</v>
      </c>
      <c r="D1463" s="11" t="s">
        <v>8294</v>
      </c>
      <c r="E1463" s="11" t="s">
        <v>25</v>
      </c>
      <c r="F1463" s="11" t="s">
        <v>25</v>
      </c>
      <c r="G1463" s="5">
        <v>4.0</v>
      </c>
      <c r="H1463" s="5">
        <v>6.0</v>
      </c>
      <c r="I1463" s="12">
        <v>525.0</v>
      </c>
      <c r="J1463" s="13" t="s">
        <v>330</v>
      </c>
      <c r="K1463" s="53" t="s">
        <v>6509</v>
      </c>
      <c r="L1463" s="53" t="s">
        <v>8254</v>
      </c>
      <c r="M1463" s="53" t="s">
        <v>8255</v>
      </c>
      <c r="N1463" s="53" t="s">
        <v>8256</v>
      </c>
      <c r="O1463" s="8"/>
      <c r="P1463" s="8"/>
      <c r="Q1463" s="8"/>
      <c r="R1463" s="13" t="s">
        <v>8295</v>
      </c>
      <c r="S1463" s="54" t="s">
        <v>8296</v>
      </c>
      <c r="T1463" s="8"/>
      <c r="U1463" s="8"/>
      <c r="V1463" s="8"/>
      <c r="W1463" s="8"/>
    </row>
    <row r="1464" ht="15.75" customHeight="1">
      <c r="A1464" s="9">
        <v>1533.0</v>
      </c>
      <c r="B1464" s="9"/>
      <c r="C1464" s="2" t="s">
        <v>8297</v>
      </c>
      <c r="D1464" s="18" t="s">
        <v>8298</v>
      </c>
      <c r="E1464" s="11" t="s">
        <v>25</v>
      </c>
      <c r="F1464" s="11" t="s">
        <v>25</v>
      </c>
      <c r="G1464" s="5">
        <v>4.0</v>
      </c>
      <c r="H1464" s="5">
        <v>6.0</v>
      </c>
      <c r="I1464" s="16">
        <v>498.0</v>
      </c>
      <c r="J1464" s="17" t="s">
        <v>54</v>
      </c>
      <c r="K1464" s="50" t="s">
        <v>788</v>
      </c>
      <c r="L1464" s="50" t="s">
        <v>8254</v>
      </c>
      <c r="M1464" s="50" t="s">
        <v>8255</v>
      </c>
      <c r="N1464" s="50" t="s">
        <v>8256</v>
      </c>
      <c r="O1464" s="8"/>
      <c r="P1464" s="8"/>
      <c r="Q1464" s="8"/>
      <c r="R1464" s="17" t="s">
        <v>8299</v>
      </c>
      <c r="S1464" s="51" t="s">
        <v>8300</v>
      </c>
      <c r="T1464" s="8"/>
      <c r="U1464" s="8"/>
      <c r="V1464" s="8"/>
      <c r="W1464" s="8"/>
    </row>
    <row r="1465" ht="15.75" customHeight="1">
      <c r="A1465" s="9">
        <v>1534.0</v>
      </c>
      <c r="B1465" s="9"/>
      <c r="C1465" s="2" t="s">
        <v>8301</v>
      </c>
      <c r="D1465" s="11" t="s">
        <v>8302</v>
      </c>
      <c r="E1465" s="11" t="s">
        <v>25</v>
      </c>
      <c r="F1465" s="11" t="s">
        <v>25</v>
      </c>
      <c r="G1465" s="5">
        <v>4.0</v>
      </c>
      <c r="H1465" s="5">
        <v>6.0</v>
      </c>
      <c r="I1465" s="12">
        <v>495.0</v>
      </c>
      <c r="J1465" s="13" t="s">
        <v>330</v>
      </c>
      <c r="K1465" s="53" t="s">
        <v>6509</v>
      </c>
      <c r="L1465" s="53" t="s">
        <v>8254</v>
      </c>
      <c r="M1465" s="53" t="s">
        <v>8255</v>
      </c>
      <c r="N1465" s="53" t="s">
        <v>8256</v>
      </c>
      <c r="O1465" s="53" t="s">
        <v>8257</v>
      </c>
      <c r="P1465" s="53" t="s">
        <v>8258</v>
      </c>
      <c r="Q1465" s="8"/>
      <c r="R1465" s="13" t="s">
        <v>8303</v>
      </c>
      <c r="S1465" s="54" t="s">
        <v>8304</v>
      </c>
      <c r="T1465" s="8"/>
      <c r="U1465" s="8"/>
      <c r="V1465" s="8"/>
      <c r="W1465" s="8"/>
    </row>
    <row r="1466" ht="15.75" customHeight="1">
      <c r="A1466" s="9">
        <v>1535.0</v>
      </c>
      <c r="B1466" s="9"/>
      <c r="C1466" s="2" t="s">
        <v>8305</v>
      </c>
      <c r="D1466" s="18" t="s">
        <v>8306</v>
      </c>
      <c r="E1466" s="11" t="s">
        <v>25</v>
      </c>
      <c r="F1466" s="11" t="s">
        <v>25</v>
      </c>
      <c r="G1466" s="5">
        <v>4.0</v>
      </c>
      <c r="H1466" s="5">
        <v>6.0</v>
      </c>
      <c r="I1466" s="16">
        <v>368.0</v>
      </c>
      <c r="J1466" s="17" t="s">
        <v>330</v>
      </c>
      <c r="K1466" s="50" t="s">
        <v>682</v>
      </c>
      <c r="L1466" s="50" t="s">
        <v>8254</v>
      </c>
      <c r="M1466" s="50" t="s">
        <v>8255</v>
      </c>
      <c r="N1466" s="50" t="s">
        <v>8256</v>
      </c>
      <c r="O1466" s="50" t="s">
        <v>8257</v>
      </c>
      <c r="P1466" s="50" t="s">
        <v>8258</v>
      </c>
      <c r="Q1466" s="8"/>
      <c r="R1466" s="17" t="s">
        <v>8307</v>
      </c>
      <c r="S1466" s="51" t="s">
        <v>8308</v>
      </c>
      <c r="T1466" s="8"/>
      <c r="U1466" s="8"/>
      <c r="V1466" s="8"/>
      <c r="W1466" s="8"/>
    </row>
    <row r="1467" ht="15.75" customHeight="1">
      <c r="A1467" s="9">
        <v>1536.0</v>
      </c>
      <c r="B1467" s="9"/>
      <c r="C1467" s="2" t="s">
        <v>8309</v>
      </c>
      <c r="D1467" s="11" t="s">
        <v>8310</v>
      </c>
      <c r="E1467" s="11" t="s">
        <v>25</v>
      </c>
      <c r="F1467" s="11" t="s">
        <v>25</v>
      </c>
      <c r="G1467" s="5">
        <v>4.0</v>
      </c>
      <c r="H1467" s="5">
        <v>6.0</v>
      </c>
      <c r="I1467" s="12">
        <v>344.0</v>
      </c>
      <c r="J1467" s="13" t="s">
        <v>330</v>
      </c>
      <c r="K1467" s="53" t="s">
        <v>6509</v>
      </c>
      <c r="L1467" s="53" t="s">
        <v>8254</v>
      </c>
      <c r="M1467" s="53" t="s">
        <v>8255</v>
      </c>
      <c r="N1467" s="53" t="s">
        <v>8256</v>
      </c>
      <c r="O1467" s="8"/>
      <c r="P1467" s="8"/>
      <c r="Q1467" s="8"/>
      <c r="R1467" s="13" t="s">
        <v>8311</v>
      </c>
      <c r="S1467" s="54" t="s">
        <v>8312</v>
      </c>
      <c r="T1467" s="8"/>
      <c r="U1467" s="8"/>
      <c r="V1467" s="8"/>
      <c r="W1467" s="8"/>
    </row>
    <row r="1468" ht="15.75" customHeight="1">
      <c r="A1468" s="9">
        <v>1537.0</v>
      </c>
      <c r="B1468" s="9"/>
      <c r="C1468" s="2" t="s">
        <v>8313</v>
      </c>
      <c r="D1468" s="18" t="s">
        <v>8314</v>
      </c>
      <c r="E1468" s="11" t="s">
        <v>25</v>
      </c>
      <c r="F1468" s="11" t="s">
        <v>25</v>
      </c>
      <c r="G1468" s="5">
        <v>4.0</v>
      </c>
      <c r="H1468" s="5">
        <v>6.0</v>
      </c>
      <c r="I1468" s="16">
        <v>338.0</v>
      </c>
      <c r="J1468" s="17" t="s">
        <v>54</v>
      </c>
      <c r="K1468" s="50" t="s">
        <v>682</v>
      </c>
      <c r="L1468" s="50" t="s">
        <v>8254</v>
      </c>
      <c r="M1468" s="50" t="s">
        <v>8255</v>
      </c>
      <c r="N1468" s="50" t="s">
        <v>8256</v>
      </c>
      <c r="O1468" s="50" t="s">
        <v>8257</v>
      </c>
      <c r="P1468" s="50" t="s">
        <v>8258</v>
      </c>
      <c r="Q1468" s="8"/>
      <c r="R1468" s="17" t="s">
        <v>8315</v>
      </c>
      <c r="S1468" s="51" t="s">
        <v>8316</v>
      </c>
      <c r="T1468" s="8"/>
      <c r="U1468" s="8"/>
      <c r="V1468" s="8"/>
      <c r="W1468" s="8"/>
    </row>
    <row r="1469" ht="15.75" customHeight="1">
      <c r="A1469" s="9">
        <v>1538.0</v>
      </c>
      <c r="B1469" s="9"/>
      <c r="C1469" s="2" t="s">
        <v>8317</v>
      </c>
      <c r="D1469" s="11" t="s">
        <v>8318</v>
      </c>
      <c r="E1469" s="11" t="s">
        <v>25</v>
      </c>
      <c r="F1469" s="11" t="s">
        <v>25</v>
      </c>
      <c r="G1469" s="5">
        <v>4.0</v>
      </c>
      <c r="H1469" s="5">
        <v>6.0</v>
      </c>
      <c r="I1469" s="12">
        <v>313.0</v>
      </c>
      <c r="J1469" s="13" t="s">
        <v>54</v>
      </c>
      <c r="K1469" s="53" t="s">
        <v>682</v>
      </c>
      <c r="L1469" s="53" t="s">
        <v>8254</v>
      </c>
      <c r="M1469" s="53" t="s">
        <v>8255</v>
      </c>
      <c r="N1469" s="53" t="s">
        <v>8256</v>
      </c>
      <c r="O1469" s="8"/>
      <c r="P1469" s="8"/>
      <c r="Q1469" s="8"/>
      <c r="R1469" s="13" t="s">
        <v>8319</v>
      </c>
      <c r="S1469" s="54" t="s">
        <v>8320</v>
      </c>
      <c r="T1469" s="8"/>
      <c r="U1469" s="8"/>
      <c r="V1469" s="8"/>
      <c r="W1469" s="8"/>
    </row>
    <row r="1470" ht="15.75" customHeight="1">
      <c r="A1470" s="9">
        <v>1539.0</v>
      </c>
      <c r="B1470" s="9"/>
      <c r="C1470" s="2" t="s">
        <v>8321</v>
      </c>
      <c r="D1470" s="18" t="s">
        <v>8322</v>
      </c>
      <c r="E1470" s="11" t="s">
        <v>25</v>
      </c>
      <c r="F1470" s="11" t="s">
        <v>25</v>
      </c>
      <c r="G1470" s="5">
        <v>4.0</v>
      </c>
      <c r="H1470" s="5">
        <v>6.0</v>
      </c>
      <c r="I1470" s="16">
        <v>292.0</v>
      </c>
      <c r="J1470" s="17" t="s">
        <v>54</v>
      </c>
      <c r="K1470" s="50" t="s">
        <v>7024</v>
      </c>
      <c r="L1470" s="50" t="s">
        <v>8254</v>
      </c>
      <c r="M1470" s="50" t="s">
        <v>8255</v>
      </c>
      <c r="N1470" s="50" t="s">
        <v>8256</v>
      </c>
      <c r="O1470" s="8"/>
      <c r="P1470" s="8"/>
      <c r="Q1470" s="8"/>
      <c r="R1470" s="17" t="s">
        <v>8323</v>
      </c>
      <c r="S1470" s="51" t="s">
        <v>8324</v>
      </c>
      <c r="T1470" s="8"/>
      <c r="U1470" s="8"/>
      <c r="V1470" s="8"/>
      <c r="W1470" s="8"/>
    </row>
    <row r="1471" ht="15.75" customHeight="1">
      <c r="A1471" s="9">
        <v>1540.0</v>
      </c>
      <c r="B1471" s="9"/>
      <c r="C1471" s="2" t="s">
        <v>8325</v>
      </c>
      <c r="D1471" s="11" t="s">
        <v>8326</v>
      </c>
      <c r="E1471" s="11" t="s">
        <v>25</v>
      </c>
      <c r="F1471" s="11" t="s">
        <v>25</v>
      </c>
      <c r="G1471" s="5">
        <v>4.0</v>
      </c>
      <c r="H1471" s="5">
        <v>6.0</v>
      </c>
      <c r="I1471" s="12">
        <v>282.0</v>
      </c>
      <c r="J1471" s="13" t="s">
        <v>330</v>
      </c>
      <c r="K1471" s="53" t="s">
        <v>682</v>
      </c>
      <c r="L1471" s="53" t="s">
        <v>8254</v>
      </c>
      <c r="M1471" s="53" t="s">
        <v>8255</v>
      </c>
      <c r="N1471" s="53" t="s">
        <v>8256</v>
      </c>
      <c r="O1471" s="53" t="s">
        <v>8257</v>
      </c>
      <c r="P1471" s="8"/>
      <c r="Q1471" s="8"/>
      <c r="R1471" s="13" t="s">
        <v>8327</v>
      </c>
      <c r="S1471" s="54" t="s">
        <v>8328</v>
      </c>
      <c r="T1471" s="8"/>
      <c r="U1471" s="8"/>
      <c r="V1471" s="8"/>
      <c r="W1471" s="8"/>
    </row>
    <row r="1472" ht="15.75" customHeight="1">
      <c r="A1472" s="9">
        <v>1541.0</v>
      </c>
      <c r="B1472" s="9"/>
      <c r="C1472" s="2" t="s">
        <v>8329</v>
      </c>
      <c r="D1472" s="18" t="s">
        <v>8330</v>
      </c>
      <c r="E1472" s="11" t="s">
        <v>25</v>
      </c>
      <c r="F1472" s="11" t="s">
        <v>25</v>
      </c>
      <c r="G1472" s="5">
        <v>4.0</v>
      </c>
      <c r="H1472" s="5">
        <v>6.0</v>
      </c>
      <c r="I1472" s="16">
        <v>241.0</v>
      </c>
      <c r="J1472" s="17" t="s">
        <v>54</v>
      </c>
      <c r="K1472" s="50" t="s">
        <v>682</v>
      </c>
      <c r="L1472" s="50" t="s">
        <v>8254</v>
      </c>
      <c r="M1472" s="50" t="s">
        <v>8255</v>
      </c>
      <c r="N1472" s="50" t="s">
        <v>8256</v>
      </c>
      <c r="O1472" s="8"/>
      <c r="P1472" s="8"/>
      <c r="Q1472" s="8"/>
      <c r="R1472" s="17" t="s">
        <v>8331</v>
      </c>
      <c r="S1472" s="51" t="s">
        <v>8332</v>
      </c>
      <c r="T1472" s="8"/>
      <c r="U1472" s="8"/>
      <c r="V1472" s="8"/>
      <c r="W1472" s="8"/>
    </row>
    <row r="1473" ht="15.75" customHeight="1">
      <c r="A1473" s="9">
        <v>1542.0</v>
      </c>
      <c r="B1473" s="9"/>
      <c r="C1473" s="2" t="s">
        <v>8333</v>
      </c>
      <c r="D1473" s="11" t="s">
        <v>8334</v>
      </c>
      <c r="E1473" s="11" t="s">
        <v>25</v>
      </c>
      <c r="F1473" s="11" t="s">
        <v>25</v>
      </c>
      <c r="G1473" s="5">
        <v>4.0</v>
      </c>
      <c r="H1473" s="5">
        <v>6.0</v>
      </c>
      <c r="I1473" s="12">
        <v>192.0</v>
      </c>
      <c r="J1473" s="13" t="s">
        <v>330</v>
      </c>
      <c r="K1473" s="53" t="s">
        <v>55</v>
      </c>
      <c r="L1473" s="53" t="s">
        <v>8254</v>
      </c>
      <c r="M1473" s="53" t="s">
        <v>8255</v>
      </c>
      <c r="N1473" s="53" t="s">
        <v>8256</v>
      </c>
      <c r="O1473" s="8"/>
      <c r="P1473" s="8"/>
      <c r="Q1473" s="8"/>
      <c r="R1473" s="13" t="s">
        <v>8335</v>
      </c>
      <c r="S1473" s="54" t="s">
        <v>8336</v>
      </c>
      <c r="T1473" s="8"/>
      <c r="U1473" s="8"/>
      <c r="V1473" s="8"/>
      <c r="W1473" s="8"/>
    </row>
    <row r="1474" ht="15.75" customHeight="1">
      <c r="A1474" s="9">
        <v>1543.0</v>
      </c>
      <c r="B1474" s="9"/>
      <c r="C1474" s="2" t="s">
        <v>8337</v>
      </c>
      <c r="D1474" s="18" t="s">
        <v>8338</v>
      </c>
      <c r="E1474" s="11" t="s">
        <v>25</v>
      </c>
      <c r="F1474" s="11" t="s">
        <v>25</v>
      </c>
      <c r="G1474" s="5">
        <v>5.0</v>
      </c>
      <c r="H1474" s="5">
        <v>7.0</v>
      </c>
      <c r="I1474" s="16">
        <v>1605.0</v>
      </c>
      <c r="J1474" s="17" t="s">
        <v>26</v>
      </c>
      <c r="K1474" s="50" t="s">
        <v>55</v>
      </c>
      <c r="L1474" s="50" t="s">
        <v>8339</v>
      </c>
      <c r="M1474" s="50" t="s">
        <v>4211</v>
      </c>
      <c r="N1474" s="50" t="s">
        <v>8340</v>
      </c>
      <c r="O1474" s="50" t="s">
        <v>8341</v>
      </c>
      <c r="P1474" s="8"/>
      <c r="Q1474" s="8"/>
      <c r="R1474" s="17" t="s">
        <v>8342</v>
      </c>
      <c r="S1474" s="51" t="s">
        <v>8343</v>
      </c>
      <c r="T1474" s="8"/>
      <c r="U1474" s="8"/>
      <c r="V1474" s="8"/>
      <c r="W1474" s="8"/>
    </row>
    <row r="1475" ht="15.75" customHeight="1">
      <c r="A1475" s="9">
        <v>1544.0</v>
      </c>
      <c r="B1475" s="9"/>
      <c r="C1475" s="2" t="s">
        <v>8344</v>
      </c>
      <c r="D1475" s="11" t="s">
        <v>8345</v>
      </c>
      <c r="E1475" s="11" t="s">
        <v>25</v>
      </c>
      <c r="F1475" s="11" t="s">
        <v>25</v>
      </c>
      <c r="G1475" s="5">
        <v>5.0</v>
      </c>
      <c r="H1475" s="5">
        <v>7.0</v>
      </c>
      <c r="I1475" s="12">
        <v>1489.0</v>
      </c>
      <c r="J1475" s="13" t="s">
        <v>26</v>
      </c>
      <c r="K1475" s="53" t="s">
        <v>764</v>
      </c>
      <c r="L1475" s="53" t="s">
        <v>8346</v>
      </c>
      <c r="M1475" s="53" t="s">
        <v>8347</v>
      </c>
      <c r="N1475" s="53" t="s">
        <v>8340</v>
      </c>
      <c r="O1475" s="53" t="s">
        <v>8341</v>
      </c>
      <c r="P1475" s="8"/>
      <c r="Q1475" s="8"/>
      <c r="R1475" s="13" t="s">
        <v>8348</v>
      </c>
      <c r="S1475" s="54" t="s">
        <v>8349</v>
      </c>
      <c r="T1475" s="55" t="s">
        <v>8350</v>
      </c>
      <c r="U1475" s="8"/>
      <c r="V1475" s="8"/>
      <c r="W1475" s="8"/>
    </row>
    <row r="1476" ht="15.75" customHeight="1">
      <c r="A1476" s="9">
        <v>1545.0</v>
      </c>
      <c r="B1476" s="9"/>
      <c r="C1476" s="2" t="s">
        <v>8351</v>
      </c>
      <c r="D1476" s="18" t="s">
        <v>8352</v>
      </c>
      <c r="E1476" s="11" t="s">
        <v>25</v>
      </c>
      <c r="F1476" s="11" t="s">
        <v>25</v>
      </c>
      <c r="G1476" s="5">
        <v>5.0</v>
      </c>
      <c r="H1476" s="5">
        <v>7.0</v>
      </c>
      <c r="I1476" s="16">
        <v>1163.0</v>
      </c>
      <c r="J1476" s="17" t="s">
        <v>26</v>
      </c>
      <c r="K1476" s="50" t="s">
        <v>764</v>
      </c>
      <c r="L1476" s="50" t="s">
        <v>8353</v>
      </c>
      <c r="M1476" s="50" t="s">
        <v>4211</v>
      </c>
      <c r="N1476" s="50" t="s">
        <v>8340</v>
      </c>
      <c r="O1476" s="50" t="s">
        <v>8341</v>
      </c>
      <c r="P1476" s="8"/>
      <c r="Q1476" s="8"/>
      <c r="R1476" s="17" t="s">
        <v>8354</v>
      </c>
      <c r="S1476" s="51" t="s">
        <v>8355</v>
      </c>
      <c r="T1476" s="8"/>
      <c r="U1476" s="8"/>
      <c r="V1476" s="8"/>
      <c r="W1476" s="8"/>
    </row>
    <row r="1477" ht="15.75" customHeight="1">
      <c r="A1477" s="9">
        <v>1546.0</v>
      </c>
      <c r="B1477" s="9"/>
      <c r="C1477" s="2" t="s">
        <v>8356</v>
      </c>
      <c r="D1477" s="11" t="s">
        <v>8357</v>
      </c>
      <c r="E1477" s="11" t="s">
        <v>25</v>
      </c>
      <c r="F1477" s="11" t="s">
        <v>25</v>
      </c>
      <c r="G1477" s="5">
        <v>5.0</v>
      </c>
      <c r="H1477" s="5">
        <v>7.0</v>
      </c>
      <c r="I1477" s="12">
        <v>1151.0</v>
      </c>
      <c r="J1477" s="13" t="s">
        <v>26</v>
      </c>
      <c r="K1477" s="53" t="s">
        <v>764</v>
      </c>
      <c r="L1477" s="53" t="s">
        <v>8358</v>
      </c>
      <c r="M1477" s="53" t="s">
        <v>8347</v>
      </c>
      <c r="N1477" s="53" t="s">
        <v>8340</v>
      </c>
      <c r="O1477" s="53" t="s">
        <v>8341</v>
      </c>
      <c r="P1477" s="8"/>
      <c r="Q1477" s="8"/>
      <c r="R1477" s="13" t="s">
        <v>8359</v>
      </c>
      <c r="S1477" s="54" t="s">
        <v>8360</v>
      </c>
      <c r="T1477" s="55" t="s">
        <v>8361</v>
      </c>
      <c r="U1477" s="8"/>
      <c r="V1477" s="8"/>
      <c r="W1477" s="8"/>
    </row>
    <row r="1478" ht="15.75" customHeight="1">
      <c r="A1478" s="9">
        <v>1547.0</v>
      </c>
      <c r="B1478" s="9"/>
      <c r="C1478" s="2" t="s">
        <v>8362</v>
      </c>
      <c r="D1478" s="18" t="s">
        <v>8363</v>
      </c>
      <c r="E1478" s="11" t="s">
        <v>25</v>
      </c>
      <c r="F1478" s="11" t="s">
        <v>25</v>
      </c>
      <c r="G1478" s="5">
        <v>5.0</v>
      </c>
      <c r="H1478" s="5">
        <v>7.0</v>
      </c>
      <c r="I1478" s="16">
        <v>977.0</v>
      </c>
      <c r="J1478" s="17" t="s">
        <v>26</v>
      </c>
      <c r="K1478" s="50" t="s">
        <v>55</v>
      </c>
      <c r="L1478" s="50" t="s">
        <v>8364</v>
      </c>
      <c r="M1478" s="50" t="s">
        <v>4211</v>
      </c>
      <c r="N1478" s="50" t="s">
        <v>8340</v>
      </c>
      <c r="O1478" s="50" t="s">
        <v>8341</v>
      </c>
      <c r="P1478" s="8"/>
      <c r="Q1478" s="8"/>
      <c r="R1478" s="17" t="s">
        <v>8365</v>
      </c>
      <c r="S1478" s="51" t="s">
        <v>8366</v>
      </c>
      <c r="T1478" s="8"/>
      <c r="U1478" s="8"/>
      <c r="V1478" s="8"/>
      <c r="W1478" s="8"/>
    </row>
    <row r="1479" ht="15.75" customHeight="1">
      <c r="A1479" s="9">
        <v>1548.0</v>
      </c>
      <c r="B1479" s="9"/>
      <c r="C1479" s="2" t="s">
        <v>8367</v>
      </c>
      <c r="D1479" s="11" t="s">
        <v>8368</v>
      </c>
      <c r="E1479" s="11" t="s">
        <v>25</v>
      </c>
      <c r="F1479" s="11" t="s">
        <v>25</v>
      </c>
      <c r="G1479" s="5">
        <v>5.0</v>
      </c>
      <c r="H1479" s="5">
        <v>7.0</v>
      </c>
      <c r="I1479" s="12">
        <v>950.0</v>
      </c>
      <c r="J1479" s="13" t="s">
        <v>26</v>
      </c>
      <c r="K1479" s="53" t="s">
        <v>764</v>
      </c>
      <c r="L1479" s="53" t="s">
        <v>8369</v>
      </c>
      <c r="M1479" s="53" t="s">
        <v>4211</v>
      </c>
      <c r="N1479" s="53" t="s">
        <v>8340</v>
      </c>
      <c r="O1479" s="53" t="s">
        <v>8341</v>
      </c>
      <c r="P1479" s="8"/>
      <c r="Q1479" s="8"/>
      <c r="R1479" s="13" t="s">
        <v>8370</v>
      </c>
      <c r="S1479" s="54" t="s">
        <v>8371</v>
      </c>
      <c r="T1479" s="8"/>
      <c r="U1479" s="8"/>
      <c r="V1479" s="8"/>
      <c r="W1479" s="8"/>
    </row>
    <row r="1480" ht="15.75" customHeight="1">
      <c r="A1480" s="9">
        <v>1549.0</v>
      </c>
      <c r="B1480" s="9"/>
      <c r="C1480" s="2" t="s">
        <v>8372</v>
      </c>
      <c r="D1480" s="18" t="s">
        <v>8373</v>
      </c>
      <c r="E1480" s="11" t="s">
        <v>25</v>
      </c>
      <c r="F1480" s="11" t="s">
        <v>25</v>
      </c>
      <c r="G1480" s="5">
        <v>5.0</v>
      </c>
      <c r="H1480" s="5">
        <v>7.0</v>
      </c>
      <c r="I1480" s="16">
        <v>924.0</v>
      </c>
      <c r="J1480" s="17" t="s">
        <v>26</v>
      </c>
      <c r="K1480" s="50" t="s">
        <v>764</v>
      </c>
      <c r="L1480" s="50" t="s">
        <v>8374</v>
      </c>
      <c r="M1480" s="50" t="s">
        <v>8347</v>
      </c>
      <c r="N1480" s="50" t="s">
        <v>8340</v>
      </c>
      <c r="O1480" s="50" t="s">
        <v>8341</v>
      </c>
      <c r="P1480" s="8"/>
      <c r="Q1480" s="8"/>
      <c r="R1480" s="17" t="s">
        <v>8375</v>
      </c>
      <c r="S1480" s="51" t="s">
        <v>8376</v>
      </c>
      <c r="T1480" s="8"/>
      <c r="U1480" s="8"/>
      <c r="V1480" s="8"/>
      <c r="W1480" s="8"/>
    </row>
    <row r="1481" ht="15.75" customHeight="1">
      <c r="A1481" s="9">
        <v>1550.0</v>
      </c>
      <c r="B1481" s="9"/>
      <c r="C1481" s="2" t="s">
        <v>8377</v>
      </c>
      <c r="D1481" s="11" t="s">
        <v>8378</v>
      </c>
      <c r="E1481" s="11" t="s">
        <v>25</v>
      </c>
      <c r="F1481" s="11" t="s">
        <v>25</v>
      </c>
      <c r="G1481" s="5">
        <v>5.0</v>
      </c>
      <c r="H1481" s="5">
        <v>7.0</v>
      </c>
      <c r="I1481" s="12">
        <v>893.0</v>
      </c>
      <c r="J1481" s="13" t="s">
        <v>26</v>
      </c>
      <c r="K1481" s="53" t="s">
        <v>764</v>
      </c>
      <c r="L1481" s="53" t="s">
        <v>8379</v>
      </c>
      <c r="M1481" s="53" t="s">
        <v>8347</v>
      </c>
      <c r="N1481" s="53" t="s">
        <v>8340</v>
      </c>
      <c r="O1481" s="53" t="s">
        <v>8341</v>
      </c>
      <c r="P1481" s="8"/>
      <c r="Q1481" s="8"/>
      <c r="R1481" s="13" t="s">
        <v>8380</v>
      </c>
      <c r="S1481" s="54" t="s">
        <v>8381</v>
      </c>
      <c r="T1481" s="8"/>
      <c r="U1481" s="8"/>
      <c r="V1481" s="8"/>
      <c r="W1481" s="8"/>
    </row>
    <row r="1482" ht="15.75" customHeight="1">
      <c r="A1482" s="9">
        <v>1551.0</v>
      </c>
      <c r="B1482" s="9"/>
      <c r="C1482" s="2" t="s">
        <v>8382</v>
      </c>
      <c r="D1482" s="18" t="s">
        <v>8383</v>
      </c>
      <c r="E1482" s="11" t="s">
        <v>25</v>
      </c>
      <c r="F1482" s="11" t="s">
        <v>25</v>
      </c>
      <c r="G1482" s="5">
        <v>5.0</v>
      </c>
      <c r="H1482" s="5">
        <v>7.0</v>
      </c>
      <c r="I1482" s="16">
        <v>841.0</v>
      </c>
      <c r="J1482" s="17" t="s">
        <v>26</v>
      </c>
      <c r="K1482" s="50" t="s">
        <v>764</v>
      </c>
      <c r="L1482" s="50" t="s">
        <v>8384</v>
      </c>
      <c r="M1482" s="50" t="s">
        <v>4219</v>
      </c>
      <c r="N1482" s="50" t="s">
        <v>8340</v>
      </c>
      <c r="O1482" s="50" t="s">
        <v>8341</v>
      </c>
      <c r="P1482" s="8"/>
      <c r="Q1482" s="8"/>
      <c r="R1482" s="17" t="s">
        <v>8385</v>
      </c>
      <c r="S1482" s="51" t="s">
        <v>8386</v>
      </c>
      <c r="T1482" s="8"/>
      <c r="U1482" s="8"/>
      <c r="V1482" s="8"/>
      <c r="W1482" s="8"/>
    </row>
    <row r="1483" ht="15.75" customHeight="1">
      <c r="A1483" s="9">
        <v>1552.0</v>
      </c>
      <c r="B1483" s="9"/>
      <c r="C1483" s="2" t="s">
        <v>8387</v>
      </c>
      <c r="D1483" s="11" t="s">
        <v>8388</v>
      </c>
      <c r="E1483" s="11" t="s">
        <v>25</v>
      </c>
      <c r="F1483" s="11" t="s">
        <v>25</v>
      </c>
      <c r="G1483" s="5">
        <v>5.0</v>
      </c>
      <c r="H1483" s="5">
        <v>7.0</v>
      </c>
      <c r="I1483" s="12">
        <v>799.0</v>
      </c>
      <c r="J1483" s="13" t="s">
        <v>26</v>
      </c>
      <c r="K1483" s="53" t="s">
        <v>764</v>
      </c>
      <c r="L1483" s="53" t="s">
        <v>4148</v>
      </c>
      <c r="M1483" s="53" t="s">
        <v>8347</v>
      </c>
      <c r="N1483" s="53" t="s">
        <v>8340</v>
      </c>
      <c r="O1483" s="53" t="s">
        <v>8341</v>
      </c>
      <c r="P1483" s="8"/>
      <c r="Q1483" s="8"/>
      <c r="R1483" s="13" t="s">
        <v>8389</v>
      </c>
      <c r="S1483" s="54" t="s">
        <v>8390</v>
      </c>
      <c r="T1483" s="8"/>
      <c r="U1483" s="8"/>
      <c r="V1483" s="8"/>
      <c r="W1483" s="8"/>
    </row>
    <row r="1484" ht="15.75" customHeight="1">
      <c r="A1484" s="9">
        <v>1553.0</v>
      </c>
      <c r="B1484" s="9"/>
      <c r="C1484" s="2" t="s">
        <v>8391</v>
      </c>
      <c r="D1484" s="18" t="s">
        <v>8392</v>
      </c>
      <c r="E1484" s="11" t="s">
        <v>25</v>
      </c>
      <c r="F1484" s="11" t="s">
        <v>25</v>
      </c>
      <c r="G1484" s="5">
        <v>5.0</v>
      </c>
      <c r="H1484" s="5">
        <v>7.0</v>
      </c>
      <c r="I1484" s="16">
        <v>757.0</v>
      </c>
      <c r="J1484" s="17" t="s">
        <v>26</v>
      </c>
      <c r="K1484" s="50" t="s">
        <v>764</v>
      </c>
      <c r="L1484" s="50" t="s">
        <v>8393</v>
      </c>
      <c r="M1484" s="50" t="s">
        <v>8347</v>
      </c>
      <c r="N1484" s="50" t="s">
        <v>8340</v>
      </c>
      <c r="O1484" s="50" t="s">
        <v>8341</v>
      </c>
      <c r="P1484" s="8"/>
      <c r="Q1484" s="8"/>
      <c r="R1484" s="17" t="s">
        <v>8394</v>
      </c>
      <c r="S1484" s="51" t="s">
        <v>8395</v>
      </c>
      <c r="T1484" s="52" t="s">
        <v>8396</v>
      </c>
      <c r="U1484" s="52" t="s">
        <v>8397</v>
      </c>
      <c r="V1484" s="52" t="s">
        <v>8398</v>
      </c>
      <c r="W1484" s="52" t="s">
        <v>8399</v>
      </c>
    </row>
    <row r="1485" ht="15.75" customHeight="1">
      <c r="A1485" s="9">
        <v>1554.0</v>
      </c>
      <c r="B1485" s="9"/>
      <c r="C1485" s="2" t="s">
        <v>8400</v>
      </c>
      <c r="D1485" s="11" t="s">
        <v>8401</v>
      </c>
      <c r="E1485" s="11" t="s">
        <v>25</v>
      </c>
      <c r="F1485" s="11" t="s">
        <v>25</v>
      </c>
      <c r="G1485" s="5">
        <v>5.0</v>
      </c>
      <c r="H1485" s="5">
        <v>7.0</v>
      </c>
      <c r="I1485" s="12">
        <v>748.0</v>
      </c>
      <c r="J1485" s="13" t="s">
        <v>26</v>
      </c>
      <c r="K1485" s="53" t="s">
        <v>764</v>
      </c>
      <c r="L1485" s="53" t="s">
        <v>8402</v>
      </c>
      <c r="M1485" s="53" t="s">
        <v>4211</v>
      </c>
      <c r="N1485" s="53" t="s">
        <v>8340</v>
      </c>
      <c r="O1485" s="53" t="s">
        <v>8341</v>
      </c>
      <c r="P1485" s="8"/>
      <c r="Q1485" s="8"/>
      <c r="R1485" s="13" t="s">
        <v>8403</v>
      </c>
      <c r="S1485" s="54" t="s">
        <v>8404</v>
      </c>
      <c r="T1485" s="8"/>
      <c r="U1485" s="8"/>
      <c r="V1485" s="8"/>
      <c r="W1485" s="8"/>
    </row>
    <row r="1486" ht="15.75" customHeight="1">
      <c r="A1486" s="9">
        <v>1555.0</v>
      </c>
      <c r="B1486" s="9"/>
      <c r="C1486" s="2" t="s">
        <v>8405</v>
      </c>
      <c r="D1486" s="18" t="s">
        <v>8406</v>
      </c>
      <c r="E1486" s="11" t="s">
        <v>25</v>
      </c>
      <c r="F1486" s="11" t="s">
        <v>25</v>
      </c>
      <c r="G1486" s="5">
        <v>5.0</v>
      </c>
      <c r="H1486" s="5">
        <v>7.0</v>
      </c>
      <c r="I1486" s="16">
        <v>710.0</v>
      </c>
      <c r="J1486" s="17" t="s">
        <v>26</v>
      </c>
      <c r="K1486" s="50" t="s">
        <v>764</v>
      </c>
      <c r="L1486" s="50" t="s">
        <v>8407</v>
      </c>
      <c r="M1486" s="50" t="s">
        <v>8347</v>
      </c>
      <c r="N1486" s="50" t="s">
        <v>8340</v>
      </c>
      <c r="O1486" s="50" t="s">
        <v>8341</v>
      </c>
      <c r="P1486" s="8"/>
      <c r="Q1486" s="8"/>
      <c r="R1486" s="17" t="s">
        <v>8408</v>
      </c>
      <c r="S1486" s="51" t="s">
        <v>8409</v>
      </c>
      <c r="T1486" s="8"/>
      <c r="U1486" s="8"/>
      <c r="V1486" s="8"/>
      <c r="W1486" s="8"/>
    </row>
    <row r="1487" ht="15.75" customHeight="1">
      <c r="A1487" s="9">
        <v>1556.0</v>
      </c>
      <c r="B1487" s="9"/>
      <c r="C1487" s="2" t="s">
        <v>8410</v>
      </c>
      <c r="D1487" s="11" t="s">
        <v>8411</v>
      </c>
      <c r="E1487" s="11" t="s">
        <v>25</v>
      </c>
      <c r="F1487" s="11" t="s">
        <v>25</v>
      </c>
      <c r="G1487" s="5">
        <v>5.0</v>
      </c>
      <c r="H1487" s="5">
        <v>7.0</v>
      </c>
      <c r="I1487" s="12">
        <v>663.0</v>
      </c>
      <c r="J1487" s="13" t="s">
        <v>36</v>
      </c>
      <c r="K1487" s="53" t="s">
        <v>764</v>
      </c>
      <c r="L1487" s="53" t="s">
        <v>8393</v>
      </c>
      <c r="M1487" s="53" t="s">
        <v>4211</v>
      </c>
      <c r="N1487" s="53" t="s">
        <v>8340</v>
      </c>
      <c r="O1487" s="53" t="s">
        <v>8341</v>
      </c>
      <c r="P1487" s="8"/>
      <c r="Q1487" s="8"/>
      <c r="R1487" s="13" t="s">
        <v>8412</v>
      </c>
      <c r="S1487" s="54" t="s">
        <v>8413</v>
      </c>
      <c r="T1487" s="55" t="s">
        <v>8414</v>
      </c>
      <c r="U1487" s="8"/>
      <c r="V1487" s="8"/>
      <c r="W1487" s="8"/>
    </row>
    <row r="1488" ht="15.75" customHeight="1">
      <c r="A1488" s="9">
        <v>1557.0</v>
      </c>
      <c r="B1488" s="9"/>
      <c r="C1488" s="2" t="s">
        <v>8415</v>
      </c>
      <c r="D1488" s="18" t="s">
        <v>8416</v>
      </c>
      <c r="E1488" s="11" t="s">
        <v>25</v>
      </c>
      <c r="F1488" s="11" t="s">
        <v>25</v>
      </c>
      <c r="G1488" s="5">
        <v>5.0</v>
      </c>
      <c r="H1488" s="5">
        <v>7.0</v>
      </c>
      <c r="I1488" s="16">
        <v>659.0</v>
      </c>
      <c r="J1488" s="17" t="s">
        <v>26</v>
      </c>
      <c r="K1488" s="50" t="s">
        <v>764</v>
      </c>
      <c r="L1488" s="50" t="s">
        <v>8417</v>
      </c>
      <c r="M1488" s="50" t="s">
        <v>4219</v>
      </c>
      <c r="N1488" s="50" t="s">
        <v>8340</v>
      </c>
      <c r="O1488" s="50" t="s">
        <v>8341</v>
      </c>
      <c r="P1488" s="8"/>
      <c r="Q1488" s="8"/>
      <c r="R1488" s="17" t="s">
        <v>8418</v>
      </c>
      <c r="S1488" s="51" t="s">
        <v>8419</v>
      </c>
      <c r="T1488" s="8"/>
      <c r="U1488" s="8"/>
      <c r="V1488" s="8"/>
      <c r="W1488" s="8"/>
    </row>
    <row r="1489" ht="15.75" customHeight="1">
      <c r="A1489" s="9">
        <v>1558.0</v>
      </c>
      <c r="B1489" s="9"/>
      <c r="C1489" s="2" t="s">
        <v>8420</v>
      </c>
      <c r="D1489" s="11" t="s">
        <v>8421</v>
      </c>
      <c r="E1489" s="11" t="s">
        <v>25</v>
      </c>
      <c r="F1489" s="11" t="s">
        <v>25</v>
      </c>
      <c r="G1489" s="5">
        <v>5.0</v>
      </c>
      <c r="H1489" s="5">
        <v>7.0</v>
      </c>
      <c r="I1489" s="12">
        <v>590.0</v>
      </c>
      <c r="J1489" s="13" t="s">
        <v>36</v>
      </c>
      <c r="K1489" s="53" t="s">
        <v>764</v>
      </c>
      <c r="L1489" s="53" t="s">
        <v>8346</v>
      </c>
      <c r="M1489" s="53" t="s">
        <v>766</v>
      </c>
      <c r="N1489" s="53" t="s">
        <v>8340</v>
      </c>
      <c r="O1489" s="8"/>
      <c r="P1489" s="8"/>
      <c r="Q1489" s="8"/>
      <c r="R1489" s="13" t="s">
        <v>8422</v>
      </c>
      <c r="S1489" s="54" t="s">
        <v>8423</v>
      </c>
      <c r="T1489" s="55" t="s">
        <v>8424</v>
      </c>
      <c r="U1489" s="8"/>
      <c r="V1489" s="8"/>
      <c r="W1489" s="8"/>
    </row>
    <row r="1490" ht="15.75" customHeight="1">
      <c r="A1490" s="9">
        <v>1559.0</v>
      </c>
      <c r="B1490" s="9"/>
      <c r="C1490" s="2" t="s">
        <v>8425</v>
      </c>
      <c r="D1490" s="18" t="s">
        <v>8426</v>
      </c>
      <c r="E1490" s="11" t="s">
        <v>25</v>
      </c>
      <c r="F1490" s="11" t="s">
        <v>25</v>
      </c>
      <c r="G1490" s="5">
        <v>5.0</v>
      </c>
      <c r="H1490" s="5">
        <v>7.0</v>
      </c>
      <c r="I1490" s="16">
        <v>565.0</v>
      </c>
      <c r="J1490" s="17" t="s">
        <v>26</v>
      </c>
      <c r="K1490" s="50" t="s">
        <v>764</v>
      </c>
      <c r="L1490" s="50" t="s">
        <v>8364</v>
      </c>
      <c r="M1490" s="50" t="s">
        <v>8347</v>
      </c>
      <c r="N1490" s="50" t="s">
        <v>8340</v>
      </c>
      <c r="O1490" s="50" t="s">
        <v>8341</v>
      </c>
      <c r="P1490" s="8"/>
      <c r="Q1490" s="8"/>
      <c r="R1490" s="17" t="s">
        <v>8427</v>
      </c>
      <c r="S1490" s="51" t="s">
        <v>8428</v>
      </c>
      <c r="T1490" s="8"/>
      <c r="U1490" s="8"/>
      <c r="V1490" s="8"/>
      <c r="W1490" s="8"/>
    </row>
    <row r="1491" ht="15.75" customHeight="1">
      <c r="A1491" s="9">
        <v>1560.0</v>
      </c>
      <c r="B1491" s="9"/>
      <c r="C1491" s="2" t="s">
        <v>8429</v>
      </c>
      <c r="D1491" s="11" t="s">
        <v>8430</v>
      </c>
      <c r="E1491" s="11" t="s">
        <v>25</v>
      </c>
      <c r="F1491" s="11" t="s">
        <v>25</v>
      </c>
      <c r="G1491" s="5">
        <v>5.0</v>
      </c>
      <c r="H1491" s="5">
        <v>7.0</v>
      </c>
      <c r="I1491" s="12">
        <v>540.0</v>
      </c>
      <c r="J1491" s="13" t="s">
        <v>36</v>
      </c>
      <c r="K1491" s="53" t="s">
        <v>764</v>
      </c>
      <c r="L1491" s="53" t="s">
        <v>8431</v>
      </c>
      <c r="M1491" s="53" t="s">
        <v>8347</v>
      </c>
      <c r="N1491" s="53" t="s">
        <v>8340</v>
      </c>
      <c r="O1491" s="53" t="s">
        <v>8341</v>
      </c>
      <c r="P1491" s="8"/>
      <c r="Q1491" s="8"/>
      <c r="R1491" s="13" t="s">
        <v>8432</v>
      </c>
      <c r="S1491" s="54" t="s">
        <v>8433</v>
      </c>
      <c r="T1491" s="8"/>
      <c r="U1491" s="8"/>
      <c r="V1491" s="8"/>
      <c r="W1491" s="8"/>
    </row>
    <row r="1492" ht="15.75" customHeight="1">
      <c r="A1492" s="9">
        <v>1561.0</v>
      </c>
      <c r="B1492" s="9"/>
      <c r="C1492" s="2" t="s">
        <v>8434</v>
      </c>
      <c r="D1492" s="18" t="s">
        <v>8435</v>
      </c>
      <c r="E1492" s="11" t="s">
        <v>25</v>
      </c>
      <c r="F1492" s="11" t="s">
        <v>25</v>
      </c>
      <c r="G1492" s="5">
        <v>5.0</v>
      </c>
      <c r="H1492" s="5">
        <v>7.0</v>
      </c>
      <c r="I1492" s="16">
        <v>425.0</v>
      </c>
      <c r="J1492" s="17" t="s">
        <v>26</v>
      </c>
      <c r="K1492" s="50" t="s">
        <v>764</v>
      </c>
      <c r="L1492" s="50" t="s">
        <v>8436</v>
      </c>
      <c r="M1492" s="50" t="s">
        <v>4219</v>
      </c>
      <c r="N1492" s="50" t="s">
        <v>8340</v>
      </c>
      <c r="O1492" s="50" t="s">
        <v>8341</v>
      </c>
      <c r="P1492" s="8"/>
      <c r="Q1492" s="8"/>
      <c r="R1492" s="17" t="s">
        <v>8437</v>
      </c>
      <c r="S1492" s="51" t="s">
        <v>8438</v>
      </c>
      <c r="T1492" s="8"/>
      <c r="U1492" s="8"/>
      <c r="V1492" s="8"/>
      <c r="W1492" s="8"/>
    </row>
    <row r="1493" ht="15.75" customHeight="1">
      <c r="A1493" s="9">
        <v>1562.0</v>
      </c>
      <c r="B1493" s="9"/>
      <c r="C1493" s="2" t="s">
        <v>8439</v>
      </c>
      <c r="D1493" s="11" t="s">
        <v>8440</v>
      </c>
      <c r="E1493" s="11" t="s">
        <v>25</v>
      </c>
      <c r="F1493" s="11" t="s">
        <v>25</v>
      </c>
      <c r="G1493" s="5">
        <v>5.0</v>
      </c>
      <c r="H1493" s="5">
        <v>7.0</v>
      </c>
      <c r="I1493" s="12">
        <v>328.0</v>
      </c>
      <c r="J1493" s="13" t="s">
        <v>36</v>
      </c>
      <c r="K1493" s="53" t="s">
        <v>764</v>
      </c>
      <c r="L1493" s="53" t="s">
        <v>8339</v>
      </c>
      <c r="M1493" s="53" t="s">
        <v>4219</v>
      </c>
      <c r="N1493" s="53" t="s">
        <v>8340</v>
      </c>
      <c r="O1493" s="53" t="s">
        <v>8341</v>
      </c>
      <c r="P1493" s="8"/>
      <c r="Q1493" s="8"/>
      <c r="R1493" s="13" t="s">
        <v>8441</v>
      </c>
      <c r="S1493" s="54" t="s">
        <v>8442</v>
      </c>
      <c r="T1493" s="8"/>
      <c r="U1493" s="8"/>
      <c r="V1493" s="8"/>
      <c r="W1493" s="8"/>
    </row>
    <row r="1494" ht="15.75" customHeight="1">
      <c r="A1494" s="9">
        <v>1563.0</v>
      </c>
      <c r="B1494" s="20" t="s">
        <v>97</v>
      </c>
      <c r="C1494" s="2">
        <v>3.99252487E8</v>
      </c>
      <c r="D1494" s="15" t="s">
        <v>8443</v>
      </c>
      <c r="E1494" s="5" t="s">
        <v>7469</v>
      </c>
      <c r="F1494" s="32" t="s">
        <v>8444</v>
      </c>
      <c r="G1494" s="5">
        <v>3.0</v>
      </c>
      <c r="H1494" s="5">
        <v>5.0</v>
      </c>
      <c r="I1494" s="22">
        <v>766.0</v>
      </c>
      <c r="J1494" s="23">
        <v>4.9</v>
      </c>
      <c r="K1494" s="50" t="s">
        <v>764</v>
      </c>
      <c r="L1494" s="50" t="s">
        <v>8445</v>
      </c>
      <c r="M1494" s="50" t="s">
        <v>1328</v>
      </c>
      <c r="N1494" s="50" t="s">
        <v>8446</v>
      </c>
      <c r="O1494" s="8"/>
      <c r="P1494" s="8"/>
      <c r="Q1494" s="8"/>
      <c r="R1494" s="23" t="s">
        <v>8447</v>
      </c>
      <c r="S1494" s="51" t="s">
        <v>8448</v>
      </c>
      <c r="T1494" s="8"/>
      <c r="U1494" s="8"/>
      <c r="V1494" s="8"/>
      <c r="W1494" s="8"/>
    </row>
    <row r="1495" ht="15.75" customHeight="1">
      <c r="A1495" s="9">
        <v>1564.0</v>
      </c>
      <c r="B1495" s="20" t="s">
        <v>97</v>
      </c>
      <c r="C1495" s="2">
        <v>3.99163956E8</v>
      </c>
      <c r="D1495" s="10" t="s">
        <v>8449</v>
      </c>
      <c r="E1495" s="5" t="s">
        <v>7469</v>
      </c>
      <c r="F1495" s="32" t="s">
        <v>8444</v>
      </c>
      <c r="G1495" s="5">
        <v>3.0</v>
      </c>
      <c r="H1495" s="5">
        <v>5.0</v>
      </c>
      <c r="I1495" s="22">
        <v>431.0</v>
      </c>
      <c r="J1495" s="23">
        <v>4.9</v>
      </c>
      <c r="K1495" s="53" t="s">
        <v>764</v>
      </c>
      <c r="L1495" s="53" t="s">
        <v>8450</v>
      </c>
      <c r="M1495" s="53" t="s">
        <v>1328</v>
      </c>
      <c r="N1495" s="53" t="s">
        <v>8451</v>
      </c>
      <c r="O1495" s="8"/>
      <c r="P1495" s="8"/>
      <c r="Q1495" s="8"/>
      <c r="R1495" s="23" t="s">
        <v>8452</v>
      </c>
      <c r="S1495" s="54" t="s">
        <v>8453</v>
      </c>
      <c r="T1495" s="8"/>
      <c r="U1495" s="8"/>
      <c r="V1495" s="8"/>
      <c r="W1495" s="8"/>
    </row>
    <row r="1496" ht="15.75" customHeight="1">
      <c r="A1496" s="9">
        <v>1565.0</v>
      </c>
      <c r="B1496" s="20" t="s">
        <v>97</v>
      </c>
      <c r="C1496" s="2">
        <v>3.99254773E8</v>
      </c>
      <c r="D1496" s="15" t="s">
        <v>8454</v>
      </c>
      <c r="E1496" s="5" t="s">
        <v>7469</v>
      </c>
      <c r="F1496" s="32" t="s">
        <v>8444</v>
      </c>
      <c r="G1496" s="5">
        <v>3.0</v>
      </c>
      <c r="H1496" s="5">
        <v>5.0</v>
      </c>
      <c r="I1496" s="22">
        <v>358.0</v>
      </c>
      <c r="J1496" s="23">
        <v>4.9</v>
      </c>
      <c r="K1496" s="50" t="s">
        <v>764</v>
      </c>
      <c r="L1496" s="50" t="s">
        <v>8455</v>
      </c>
      <c r="M1496" s="50" t="s">
        <v>1328</v>
      </c>
      <c r="N1496" s="50" t="s">
        <v>8446</v>
      </c>
      <c r="O1496" s="8"/>
      <c r="P1496" s="8"/>
      <c r="Q1496" s="8"/>
      <c r="R1496" s="23" t="s">
        <v>8456</v>
      </c>
      <c r="S1496" s="51" t="s">
        <v>8457</v>
      </c>
      <c r="T1496" s="8"/>
      <c r="U1496" s="8"/>
      <c r="V1496" s="8"/>
      <c r="W1496" s="8"/>
    </row>
    <row r="1497" ht="15.75" customHeight="1">
      <c r="A1497" s="9">
        <v>1566.0</v>
      </c>
      <c r="B1497" s="20" t="s">
        <v>97</v>
      </c>
      <c r="C1497" s="2">
        <v>3.99254692E8</v>
      </c>
      <c r="D1497" s="10" t="s">
        <v>8458</v>
      </c>
      <c r="E1497" s="5" t="s">
        <v>7469</v>
      </c>
      <c r="F1497" s="32" t="s">
        <v>8444</v>
      </c>
      <c r="G1497" s="5">
        <v>3.0</v>
      </c>
      <c r="H1497" s="5">
        <v>5.0</v>
      </c>
      <c r="I1497" s="22">
        <v>303.0</v>
      </c>
      <c r="J1497" s="23">
        <v>4.8</v>
      </c>
      <c r="K1497" s="53" t="s">
        <v>764</v>
      </c>
      <c r="L1497" s="53" t="s">
        <v>8459</v>
      </c>
      <c r="M1497" s="53" t="s">
        <v>1328</v>
      </c>
      <c r="N1497" s="53" t="s">
        <v>8446</v>
      </c>
      <c r="O1497" s="8"/>
      <c r="P1497" s="8"/>
      <c r="Q1497" s="8"/>
      <c r="R1497" s="23" t="s">
        <v>8460</v>
      </c>
      <c r="S1497" s="54" t="s">
        <v>8461</v>
      </c>
      <c r="T1497" s="8"/>
      <c r="U1497" s="8"/>
      <c r="V1497" s="8"/>
      <c r="W1497" s="8"/>
    </row>
    <row r="1498" ht="15.75" customHeight="1">
      <c r="A1498" s="9">
        <v>1567.0</v>
      </c>
      <c r="B1498" s="20" t="s">
        <v>97</v>
      </c>
      <c r="C1498" s="2">
        <v>3.99163964E8</v>
      </c>
      <c r="D1498" s="15" t="s">
        <v>8462</v>
      </c>
      <c r="E1498" s="5" t="s">
        <v>7469</v>
      </c>
      <c r="F1498" s="32" t="s">
        <v>8444</v>
      </c>
      <c r="G1498" s="5">
        <v>3.0</v>
      </c>
      <c r="H1498" s="5">
        <v>5.0</v>
      </c>
      <c r="I1498" s="22">
        <v>277.0</v>
      </c>
      <c r="J1498" s="23">
        <v>4.8</v>
      </c>
      <c r="K1498" s="50" t="s">
        <v>764</v>
      </c>
      <c r="L1498" s="50" t="s">
        <v>8463</v>
      </c>
      <c r="M1498" s="50" t="s">
        <v>1328</v>
      </c>
      <c r="N1498" s="50" t="s">
        <v>8446</v>
      </c>
      <c r="O1498" s="8"/>
      <c r="P1498" s="8"/>
      <c r="Q1498" s="8"/>
      <c r="R1498" s="60" t="s">
        <v>8464</v>
      </c>
      <c r="S1498" s="51" t="s">
        <v>8465</v>
      </c>
      <c r="T1498" s="8"/>
      <c r="U1498" s="8"/>
      <c r="V1498" s="8"/>
      <c r="W1498" s="8"/>
    </row>
    <row r="1499" ht="15.75" customHeight="1">
      <c r="A1499" s="9">
        <v>1568.0</v>
      </c>
      <c r="B1499" s="20" t="s">
        <v>97</v>
      </c>
      <c r="C1499" s="2">
        <v>3.9916398E8</v>
      </c>
      <c r="D1499" s="10" t="s">
        <v>8466</v>
      </c>
      <c r="E1499" s="5" t="s">
        <v>7469</v>
      </c>
      <c r="F1499" s="32" t="s">
        <v>8444</v>
      </c>
      <c r="G1499" s="5">
        <v>3.0</v>
      </c>
      <c r="H1499" s="5">
        <v>5.0</v>
      </c>
      <c r="I1499" s="22">
        <v>216.0</v>
      </c>
      <c r="J1499" s="23">
        <v>4.8</v>
      </c>
      <c r="K1499" s="53" t="s">
        <v>764</v>
      </c>
      <c r="L1499" s="53" t="s">
        <v>8467</v>
      </c>
      <c r="M1499" s="53" t="s">
        <v>1328</v>
      </c>
      <c r="N1499" s="53" t="s">
        <v>8446</v>
      </c>
      <c r="O1499" s="8"/>
      <c r="P1499" s="8"/>
      <c r="Q1499" s="8"/>
      <c r="R1499" s="23" t="s">
        <v>8468</v>
      </c>
      <c r="S1499" s="54" t="s">
        <v>8469</v>
      </c>
      <c r="T1499" s="8"/>
      <c r="U1499" s="8"/>
      <c r="V1499" s="8"/>
      <c r="W1499" s="8"/>
    </row>
    <row r="1500" ht="15.75" customHeight="1">
      <c r="A1500" s="9">
        <v>1569.0</v>
      </c>
      <c r="B1500" s="9"/>
      <c r="C1500" s="2" t="s">
        <v>8470</v>
      </c>
      <c r="D1500" s="10" t="s">
        <v>8471</v>
      </c>
      <c r="E1500" s="11" t="s">
        <v>25</v>
      </c>
      <c r="F1500" s="11" t="s">
        <v>25</v>
      </c>
      <c r="G1500" s="5">
        <v>2.0</v>
      </c>
      <c r="H1500" s="5">
        <v>4.0</v>
      </c>
      <c r="I1500" s="12">
        <v>2807.0</v>
      </c>
      <c r="J1500" s="13" t="s">
        <v>36</v>
      </c>
      <c r="K1500" s="53" t="s">
        <v>708</v>
      </c>
      <c r="L1500" s="53" t="s">
        <v>8472</v>
      </c>
      <c r="M1500" s="53" t="s">
        <v>421</v>
      </c>
      <c r="N1500" s="53" t="s">
        <v>444</v>
      </c>
      <c r="O1500" s="8"/>
      <c r="P1500" s="8"/>
      <c r="Q1500" s="8"/>
      <c r="R1500" s="8"/>
      <c r="S1500" s="54" t="s">
        <v>8473</v>
      </c>
      <c r="T1500" s="55" t="s">
        <v>8474</v>
      </c>
      <c r="U1500" s="55" t="s">
        <v>8475</v>
      </c>
      <c r="V1500" s="8"/>
      <c r="W1500" s="8"/>
    </row>
    <row r="1501" ht="15.75" customHeight="1">
      <c r="A1501" s="9">
        <v>1570.0</v>
      </c>
      <c r="B1501" s="9"/>
      <c r="C1501" s="2" t="s">
        <v>8476</v>
      </c>
      <c r="D1501" s="15" t="s">
        <v>8477</v>
      </c>
      <c r="E1501" s="11" t="s">
        <v>25</v>
      </c>
      <c r="F1501" s="11" t="s">
        <v>25</v>
      </c>
      <c r="G1501" s="5">
        <v>2.0</v>
      </c>
      <c r="H1501" s="5">
        <v>4.0</v>
      </c>
      <c r="I1501" s="16">
        <v>2481.0</v>
      </c>
      <c r="J1501" s="17" t="s">
        <v>36</v>
      </c>
      <c r="K1501" s="50" t="s">
        <v>708</v>
      </c>
      <c r="L1501" s="50" t="s">
        <v>8478</v>
      </c>
      <c r="M1501" s="50" t="s">
        <v>456</v>
      </c>
      <c r="N1501" s="50" t="s">
        <v>6121</v>
      </c>
      <c r="O1501" s="8"/>
      <c r="P1501" s="8"/>
      <c r="Q1501" s="8"/>
      <c r="R1501" s="8"/>
      <c r="S1501" s="51" t="s">
        <v>8479</v>
      </c>
      <c r="T1501" s="8"/>
      <c r="U1501" s="8"/>
      <c r="V1501" s="8"/>
      <c r="W1501" s="8"/>
    </row>
    <row r="1502" ht="15.75" customHeight="1">
      <c r="A1502" s="9">
        <v>1571.0</v>
      </c>
      <c r="B1502" s="9"/>
      <c r="C1502" s="2" t="s">
        <v>8480</v>
      </c>
      <c r="D1502" s="10" t="s">
        <v>8481</v>
      </c>
      <c r="E1502" s="11" t="s">
        <v>25</v>
      </c>
      <c r="F1502" s="11" t="s">
        <v>25</v>
      </c>
      <c r="G1502" s="5">
        <v>2.0</v>
      </c>
      <c r="H1502" s="5">
        <v>4.0</v>
      </c>
      <c r="I1502" s="12">
        <v>1117.0</v>
      </c>
      <c r="J1502" s="13" t="s">
        <v>54</v>
      </c>
      <c r="K1502" s="53" t="s">
        <v>708</v>
      </c>
      <c r="L1502" s="53" t="s">
        <v>8482</v>
      </c>
      <c r="M1502" s="53" t="s">
        <v>1163</v>
      </c>
      <c r="N1502" s="53" t="s">
        <v>6121</v>
      </c>
      <c r="O1502" s="8"/>
      <c r="P1502" s="8"/>
      <c r="Q1502" s="8"/>
      <c r="R1502" s="8"/>
      <c r="S1502" s="54" t="s">
        <v>8483</v>
      </c>
      <c r="T1502" s="55" t="s">
        <v>8484</v>
      </c>
      <c r="U1502" s="8"/>
      <c r="V1502" s="8"/>
      <c r="W1502" s="8"/>
    </row>
    <row r="1503" ht="15.75" customHeight="1">
      <c r="A1503" s="9">
        <v>1572.0</v>
      </c>
      <c r="B1503" s="9"/>
      <c r="C1503" s="2" t="s">
        <v>8485</v>
      </c>
      <c r="D1503" s="15" t="s">
        <v>8486</v>
      </c>
      <c r="E1503" s="11" t="s">
        <v>25</v>
      </c>
      <c r="F1503" s="11" t="s">
        <v>25</v>
      </c>
      <c r="G1503" s="5">
        <v>2.0</v>
      </c>
      <c r="H1503" s="5">
        <v>4.0</v>
      </c>
      <c r="I1503" s="16">
        <v>959.0</v>
      </c>
      <c r="J1503" s="17" t="s">
        <v>54</v>
      </c>
      <c r="K1503" s="50" t="s">
        <v>708</v>
      </c>
      <c r="L1503" s="50" t="s">
        <v>8487</v>
      </c>
      <c r="M1503" s="50" t="s">
        <v>456</v>
      </c>
      <c r="N1503" s="50" t="s">
        <v>6121</v>
      </c>
      <c r="O1503" s="8"/>
      <c r="P1503" s="8"/>
      <c r="Q1503" s="8"/>
      <c r="R1503" s="8"/>
      <c r="S1503" s="51" t="s">
        <v>8488</v>
      </c>
      <c r="T1503" s="8"/>
      <c r="U1503" s="8"/>
      <c r="V1503" s="8"/>
      <c r="W1503" s="8"/>
    </row>
    <row r="1504" ht="15.75" customHeight="1">
      <c r="A1504" s="9">
        <v>1573.0</v>
      </c>
      <c r="B1504" s="9"/>
      <c r="C1504" s="2" t="s">
        <v>8489</v>
      </c>
      <c r="D1504" s="10" t="s">
        <v>8490</v>
      </c>
      <c r="E1504" s="11" t="s">
        <v>25</v>
      </c>
      <c r="F1504" s="11" t="s">
        <v>25</v>
      </c>
      <c r="G1504" s="5">
        <v>2.0</v>
      </c>
      <c r="H1504" s="5">
        <v>4.0</v>
      </c>
      <c r="I1504" s="12">
        <v>872.0</v>
      </c>
      <c r="J1504" s="13" t="s">
        <v>54</v>
      </c>
      <c r="K1504" s="53" t="s">
        <v>708</v>
      </c>
      <c r="L1504" s="53" t="s">
        <v>8491</v>
      </c>
      <c r="M1504" s="53" t="s">
        <v>421</v>
      </c>
      <c r="N1504" s="53" t="s">
        <v>444</v>
      </c>
      <c r="O1504" s="8"/>
      <c r="P1504" s="8"/>
      <c r="Q1504" s="8"/>
      <c r="R1504" s="8"/>
      <c r="S1504" s="54" t="s">
        <v>8492</v>
      </c>
      <c r="T1504" s="55" t="s">
        <v>8493</v>
      </c>
      <c r="U1504" s="55" t="s">
        <v>8494</v>
      </c>
      <c r="V1504" s="8"/>
      <c r="W1504" s="8"/>
    </row>
    <row r="1505" ht="15.75" customHeight="1">
      <c r="A1505" s="9">
        <v>1574.0</v>
      </c>
      <c r="B1505" s="9"/>
      <c r="C1505" s="2" t="s">
        <v>8495</v>
      </c>
      <c r="D1505" s="15" t="s">
        <v>8496</v>
      </c>
      <c r="E1505" s="11" t="s">
        <v>25</v>
      </c>
      <c r="F1505" s="11" t="s">
        <v>25</v>
      </c>
      <c r="G1505" s="5">
        <v>2.0</v>
      </c>
      <c r="H1505" s="5">
        <v>4.0</v>
      </c>
      <c r="I1505" s="16">
        <v>642.0</v>
      </c>
      <c r="J1505" s="17" t="s">
        <v>54</v>
      </c>
      <c r="K1505" s="50" t="s">
        <v>8497</v>
      </c>
      <c r="L1505" s="50" t="s">
        <v>8498</v>
      </c>
      <c r="M1505" s="50" t="s">
        <v>456</v>
      </c>
      <c r="N1505" s="50" t="s">
        <v>6090</v>
      </c>
      <c r="O1505" s="8"/>
      <c r="P1505" s="8"/>
      <c r="Q1505" s="8"/>
      <c r="R1505" s="8"/>
      <c r="S1505" s="51" t="s">
        <v>8499</v>
      </c>
      <c r="T1505" s="52" t="s">
        <v>8500</v>
      </c>
      <c r="U1505" s="52" t="s">
        <v>8501</v>
      </c>
      <c r="V1505" s="8"/>
      <c r="W1505" s="8"/>
    </row>
    <row r="1506" ht="15.75" customHeight="1">
      <c r="A1506" s="9">
        <v>1575.0</v>
      </c>
      <c r="B1506" s="9"/>
      <c r="C1506" s="2" t="s">
        <v>8502</v>
      </c>
      <c r="D1506" s="10" t="s">
        <v>8503</v>
      </c>
      <c r="E1506" s="11" t="s">
        <v>25</v>
      </c>
      <c r="F1506" s="11" t="s">
        <v>25</v>
      </c>
      <c r="G1506" s="5">
        <v>2.0</v>
      </c>
      <c r="H1506" s="5">
        <v>4.0</v>
      </c>
      <c r="I1506" s="12">
        <v>541.0</v>
      </c>
      <c r="J1506" s="13" t="s">
        <v>36</v>
      </c>
      <c r="K1506" s="53" t="s">
        <v>708</v>
      </c>
      <c r="L1506" s="53" t="s">
        <v>8504</v>
      </c>
      <c r="M1506" s="53" t="s">
        <v>456</v>
      </c>
      <c r="N1506" s="53" t="s">
        <v>444</v>
      </c>
      <c r="O1506" s="8"/>
      <c r="P1506" s="8"/>
      <c r="Q1506" s="8"/>
      <c r="R1506" s="8"/>
      <c r="S1506" s="54" t="s">
        <v>8505</v>
      </c>
      <c r="T1506" s="55" t="s">
        <v>8506</v>
      </c>
      <c r="U1506" s="55" t="s">
        <v>8507</v>
      </c>
      <c r="V1506" s="8"/>
      <c r="W1506" s="8"/>
    </row>
    <row r="1507" ht="15.75" customHeight="1">
      <c r="A1507" s="9">
        <v>1576.0</v>
      </c>
      <c r="B1507" s="9"/>
      <c r="C1507" s="2" t="s">
        <v>8508</v>
      </c>
      <c r="D1507" s="15" t="s">
        <v>8509</v>
      </c>
      <c r="E1507" s="11" t="s">
        <v>25</v>
      </c>
      <c r="F1507" s="11" t="s">
        <v>25</v>
      </c>
      <c r="G1507" s="5">
        <v>2.0</v>
      </c>
      <c r="H1507" s="5">
        <v>4.0</v>
      </c>
      <c r="I1507" s="16">
        <v>433.0</v>
      </c>
      <c r="J1507" s="17" t="s">
        <v>36</v>
      </c>
      <c r="K1507" s="50" t="s">
        <v>708</v>
      </c>
      <c r="L1507" s="50" t="s">
        <v>207</v>
      </c>
      <c r="M1507" s="50" t="s">
        <v>456</v>
      </c>
      <c r="N1507" s="50" t="s">
        <v>6121</v>
      </c>
      <c r="O1507" s="8"/>
      <c r="P1507" s="8"/>
      <c r="Q1507" s="8"/>
      <c r="R1507" s="8"/>
      <c r="S1507" s="51" t="s">
        <v>8510</v>
      </c>
      <c r="T1507" s="52" t="s">
        <v>8511</v>
      </c>
      <c r="U1507" s="8"/>
      <c r="V1507" s="8"/>
      <c r="W1507" s="8"/>
    </row>
    <row r="1508" ht="15.75" customHeight="1">
      <c r="A1508" s="9">
        <v>1577.0</v>
      </c>
      <c r="B1508" s="9"/>
      <c r="C1508" s="2" t="s">
        <v>8512</v>
      </c>
      <c r="D1508" s="10" t="s">
        <v>8513</v>
      </c>
      <c r="E1508" s="11" t="s">
        <v>25</v>
      </c>
      <c r="F1508" s="11" t="s">
        <v>25</v>
      </c>
      <c r="G1508" s="5">
        <v>2.0</v>
      </c>
      <c r="H1508" s="5">
        <v>4.0</v>
      </c>
      <c r="I1508" s="12">
        <v>425.0</v>
      </c>
      <c r="J1508" s="13" t="s">
        <v>54</v>
      </c>
      <c r="K1508" s="53" t="s">
        <v>708</v>
      </c>
      <c r="L1508" s="8"/>
      <c r="M1508" s="53" t="s">
        <v>456</v>
      </c>
      <c r="N1508" s="8"/>
      <c r="O1508" s="8"/>
      <c r="P1508" s="8"/>
      <c r="Q1508" s="8"/>
      <c r="R1508" s="8"/>
      <c r="S1508" s="54" t="s">
        <v>8514</v>
      </c>
      <c r="T1508" s="8"/>
      <c r="U1508" s="8"/>
      <c r="V1508" s="8"/>
      <c r="W1508" s="8"/>
    </row>
    <row r="1509" ht="15.75" customHeight="1">
      <c r="A1509" s="9">
        <v>1578.0</v>
      </c>
      <c r="B1509" s="9"/>
      <c r="C1509" s="2" t="s">
        <v>8515</v>
      </c>
      <c r="D1509" s="15" t="s">
        <v>8516</v>
      </c>
      <c r="E1509" s="11" t="s">
        <v>25</v>
      </c>
      <c r="F1509" s="11" t="s">
        <v>25</v>
      </c>
      <c r="G1509" s="5">
        <v>2.0</v>
      </c>
      <c r="H1509" s="5">
        <v>4.0</v>
      </c>
      <c r="I1509" s="16">
        <v>425.0</v>
      </c>
      <c r="J1509" s="17" t="s">
        <v>54</v>
      </c>
      <c r="K1509" s="50" t="s">
        <v>708</v>
      </c>
      <c r="L1509" s="50" t="s">
        <v>207</v>
      </c>
      <c r="M1509" s="50" t="s">
        <v>456</v>
      </c>
      <c r="N1509" s="50" t="s">
        <v>444</v>
      </c>
      <c r="O1509" s="8"/>
      <c r="P1509" s="8"/>
      <c r="Q1509" s="8"/>
      <c r="R1509" s="8"/>
      <c r="S1509" s="51" t="s">
        <v>8517</v>
      </c>
      <c r="T1509" s="8"/>
      <c r="U1509" s="8"/>
      <c r="V1509" s="8"/>
      <c r="W1509" s="8"/>
    </row>
    <row r="1510" ht="15.75" customHeight="1">
      <c r="A1510" s="9">
        <v>1579.0</v>
      </c>
      <c r="B1510" s="9"/>
      <c r="C1510" s="2" t="s">
        <v>8518</v>
      </c>
      <c r="D1510" s="10" t="s">
        <v>8519</v>
      </c>
      <c r="E1510" s="11" t="s">
        <v>25</v>
      </c>
      <c r="F1510" s="11" t="s">
        <v>25</v>
      </c>
      <c r="G1510" s="5">
        <v>2.0</v>
      </c>
      <c r="H1510" s="5">
        <v>4.0</v>
      </c>
      <c r="I1510" s="12">
        <v>401.0</v>
      </c>
      <c r="J1510" s="13" t="s">
        <v>4476</v>
      </c>
      <c r="K1510" s="53" t="s">
        <v>27</v>
      </c>
      <c r="L1510" s="8"/>
      <c r="M1510" s="53" t="s">
        <v>456</v>
      </c>
      <c r="N1510" s="53">
        <v>0.0</v>
      </c>
      <c r="O1510" s="8"/>
      <c r="P1510" s="8"/>
      <c r="Q1510" s="8"/>
      <c r="R1510" s="8"/>
      <c r="S1510" s="54" t="s">
        <v>8520</v>
      </c>
      <c r="T1510" s="8"/>
      <c r="U1510" s="8"/>
      <c r="V1510" s="8"/>
      <c r="W1510" s="8"/>
    </row>
    <row r="1511" ht="15.75" customHeight="1">
      <c r="A1511" s="9">
        <v>1580.0</v>
      </c>
      <c r="B1511" s="9"/>
      <c r="C1511" s="2" t="s">
        <v>8521</v>
      </c>
      <c r="D1511" s="15" t="s">
        <v>8522</v>
      </c>
      <c r="E1511" s="11" t="s">
        <v>25</v>
      </c>
      <c r="F1511" s="11" t="s">
        <v>25</v>
      </c>
      <c r="G1511" s="5">
        <v>2.0</v>
      </c>
      <c r="H1511" s="5">
        <v>4.0</v>
      </c>
      <c r="I1511" s="16">
        <v>380.0</v>
      </c>
      <c r="J1511" s="17" t="s">
        <v>54</v>
      </c>
      <c r="K1511" s="50" t="s">
        <v>708</v>
      </c>
      <c r="L1511" s="8"/>
      <c r="M1511" s="50" t="s">
        <v>456</v>
      </c>
      <c r="N1511" s="8"/>
      <c r="O1511" s="8"/>
      <c r="P1511" s="8"/>
      <c r="Q1511" s="8"/>
      <c r="R1511" s="8"/>
      <c r="S1511" s="51" t="s">
        <v>8523</v>
      </c>
      <c r="T1511" s="8"/>
      <c r="U1511" s="8"/>
      <c r="V1511" s="8"/>
      <c r="W1511" s="8"/>
    </row>
    <row r="1512" ht="15.75" customHeight="1">
      <c r="A1512" s="9">
        <v>1581.0</v>
      </c>
      <c r="B1512" s="9"/>
      <c r="C1512" s="2" t="s">
        <v>8524</v>
      </c>
      <c r="D1512" s="10" t="s">
        <v>8525</v>
      </c>
      <c r="E1512" s="11" t="s">
        <v>25</v>
      </c>
      <c r="F1512" s="11" t="s">
        <v>25</v>
      </c>
      <c r="G1512" s="5">
        <v>2.0</v>
      </c>
      <c r="H1512" s="5">
        <v>4.0</v>
      </c>
      <c r="I1512" s="12">
        <v>345.0</v>
      </c>
      <c r="J1512" s="13" t="s">
        <v>54</v>
      </c>
      <c r="K1512" s="53" t="s">
        <v>708</v>
      </c>
      <c r="L1512" s="53" t="s">
        <v>5582</v>
      </c>
      <c r="M1512" s="53" t="s">
        <v>456</v>
      </c>
      <c r="N1512" s="53" t="s">
        <v>6121</v>
      </c>
      <c r="O1512" s="8"/>
      <c r="P1512" s="8"/>
      <c r="Q1512" s="8"/>
      <c r="R1512" s="8"/>
      <c r="S1512" s="54" t="s">
        <v>8526</v>
      </c>
      <c r="T1512" s="55" t="s">
        <v>8527</v>
      </c>
      <c r="U1512" s="55" t="s">
        <v>8528</v>
      </c>
      <c r="V1512" s="8"/>
      <c r="W1512" s="8"/>
    </row>
    <row r="1513" ht="15.75" customHeight="1">
      <c r="A1513" s="9">
        <v>1582.0</v>
      </c>
      <c r="B1513" s="9"/>
      <c r="C1513" s="2" t="s">
        <v>8529</v>
      </c>
      <c r="D1513" s="15" t="s">
        <v>8530</v>
      </c>
      <c r="E1513" s="11" t="s">
        <v>25</v>
      </c>
      <c r="F1513" s="11" t="s">
        <v>25</v>
      </c>
      <c r="G1513" s="5">
        <v>2.0</v>
      </c>
      <c r="H1513" s="5">
        <v>4.0</v>
      </c>
      <c r="I1513" s="16">
        <v>316.0</v>
      </c>
      <c r="J1513" s="17" t="s">
        <v>36</v>
      </c>
      <c r="K1513" s="50" t="s">
        <v>708</v>
      </c>
      <c r="L1513" s="50" t="s">
        <v>8531</v>
      </c>
      <c r="M1513" s="50" t="s">
        <v>456</v>
      </c>
      <c r="N1513" s="50" t="s">
        <v>6121</v>
      </c>
      <c r="O1513" s="8"/>
      <c r="P1513" s="8"/>
      <c r="Q1513" s="8"/>
      <c r="R1513" s="8"/>
      <c r="S1513" s="51" t="s">
        <v>8532</v>
      </c>
      <c r="T1513" s="52" t="s">
        <v>8533</v>
      </c>
      <c r="U1513" s="52" t="s">
        <v>8534</v>
      </c>
      <c r="V1513" s="8"/>
      <c r="W1513" s="8"/>
    </row>
    <row r="1514" ht="15.75" customHeight="1">
      <c r="A1514" s="9">
        <v>1583.0</v>
      </c>
      <c r="B1514" s="9"/>
      <c r="C1514" s="2" t="s">
        <v>8535</v>
      </c>
      <c r="D1514" s="10" t="s">
        <v>8536</v>
      </c>
      <c r="E1514" s="11" t="s">
        <v>25</v>
      </c>
      <c r="F1514" s="11" t="s">
        <v>25</v>
      </c>
      <c r="G1514" s="5">
        <v>2.0</v>
      </c>
      <c r="H1514" s="5">
        <v>4.0</v>
      </c>
      <c r="I1514" s="12">
        <v>300.0</v>
      </c>
      <c r="J1514" s="13" t="s">
        <v>54</v>
      </c>
      <c r="K1514" s="53" t="s">
        <v>708</v>
      </c>
      <c r="L1514" s="53" t="s">
        <v>5582</v>
      </c>
      <c r="M1514" s="53" t="s">
        <v>456</v>
      </c>
      <c r="N1514" s="53" t="s">
        <v>6121</v>
      </c>
      <c r="O1514" s="8"/>
      <c r="P1514" s="8"/>
      <c r="Q1514" s="8"/>
      <c r="R1514" s="8"/>
      <c r="S1514" s="54" t="s">
        <v>8537</v>
      </c>
      <c r="T1514" s="8"/>
      <c r="U1514" s="8"/>
      <c r="V1514" s="8"/>
      <c r="W1514" s="8"/>
    </row>
    <row r="1515" ht="15.75" customHeight="1">
      <c r="A1515" s="9">
        <v>1584.0</v>
      </c>
      <c r="B1515" s="9"/>
      <c r="C1515" s="2" t="s">
        <v>8538</v>
      </c>
      <c r="D1515" s="15" t="s">
        <v>8539</v>
      </c>
      <c r="E1515" s="11" t="s">
        <v>25</v>
      </c>
      <c r="F1515" s="11" t="s">
        <v>25</v>
      </c>
      <c r="G1515" s="5">
        <v>2.0</v>
      </c>
      <c r="H1515" s="5">
        <v>4.0</v>
      </c>
      <c r="I1515" s="16">
        <v>291.0</v>
      </c>
      <c r="J1515" s="17" t="s">
        <v>36</v>
      </c>
      <c r="K1515" s="50" t="s">
        <v>708</v>
      </c>
      <c r="L1515" s="50" t="s">
        <v>8540</v>
      </c>
      <c r="M1515" s="50" t="s">
        <v>421</v>
      </c>
      <c r="N1515" s="50" t="s">
        <v>444</v>
      </c>
      <c r="O1515" s="8"/>
      <c r="P1515" s="8"/>
      <c r="Q1515" s="8"/>
      <c r="R1515" s="8"/>
      <c r="S1515" s="51" t="s">
        <v>8541</v>
      </c>
      <c r="T1515" s="8"/>
      <c r="U1515" s="8"/>
      <c r="V1515" s="8"/>
      <c r="W1515" s="8"/>
    </row>
    <row r="1516" ht="15.75" customHeight="1">
      <c r="A1516" s="9">
        <v>1585.0</v>
      </c>
      <c r="B1516" s="9"/>
      <c r="C1516" s="2" t="s">
        <v>8542</v>
      </c>
      <c r="D1516" s="10" t="s">
        <v>8543</v>
      </c>
      <c r="E1516" s="11" t="s">
        <v>25</v>
      </c>
      <c r="F1516" s="11" t="s">
        <v>25</v>
      </c>
      <c r="G1516" s="5">
        <v>2.0</v>
      </c>
      <c r="H1516" s="5">
        <v>4.0</v>
      </c>
      <c r="I1516" s="12">
        <v>285.0</v>
      </c>
      <c r="J1516" s="13" t="s">
        <v>36</v>
      </c>
      <c r="K1516" s="53" t="s">
        <v>708</v>
      </c>
      <c r="L1516" s="53" t="s">
        <v>5582</v>
      </c>
      <c r="M1516" s="53" t="s">
        <v>456</v>
      </c>
      <c r="N1516" s="53" t="s">
        <v>6121</v>
      </c>
      <c r="O1516" s="8"/>
      <c r="P1516" s="8"/>
      <c r="Q1516" s="8"/>
      <c r="R1516" s="8"/>
      <c r="S1516" s="54" t="s">
        <v>8544</v>
      </c>
      <c r="T1516" s="55" t="s">
        <v>8545</v>
      </c>
      <c r="U1516" s="55" t="s">
        <v>8546</v>
      </c>
      <c r="V1516" s="8"/>
      <c r="W1516" s="8"/>
    </row>
    <row r="1517" ht="15.75" customHeight="1">
      <c r="A1517" s="9">
        <v>1586.0</v>
      </c>
      <c r="B1517" s="9"/>
      <c r="C1517" s="2" t="s">
        <v>8547</v>
      </c>
      <c r="D1517" s="15" t="s">
        <v>8548</v>
      </c>
      <c r="E1517" s="11" t="s">
        <v>25</v>
      </c>
      <c r="F1517" s="11" t="s">
        <v>25</v>
      </c>
      <c r="G1517" s="5">
        <v>2.0</v>
      </c>
      <c r="H1517" s="5">
        <v>4.0</v>
      </c>
      <c r="I1517" s="16">
        <v>273.0</v>
      </c>
      <c r="J1517" s="17" t="s">
        <v>54</v>
      </c>
      <c r="K1517" s="50" t="s">
        <v>708</v>
      </c>
      <c r="L1517" s="50" t="s">
        <v>1287</v>
      </c>
      <c r="M1517" s="50" t="s">
        <v>456</v>
      </c>
      <c r="N1517" s="50" t="s">
        <v>6121</v>
      </c>
      <c r="O1517" s="8"/>
      <c r="P1517" s="8"/>
      <c r="Q1517" s="8"/>
      <c r="R1517" s="8"/>
      <c r="S1517" s="51" t="s">
        <v>8549</v>
      </c>
      <c r="T1517" s="8"/>
      <c r="U1517" s="8"/>
      <c r="V1517" s="8"/>
      <c r="W1517" s="8"/>
    </row>
    <row r="1518" ht="15.75" customHeight="1">
      <c r="A1518" s="9">
        <v>1587.0</v>
      </c>
      <c r="B1518" s="9"/>
      <c r="C1518" s="2" t="s">
        <v>8550</v>
      </c>
      <c r="D1518" s="11" t="s">
        <v>8551</v>
      </c>
      <c r="E1518" s="11" t="s">
        <v>25</v>
      </c>
      <c r="F1518" s="11" t="s">
        <v>25</v>
      </c>
      <c r="G1518" s="5">
        <v>2.0</v>
      </c>
      <c r="H1518" s="5">
        <v>4.0</v>
      </c>
      <c r="I1518" s="12">
        <v>264.0</v>
      </c>
      <c r="J1518" s="13" t="s">
        <v>54</v>
      </c>
      <c r="K1518" s="53" t="s">
        <v>708</v>
      </c>
      <c r="L1518" s="53" t="s">
        <v>8552</v>
      </c>
      <c r="M1518" s="53" t="s">
        <v>456</v>
      </c>
      <c r="N1518" s="53" t="s">
        <v>6121</v>
      </c>
      <c r="O1518" s="8"/>
      <c r="P1518" s="8"/>
      <c r="Q1518" s="8"/>
      <c r="R1518" s="8"/>
      <c r="S1518" s="54" t="s">
        <v>8553</v>
      </c>
      <c r="T1518" s="55" t="s">
        <v>8554</v>
      </c>
      <c r="U1518" s="55" t="s">
        <v>8555</v>
      </c>
      <c r="V1518" s="55" t="s">
        <v>8556</v>
      </c>
      <c r="W1518" s="8"/>
    </row>
    <row r="1519" ht="15.75" customHeight="1">
      <c r="A1519" s="9">
        <v>1588.0</v>
      </c>
      <c r="B1519" s="9"/>
      <c r="C1519" s="2" t="s">
        <v>8557</v>
      </c>
      <c r="D1519" s="18" t="s">
        <v>8558</v>
      </c>
      <c r="E1519" s="11" t="s">
        <v>25</v>
      </c>
      <c r="F1519" s="11" t="s">
        <v>25</v>
      </c>
      <c r="G1519" s="5">
        <v>2.0</v>
      </c>
      <c r="H1519" s="5">
        <v>4.0</v>
      </c>
      <c r="I1519" s="16">
        <v>247.0</v>
      </c>
      <c r="J1519" s="17" t="s">
        <v>1083</v>
      </c>
      <c r="K1519" s="50" t="s">
        <v>708</v>
      </c>
      <c r="L1519" s="50" t="s">
        <v>8559</v>
      </c>
      <c r="M1519" s="50" t="s">
        <v>456</v>
      </c>
      <c r="N1519" s="50" t="s">
        <v>6121</v>
      </c>
      <c r="O1519" s="8"/>
      <c r="P1519" s="8"/>
      <c r="Q1519" s="8"/>
      <c r="R1519" s="8"/>
      <c r="S1519" s="51" t="s">
        <v>8560</v>
      </c>
      <c r="T1519" s="8"/>
      <c r="U1519" s="8"/>
      <c r="V1519" s="8"/>
      <c r="W1519" s="8"/>
    </row>
    <row r="1520" ht="15.75" customHeight="1">
      <c r="A1520" s="9">
        <v>1589.0</v>
      </c>
      <c r="B1520" s="9"/>
      <c r="C1520" s="2" t="s">
        <v>8561</v>
      </c>
      <c r="D1520" s="11" t="s">
        <v>8562</v>
      </c>
      <c r="E1520" s="11" t="s">
        <v>25</v>
      </c>
      <c r="F1520" s="11" t="s">
        <v>25</v>
      </c>
      <c r="G1520" s="5">
        <v>2.0</v>
      </c>
      <c r="H1520" s="5">
        <v>4.0</v>
      </c>
      <c r="I1520" s="12">
        <v>236.0</v>
      </c>
      <c r="J1520" s="13" t="s">
        <v>36</v>
      </c>
      <c r="K1520" s="53" t="s">
        <v>708</v>
      </c>
      <c r="L1520" s="53" t="s">
        <v>5582</v>
      </c>
      <c r="M1520" s="53" t="s">
        <v>421</v>
      </c>
      <c r="N1520" s="53" t="s">
        <v>444</v>
      </c>
      <c r="O1520" s="8"/>
      <c r="P1520" s="8"/>
      <c r="Q1520" s="8"/>
      <c r="R1520" s="8"/>
      <c r="S1520" s="54" t="s">
        <v>8563</v>
      </c>
      <c r="T1520" s="55" t="s">
        <v>8564</v>
      </c>
      <c r="U1520" s="55" t="s">
        <v>8565</v>
      </c>
      <c r="V1520" s="8"/>
      <c r="W1520" s="8"/>
    </row>
    <row r="1521" ht="15.75" customHeight="1">
      <c r="A1521" s="9">
        <v>1590.0</v>
      </c>
      <c r="B1521" s="9"/>
      <c r="C1521" s="2" t="s">
        <v>8566</v>
      </c>
      <c r="D1521" s="18" t="s">
        <v>8567</v>
      </c>
      <c r="E1521" s="11" t="s">
        <v>25</v>
      </c>
      <c r="F1521" s="11" t="s">
        <v>25</v>
      </c>
      <c r="G1521" s="5">
        <v>2.0</v>
      </c>
      <c r="H1521" s="5">
        <v>4.0</v>
      </c>
      <c r="I1521" s="16">
        <v>74.0</v>
      </c>
      <c r="J1521" s="17" t="s">
        <v>36</v>
      </c>
      <c r="K1521" s="50" t="s">
        <v>708</v>
      </c>
      <c r="L1521" s="50" t="s">
        <v>5582</v>
      </c>
      <c r="M1521" s="50" t="s">
        <v>456</v>
      </c>
      <c r="N1521" s="50" t="s">
        <v>6121</v>
      </c>
      <c r="O1521" s="8"/>
      <c r="P1521" s="8"/>
      <c r="Q1521" s="8"/>
      <c r="R1521" s="8"/>
      <c r="S1521" s="51" t="s">
        <v>8568</v>
      </c>
      <c r="T1521" s="52" t="s">
        <v>8569</v>
      </c>
      <c r="U1521" s="52" t="s">
        <v>8570</v>
      </c>
      <c r="V1521" s="8"/>
      <c r="W1521" s="8"/>
    </row>
    <row r="1522" ht="15.75" customHeight="1">
      <c r="A1522" s="9">
        <v>1591.0</v>
      </c>
      <c r="B1522" s="9"/>
      <c r="C1522" s="2" t="s">
        <v>8571</v>
      </c>
      <c r="D1522" s="8"/>
      <c r="E1522" s="11" t="s">
        <v>25</v>
      </c>
      <c r="F1522" s="11" t="s">
        <v>25</v>
      </c>
      <c r="G1522" s="5">
        <v>2.0</v>
      </c>
      <c r="H1522" s="5">
        <v>4.0</v>
      </c>
      <c r="I1522" s="12">
        <v>57.0</v>
      </c>
      <c r="J1522" s="13" t="s">
        <v>54</v>
      </c>
      <c r="K1522" s="8"/>
      <c r="L1522" s="8"/>
      <c r="M1522" s="8"/>
      <c r="N1522" s="8"/>
      <c r="O1522" s="8"/>
      <c r="P1522" s="8"/>
      <c r="Q1522" s="8"/>
      <c r="R1522" s="8"/>
      <c r="S1522" s="53" t="s">
        <v>462</v>
      </c>
      <c r="T1522" s="8"/>
      <c r="U1522" s="8"/>
      <c r="V1522" s="8"/>
      <c r="W1522" s="8"/>
    </row>
    <row r="1523" ht="15.75" customHeight="1">
      <c r="A1523" s="9">
        <v>1592.0</v>
      </c>
      <c r="B1523" s="9"/>
      <c r="C1523" s="2" t="s">
        <v>8572</v>
      </c>
      <c r="D1523" s="18" t="s">
        <v>8573</v>
      </c>
      <c r="E1523" s="11" t="s">
        <v>25</v>
      </c>
      <c r="F1523" s="11" t="s">
        <v>25</v>
      </c>
      <c r="G1523" s="5">
        <v>2.0</v>
      </c>
      <c r="H1523" s="5">
        <v>4.0</v>
      </c>
      <c r="I1523" s="16">
        <v>51.0</v>
      </c>
      <c r="J1523" s="17" t="s">
        <v>330</v>
      </c>
      <c r="K1523" s="50" t="s">
        <v>708</v>
      </c>
      <c r="L1523" s="50" t="s">
        <v>5582</v>
      </c>
      <c r="M1523" s="50" t="s">
        <v>456</v>
      </c>
      <c r="N1523" s="50" t="s">
        <v>6121</v>
      </c>
      <c r="O1523" s="8"/>
      <c r="P1523" s="8"/>
      <c r="Q1523" s="8"/>
      <c r="R1523" s="8"/>
      <c r="S1523" s="51" t="s">
        <v>8574</v>
      </c>
      <c r="T1523" s="8"/>
      <c r="U1523" s="8"/>
      <c r="V1523" s="8"/>
      <c r="W1523" s="8"/>
    </row>
    <row r="1524" ht="15.75" customHeight="1">
      <c r="A1524" s="9">
        <v>1593.0</v>
      </c>
      <c r="B1524" s="9"/>
      <c r="C1524" s="2" t="s">
        <v>8575</v>
      </c>
      <c r="D1524" s="11" t="s">
        <v>8576</v>
      </c>
      <c r="E1524" s="11" t="s">
        <v>25</v>
      </c>
      <c r="F1524" s="11" t="s">
        <v>25</v>
      </c>
      <c r="G1524" s="5">
        <v>2.0</v>
      </c>
      <c r="H1524" s="5">
        <v>4.0</v>
      </c>
      <c r="I1524" s="12">
        <v>44.0</v>
      </c>
      <c r="J1524" s="13" t="s">
        <v>364</v>
      </c>
      <c r="K1524" s="53" t="s">
        <v>708</v>
      </c>
      <c r="L1524" s="53" t="s">
        <v>8577</v>
      </c>
      <c r="M1524" s="53" t="s">
        <v>456</v>
      </c>
      <c r="N1524" s="53" t="s">
        <v>6121</v>
      </c>
      <c r="O1524" s="8"/>
      <c r="P1524" s="8"/>
      <c r="Q1524" s="8"/>
      <c r="R1524" s="8"/>
      <c r="S1524" s="54" t="s">
        <v>8578</v>
      </c>
      <c r="T1524" s="8"/>
      <c r="U1524" s="8"/>
      <c r="V1524" s="8"/>
      <c r="W1524" s="8"/>
    </row>
    <row r="1525" ht="15.75" customHeight="1">
      <c r="A1525" s="9">
        <v>1594.0</v>
      </c>
      <c r="B1525" s="9"/>
      <c r="C1525" s="2" t="s">
        <v>8579</v>
      </c>
      <c r="D1525" s="15" t="s">
        <v>8580</v>
      </c>
      <c r="E1525" s="11" t="s">
        <v>25</v>
      </c>
      <c r="F1525" s="11" t="s">
        <v>25</v>
      </c>
      <c r="G1525" s="5">
        <v>3.0</v>
      </c>
      <c r="H1525" s="5">
        <v>5.0</v>
      </c>
      <c r="I1525" s="16">
        <v>3902.0</v>
      </c>
      <c r="J1525" s="17" t="s">
        <v>330</v>
      </c>
      <c r="K1525" s="50" t="s">
        <v>27</v>
      </c>
      <c r="L1525" s="50" t="s">
        <v>6373</v>
      </c>
      <c r="M1525" s="50" t="s">
        <v>456</v>
      </c>
      <c r="N1525" s="50" t="s">
        <v>8581</v>
      </c>
      <c r="O1525" s="8"/>
      <c r="P1525" s="8"/>
      <c r="Q1525" s="8"/>
      <c r="R1525" s="8"/>
      <c r="S1525" s="51" t="s">
        <v>8582</v>
      </c>
      <c r="T1525" s="8"/>
      <c r="U1525" s="8"/>
      <c r="V1525" s="8"/>
      <c r="W1525" s="8"/>
    </row>
    <row r="1526" ht="15.75" customHeight="1">
      <c r="A1526" s="9">
        <v>1595.0</v>
      </c>
      <c r="B1526" s="9"/>
      <c r="C1526" s="2" t="s">
        <v>8583</v>
      </c>
      <c r="D1526" s="10" t="s">
        <v>8584</v>
      </c>
      <c r="E1526" s="11" t="s">
        <v>25</v>
      </c>
      <c r="F1526" s="11" t="s">
        <v>25</v>
      </c>
      <c r="G1526" s="5">
        <v>3.0</v>
      </c>
      <c r="H1526" s="5">
        <v>5.0</v>
      </c>
      <c r="I1526" s="12">
        <v>2557.0</v>
      </c>
      <c r="J1526" s="13" t="s">
        <v>54</v>
      </c>
      <c r="K1526" s="53" t="s">
        <v>55</v>
      </c>
      <c r="L1526" s="53" t="s">
        <v>765</v>
      </c>
      <c r="M1526" s="53" t="s">
        <v>456</v>
      </c>
      <c r="N1526" s="53" t="s">
        <v>6121</v>
      </c>
      <c r="O1526" s="8"/>
      <c r="P1526" s="8"/>
      <c r="Q1526" s="8"/>
      <c r="R1526" s="8"/>
      <c r="S1526" s="54" t="s">
        <v>8585</v>
      </c>
      <c r="T1526" s="55" t="s">
        <v>8586</v>
      </c>
      <c r="U1526" s="55" t="s">
        <v>8587</v>
      </c>
      <c r="V1526" s="55" t="s">
        <v>8588</v>
      </c>
      <c r="W1526" s="8"/>
    </row>
    <row r="1527" ht="15.75" customHeight="1">
      <c r="A1527" s="9">
        <v>1596.0</v>
      </c>
      <c r="B1527" s="9"/>
      <c r="C1527" s="2" t="s">
        <v>8589</v>
      </c>
      <c r="D1527" s="15" t="s">
        <v>8590</v>
      </c>
      <c r="E1527" s="11" t="s">
        <v>25</v>
      </c>
      <c r="F1527" s="11" t="s">
        <v>25</v>
      </c>
      <c r="G1527" s="5">
        <v>3.0</v>
      </c>
      <c r="H1527" s="5">
        <v>5.0</v>
      </c>
      <c r="I1527" s="16">
        <v>1975.0</v>
      </c>
      <c r="J1527" s="17" t="s">
        <v>461</v>
      </c>
      <c r="K1527" s="50" t="s">
        <v>55</v>
      </c>
      <c r="L1527" s="50" t="s">
        <v>8591</v>
      </c>
      <c r="M1527" s="50" t="s">
        <v>456</v>
      </c>
      <c r="N1527" s="50" t="s">
        <v>6121</v>
      </c>
      <c r="O1527" s="8"/>
      <c r="P1527" s="8"/>
      <c r="Q1527" s="8"/>
      <c r="R1527" s="8"/>
      <c r="S1527" s="51" t="s">
        <v>8592</v>
      </c>
      <c r="T1527" s="52" t="s">
        <v>8593</v>
      </c>
      <c r="U1527" s="52" t="s">
        <v>8594</v>
      </c>
      <c r="V1527" s="8"/>
      <c r="W1527" s="8"/>
    </row>
    <row r="1528" ht="15.75" customHeight="1">
      <c r="A1528" s="9">
        <v>1597.0</v>
      </c>
      <c r="B1528" s="9"/>
      <c r="C1528" s="2" t="s">
        <v>8595</v>
      </c>
      <c r="D1528" s="10" t="s">
        <v>8596</v>
      </c>
      <c r="E1528" s="11" t="s">
        <v>25</v>
      </c>
      <c r="F1528" s="11" t="s">
        <v>25</v>
      </c>
      <c r="G1528" s="5">
        <v>3.0</v>
      </c>
      <c r="H1528" s="5">
        <v>5.0</v>
      </c>
      <c r="I1528" s="12">
        <v>1828.0</v>
      </c>
      <c r="J1528" s="13" t="s">
        <v>330</v>
      </c>
      <c r="K1528" s="53" t="s">
        <v>27</v>
      </c>
      <c r="L1528" s="8"/>
      <c r="M1528" s="53" t="s">
        <v>456</v>
      </c>
      <c r="N1528" s="53">
        <v>0.0</v>
      </c>
      <c r="O1528" s="8"/>
      <c r="P1528" s="8"/>
      <c r="Q1528" s="8"/>
      <c r="R1528" s="8"/>
      <c r="S1528" s="54" t="s">
        <v>8597</v>
      </c>
      <c r="T1528" s="55" t="s">
        <v>8598</v>
      </c>
      <c r="U1528" s="8"/>
      <c r="V1528" s="8"/>
      <c r="W1528" s="8"/>
    </row>
    <row r="1529" ht="15.75" customHeight="1">
      <c r="A1529" s="9">
        <v>1598.0</v>
      </c>
      <c r="B1529" s="9"/>
      <c r="C1529" s="2" t="s">
        <v>8599</v>
      </c>
      <c r="D1529" s="15" t="s">
        <v>8600</v>
      </c>
      <c r="E1529" s="11" t="s">
        <v>25</v>
      </c>
      <c r="F1529" s="11" t="s">
        <v>25</v>
      </c>
      <c r="G1529" s="5">
        <v>3.0</v>
      </c>
      <c r="H1529" s="5">
        <v>5.0</v>
      </c>
      <c r="I1529" s="16">
        <v>509.0</v>
      </c>
      <c r="J1529" s="17" t="s">
        <v>36</v>
      </c>
      <c r="K1529" s="50" t="s">
        <v>55</v>
      </c>
      <c r="L1529" s="50" t="s">
        <v>765</v>
      </c>
      <c r="M1529" s="50" t="s">
        <v>456</v>
      </c>
      <c r="N1529" s="50" t="s">
        <v>6121</v>
      </c>
      <c r="O1529" s="8"/>
      <c r="P1529" s="8"/>
      <c r="Q1529" s="8"/>
      <c r="R1529" s="8"/>
      <c r="S1529" s="51" t="s">
        <v>8601</v>
      </c>
      <c r="T1529" s="52" t="s">
        <v>8602</v>
      </c>
      <c r="U1529" s="52" t="s">
        <v>8603</v>
      </c>
      <c r="V1529" s="8"/>
      <c r="W1529" s="8"/>
    </row>
    <row r="1530" ht="15.75" customHeight="1">
      <c r="A1530" s="9">
        <v>1599.0</v>
      </c>
      <c r="B1530" s="9"/>
      <c r="C1530" s="2" t="s">
        <v>8604</v>
      </c>
      <c r="D1530" s="10" t="s">
        <v>8605</v>
      </c>
      <c r="E1530" s="11" t="s">
        <v>25</v>
      </c>
      <c r="F1530" s="11" t="s">
        <v>25</v>
      </c>
      <c r="G1530" s="5">
        <v>3.0</v>
      </c>
      <c r="H1530" s="5">
        <v>5.0</v>
      </c>
      <c r="I1530" s="12">
        <v>452.0</v>
      </c>
      <c r="J1530" s="13" t="s">
        <v>461</v>
      </c>
      <c r="K1530" s="53" t="s">
        <v>55</v>
      </c>
      <c r="L1530" s="53" t="s">
        <v>8606</v>
      </c>
      <c r="M1530" s="53" t="s">
        <v>456</v>
      </c>
      <c r="N1530" s="53" t="s">
        <v>6121</v>
      </c>
      <c r="O1530" s="8"/>
      <c r="P1530" s="8"/>
      <c r="Q1530" s="8"/>
      <c r="R1530" s="8"/>
      <c r="S1530" s="54" t="s">
        <v>8607</v>
      </c>
      <c r="T1530" s="8"/>
      <c r="U1530" s="8"/>
      <c r="V1530" s="8"/>
      <c r="W1530" s="8"/>
    </row>
    <row r="1531" ht="15.75" customHeight="1">
      <c r="A1531" s="9">
        <v>1600.0</v>
      </c>
      <c r="B1531" s="9"/>
      <c r="C1531" s="2" t="s">
        <v>8608</v>
      </c>
      <c r="D1531" s="15" t="s">
        <v>8609</v>
      </c>
      <c r="E1531" s="11" t="s">
        <v>25</v>
      </c>
      <c r="F1531" s="11" t="s">
        <v>25</v>
      </c>
      <c r="G1531" s="5">
        <v>3.0</v>
      </c>
      <c r="H1531" s="5">
        <v>5.0</v>
      </c>
      <c r="I1531" s="16">
        <v>425.0</v>
      </c>
      <c r="J1531" s="17" t="s">
        <v>461</v>
      </c>
      <c r="K1531" s="50" t="s">
        <v>27</v>
      </c>
      <c r="L1531" s="8"/>
      <c r="M1531" s="50" t="s">
        <v>456</v>
      </c>
      <c r="N1531" s="8"/>
      <c r="O1531" s="8"/>
      <c r="P1531" s="8"/>
      <c r="Q1531" s="8"/>
      <c r="R1531" s="8"/>
      <c r="S1531" s="51" t="s">
        <v>8610</v>
      </c>
      <c r="T1531" s="8"/>
      <c r="U1531" s="8"/>
      <c r="V1531" s="8"/>
      <c r="W1531" s="8"/>
    </row>
    <row r="1532" ht="15.75" customHeight="1">
      <c r="A1532" s="9">
        <v>1601.0</v>
      </c>
      <c r="B1532" s="9"/>
      <c r="C1532" s="2" t="s">
        <v>8611</v>
      </c>
      <c r="D1532" s="10" t="s">
        <v>8612</v>
      </c>
      <c r="E1532" s="11" t="s">
        <v>25</v>
      </c>
      <c r="F1532" s="11" t="s">
        <v>25</v>
      </c>
      <c r="G1532" s="5">
        <v>3.0</v>
      </c>
      <c r="H1532" s="5">
        <v>5.0</v>
      </c>
      <c r="I1532" s="12">
        <v>345.0</v>
      </c>
      <c r="J1532" s="13" t="s">
        <v>36</v>
      </c>
      <c r="K1532" s="53" t="s">
        <v>55</v>
      </c>
      <c r="L1532" s="53" t="s">
        <v>1287</v>
      </c>
      <c r="M1532" s="53" t="s">
        <v>456</v>
      </c>
      <c r="N1532" s="53" t="s">
        <v>6121</v>
      </c>
      <c r="O1532" s="8"/>
      <c r="P1532" s="8"/>
      <c r="Q1532" s="8"/>
      <c r="R1532" s="8"/>
      <c r="S1532" s="54" t="s">
        <v>8613</v>
      </c>
      <c r="T1532" s="55" t="s">
        <v>8614</v>
      </c>
      <c r="U1532" s="55" t="s">
        <v>8615</v>
      </c>
      <c r="V1532" s="55" t="s">
        <v>8616</v>
      </c>
      <c r="W1532" s="55" t="s">
        <v>8617</v>
      </c>
    </row>
    <row r="1533" ht="15.75" customHeight="1">
      <c r="A1533" s="9">
        <v>1602.0</v>
      </c>
      <c r="B1533" s="9"/>
      <c r="C1533" s="2" t="s">
        <v>8618</v>
      </c>
      <c r="D1533" s="15" t="s">
        <v>8619</v>
      </c>
      <c r="E1533" s="11" t="s">
        <v>25</v>
      </c>
      <c r="F1533" s="11" t="s">
        <v>25</v>
      </c>
      <c r="G1533" s="5">
        <v>3.0</v>
      </c>
      <c r="H1533" s="5">
        <v>5.0</v>
      </c>
      <c r="I1533" s="16">
        <v>344.0</v>
      </c>
      <c r="J1533" s="17" t="s">
        <v>1768</v>
      </c>
      <c r="K1533" s="50" t="s">
        <v>27</v>
      </c>
      <c r="L1533" s="50" t="s">
        <v>6373</v>
      </c>
      <c r="M1533" s="50" t="s">
        <v>456</v>
      </c>
      <c r="N1533" s="8"/>
      <c r="O1533" s="8"/>
      <c r="P1533" s="8"/>
      <c r="Q1533" s="8"/>
      <c r="R1533" s="8"/>
      <c r="S1533" s="51" t="s">
        <v>8620</v>
      </c>
      <c r="T1533" s="8"/>
      <c r="U1533" s="8"/>
      <c r="V1533" s="8"/>
      <c r="W1533" s="8"/>
    </row>
    <row r="1534" ht="15.75" customHeight="1">
      <c r="A1534" s="9">
        <v>1603.0</v>
      </c>
      <c r="B1534" s="9"/>
      <c r="C1534" s="2" t="s">
        <v>8621</v>
      </c>
      <c r="D1534" s="10" t="s">
        <v>8622</v>
      </c>
      <c r="E1534" s="11" t="s">
        <v>25</v>
      </c>
      <c r="F1534" s="11" t="s">
        <v>25</v>
      </c>
      <c r="G1534" s="5">
        <v>3.0</v>
      </c>
      <c r="H1534" s="5">
        <v>5.0</v>
      </c>
      <c r="I1534" s="12">
        <v>318.0</v>
      </c>
      <c r="J1534" s="13" t="s">
        <v>461</v>
      </c>
      <c r="K1534" s="53" t="s">
        <v>55</v>
      </c>
      <c r="L1534" s="53" t="s">
        <v>6335</v>
      </c>
      <c r="M1534" s="53" t="s">
        <v>456</v>
      </c>
      <c r="N1534" s="53" t="s">
        <v>6121</v>
      </c>
      <c r="O1534" s="8"/>
      <c r="P1534" s="8"/>
      <c r="Q1534" s="8"/>
      <c r="R1534" s="8"/>
      <c r="S1534" s="54" t="s">
        <v>8623</v>
      </c>
      <c r="T1534" s="55" t="s">
        <v>8624</v>
      </c>
      <c r="U1534" s="55" t="s">
        <v>8625</v>
      </c>
      <c r="V1534" s="8"/>
      <c r="W1534" s="8"/>
    </row>
    <row r="1535" ht="15.75" customHeight="1">
      <c r="A1535" s="9">
        <v>1604.0</v>
      </c>
      <c r="B1535" s="9"/>
      <c r="C1535" s="2" t="s">
        <v>8626</v>
      </c>
      <c r="D1535" s="15" t="s">
        <v>8627</v>
      </c>
      <c r="E1535" s="11" t="s">
        <v>25</v>
      </c>
      <c r="F1535" s="11" t="s">
        <v>25</v>
      </c>
      <c r="G1535" s="5">
        <v>3.0</v>
      </c>
      <c r="H1535" s="5">
        <v>5.0</v>
      </c>
      <c r="I1535" s="16">
        <v>241.0</v>
      </c>
      <c r="J1535" s="17" t="s">
        <v>1768</v>
      </c>
      <c r="K1535" s="50" t="s">
        <v>27</v>
      </c>
      <c r="L1535" s="8"/>
      <c r="M1535" s="50" t="s">
        <v>456</v>
      </c>
      <c r="N1535" s="50" t="s">
        <v>8581</v>
      </c>
      <c r="O1535" s="8"/>
      <c r="P1535" s="8"/>
      <c r="Q1535" s="8"/>
      <c r="R1535" s="8"/>
      <c r="S1535" s="51" t="s">
        <v>8628</v>
      </c>
      <c r="T1535" s="8"/>
      <c r="U1535" s="8"/>
      <c r="V1535" s="8"/>
      <c r="W1535" s="8"/>
    </row>
    <row r="1536" ht="15.75" customHeight="1">
      <c r="A1536" s="9">
        <v>1605.0</v>
      </c>
      <c r="B1536" s="9"/>
      <c r="C1536" s="2" t="s">
        <v>8629</v>
      </c>
      <c r="D1536" s="10" t="s">
        <v>8630</v>
      </c>
      <c r="E1536" s="11" t="s">
        <v>25</v>
      </c>
      <c r="F1536" s="11" t="s">
        <v>25</v>
      </c>
      <c r="G1536" s="5">
        <v>3.0</v>
      </c>
      <c r="H1536" s="5">
        <v>5.0</v>
      </c>
      <c r="I1536" s="12">
        <v>225.0</v>
      </c>
      <c r="J1536" s="13" t="s">
        <v>461</v>
      </c>
      <c r="K1536" s="53" t="s">
        <v>27</v>
      </c>
      <c r="L1536" s="8"/>
      <c r="M1536" s="53" t="s">
        <v>456</v>
      </c>
      <c r="N1536" s="8"/>
      <c r="O1536" s="8"/>
      <c r="P1536" s="8"/>
      <c r="Q1536" s="8"/>
      <c r="R1536" s="8"/>
      <c r="S1536" s="54" t="s">
        <v>8631</v>
      </c>
      <c r="T1536" s="8"/>
      <c r="U1536" s="8"/>
      <c r="V1536" s="8"/>
      <c r="W1536" s="8"/>
    </row>
    <row r="1537" ht="15.75" customHeight="1">
      <c r="A1537" s="9">
        <v>1606.0</v>
      </c>
      <c r="B1537" s="9"/>
      <c r="C1537" s="2" t="s">
        <v>8632</v>
      </c>
      <c r="D1537" s="15" t="s">
        <v>8633</v>
      </c>
      <c r="E1537" s="11" t="s">
        <v>25</v>
      </c>
      <c r="F1537" s="11" t="s">
        <v>25</v>
      </c>
      <c r="G1537" s="5">
        <v>3.0</v>
      </c>
      <c r="H1537" s="5">
        <v>5.0</v>
      </c>
      <c r="I1537" s="16">
        <v>200.0</v>
      </c>
      <c r="J1537" s="17" t="s">
        <v>4476</v>
      </c>
      <c r="K1537" s="50" t="s">
        <v>27</v>
      </c>
      <c r="L1537" s="8"/>
      <c r="M1537" s="50" t="s">
        <v>456</v>
      </c>
      <c r="N1537" s="50" t="s">
        <v>456</v>
      </c>
      <c r="O1537" s="8"/>
      <c r="P1537" s="8"/>
      <c r="Q1537" s="8"/>
      <c r="R1537" s="8"/>
      <c r="S1537" s="51" t="s">
        <v>8634</v>
      </c>
      <c r="T1537" s="52" t="s">
        <v>8634</v>
      </c>
      <c r="U1537" s="8"/>
      <c r="V1537" s="8"/>
      <c r="W1537" s="8"/>
    </row>
    <row r="1538" ht="15.75" customHeight="1">
      <c r="A1538" s="9">
        <v>1607.0</v>
      </c>
      <c r="B1538" s="9"/>
      <c r="C1538" s="2" t="s">
        <v>8635</v>
      </c>
      <c r="D1538" s="10" t="s">
        <v>8636</v>
      </c>
      <c r="E1538" s="11" t="s">
        <v>25</v>
      </c>
      <c r="F1538" s="11" t="s">
        <v>25</v>
      </c>
      <c r="G1538" s="5">
        <v>3.0</v>
      </c>
      <c r="H1538" s="5">
        <v>5.0</v>
      </c>
      <c r="I1538" s="12">
        <v>198.0</v>
      </c>
      <c r="J1538" s="13" t="s">
        <v>36</v>
      </c>
      <c r="K1538" s="53" t="s">
        <v>55</v>
      </c>
      <c r="L1538" s="53" t="s">
        <v>8637</v>
      </c>
      <c r="M1538" s="53" t="s">
        <v>1163</v>
      </c>
      <c r="N1538" s="53" t="s">
        <v>456</v>
      </c>
      <c r="O1538" s="8"/>
      <c r="P1538" s="8"/>
      <c r="Q1538" s="8"/>
      <c r="R1538" s="8"/>
      <c r="S1538" s="54" t="s">
        <v>8638</v>
      </c>
      <c r="T1538" s="55" t="s">
        <v>8639</v>
      </c>
      <c r="U1538" s="55" t="s">
        <v>8640</v>
      </c>
      <c r="V1538" s="55" t="s">
        <v>8641</v>
      </c>
      <c r="W1538" s="55" t="s">
        <v>8642</v>
      </c>
    </row>
    <row r="1539" ht="15.75" customHeight="1">
      <c r="A1539" s="9">
        <v>1608.0</v>
      </c>
      <c r="B1539" s="9"/>
      <c r="C1539" s="2" t="s">
        <v>8643</v>
      </c>
      <c r="D1539" s="15" t="s">
        <v>8644</v>
      </c>
      <c r="E1539" s="11" t="s">
        <v>25</v>
      </c>
      <c r="F1539" s="11" t="s">
        <v>25</v>
      </c>
      <c r="G1539" s="5">
        <v>3.0</v>
      </c>
      <c r="H1539" s="5">
        <v>5.0</v>
      </c>
      <c r="I1539" s="16">
        <v>185.0</v>
      </c>
      <c r="J1539" s="17" t="s">
        <v>36</v>
      </c>
      <c r="K1539" s="50" t="s">
        <v>55</v>
      </c>
      <c r="L1539" s="50" t="s">
        <v>8645</v>
      </c>
      <c r="M1539" s="50" t="s">
        <v>456</v>
      </c>
      <c r="N1539" s="50" t="s">
        <v>6121</v>
      </c>
      <c r="O1539" s="8"/>
      <c r="P1539" s="8"/>
      <c r="Q1539" s="8"/>
      <c r="R1539" s="8"/>
      <c r="S1539" s="51" t="s">
        <v>8646</v>
      </c>
      <c r="T1539" s="52" t="s">
        <v>8647</v>
      </c>
      <c r="U1539" s="52" t="s">
        <v>8648</v>
      </c>
      <c r="V1539" s="8"/>
      <c r="W1539" s="8"/>
    </row>
    <row r="1540" ht="15.75" customHeight="1">
      <c r="A1540" s="9">
        <v>1609.0</v>
      </c>
      <c r="B1540" s="9"/>
      <c r="C1540" s="2" t="s">
        <v>8649</v>
      </c>
      <c r="D1540" s="10" t="s">
        <v>8650</v>
      </c>
      <c r="E1540" s="11" t="s">
        <v>25</v>
      </c>
      <c r="F1540" s="11" t="s">
        <v>25</v>
      </c>
      <c r="G1540" s="5">
        <v>3.0</v>
      </c>
      <c r="H1540" s="5">
        <v>5.0</v>
      </c>
      <c r="I1540" s="12">
        <v>183.0</v>
      </c>
      <c r="J1540" s="13" t="s">
        <v>364</v>
      </c>
      <c r="K1540" s="53" t="s">
        <v>55</v>
      </c>
      <c r="L1540" s="53" t="s">
        <v>765</v>
      </c>
      <c r="M1540" s="53" t="s">
        <v>421</v>
      </c>
      <c r="N1540" s="53" t="s">
        <v>444</v>
      </c>
      <c r="O1540" s="8"/>
      <c r="P1540" s="8"/>
      <c r="Q1540" s="8"/>
      <c r="R1540" s="8"/>
      <c r="S1540" s="54" t="s">
        <v>8651</v>
      </c>
      <c r="T1540" s="55" t="s">
        <v>8652</v>
      </c>
      <c r="U1540" s="55" t="s">
        <v>8653</v>
      </c>
      <c r="V1540" s="8"/>
      <c r="W1540" s="8"/>
    </row>
    <row r="1541" ht="15.75" customHeight="1">
      <c r="A1541" s="9">
        <v>1610.0</v>
      </c>
      <c r="B1541" s="9"/>
      <c r="C1541" s="2" t="s">
        <v>8654</v>
      </c>
      <c r="D1541" s="15" t="s">
        <v>8655</v>
      </c>
      <c r="E1541" s="11" t="s">
        <v>25</v>
      </c>
      <c r="F1541" s="11" t="s">
        <v>25</v>
      </c>
      <c r="G1541" s="5">
        <v>3.0</v>
      </c>
      <c r="H1541" s="5">
        <v>5.0</v>
      </c>
      <c r="I1541" s="16">
        <v>171.0</v>
      </c>
      <c r="J1541" s="17" t="s">
        <v>4921</v>
      </c>
      <c r="K1541" s="50" t="s">
        <v>27</v>
      </c>
      <c r="L1541" s="50" t="s">
        <v>6373</v>
      </c>
      <c r="M1541" s="50" t="s">
        <v>456</v>
      </c>
      <c r="N1541" s="50">
        <v>0.0</v>
      </c>
      <c r="O1541" s="8"/>
      <c r="P1541" s="8"/>
      <c r="Q1541" s="8"/>
      <c r="R1541" s="8"/>
      <c r="S1541" s="51" t="s">
        <v>8656</v>
      </c>
      <c r="T1541" s="8"/>
      <c r="U1541" s="8"/>
      <c r="V1541" s="8"/>
      <c r="W1541" s="8"/>
    </row>
    <row r="1542" ht="15.75" customHeight="1">
      <c r="A1542" s="9">
        <v>1611.0</v>
      </c>
      <c r="B1542" s="9"/>
      <c r="C1542" s="2" t="s">
        <v>8657</v>
      </c>
      <c r="D1542" s="10" t="s">
        <v>8658</v>
      </c>
      <c r="E1542" s="11" t="s">
        <v>25</v>
      </c>
      <c r="F1542" s="11" t="s">
        <v>25</v>
      </c>
      <c r="G1542" s="5">
        <v>3.0</v>
      </c>
      <c r="H1542" s="5">
        <v>5.0</v>
      </c>
      <c r="I1542" s="12">
        <v>96.0</v>
      </c>
      <c r="J1542" s="13" t="s">
        <v>461</v>
      </c>
      <c r="K1542" s="53" t="s">
        <v>27</v>
      </c>
      <c r="L1542" s="53" t="s">
        <v>6373</v>
      </c>
      <c r="M1542" s="53" t="s">
        <v>456</v>
      </c>
      <c r="N1542" s="53" t="s">
        <v>8581</v>
      </c>
      <c r="O1542" s="8"/>
      <c r="P1542" s="8"/>
      <c r="Q1542" s="8"/>
      <c r="R1542" s="8"/>
      <c r="S1542" s="54" t="s">
        <v>8659</v>
      </c>
      <c r="T1542" s="8"/>
      <c r="U1542" s="8"/>
      <c r="V1542" s="8"/>
      <c r="W1542" s="8"/>
    </row>
    <row r="1543" ht="15.75" customHeight="1">
      <c r="A1543" s="9">
        <v>1612.0</v>
      </c>
      <c r="B1543" s="9"/>
      <c r="C1543" s="2" t="s">
        <v>8660</v>
      </c>
      <c r="D1543" s="15" t="s">
        <v>8661</v>
      </c>
      <c r="E1543" s="11" t="s">
        <v>25</v>
      </c>
      <c r="F1543" s="11" t="s">
        <v>25</v>
      </c>
      <c r="G1543" s="5">
        <v>3.0</v>
      </c>
      <c r="H1543" s="5">
        <v>5.0</v>
      </c>
      <c r="I1543" s="16">
        <v>34.0</v>
      </c>
      <c r="J1543" s="17" t="s">
        <v>653</v>
      </c>
      <c r="K1543" s="50" t="s">
        <v>27</v>
      </c>
      <c r="L1543" s="50" t="s">
        <v>6373</v>
      </c>
      <c r="M1543" s="50" t="s">
        <v>456</v>
      </c>
      <c r="N1543" s="50">
        <v>0.0</v>
      </c>
      <c r="O1543" s="8"/>
      <c r="P1543" s="8"/>
      <c r="Q1543" s="8"/>
      <c r="R1543" s="8"/>
      <c r="S1543" s="51" t="s">
        <v>8662</v>
      </c>
      <c r="T1543" s="8"/>
      <c r="U1543" s="8"/>
      <c r="V1543" s="8"/>
      <c r="W1543" s="8"/>
    </row>
    <row r="1544" ht="15.75" customHeight="1">
      <c r="A1544" s="9">
        <v>1613.0</v>
      </c>
      <c r="B1544" s="9"/>
      <c r="C1544" s="2" t="s">
        <v>8663</v>
      </c>
      <c r="D1544" s="10" t="s">
        <v>8664</v>
      </c>
      <c r="E1544" s="11" t="s">
        <v>25</v>
      </c>
      <c r="F1544" s="11" t="s">
        <v>25</v>
      </c>
      <c r="G1544" s="5">
        <v>3.0</v>
      </c>
      <c r="H1544" s="5">
        <v>5.0</v>
      </c>
      <c r="I1544" s="12">
        <v>25.0</v>
      </c>
      <c r="J1544" s="13" t="s">
        <v>653</v>
      </c>
      <c r="K1544" s="53" t="s">
        <v>27</v>
      </c>
      <c r="L1544" s="53" t="s">
        <v>1287</v>
      </c>
      <c r="M1544" s="53" t="s">
        <v>456</v>
      </c>
      <c r="N1544" s="53" t="s">
        <v>6121</v>
      </c>
      <c r="O1544" s="8"/>
      <c r="P1544" s="8"/>
      <c r="Q1544" s="8"/>
      <c r="R1544" s="8"/>
      <c r="S1544" s="54" t="s">
        <v>8665</v>
      </c>
      <c r="T1544" s="55" t="s">
        <v>8666</v>
      </c>
      <c r="U1544" s="55" t="s">
        <v>8667</v>
      </c>
      <c r="V1544" s="8"/>
      <c r="W1544" s="8"/>
    </row>
    <row r="1545" ht="15.75" customHeight="1">
      <c r="A1545" s="9">
        <v>1614.0</v>
      </c>
      <c r="B1545" s="9"/>
      <c r="C1545" s="2" t="s">
        <v>8668</v>
      </c>
      <c r="D1545" s="15" t="s">
        <v>8669</v>
      </c>
      <c r="E1545" s="11" t="s">
        <v>25</v>
      </c>
      <c r="F1545" s="11" t="s">
        <v>25</v>
      </c>
      <c r="G1545" s="5">
        <v>3.0</v>
      </c>
      <c r="H1545" s="5">
        <v>5.0</v>
      </c>
      <c r="I1545" s="16">
        <v>14.0</v>
      </c>
      <c r="J1545" s="17" t="s">
        <v>653</v>
      </c>
      <c r="K1545" s="50" t="s">
        <v>27</v>
      </c>
      <c r="L1545" s="8"/>
      <c r="M1545" s="50" t="s">
        <v>456</v>
      </c>
      <c r="N1545" s="8"/>
      <c r="O1545" s="8"/>
      <c r="P1545" s="8"/>
      <c r="Q1545" s="8"/>
      <c r="R1545" s="8"/>
      <c r="S1545" s="51" t="s">
        <v>8670</v>
      </c>
      <c r="T1545" s="8"/>
      <c r="U1545" s="8"/>
      <c r="V1545" s="8"/>
      <c r="W1545" s="8"/>
    </row>
    <row r="1546" ht="15.75" customHeight="1">
      <c r="A1546" s="9">
        <v>1615.0</v>
      </c>
      <c r="B1546" s="9"/>
      <c r="C1546" s="2" t="s">
        <v>8671</v>
      </c>
      <c r="D1546" s="10" t="s">
        <v>8672</v>
      </c>
      <c r="E1546" s="11" t="s">
        <v>25</v>
      </c>
      <c r="F1546" s="11" t="s">
        <v>25</v>
      </c>
      <c r="G1546" s="5">
        <v>3.0</v>
      </c>
      <c r="H1546" s="5">
        <v>5.0</v>
      </c>
      <c r="I1546" s="12">
        <v>10.0</v>
      </c>
      <c r="J1546" s="13" t="s">
        <v>1083</v>
      </c>
      <c r="K1546" s="53" t="s">
        <v>27</v>
      </c>
      <c r="L1546" s="8"/>
      <c r="M1546" s="53" t="s">
        <v>456</v>
      </c>
      <c r="N1546" s="53">
        <v>0.0</v>
      </c>
      <c r="O1546" s="8"/>
      <c r="P1546" s="8"/>
      <c r="Q1546" s="8"/>
      <c r="R1546" s="8"/>
      <c r="S1546" s="54" t="s">
        <v>8673</v>
      </c>
      <c r="T1546" s="8"/>
      <c r="U1546" s="8"/>
      <c r="V1546" s="8"/>
      <c r="W1546" s="8"/>
    </row>
    <row r="1547" ht="15.75" customHeight="1">
      <c r="A1547" s="9">
        <v>1616.0</v>
      </c>
      <c r="B1547" s="9"/>
      <c r="C1547" s="2" t="s">
        <v>8674</v>
      </c>
      <c r="D1547" s="15" t="s">
        <v>8675</v>
      </c>
      <c r="E1547" s="11" t="s">
        <v>25</v>
      </c>
      <c r="F1547" s="11" t="s">
        <v>25</v>
      </c>
      <c r="G1547" s="5">
        <v>3.0</v>
      </c>
      <c r="H1547" s="5">
        <v>5.0</v>
      </c>
      <c r="I1547" s="16">
        <v>3.0</v>
      </c>
      <c r="J1547" s="17" t="s">
        <v>330</v>
      </c>
      <c r="K1547" s="50" t="s">
        <v>863</v>
      </c>
      <c r="L1547" s="50" t="s">
        <v>8676</v>
      </c>
      <c r="M1547" s="50" t="s">
        <v>456</v>
      </c>
      <c r="N1547" s="8"/>
      <c r="O1547" s="8"/>
      <c r="P1547" s="8"/>
      <c r="Q1547" s="8"/>
      <c r="R1547" s="8"/>
      <c r="S1547" s="51" t="s">
        <v>8677</v>
      </c>
      <c r="T1547" s="8"/>
      <c r="U1547" s="8"/>
      <c r="V1547" s="8"/>
      <c r="W1547" s="8"/>
    </row>
    <row r="1548" ht="15.75" customHeight="1">
      <c r="A1548" s="9">
        <v>1617.0</v>
      </c>
      <c r="B1548" s="9"/>
      <c r="C1548" s="2" t="s">
        <v>8678</v>
      </c>
      <c r="D1548" s="10" t="s">
        <v>8679</v>
      </c>
      <c r="E1548" s="11" t="s">
        <v>25</v>
      </c>
      <c r="F1548" s="11" t="s">
        <v>25</v>
      </c>
      <c r="G1548" s="5">
        <v>3.0</v>
      </c>
      <c r="H1548" s="5">
        <v>5.0</v>
      </c>
      <c r="I1548" s="12">
        <v>3.0</v>
      </c>
      <c r="J1548" s="13" t="s">
        <v>2624</v>
      </c>
      <c r="K1548" s="53" t="s">
        <v>27</v>
      </c>
      <c r="L1548" s="8"/>
      <c r="M1548" s="53" t="s">
        <v>456</v>
      </c>
      <c r="N1548" s="53">
        <v>0.0</v>
      </c>
      <c r="O1548" s="8"/>
      <c r="P1548" s="8"/>
      <c r="Q1548" s="8"/>
      <c r="R1548" s="8"/>
      <c r="S1548" s="54" t="s">
        <v>8680</v>
      </c>
      <c r="T1548" s="8"/>
      <c r="U1548" s="8"/>
      <c r="V1548" s="8"/>
      <c r="W1548" s="8"/>
    </row>
    <row r="1549" ht="15.75" customHeight="1">
      <c r="A1549" s="9">
        <v>1618.0</v>
      </c>
      <c r="B1549" s="9"/>
      <c r="C1549" s="2" t="s">
        <v>8681</v>
      </c>
      <c r="D1549" s="15" t="s">
        <v>8682</v>
      </c>
      <c r="E1549" s="11" t="s">
        <v>25</v>
      </c>
      <c r="F1549" s="11" t="s">
        <v>25</v>
      </c>
      <c r="G1549" s="5">
        <v>3.0</v>
      </c>
      <c r="H1549" s="5">
        <v>5.0</v>
      </c>
      <c r="I1549" s="16">
        <v>1.0</v>
      </c>
      <c r="J1549" s="17" t="s">
        <v>4476</v>
      </c>
      <c r="K1549" s="50" t="s">
        <v>708</v>
      </c>
      <c r="L1549" s="8"/>
      <c r="M1549" s="50" t="s">
        <v>456</v>
      </c>
      <c r="N1549" s="8"/>
      <c r="O1549" s="8"/>
      <c r="P1549" s="8"/>
      <c r="Q1549" s="8"/>
      <c r="R1549" s="8"/>
      <c r="S1549" s="51" t="s">
        <v>8683</v>
      </c>
      <c r="T1549" s="8"/>
      <c r="U1549" s="8"/>
      <c r="V1549" s="8"/>
      <c r="W1549" s="8"/>
    </row>
    <row r="1550" ht="15.75" customHeight="1">
      <c r="A1550" s="9">
        <v>1619.0</v>
      </c>
      <c r="B1550" s="9"/>
      <c r="C1550" s="2" t="s">
        <v>8684</v>
      </c>
      <c r="D1550" s="10" t="s">
        <v>8685</v>
      </c>
      <c r="E1550" s="11" t="s">
        <v>25</v>
      </c>
      <c r="F1550" s="11" t="s">
        <v>25</v>
      </c>
      <c r="G1550" s="5">
        <v>3.0</v>
      </c>
      <c r="H1550" s="5">
        <v>5.0</v>
      </c>
      <c r="I1550" s="12">
        <v>1.0</v>
      </c>
      <c r="J1550" s="13" t="s">
        <v>1083</v>
      </c>
      <c r="K1550" s="53" t="s">
        <v>27</v>
      </c>
      <c r="L1550" s="8"/>
      <c r="M1550" s="53" t="s">
        <v>456</v>
      </c>
      <c r="N1550" s="8"/>
      <c r="O1550" s="8"/>
      <c r="P1550" s="8"/>
      <c r="Q1550" s="8"/>
      <c r="R1550" s="8"/>
      <c r="S1550" s="54" t="s">
        <v>8686</v>
      </c>
      <c r="T1550" s="8"/>
      <c r="U1550" s="8"/>
      <c r="V1550" s="8"/>
      <c r="W1550" s="8"/>
    </row>
    <row r="1551" ht="15.75" customHeight="1">
      <c r="A1551" s="9">
        <v>1620.0</v>
      </c>
      <c r="B1551" s="9"/>
      <c r="C1551" s="2" t="s">
        <v>8687</v>
      </c>
      <c r="D1551" s="11" t="s">
        <v>8688</v>
      </c>
      <c r="E1551" s="11" t="s">
        <v>25</v>
      </c>
      <c r="F1551" s="11" t="s">
        <v>25</v>
      </c>
      <c r="G1551" s="5">
        <v>4.0</v>
      </c>
      <c r="H1551" s="5">
        <v>6.0</v>
      </c>
      <c r="I1551" s="12">
        <v>5158.0</v>
      </c>
      <c r="J1551" s="13" t="s">
        <v>36</v>
      </c>
      <c r="K1551" s="53" t="s">
        <v>55</v>
      </c>
      <c r="L1551" s="53" t="s">
        <v>8689</v>
      </c>
      <c r="M1551" s="53" t="s">
        <v>727</v>
      </c>
      <c r="N1551" s="53" t="s">
        <v>8690</v>
      </c>
      <c r="O1551" s="53" t="s">
        <v>8691</v>
      </c>
      <c r="P1551" s="8"/>
      <c r="Q1551" s="8"/>
      <c r="R1551" s="8"/>
      <c r="S1551" s="54" t="s">
        <v>8692</v>
      </c>
      <c r="T1551" s="8"/>
      <c r="U1551" s="8"/>
      <c r="V1551" s="8"/>
      <c r="W1551" s="8"/>
    </row>
    <row r="1552" ht="15.75" customHeight="1">
      <c r="A1552" s="9">
        <v>1621.0</v>
      </c>
      <c r="B1552" s="9"/>
      <c r="C1552" s="2" t="s">
        <v>8693</v>
      </c>
      <c r="D1552" s="18" t="s">
        <v>8694</v>
      </c>
      <c r="E1552" s="11" t="s">
        <v>25</v>
      </c>
      <c r="F1552" s="11" t="s">
        <v>25</v>
      </c>
      <c r="G1552" s="5">
        <v>4.0</v>
      </c>
      <c r="H1552" s="5">
        <v>6.0</v>
      </c>
      <c r="I1552" s="16">
        <v>3244.0</v>
      </c>
      <c r="J1552" s="17" t="s">
        <v>36</v>
      </c>
      <c r="K1552" s="50" t="s">
        <v>55</v>
      </c>
      <c r="L1552" s="50" t="s">
        <v>7820</v>
      </c>
      <c r="M1552" s="50" t="s">
        <v>727</v>
      </c>
      <c r="N1552" s="50" t="s">
        <v>8690</v>
      </c>
      <c r="O1552" s="50" t="s">
        <v>8691</v>
      </c>
      <c r="P1552" s="8"/>
      <c r="Q1552" s="8"/>
      <c r="R1552" s="8"/>
      <c r="S1552" s="51" t="s">
        <v>8695</v>
      </c>
      <c r="T1552" s="8"/>
      <c r="U1552" s="8"/>
      <c r="V1552" s="8"/>
      <c r="W1552" s="8"/>
    </row>
    <row r="1553" ht="15.75" customHeight="1">
      <c r="A1553" s="9">
        <v>1622.0</v>
      </c>
      <c r="B1553" s="9"/>
      <c r="C1553" s="2" t="s">
        <v>8696</v>
      </c>
      <c r="D1553" s="11" t="s">
        <v>8697</v>
      </c>
      <c r="E1553" s="11" t="s">
        <v>25</v>
      </c>
      <c r="F1553" s="11" t="s">
        <v>25</v>
      </c>
      <c r="G1553" s="5">
        <v>4.0</v>
      </c>
      <c r="H1553" s="5">
        <v>6.0</v>
      </c>
      <c r="I1553" s="12">
        <v>2990.0</v>
      </c>
      <c r="J1553" s="13" t="s">
        <v>36</v>
      </c>
      <c r="K1553" s="53" t="s">
        <v>55</v>
      </c>
      <c r="L1553" s="53" t="s">
        <v>8698</v>
      </c>
      <c r="M1553" s="53" t="s">
        <v>8699</v>
      </c>
      <c r="N1553" s="53" t="s">
        <v>8700</v>
      </c>
      <c r="O1553" s="8"/>
      <c r="P1553" s="8"/>
      <c r="Q1553" s="8"/>
      <c r="R1553" s="8"/>
      <c r="S1553" s="54" t="s">
        <v>8701</v>
      </c>
      <c r="T1553" s="55" t="s">
        <v>8702</v>
      </c>
      <c r="U1553" s="55" t="s">
        <v>8703</v>
      </c>
      <c r="V1553" s="55" t="s">
        <v>8704</v>
      </c>
      <c r="W1553" s="8"/>
    </row>
    <row r="1554" ht="15.75" customHeight="1">
      <c r="A1554" s="9">
        <v>1623.0</v>
      </c>
      <c r="B1554" s="9"/>
      <c r="C1554" s="2" t="s">
        <v>8705</v>
      </c>
      <c r="D1554" s="18" t="s">
        <v>8706</v>
      </c>
      <c r="E1554" s="11" t="s">
        <v>25</v>
      </c>
      <c r="F1554" s="11" t="s">
        <v>25</v>
      </c>
      <c r="G1554" s="5">
        <v>4.0</v>
      </c>
      <c r="H1554" s="5">
        <v>6.0</v>
      </c>
      <c r="I1554" s="16">
        <v>2865.0</v>
      </c>
      <c r="J1554" s="17" t="s">
        <v>36</v>
      </c>
      <c r="K1554" s="50" t="s">
        <v>55</v>
      </c>
      <c r="L1554" s="50" t="s">
        <v>7820</v>
      </c>
      <c r="M1554" s="50" t="s">
        <v>727</v>
      </c>
      <c r="N1554" s="50" t="s">
        <v>8700</v>
      </c>
      <c r="O1554" s="8"/>
      <c r="P1554" s="8"/>
      <c r="Q1554" s="8"/>
      <c r="R1554" s="8"/>
      <c r="S1554" s="51" t="s">
        <v>8707</v>
      </c>
      <c r="T1554" s="8"/>
      <c r="U1554" s="8"/>
      <c r="V1554" s="8"/>
      <c r="W1554" s="8"/>
    </row>
    <row r="1555" ht="15.75" customHeight="1">
      <c r="A1555" s="9">
        <v>1624.0</v>
      </c>
      <c r="B1555" s="9"/>
      <c r="C1555" s="2" t="s">
        <v>8708</v>
      </c>
      <c r="D1555" s="11" t="s">
        <v>8709</v>
      </c>
      <c r="E1555" s="11" t="s">
        <v>25</v>
      </c>
      <c r="F1555" s="11" t="s">
        <v>25</v>
      </c>
      <c r="G1555" s="5">
        <v>4.0</v>
      </c>
      <c r="H1555" s="5">
        <v>6.0</v>
      </c>
      <c r="I1555" s="12">
        <v>2432.0</v>
      </c>
      <c r="J1555" s="13" t="s">
        <v>26</v>
      </c>
      <c r="K1555" s="53" t="s">
        <v>55</v>
      </c>
      <c r="L1555" s="53" t="s">
        <v>7820</v>
      </c>
      <c r="M1555" s="53" t="s">
        <v>727</v>
      </c>
      <c r="N1555" s="53" t="s">
        <v>8690</v>
      </c>
      <c r="O1555" s="53" t="s">
        <v>8691</v>
      </c>
      <c r="P1555" s="8"/>
      <c r="Q1555" s="8"/>
      <c r="R1555" s="8"/>
      <c r="S1555" s="54" t="s">
        <v>8710</v>
      </c>
      <c r="T1555" s="8"/>
      <c r="U1555" s="8"/>
      <c r="V1555" s="8"/>
      <c r="W1555" s="8"/>
    </row>
    <row r="1556" ht="15.75" customHeight="1">
      <c r="A1556" s="9">
        <v>1625.0</v>
      </c>
      <c r="B1556" s="9"/>
      <c r="C1556" s="2" t="s">
        <v>8711</v>
      </c>
      <c r="D1556" s="18" t="s">
        <v>8712</v>
      </c>
      <c r="E1556" s="11" t="s">
        <v>25</v>
      </c>
      <c r="F1556" s="11" t="s">
        <v>25</v>
      </c>
      <c r="G1556" s="5">
        <v>4.0</v>
      </c>
      <c r="H1556" s="5">
        <v>6.0</v>
      </c>
      <c r="I1556" s="16">
        <v>2101.0</v>
      </c>
      <c r="J1556" s="17" t="s">
        <v>36</v>
      </c>
      <c r="K1556" s="50" t="s">
        <v>55</v>
      </c>
      <c r="L1556" s="50" t="s">
        <v>7829</v>
      </c>
      <c r="M1556" s="50" t="s">
        <v>727</v>
      </c>
      <c r="N1556" s="50" t="s">
        <v>8690</v>
      </c>
      <c r="O1556" s="50" t="s">
        <v>8691</v>
      </c>
      <c r="P1556" s="8"/>
      <c r="Q1556" s="8"/>
      <c r="R1556" s="8"/>
      <c r="S1556" s="51" t="s">
        <v>8713</v>
      </c>
      <c r="T1556" s="52" t="s">
        <v>8714</v>
      </c>
      <c r="U1556" s="52" t="s">
        <v>8715</v>
      </c>
      <c r="V1556" s="52" t="s">
        <v>8716</v>
      </c>
      <c r="W1556" s="52" t="s">
        <v>8717</v>
      </c>
    </row>
    <row r="1557" ht="15.75" customHeight="1">
      <c r="A1557" s="9">
        <v>1626.0</v>
      </c>
      <c r="B1557" s="9"/>
      <c r="C1557" s="2" t="s">
        <v>8718</v>
      </c>
      <c r="D1557" s="11" t="s">
        <v>8719</v>
      </c>
      <c r="E1557" s="11" t="s">
        <v>25</v>
      </c>
      <c r="F1557" s="11" t="s">
        <v>25</v>
      </c>
      <c r="G1557" s="5">
        <v>4.0</v>
      </c>
      <c r="H1557" s="5">
        <v>6.0</v>
      </c>
      <c r="I1557" s="12">
        <v>1856.0</v>
      </c>
      <c r="J1557" s="13" t="s">
        <v>36</v>
      </c>
      <c r="K1557" s="53" t="s">
        <v>55</v>
      </c>
      <c r="L1557" s="53" t="s">
        <v>7820</v>
      </c>
      <c r="M1557" s="53" t="s">
        <v>8699</v>
      </c>
      <c r="N1557" s="53" t="s">
        <v>8700</v>
      </c>
      <c r="O1557" s="8"/>
      <c r="P1557" s="8"/>
      <c r="Q1557" s="8"/>
      <c r="R1557" s="8"/>
      <c r="S1557" s="54" t="s">
        <v>8720</v>
      </c>
      <c r="T1557" s="8"/>
      <c r="U1557" s="8"/>
      <c r="V1557" s="8"/>
      <c r="W1557" s="8"/>
    </row>
    <row r="1558" ht="15.75" customHeight="1">
      <c r="A1558" s="9">
        <v>1627.0</v>
      </c>
      <c r="B1558" s="9"/>
      <c r="C1558" s="2" t="s">
        <v>8721</v>
      </c>
      <c r="D1558" s="18" t="s">
        <v>8722</v>
      </c>
      <c r="E1558" s="11" t="s">
        <v>25</v>
      </c>
      <c r="F1558" s="11" t="s">
        <v>25</v>
      </c>
      <c r="G1558" s="5">
        <v>4.0</v>
      </c>
      <c r="H1558" s="5">
        <v>6.0</v>
      </c>
      <c r="I1558" s="16">
        <v>1705.0</v>
      </c>
      <c r="J1558" s="17" t="s">
        <v>36</v>
      </c>
      <c r="K1558" s="50" t="s">
        <v>55</v>
      </c>
      <c r="L1558" s="50" t="s">
        <v>8723</v>
      </c>
      <c r="M1558" s="50" t="s">
        <v>727</v>
      </c>
      <c r="N1558" s="50" t="s">
        <v>8690</v>
      </c>
      <c r="O1558" s="50" t="s">
        <v>8691</v>
      </c>
      <c r="P1558" s="8"/>
      <c r="Q1558" s="8"/>
      <c r="R1558" s="8"/>
      <c r="S1558" s="51" t="s">
        <v>8724</v>
      </c>
      <c r="T1558" s="8"/>
      <c r="U1558" s="8"/>
      <c r="V1558" s="8"/>
      <c r="W1558" s="8"/>
    </row>
    <row r="1559" ht="15.75" customHeight="1">
      <c r="A1559" s="9">
        <v>1628.0</v>
      </c>
      <c r="B1559" s="9"/>
      <c r="C1559" s="2" t="s">
        <v>8725</v>
      </c>
      <c r="D1559" s="11" t="s">
        <v>8726</v>
      </c>
      <c r="E1559" s="11" t="s">
        <v>25</v>
      </c>
      <c r="F1559" s="11" t="s">
        <v>25</v>
      </c>
      <c r="G1559" s="5">
        <v>4.0</v>
      </c>
      <c r="H1559" s="5">
        <v>6.0</v>
      </c>
      <c r="I1559" s="12">
        <v>1705.0</v>
      </c>
      <c r="J1559" s="13" t="s">
        <v>36</v>
      </c>
      <c r="K1559" s="53" t="s">
        <v>55</v>
      </c>
      <c r="L1559" s="53" t="s">
        <v>7820</v>
      </c>
      <c r="M1559" s="53" t="s">
        <v>727</v>
      </c>
      <c r="N1559" s="53" t="s">
        <v>8700</v>
      </c>
      <c r="O1559" s="8"/>
      <c r="P1559" s="8"/>
      <c r="Q1559" s="8"/>
      <c r="R1559" s="8"/>
      <c r="S1559" s="54" t="s">
        <v>8727</v>
      </c>
      <c r="T1559" s="55" t="s">
        <v>8728</v>
      </c>
      <c r="U1559" s="8"/>
      <c r="V1559" s="8"/>
      <c r="W1559" s="8"/>
    </row>
    <row r="1560" ht="15.75" customHeight="1">
      <c r="A1560" s="9">
        <v>1629.0</v>
      </c>
      <c r="B1560" s="9"/>
      <c r="C1560" s="2" t="s">
        <v>8729</v>
      </c>
      <c r="D1560" s="18" t="s">
        <v>8730</v>
      </c>
      <c r="E1560" s="11" t="s">
        <v>25</v>
      </c>
      <c r="F1560" s="11" t="s">
        <v>25</v>
      </c>
      <c r="G1560" s="5">
        <v>4.0</v>
      </c>
      <c r="H1560" s="5">
        <v>6.0</v>
      </c>
      <c r="I1560" s="16">
        <v>1489.0</v>
      </c>
      <c r="J1560" s="17" t="s">
        <v>36</v>
      </c>
      <c r="K1560" s="50" t="s">
        <v>55</v>
      </c>
      <c r="L1560" s="50" t="s">
        <v>8731</v>
      </c>
      <c r="M1560" s="50" t="s">
        <v>8699</v>
      </c>
      <c r="N1560" s="50" t="s">
        <v>8700</v>
      </c>
      <c r="O1560" s="8"/>
      <c r="P1560" s="8"/>
      <c r="Q1560" s="8"/>
      <c r="R1560" s="8"/>
      <c r="S1560" s="51" t="s">
        <v>8732</v>
      </c>
      <c r="T1560" s="8"/>
      <c r="U1560" s="8"/>
      <c r="V1560" s="8"/>
      <c r="W1560" s="8"/>
    </row>
    <row r="1561" ht="15.75" customHeight="1">
      <c r="A1561" s="9">
        <v>1630.0</v>
      </c>
      <c r="B1561" s="9"/>
      <c r="C1561" s="2" t="s">
        <v>8733</v>
      </c>
      <c r="D1561" s="11" t="s">
        <v>8734</v>
      </c>
      <c r="E1561" s="11" t="s">
        <v>25</v>
      </c>
      <c r="F1561" s="11" t="s">
        <v>25</v>
      </c>
      <c r="G1561" s="5">
        <v>4.0</v>
      </c>
      <c r="H1561" s="5">
        <v>6.0</v>
      </c>
      <c r="I1561" s="12">
        <v>1438.0</v>
      </c>
      <c r="J1561" s="13" t="s">
        <v>36</v>
      </c>
      <c r="K1561" s="53" t="s">
        <v>55</v>
      </c>
      <c r="L1561" s="53" t="s">
        <v>8735</v>
      </c>
      <c r="M1561" s="53" t="s">
        <v>727</v>
      </c>
      <c r="N1561" s="53" t="s">
        <v>8700</v>
      </c>
      <c r="O1561" s="8"/>
      <c r="P1561" s="8"/>
      <c r="Q1561" s="8"/>
      <c r="R1561" s="8"/>
      <c r="S1561" s="54" t="s">
        <v>8736</v>
      </c>
      <c r="T1561" s="8"/>
      <c r="U1561" s="8"/>
      <c r="V1561" s="8"/>
      <c r="W1561" s="8"/>
    </row>
    <row r="1562" ht="15.75" customHeight="1">
      <c r="A1562" s="9">
        <v>1631.0</v>
      </c>
      <c r="B1562" s="9"/>
      <c r="C1562" s="2" t="s">
        <v>8737</v>
      </c>
      <c r="D1562" s="18" t="s">
        <v>8738</v>
      </c>
      <c r="E1562" s="11" t="s">
        <v>25</v>
      </c>
      <c r="F1562" s="11" t="s">
        <v>25</v>
      </c>
      <c r="G1562" s="5">
        <v>4.0</v>
      </c>
      <c r="H1562" s="5">
        <v>6.0</v>
      </c>
      <c r="I1562" s="16">
        <v>1323.0</v>
      </c>
      <c r="J1562" s="17" t="s">
        <v>54</v>
      </c>
      <c r="K1562" s="50" t="s">
        <v>55</v>
      </c>
      <c r="L1562" s="50" t="s">
        <v>8739</v>
      </c>
      <c r="M1562" s="50" t="s">
        <v>7821</v>
      </c>
      <c r="N1562" s="50" t="s">
        <v>8690</v>
      </c>
      <c r="O1562" s="50" t="s">
        <v>8691</v>
      </c>
      <c r="P1562" s="8"/>
      <c r="Q1562" s="8"/>
      <c r="R1562" s="8"/>
      <c r="S1562" s="51" t="s">
        <v>8740</v>
      </c>
      <c r="T1562" s="8"/>
      <c r="U1562" s="8"/>
      <c r="V1562" s="8"/>
      <c r="W1562" s="8"/>
    </row>
    <row r="1563" ht="15.75" customHeight="1">
      <c r="A1563" s="9">
        <v>1632.0</v>
      </c>
      <c r="B1563" s="9"/>
      <c r="C1563" s="2" t="s">
        <v>8741</v>
      </c>
      <c r="D1563" s="11" t="s">
        <v>8742</v>
      </c>
      <c r="E1563" s="11" t="s">
        <v>25</v>
      </c>
      <c r="F1563" s="11" t="s">
        <v>25</v>
      </c>
      <c r="G1563" s="5">
        <v>4.0</v>
      </c>
      <c r="H1563" s="5">
        <v>6.0</v>
      </c>
      <c r="I1563" s="12">
        <v>269.0</v>
      </c>
      <c r="J1563" s="13" t="s">
        <v>36</v>
      </c>
      <c r="K1563" s="53" t="s">
        <v>55</v>
      </c>
      <c r="L1563" s="53" t="s">
        <v>7820</v>
      </c>
      <c r="M1563" s="53" t="s">
        <v>727</v>
      </c>
      <c r="N1563" s="53" t="s">
        <v>8743</v>
      </c>
      <c r="O1563" s="53" t="s">
        <v>8744</v>
      </c>
      <c r="P1563" s="8"/>
      <c r="Q1563" s="8"/>
      <c r="R1563" s="8"/>
      <c r="S1563" s="54" t="s">
        <v>8745</v>
      </c>
      <c r="T1563" s="8"/>
      <c r="U1563" s="8"/>
      <c r="V1563" s="8"/>
      <c r="W1563" s="8"/>
    </row>
    <row r="1564" ht="15.75" customHeight="1">
      <c r="A1564" s="9">
        <v>1633.0</v>
      </c>
      <c r="B1564" s="9"/>
      <c r="C1564" s="2" t="s">
        <v>8746</v>
      </c>
      <c r="D1564" s="11" t="s">
        <v>8747</v>
      </c>
      <c r="E1564" s="11" t="s">
        <v>25</v>
      </c>
      <c r="F1564" s="11" t="s">
        <v>25</v>
      </c>
      <c r="G1564" s="5">
        <v>4.0</v>
      </c>
      <c r="H1564" s="5">
        <v>6.0</v>
      </c>
      <c r="I1564" s="12">
        <v>9821.0</v>
      </c>
      <c r="J1564" s="13" t="s">
        <v>26</v>
      </c>
      <c r="K1564" s="53" t="s">
        <v>764</v>
      </c>
      <c r="L1564" s="53" t="s">
        <v>8748</v>
      </c>
      <c r="M1564" s="53" t="s">
        <v>8749</v>
      </c>
      <c r="N1564" s="53" t="s">
        <v>8750</v>
      </c>
      <c r="O1564" s="8"/>
      <c r="P1564" s="8"/>
      <c r="Q1564" s="8"/>
      <c r="R1564" s="13" t="s">
        <v>8751</v>
      </c>
      <c r="S1564" s="54" t="s">
        <v>8752</v>
      </c>
      <c r="T1564" s="55" t="s">
        <v>8753</v>
      </c>
      <c r="U1564" s="8"/>
      <c r="V1564" s="8"/>
      <c r="W1564" s="8"/>
    </row>
    <row r="1565" ht="15.75" customHeight="1">
      <c r="A1565" s="9">
        <v>1634.0</v>
      </c>
      <c r="B1565" s="9"/>
      <c r="C1565" s="2" t="s">
        <v>8754</v>
      </c>
      <c r="D1565" s="18" t="s">
        <v>8755</v>
      </c>
      <c r="E1565" s="11" t="s">
        <v>25</v>
      </c>
      <c r="F1565" s="11" t="s">
        <v>25</v>
      </c>
      <c r="G1565" s="5">
        <v>4.0</v>
      </c>
      <c r="H1565" s="5">
        <v>6.0</v>
      </c>
      <c r="I1565" s="16">
        <v>1281.0</v>
      </c>
      <c r="J1565" s="17" t="s">
        <v>26</v>
      </c>
      <c r="K1565" s="50" t="s">
        <v>55</v>
      </c>
      <c r="L1565" s="50" t="s">
        <v>8756</v>
      </c>
      <c r="M1565" s="50" t="s">
        <v>8749</v>
      </c>
      <c r="N1565" s="50" t="s">
        <v>8750</v>
      </c>
      <c r="O1565" s="8"/>
      <c r="P1565" s="8"/>
      <c r="Q1565" s="8"/>
      <c r="R1565" s="17" t="s">
        <v>8757</v>
      </c>
      <c r="S1565" s="51" t="s">
        <v>8758</v>
      </c>
      <c r="T1565" s="52" t="s">
        <v>8759</v>
      </c>
      <c r="U1565" s="8"/>
      <c r="V1565" s="8"/>
      <c r="W1565" s="8"/>
    </row>
    <row r="1566" ht="15.75" customHeight="1">
      <c r="A1566" s="9">
        <v>1635.0</v>
      </c>
      <c r="B1566" s="9"/>
      <c r="C1566" s="2" t="s">
        <v>8760</v>
      </c>
      <c r="D1566" s="11" t="s">
        <v>8761</v>
      </c>
      <c r="E1566" s="11" t="s">
        <v>25</v>
      </c>
      <c r="F1566" s="11" t="s">
        <v>25</v>
      </c>
      <c r="G1566" s="5">
        <v>4.0</v>
      </c>
      <c r="H1566" s="5">
        <v>6.0</v>
      </c>
      <c r="I1566" s="12">
        <v>1075.0</v>
      </c>
      <c r="J1566" s="13" t="s">
        <v>26</v>
      </c>
      <c r="K1566" s="53" t="s">
        <v>764</v>
      </c>
      <c r="L1566" s="53" t="s">
        <v>8762</v>
      </c>
      <c r="M1566" s="53" t="s">
        <v>1252</v>
      </c>
      <c r="N1566" s="53" t="s">
        <v>8750</v>
      </c>
      <c r="O1566" s="8"/>
      <c r="P1566" s="8"/>
      <c r="Q1566" s="8"/>
      <c r="R1566" s="13" t="s">
        <v>8763</v>
      </c>
      <c r="S1566" s="54" t="s">
        <v>8764</v>
      </c>
      <c r="T1566" s="55" t="s">
        <v>8765</v>
      </c>
      <c r="U1566" s="8"/>
      <c r="V1566" s="8"/>
      <c r="W1566" s="8"/>
    </row>
    <row r="1567" ht="15.75" customHeight="1">
      <c r="A1567" s="9">
        <v>1636.0</v>
      </c>
      <c r="B1567" s="9"/>
      <c r="C1567" s="2" t="s">
        <v>8766</v>
      </c>
      <c r="D1567" s="18" t="s">
        <v>8767</v>
      </c>
      <c r="E1567" s="11" t="s">
        <v>25</v>
      </c>
      <c r="F1567" s="11" t="s">
        <v>25</v>
      </c>
      <c r="G1567" s="5">
        <v>4.0</v>
      </c>
      <c r="H1567" s="5">
        <v>6.0</v>
      </c>
      <c r="I1567" s="16">
        <v>372.0</v>
      </c>
      <c r="J1567" s="17" t="s">
        <v>36</v>
      </c>
      <c r="K1567" s="50" t="s">
        <v>55</v>
      </c>
      <c r="L1567" s="50" t="s">
        <v>8768</v>
      </c>
      <c r="M1567" s="50" t="s">
        <v>1186</v>
      </c>
      <c r="N1567" s="50" t="s">
        <v>8750</v>
      </c>
      <c r="O1567" s="8"/>
      <c r="P1567" s="8"/>
      <c r="Q1567" s="8"/>
      <c r="R1567" s="17" t="s">
        <v>8769</v>
      </c>
      <c r="S1567" s="51" t="s">
        <v>8770</v>
      </c>
      <c r="T1567" s="52" t="s">
        <v>8771</v>
      </c>
      <c r="U1567" s="8"/>
      <c r="V1567" s="8"/>
      <c r="W1567" s="8"/>
    </row>
    <row r="1568" ht="15.75" customHeight="1">
      <c r="A1568" s="9">
        <v>1637.0</v>
      </c>
      <c r="B1568" s="9"/>
      <c r="C1568" s="2" t="s">
        <v>8772</v>
      </c>
      <c r="D1568" s="11" t="s">
        <v>8773</v>
      </c>
      <c r="E1568" s="11" t="s">
        <v>25</v>
      </c>
      <c r="F1568" s="11" t="s">
        <v>25</v>
      </c>
      <c r="G1568" s="5">
        <v>5.0</v>
      </c>
      <c r="H1568" s="5">
        <v>7.0</v>
      </c>
      <c r="I1568" s="12">
        <v>3071.0</v>
      </c>
      <c r="J1568" s="13" t="s">
        <v>36</v>
      </c>
      <c r="K1568" s="53" t="s">
        <v>156</v>
      </c>
      <c r="L1568" s="53" t="s">
        <v>8774</v>
      </c>
      <c r="M1568" s="53" t="s">
        <v>559</v>
      </c>
      <c r="N1568" s="53" t="s">
        <v>4350</v>
      </c>
      <c r="O1568" s="53" t="s">
        <v>8775</v>
      </c>
      <c r="P1568" s="8"/>
      <c r="Q1568" s="8"/>
      <c r="R1568" s="13" t="s">
        <v>8776</v>
      </c>
      <c r="S1568" s="54" t="s">
        <v>8777</v>
      </c>
      <c r="T1568" s="55" t="s">
        <v>8778</v>
      </c>
      <c r="U1568" s="55" t="s">
        <v>8779</v>
      </c>
      <c r="V1568" s="55" t="s">
        <v>8780</v>
      </c>
      <c r="W1568" s="8"/>
    </row>
    <row r="1569" ht="15.75" customHeight="1">
      <c r="A1569" s="9">
        <v>1638.0</v>
      </c>
      <c r="B1569" s="9"/>
      <c r="C1569" s="2" t="s">
        <v>8781</v>
      </c>
      <c r="D1569" s="18" t="s">
        <v>8782</v>
      </c>
      <c r="E1569" s="11" t="s">
        <v>25</v>
      </c>
      <c r="F1569" s="11" t="s">
        <v>25</v>
      </c>
      <c r="G1569" s="5">
        <v>5.0</v>
      </c>
      <c r="H1569" s="5">
        <v>7.0</v>
      </c>
      <c r="I1569" s="16">
        <v>1505.0</v>
      </c>
      <c r="J1569" s="17" t="s">
        <v>36</v>
      </c>
      <c r="K1569" s="50" t="s">
        <v>156</v>
      </c>
      <c r="L1569" s="50" t="s">
        <v>8783</v>
      </c>
      <c r="M1569" s="50" t="s">
        <v>559</v>
      </c>
      <c r="N1569" s="50" t="s">
        <v>4350</v>
      </c>
      <c r="O1569" s="50" t="s">
        <v>8775</v>
      </c>
      <c r="P1569" s="8"/>
      <c r="Q1569" s="8"/>
      <c r="R1569" s="17" t="s">
        <v>598</v>
      </c>
      <c r="S1569" s="51" t="s">
        <v>8784</v>
      </c>
      <c r="T1569" s="52" t="s">
        <v>8785</v>
      </c>
      <c r="U1569" s="52" t="s">
        <v>8786</v>
      </c>
      <c r="V1569" s="52" t="s">
        <v>8787</v>
      </c>
      <c r="W1569" s="52" t="s">
        <v>8788</v>
      </c>
    </row>
    <row r="1570" ht="15.75" customHeight="1">
      <c r="A1570" s="9">
        <v>1639.0</v>
      </c>
      <c r="B1570" s="9"/>
      <c r="C1570" s="2" t="s">
        <v>8789</v>
      </c>
      <c r="D1570" s="11" t="s">
        <v>8790</v>
      </c>
      <c r="E1570" s="11" t="s">
        <v>25</v>
      </c>
      <c r="F1570" s="11" t="s">
        <v>25</v>
      </c>
      <c r="G1570" s="5">
        <v>5.0</v>
      </c>
      <c r="H1570" s="5">
        <v>7.0</v>
      </c>
      <c r="I1570" s="12">
        <v>1503.0</v>
      </c>
      <c r="J1570" s="13" t="s">
        <v>36</v>
      </c>
      <c r="K1570" s="53" t="s">
        <v>156</v>
      </c>
      <c r="L1570" s="53" t="s">
        <v>8791</v>
      </c>
      <c r="M1570" s="53" t="s">
        <v>559</v>
      </c>
      <c r="N1570" s="53" t="s">
        <v>4350</v>
      </c>
      <c r="O1570" s="53" t="s">
        <v>8792</v>
      </c>
      <c r="P1570" s="8"/>
      <c r="Q1570" s="8"/>
      <c r="R1570" s="13" t="s">
        <v>2380</v>
      </c>
      <c r="S1570" s="54" t="s">
        <v>8793</v>
      </c>
      <c r="T1570" s="55" t="s">
        <v>8794</v>
      </c>
      <c r="U1570" s="55" t="s">
        <v>8795</v>
      </c>
      <c r="V1570" s="55" t="s">
        <v>8796</v>
      </c>
      <c r="W1570" s="55" t="s">
        <v>8797</v>
      </c>
    </row>
    <row r="1571" ht="15.75" customHeight="1">
      <c r="A1571" s="9">
        <v>1640.0</v>
      </c>
      <c r="B1571" s="9"/>
      <c r="C1571" s="2" t="s">
        <v>8798</v>
      </c>
      <c r="D1571" s="18" t="s">
        <v>8799</v>
      </c>
      <c r="E1571" s="11" t="s">
        <v>25</v>
      </c>
      <c r="F1571" s="11" t="s">
        <v>25</v>
      </c>
      <c r="G1571" s="5">
        <v>5.0</v>
      </c>
      <c r="H1571" s="5">
        <v>7.0</v>
      </c>
      <c r="I1571" s="16">
        <v>843.0</v>
      </c>
      <c r="J1571" s="17" t="s">
        <v>36</v>
      </c>
      <c r="K1571" s="50" t="s">
        <v>156</v>
      </c>
      <c r="L1571" s="50" t="s">
        <v>8800</v>
      </c>
      <c r="M1571" s="50" t="s">
        <v>559</v>
      </c>
      <c r="N1571" s="50" t="s">
        <v>4350</v>
      </c>
      <c r="O1571" s="50" t="s">
        <v>8775</v>
      </c>
      <c r="P1571" s="8"/>
      <c r="Q1571" s="8"/>
      <c r="R1571" s="17" t="s">
        <v>8801</v>
      </c>
      <c r="S1571" s="51" t="s">
        <v>8802</v>
      </c>
      <c r="T1571" s="52" t="s">
        <v>8803</v>
      </c>
      <c r="U1571" s="52" t="s">
        <v>8804</v>
      </c>
      <c r="V1571" s="52" t="s">
        <v>8805</v>
      </c>
      <c r="W1571" s="8"/>
    </row>
    <row r="1572" ht="15.75" customHeight="1">
      <c r="A1572" s="9">
        <v>1641.0</v>
      </c>
      <c r="B1572" s="9"/>
      <c r="C1572" s="2" t="s">
        <v>8806</v>
      </c>
      <c r="D1572" s="11" t="s">
        <v>8807</v>
      </c>
      <c r="E1572" s="11" t="s">
        <v>25</v>
      </c>
      <c r="F1572" s="11" t="s">
        <v>25</v>
      </c>
      <c r="G1572" s="5">
        <v>5.0</v>
      </c>
      <c r="H1572" s="5">
        <v>7.0</v>
      </c>
      <c r="I1572" s="12">
        <v>783.0</v>
      </c>
      <c r="J1572" s="13" t="s">
        <v>36</v>
      </c>
      <c r="K1572" s="53" t="s">
        <v>156</v>
      </c>
      <c r="L1572" s="53" t="s">
        <v>8808</v>
      </c>
      <c r="M1572" s="53" t="s">
        <v>559</v>
      </c>
      <c r="N1572" s="53" t="s">
        <v>4350</v>
      </c>
      <c r="O1572" s="53" t="s">
        <v>8775</v>
      </c>
      <c r="P1572" s="8"/>
      <c r="Q1572" s="8"/>
      <c r="R1572" s="8"/>
      <c r="S1572" s="54" t="s">
        <v>8809</v>
      </c>
      <c r="T1572" s="55" t="s">
        <v>8810</v>
      </c>
      <c r="U1572" s="8"/>
      <c r="V1572" s="8"/>
      <c r="W1572" s="8"/>
    </row>
    <row r="1573" ht="15.75" customHeight="1">
      <c r="A1573" s="9">
        <v>1642.0</v>
      </c>
      <c r="B1573" s="9"/>
      <c r="C1573" s="2" t="s">
        <v>8811</v>
      </c>
      <c r="D1573" s="18" t="s">
        <v>8812</v>
      </c>
      <c r="E1573" s="11" t="s">
        <v>25</v>
      </c>
      <c r="F1573" s="11" t="s">
        <v>25</v>
      </c>
      <c r="G1573" s="5">
        <v>5.0</v>
      </c>
      <c r="H1573" s="5">
        <v>7.0</v>
      </c>
      <c r="I1573" s="16">
        <v>463.0</v>
      </c>
      <c r="J1573" s="17" t="s">
        <v>36</v>
      </c>
      <c r="K1573" s="50" t="s">
        <v>156</v>
      </c>
      <c r="L1573" s="50" t="s">
        <v>8813</v>
      </c>
      <c r="M1573" s="50" t="s">
        <v>559</v>
      </c>
      <c r="N1573" s="50" t="s">
        <v>4350</v>
      </c>
      <c r="O1573" s="50" t="s">
        <v>8775</v>
      </c>
      <c r="P1573" s="8"/>
      <c r="Q1573" s="8"/>
      <c r="R1573" s="8"/>
      <c r="S1573" s="51" t="s">
        <v>8814</v>
      </c>
      <c r="T1573" s="52" t="s">
        <v>8815</v>
      </c>
      <c r="U1573" s="52" t="s">
        <v>8816</v>
      </c>
      <c r="V1573" s="52" t="s">
        <v>8817</v>
      </c>
      <c r="W1573" s="8"/>
    </row>
    <row r="1574" ht="15.75" customHeight="1">
      <c r="A1574" s="9">
        <v>1643.0</v>
      </c>
      <c r="B1574" s="9"/>
      <c r="C1574" s="2" t="s">
        <v>8818</v>
      </c>
      <c r="D1574" s="11" t="s">
        <v>8819</v>
      </c>
      <c r="E1574" s="11" t="s">
        <v>25</v>
      </c>
      <c r="F1574" s="11" t="s">
        <v>25</v>
      </c>
      <c r="G1574" s="5">
        <v>5.0</v>
      </c>
      <c r="H1574" s="5">
        <v>7.0</v>
      </c>
      <c r="I1574" s="12">
        <v>417.0</v>
      </c>
      <c r="J1574" s="13" t="s">
        <v>54</v>
      </c>
      <c r="K1574" s="53" t="s">
        <v>156</v>
      </c>
      <c r="L1574" s="53" t="s">
        <v>8820</v>
      </c>
      <c r="M1574" s="53" t="s">
        <v>559</v>
      </c>
      <c r="N1574" s="53" t="s">
        <v>444</v>
      </c>
      <c r="O1574" s="8"/>
      <c r="P1574" s="8"/>
      <c r="Q1574" s="8"/>
      <c r="R1574" s="13" t="s">
        <v>8821</v>
      </c>
      <c r="S1574" s="54" t="s">
        <v>8822</v>
      </c>
      <c r="T1574" s="8"/>
      <c r="U1574" s="8"/>
      <c r="V1574" s="8"/>
      <c r="W1574" s="8"/>
    </row>
    <row r="1575" ht="15.75" customHeight="1">
      <c r="A1575" s="9">
        <v>1644.0</v>
      </c>
      <c r="B1575" s="9"/>
      <c r="C1575" s="2" t="s">
        <v>8823</v>
      </c>
      <c r="D1575" s="18" t="s">
        <v>8824</v>
      </c>
      <c r="E1575" s="11" t="s">
        <v>25</v>
      </c>
      <c r="F1575" s="11" t="s">
        <v>25</v>
      </c>
      <c r="G1575" s="5">
        <v>5.0</v>
      </c>
      <c r="H1575" s="5">
        <v>7.0</v>
      </c>
      <c r="I1575" s="16">
        <v>406.0</v>
      </c>
      <c r="J1575" s="17" t="s">
        <v>26</v>
      </c>
      <c r="K1575" s="50" t="s">
        <v>156</v>
      </c>
      <c r="L1575" s="50" t="s">
        <v>8825</v>
      </c>
      <c r="M1575" s="50" t="s">
        <v>559</v>
      </c>
      <c r="N1575" s="50" t="s">
        <v>4350</v>
      </c>
      <c r="O1575" s="50" t="s">
        <v>8775</v>
      </c>
      <c r="P1575" s="8"/>
      <c r="Q1575" s="8"/>
      <c r="R1575" s="17" t="s">
        <v>8826</v>
      </c>
      <c r="S1575" s="51" t="s">
        <v>8827</v>
      </c>
      <c r="T1575" s="52" t="s">
        <v>8828</v>
      </c>
      <c r="U1575" s="52" t="s">
        <v>8829</v>
      </c>
      <c r="V1575" s="52" t="s">
        <v>8830</v>
      </c>
      <c r="W1575" s="8"/>
    </row>
    <row r="1576" ht="15.75" customHeight="1">
      <c r="A1576" s="9">
        <v>1645.0</v>
      </c>
      <c r="B1576" s="9"/>
      <c r="C1576" s="2" t="s">
        <v>8831</v>
      </c>
      <c r="D1576" s="11" t="s">
        <v>8832</v>
      </c>
      <c r="E1576" s="11" t="s">
        <v>25</v>
      </c>
      <c r="F1576" s="11" t="s">
        <v>25</v>
      </c>
      <c r="G1576" s="5">
        <v>5.0</v>
      </c>
      <c r="H1576" s="5">
        <v>7.0</v>
      </c>
      <c r="I1576" s="12">
        <v>304.0</v>
      </c>
      <c r="J1576" s="13" t="s">
        <v>36</v>
      </c>
      <c r="K1576" s="53" t="s">
        <v>156</v>
      </c>
      <c r="L1576" s="53" t="s">
        <v>8833</v>
      </c>
      <c r="M1576" s="53" t="s">
        <v>559</v>
      </c>
      <c r="N1576" s="53" t="s">
        <v>4350</v>
      </c>
      <c r="O1576" s="53" t="s">
        <v>8792</v>
      </c>
      <c r="P1576" s="8"/>
      <c r="Q1576" s="8"/>
      <c r="R1576" s="13" t="s">
        <v>8834</v>
      </c>
      <c r="S1576" s="54" t="s">
        <v>8835</v>
      </c>
      <c r="T1576" s="55" t="s">
        <v>8836</v>
      </c>
      <c r="U1576" s="8"/>
      <c r="V1576" s="8"/>
      <c r="W1576" s="8"/>
    </row>
    <row r="1577" ht="15.75" customHeight="1">
      <c r="A1577" s="9">
        <v>1646.0</v>
      </c>
      <c r="B1577" s="9"/>
      <c r="C1577" s="2" t="s">
        <v>8837</v>
      </c>
      <c r="D1577" s="18" t="s">
        <v>8838</v>
      </c>
      <c r="E1577" s="11" t="s">
        <v>25</v>
      </c>
      <c r="F1577" s="11" t="s">
        <v>25</v>
      </c>
      <c r="G1577" s="5">
        <v>5.0</v>
      </c>
      <c r="H1577" s="5">
        <v>7.0</v>
      </c>
      <c r="I1577" s="16">
        <v>146.0</v>
      </c>
      <c r="J1577" s="17" t="s">
        <v>26</v>
      </c>
      <c r="K1577" s="50" t="s">
        <v>156</v>
      </c>
      <c r="L1577" s="50" t="s">
        <v>8839</v>
      </c>
      <c r="M1577" s="50" t="s">
        <v>559</v>
      </c>
      <c r="N1577" s="50" t="s">
        <v>4350</v>
      </c>
      <c r="O1577" s="50" t="s">
        <v>8775</v>
      </c>
      <c r="P1577" s="8"/>
      <c r="Q1577" s="8"/>
      <c r="R1577" s="17" t="s">
        <v>8840</v>
      </c>
      <c r="S1577" s="51" t="s">
        <v>8841</v>
      </c>
      <c r="T1577" s="8"/>
      <c r="U1577" s="8"/>
      <c r="V1577" s="8"/>
      <c r="W1577" s="8"/>
    </row>
    <row r="1578" ht="15.75" customHeight="1">
      <c r="A1578" s="9">
        <v>1647.0</v>
      </c>
      <c r="B1578" s="9"/>
      <c r="C1578" s="2" t="s">
        <v>8842</v>
      </c>
      <c r="D1578" s="11" t="s">
        <v>8843</v>
      </c>
      <c r="E1578" s="11" t="s">
        <v>25</v>
      </c>
      <c r="F1578" s="11" t="s">
        <v>25</v>
      </c>
      <c r="G1578" s="5">
        <v>5.0</v>
      </c>
      <c r="H1578" s="5">
        <v>7.0</v>
      </c>
      <c r="I1578" s="12">
        <v>134.0</v>
      </c>
      <c r="J1578" s="13" t="s">
        <v>54</v>
      </c>
      <c r="K1578" s="53" t="s">
        <v>156</v>
      </c>
      <c r="L1578" s="53" t="s">
        <v>8844</v>
      </c>
      <c r="M1578" s="53" t="s">
        <v>559</v>
      </c>
      <c r="N1578" s="53" t="s">
        <v>4350</v>
      </c>
      <c r="O1578" s="53" t="s">
        <v>8792</v>
      </c>
      <c r="P1578" s="8"/>
      <c r="Q1578" s="8"/>
      <c r="R1578" s="13" t="s">
        <v>8845</v>
      </c>
      <c r="S1578" s="54" t="s">
        <v>8846</v>
      </c>
      <c r="T1578" s="55" t="s">
        <v>8847</v>
      </c>
      <c r="U1578" s="55" t="s">
        <v>8848</v>
      </c>
      <c r="V1578" s="55" t="s">
        <v>8849</v>
      </c>
      <c r="W1578" s="55" t="s">
        <v>8850</v>
      </c>
    </row>
    <row r="1579" ht="15.75" customHeight="1">
      <c r="A1579" s="9">
        <v>1648.0</v>
      </c>
      <c r="B1579" s="9"/>
      <c r="C1579" s="2" t="s">
        <v>8851</v>
      </c>
      <c r="D1579" s="18" t="s">
        <v>8852</v>
      </c>
      <c r="E1579" s="11" t="s">
        <v>25</v>
      </c>
      <c r="F1579" s="11" t="s">
        <v>25</v>
      </c>
      <c r="G1579" s="5">
        <v>5.0</v>
      </c>
      <c r="H1579" s="5">
        <v>7.0</v>
      </c>
      <c r="I1579" s="16">
        <v>113.0</v>
      </c>
      <c r="J1579" s="17" t="s">
        <v>54</v>
      </c>
      <c r="K1579" s="50" t="s">
        <v>156</v>
      </c>
      <c r="L1579" s="50" t="s">
        <v>8853</v>
      </c>
      <c r="M1579" s="50" t="s">
        <v>559</v>
      </c>
      <c r="N1579" s="50" t="s">
        <v>4350</v>
      </c>
      <c r="O1579" s="50" t="s">
        <v>8775</v>
      </c>
      <c r="P1579" s="8"/>
      <c r="Q1579" s="8"/>
      <c r="R1579" s="17" t="s">
        <v>8854</v>
      </c>
      <c r="S1579" s="51" t="s">
        <v>8855</v>
      </c>
      <c r="T1579" s="8"/>
      <c r="U1579" s="8"/>
      <c r="V1579" s="8"/>
      <c r="W1579" s="8"/>
    </row>
    <row r="1580" ht="15.75" customHeight="1">
      <c r="A1580" s="9">
        <v>1649.0</v>
      </c>
      <c r="B1580" s="9"/>
      <c r="C1580" s="2" t="s">
        <v>8856</v>
      </c>
      <c r="D1580" s="11" t="s">
        <v>8857</v>
      </c>
      <c r="E1580" s="11" t="s">
        <v>25</v>
      </c>
      <c r="F1580" s="11" t="s">
        <v>25</v>
      </c>
      <c r="G1580" s="5">
        <v>5.0</v>
      </c>
      <c r="H1580" s="5">
        <v>7.0</v>
      </c>
      <c r="I1580" s="12">
        <v>67.0</v>
      </c>
      <c r="J1580" s="13" t="s">
        <v>36</v>
      </c>
      <c r="K1580" s="53" t="s">
        <v>156</v>
      </c>
      <c r="L1580" s="53" t="s">
        <v>8858</v>
      </c>
      <c r="M1580" s="53" t="s">
        <v>559</v>
      </c>
      <c r="N1580" s="53" t="s">
        <v>6035</v>
      </c>
      <c r="O1580" s="53" t="s">
        <v>8859</v>
      </c>
      <c r="P1580" s="8"/>
      <c r="Q1580" s="8"/>
      <c r="R1580" s="13" t="s">
        <v>8860</v>
      </c>
      <c r="S1580" s="54" t="s">
        <v>8861</v>
      </c>
      <c r="T1580" s="55" t="s">
        <v>8862</v>
      </c>
      <c r="U1580" s="55" t="s">
        <v>8863</v>
      </c>
      <c r="V1580" s="55" t="s">
        <v>8864</v>
      </c>
      <c r="W1580" s="8"/>
    </row>
    <row r="1581" ht="15.75" customHeight="1">
      <c r="A1581" s="9">
        <v>1650.0</v>
      </c>
      <c r="B1581" s="9"/>
      <c r="C1581" s="2" t="s">
        <v>8865</v>
      </c>
      <c r="D1581" s="18" t="s">
        <v>8866</v>
      </c>
      <c r="E1581" s="11" t="s">
        <v>25</v>
      </c>
      <c r="F1581" s="11" t="s">
        <v>25</v>
      </c>
      <c r="G1581" s="5">
        <v>5.0</v>
      </c>
      <c r="H1581" s="5">
        <v>7.0</v>
      </c>
      <c r="I1581" s="16">
        <v>56.0</v>
      </c>
      <c r="J1581" s="17" t="s">
        <v>36</v>
      </c>
      <c r="K1581" s="50" t="s">
        <v>156</v>
      </c>
      <c r="L1581" s="50" t="s">
        <v>8867</v>
      </c>
      <c r="M1581" s="50" t="s">
        <v>559</v>
      </c>
      <c r="N1581" s="50" t="s">
        <v>4350</v>
      </c>
      <c r="O1581" s="50" t="s">
        <v>8792</v>
      </c>
      <c r="P1581" s="8"/>
      <c r="Q1581" s="8"/>
      <c r="R1581" s="17" t="s">
        <v>8868</v>
      </c>
      <c r="S1581" s="51" t="s">
        <v>8869</v>
      </c>
      <c r="T1581" s="8"/>
      <c r="U1581" s="8"/>
      <c r="V1581" s="8"/>
      <c r="W1581" s="8"/>
    </row>
    <row r="1582" ht="15.75" customHeight="1">
      <c r="A1582" s="9">
        <v>1651.0</v>
      </c>
      <c r="B1582" s="9"/>
      <c r="C1582" s="2" t="s">
        <v>8870</v>
      </c>
      <c r="D1582" s="11" t="s">
        <v>8871</v>
      </c>
      <c r="E1582" s="11" t="s">
        <v>25</v>
      </c>
      <c r="F1582" s="11" t="s">
        <v>25</v>
      </c>
      <c r="G1582" s="5">
        <v>5.0</v>
      </c>
      <c r="H1582" s="5">
        <v>7.0</v>
      </c>
      <c r="I1582" s="12">
        <v>52.0</v>
      </c>
      <c r="J1582" s="13" t="s">
        <v>54</v>
      </c>
      <c r="K1582" s="53" t="s">
        <v>156</v>
      </c>
      <c r="L1582" s="53" t="s">
        <v>8791</v>
      </c>
      <c r="M1582" s="53" t="s">
        <v>559</v>
      </c>
      <c r="N1582" s="53" t="s">
        <v>4350</v>
      </c>
      <c r="O1582" s="53" t="s">
        <v>8775</v>
      </c>
      <c r="P1582" s="8"/>
      <c r="Q1582" s="8"/>
      <c r="R1582" s="13" t="s">
        <v>8872</v>
      </c>
      <c r="S1582" s="54" t="s">
        <v>8873</v>
      </c>
      <c r="T1582" s="55" t="s">
        <v>8874</v>
      </c>
      <c r="U1582" s="55" t="s">
        <v>8875</v>
      </c>
      <c r="V1582" s="55" t="s">
        <v>8876</v>
      </c>
      <c r="W1582" s="8"/>
    </row>
    <row r="1583" ht="15.75" customHeight="1">
      <c r="A1583" s="9">
        <v>1652.0</v>
      </c>
      <c r="B1583" s="9"/>
      <c r="C1583" s="2" t="s">
        <v>8877</v>
      </c>
      <c r="D1583" s="18" t="s">
        <v>8878</v>
      </c>
      <c r="E1583" s="11" t="s">
        <v>25</v>
      </c>
      <c r="F1583" s="11" t="s">
        <v>25</v>
      </c>
      <c r="G1583" s="5">
        <v>5.0</v>
      </c>
      <c r="H1583" s="5">
        <v>7.0</v>
      </c>
      <c r="I1583" s="16">
        <v>37.0</v>
      </c>
      <c r="J1583" s="17" t="s">
        <v>54</v>
      </c>
      <c r="K1583" s="50" t="s">
        <v>156</v>
      </c>
      <c r="L1583" s="50" t="s">
        <v>8879</v>
      </c>
      <c r="M1583" s="50" t="s">
        <v>559</v>
      </c>
      <c r="N1583" s="50" t="s">
        <v>4350</v>
      </c>
      <c r="O1583" s="50" t="s">
        <v>8775</v>
      </c>
      <c r="P1583" s="8"/>
      <c r="Q1583" s="8"/>
      <c r="R1583" s="17" t="s">
        <v>8880</v>
      </c>
      <c r="S1583" s="51" t="s">
        <v>8881</v>
      </c>
      <c r="T1583" s="8"/>
      <c r="U1583" s="8"/>
      <c r="V1583" s="8"/>
      <c r="W1583" s="8"/>
    </row>
    <row r="1584" ht="15.75" customHeight="1">
      <c r="A1584" s="9">
        <v>1653.0</v>
      </c>
      <c r="B1584" s="9"/>
      <c r="C1584" s="2" t="s">
        <v>8882</v>
      </c>
      <c r="D1584" s="11" t="s">
        <v>8883</v>
      </c>
      <c r="E1584" s="11" t="s">
        <v>25</v>
      </c>
      <c r="F1584" s="11" t="s">
        <v>25</v>
      </c>
      <c r="G1584" s="5">
        <v>5.0</v>
      </c>
      <c r="H1584" s="5">
        <v>7.0</v>
      </c>
      <c r="I1584" s="12">
        <v>36.0</v>
      </c>
      <c r="J1584" s="13" t="s">
        <v>36</v>
      </c>
      <c r="K1584" s="53" t="s">
        <v>156</v>
      </c>
      <c r="L1584" s="53" t="s">
        <v>8884</v>
      </c>
      <c r="M1584" s="53" t="s">
        <v>559</v>
      </c>
      <c r="N1584" s="53" t="s">
        <v>444</v>
      </c>
      <c r="O1584" s="8"/>
      <c r="P1584" s="8"/>
      <c r="Q1584" s="8"/>
      <c r="R1584" s="13" t="s">
        <v>8885</v>
      </c>
      <c r="S1584" s="54" t="s">
        <v>8886</v>
      </c>
      <c r="T1584" s="8"/>
      <c r="U1584" s="8"/>
      <c r="V1584" s="8"/>
      <c r="W1584" s="8"/>
    </row>
    <row r="1585" ht="15.75" customHeight="1">
      <c r="A1585" s="9">
        <v>1654.0</v>
      </c>
      <c r="B1585" s="9"/>
      <c r="C1585" s="2" t="s">
        <v>8887</v>
      </c>
      <c r="D1585" s="18" t="s">
        <v>8888</v>
      </c>
      <c r="E1585" s="11" t="s">
        <v>25</v>
      </c>
      <c r="F1585" s="11" t="s">
        <v>25</v>
      </c>
      <c r="G1585" s="5">
        <v>5.0</v>
      </c>
      <c r="H1585" s="5">
        <v>7.0</v>
      </c>
      <c r="I1585" s="16">
        <v>11.0</v>
      </c>
      <c r="J1585" s="17" t="s">
        <v>330</v>
      </c>
      <c r="K1585" s="50" t="s">
        <v>156</v>
      </c>
      <c r="L1585" s="50" t="s">
        <v>8889</v>
      </c>
      <c r="M1585" s="50" t="s">
        <v>559</v>
      </c>
      <c r="N1585" s="50" t="s">
        <v>444</v>
      </c>
      <c r="O1585" s="8"/>
      <c r="P1585" s="8"/>
      <c r="Q1585" s="8"/>
      <c r="R1585" s="8"/>
      <c r="S1585" s="51" t="s">
        <v>8890</v>
      </c>
      <c r="T1585" s="52" t="s">
        <v>8891</v>
      </c>
      <c r="U1585" s="52" t="s">
        <v>8892</v>
      </c>
      <c r="V1585" s="52" t="s">
        <v>8893</v>
      </c>
      <c r="W1585" s="8"/>
    </row>
    <row r="1586" ht="15.75" customHeight="1">
      <c r="A1586" s="9">
        <v>1655.0</v>
      </c>
      <c r="B1586" s="9"/>
      <c r="C1586" s="2" t="s">
        <v>8894</v>
      </c>
      <c r="D1586" s="8"/>
      <c r="E1586" s="11" t="s">
        <v>25</v>
      </c>
      <c r="F1586" s="11" t="s">
        <v>25</v>
      </c>
      <c r="G1586" s="5">
        <v>5.0</v>
      </c>
      <c r="H1586" s="5">
        <v>7.0</v>
      </c>
      <c r="I1586" s="12">
        <v>3.0</v>
      </c>
      <c r="J1586" s="13" t="s">
        <v>77</v>
      </c>
      <c r="K1586" s="8"/>
      <c r="L1586" s="8"/>
      <c r="M1586" s="8"/>
      <c r="N1586" s="8"/>
      <c r="O1586" s="8"/>
      <c r="P1586" s="8"/>
      <c r="Q1586" s="8"/>
      <c r="R1586" s="8"/>
      <c r="S1586" s="53" t="s">
        <v>462</v>
      </c>
      <c r="T1586" s="8"/>
      <c r="U1586" s="8"/>
      <c r="V1586" s="8"/>
      <c r="W1586" s="8"/>
    </row>
    <row r="1587" ht="15.75" customHeight="1">
      <c r="A1587" s="9">
        <v>1656.0</v>
      </c>
      <c r="B1587" s="9"/>
      <c r="C1587" s="2" t="s">
        <v>8895</v>
      </c>
      <c r="D1587" s="10" t="s">
        <v>8896</v>
      </c>
      <c r="E1587" s="11" t="s">
        <v>25</v>
      </c>
      <c r="F1587" s="11" t="s">
        <v>25</v>
      </c>
      <c r="G1587" s="5">
        <v>2.0</v>
      </c>
      <c r="H1587" s="5">
        <v>5.0</v>
      </c>
      <c r="I1587" s="12">
        <v>7168.0</v>
      </c>
      <c r="J1587" s="13" t="s">
        <v>54</v>
      </c>
      <c r="K1587" s="53" t="s">
        <v>788</v>
      </c>
      <c r="L1587" s="53" t="s">
        <v>8897</v>
      </c>
      <c r="M1587" s="53" t="s">
        <v>813</v>
      </c>
      <c r="N1587" s="53" t="s">
        <v>4730</v>
      </c>
      <c r="O1587" s="53" t="s">
        <v>5843</v>
      </c>
      <c r="P1587" s="8"/>
      <c r="Q1587" s="8"/>
      <c r="R1587" s="8"/>
      <c r="S1587" s="54" t="s">
        <v>8898</v>
      </c>
      <c r="T1587" s="55" t="s">
        <v>8899</v>
      </c>
      <c r="U1587" s="8"/>
      <c r="V1587" s="8"/>
      <c r="W1587" s="8"/>
    </row>
    <row r="1588" ht="15.75" customHeight="1">
      <c r="A1588" s="9">
        <v>1657.0</v>
      </c>
      <c r="B1588" s="9"/>
      <c r="C1588" s="2" t="s">
        <v>8900</v>
      </c>
      <c r="D1588" s="15" t="s">
        <v>8901</v>
      </c>
      <c r="E1588" s="11" t="s">
        <v>25</v>
      </c>
      <c r="F1588" s="11" t="s">
        <v>25</v>
      </c>
      <c r="G1588" s="5">
        <v>2.0</v>
      </c>
      <c r="H1588" s="5">
        <v>5.0</v>
      </c>
      <c r="I1588" s="16">
        <v>6166.0</v>
      </c>
      <c r="J1588" s="17" t="s">
        <v>54</v>
      </c>
      <c r="K1588" s="50" t="s">
        <v>788</v>
      </c>
      <c r="L1588" s="50" t="s">
        <v>8902</v>
      </c>
      <c r="M1588" s="50" t="s">
        <v>813</v>
      </c>
      <c r="N1588" s="50" t="s">
        <v>4730</v>
      </c>
      <c r="O1588" s="50" t="s">
        <v>5843</v>
      </c>
      <c r="P1588" s="8"/>
      <c r="Q1588" s="8"/>
      <c r="R1588" s="8"/>
      <c r="S1588" s="51" t="s">
        <v>8903</v>
      </c>
      <c r="T1588" s="52" t="s">
        <v>8904</v>
      </c>
      <c r="U1588" s="8"/>
      <c r="V1588" s="8"/>
      <c r="W1588" s="8"/>
    </row>
    <row r="1589" ht="15.75" customHeight="1">
      <c r="A1589" s="9">
        <v>1658.0</v>
      </c>
      <c r="B1589" s="9"/>
      <c r="C1589" s="2" t="s">
        <v>8905</v>
      </c>
      <c r="D1589" s="10" t="s">
        <v>4728</v>
      </c>
      <c r="E1589" s="11" t="s">
        <v>25</v>
      </c>
      <c r="F1589" s="11" t="s">
        <v>25</v>
      </c>
      <c r="G1589" s="5">
        <v>2.0</v>
      </c>
      <c r="H1589" s="5">
        <v>5.0</v>
      </c>
      <c r="I1589" s="12">
        <v>5197.0</v>
      </c>
      <c r="J1589" s="13" t="s">
        <v>54</v>
      </c>
      <c r="K1589" s="53" t="s">
        <v>788</v>
      </c>
      <c r="L1589" s="53" t="s">
        <v>8906</v>
      </c>
      <c r="M1589" s="53" t="s">
        <v>813</v>
      </c>
      <c r="N1589" s="53" t="s">
        <v>4730</v>
      </c>
      <c r="O1589" s="53" t="s">
        <v>5843</v>
      </c>
      <c r="P1589" s="8"/>
      <c r="Q1589" s="8"/>
      <c r="R1589" s="8"/>
      <c r="S1589" s="54" t="s">
        <v>8907</v>
      </c>
      <c r="T1589" s="8"/>
      <c r="U1589" s="8"/>
      <c r="V1589" s="8"/>
      <c r="W1589" s="8"/>
    </row>
    <row r="1590" ht="15.75" customHeight="1">
      <c r="A1590" s="9">
        <v>1659.0</v>
      </c>
      <c r="B1590" s="9"/>
      <c r="C1590" s="2" t="s">
        <v>8908</v>
      </c>
      <c r="D1590" s="15" t="s">
        <v>8909</v>
      </c>
      <c r="E1590" s="11" t="s">
        <v>25</v>
      </c>
      <c r="F1590" s="11" t="s">
        <v>25</v>
      </c>
      <c r="G1590" s="5">
        <v>2.0</v>
      </c>
      <c r="H1590" s="5">
        <v>5.0</v>
      </c>
      <c r="I1590" s="16">
        <v>2614.0</v>
      </c>
      <c r="J1590" s="17" t="s">
        <v>54</v>
      </c>
      <c r="K1590" s="50" t="s">
        <v>55</v>
      </c>
      <c r="L1590" s="50" t="s">
        <v>8910</v>
      </c>
      <c r="M1590" s="50" t="s">
        <v>3561</v>
      </c>
      <c r="N1590" s="50" t="s">
        <v>4730</v>
      </c>
      <c r="O1590" s="8"/>
      <c r="P1590" s="8"/>
      <c r="Q1590" s="8"/>
      <c r="R1590" s="8"/>
      <c r="S1590" s="51" t="s">
        <v>8911</v>
      </c>
      <c r="T1590" s="8"/>
      <c r="U1590" s="8"/>
      <c r="V1590" s="8"/>
      <c r="W1590" s="8"/>
    </row>
    <row r="1591" ht="15.75" customHeight="1">
      <c r="A1591" s="9">
        <v>1660.0</v>
      </c>
      <c r="B1591" s="9"/>
      <c r="C1591" s="2" t="s">
        <v>8912</v>
      </c>
      <c r="D1591" s="10" t="s">
        <v>8913</v>
      </c>
      <c r="E1591" s="11" t="s">
        <v>25</v>
      </c>
      <c r="F1591" s="11" t="s">
        <v>25</v>
      </c>
      <c r="G1591" s="5">
        <v>2.0</v>
      </c>
      <c r="H1591" s="5">
        <v>5.0</v>
      </c>
      <c r="I1591" s="12">
        <v>2346.0</v>
      </c>
      <c r="J1591" s="13" t="s">
        <v>54</v>
      </c>
      <c r="K1591" s="53" t="s">
        <v>55</v>
      </c>
      <c r="L1591" s="53" t="s">
        <v>8914</v>
      </c>
      <c r="M1591" s="53" t="s">
        <v>813</v>
      </c>
      <c r="N1591" s="53" t="s">
        <v>4730</v>
      </c>
      <c r="O1591" s="53" t="s">
        <v>6571</v>
      </c>
      <c r="P1591" s="8"/>
      <c r="Q1591" s="8"/>
      <c r="R1591" s="8"/>
      <c r="S1591" s="54" t="s">
        <v>8915</v>
      </c>
      <c r="T1591" s="8"/>
      <c r="U1591" s="8"/>
      <c r="V1591" s="8"/>
      <c r="W1591" s="8"/>
    </row>
    <row r="1592" ht="15.75" customHeight="1">
      <c r="A1592" s="9">
        <v>1661.0</v>
      </c>
      <c r="B1592" s="9"/>
      <c r="C1592" s="2" t="s">
        <v>8916</v>
      </c>
      <c r="D1592" s="15" t="s">
        <v>8917</v>
      </c>
      <c r="E1592" s="11" t="s">
        <v>25</v>
      </c>
      <c r="F1592" s="11" t="s">
        <v>25</v>
      </c>
      <c r="G1592" s="5">
        <v>2.0</v>
      </c>
      <c r="H1592" s="5">
        <v>5.0</v>
      </c>
      <c r="I1592" s="16">
        <v>1800.0</v>
      </c>
      <c r="J1592" s="17" t="s">
        <v>54</v>
      </c>
      <c r="K1592" s="50" t="s">
        <v>55</v>
      </c>
      <c r="L1592" s="50" t="s">
        <v>8918</v>
      </c>
      <c r="M1592" s="50" t="s">
        <v>813</v>
      </c>
      <c r="N1592" s="50" t="s">
        <v>4730</v>
      </c>
      <c r="O1592" s="50" t="s">
        <v>5843</v>
      </c>
      <c r="P1592" s="8"/>
      <c r="Q1592" s="8"/>
      <c r="R1592" s="8"/>
      <c r="S1592" s="51" t="s">
        <v>8919</v>
      </c>
      <c r="T1592" s="8"/>
      <c r="U1592" s="8"/>
      <c r="V1592" s="8"/>
      <c r="W1592" s="8"/>
    </row>
    <row r="1593" ht="15.75" customHeight="1">
      <c r="A1593" s="9">
        <v>1662.0</v>
      </c>
      <c r="B1593" s="9"/>
      <c r="C1593" s="2" t="s">
        <v>8920</v>
      </c>
      <c r="D1593" s="10" t="s">
        <v>8921</v>
      </c>
      <c r="E1593" s="11" t="s">
        <v>25</v>
      </c>
      <c r="F1593" s="11" t="s">
        <v>25</v>
      </c>
      <c r="G1593" s="5">
        <v>2.0</v>
      </c>
      <c r="H1593" s="5">
        <v>5.0</v>
      </c>
      <c r="I1593" s="12">
        <v>751.0</v>
      </c>
      <c r="J1593" s="13" t="s">
        <v>54</v>
      </c>
      <c r="K1593" s="53" t="s">
        <v>55</v>
      </c>
      <c r="L1593" s="53" t="s">
        <v>8897</v>
      </c>
      <c r="M1593" s="53" t="s">
        <v>813</v>
      </c>
      <c r="N1593" s="53" t="s">
        <v>4730</v>
      </c>
      <c r="O1593" s="53" t="s">
        <v>5843</v>
      </c>
      <c r="P1593" s="8"/>
      <c r="Q1593" s="8"/>
      <c r="R1593" s="8"/>
      <c r="S1593" s="54" t="s">
        <v>8922</v>
      </c>
      <c r="T1593" s="8"/>
      <c r="U1593" s="8"/>
      <c r="V1593" s="8"/>
      <c r="W1593" s="8"/>
    </row>
    <row r="1594" ht="15.75" customHeight="1">
      <c r="A1594" s="9">
        <v>1663.0</v>
      </c>
      <c r="B1594" s="9"/>
      <c r="C1594" s="2" t="s">
        <v>8923</v>
      </c>
      <c r="D1594" s="15" t="s">
        <v>8924</v>
      </c>
      <c r="E1594" s="11" t="s">
        <v>25</v>
      </c>
      <c r="F1594" s="11" t="s">
        <v>25</v>
      </c>
      <c r="G1594" s="5">
        <v>2.0</v>
      </c>
      <c r="H1594" s="5">
        <v>5.0</v>
      </c>
      <c r="I1594" s="16">
        <v>633.0</v>
      </c>
      <c r="J1594" s="17" t="s">
        <v>54</v>
      </c>
      <c r="K1594" s="50" t="s">
        <v>55</v>
      </c>
      <c r="L1594" s="50" t="s">
        <v>8925</v>
      </c>
      <c r="M1594" s="50" t="s">
        <v>813</v>
      </c>
      <c r="N1594" s="50" t="s">
        <v>4730</v>
      </c>
      <c r="O1594" s="50" t="s">
        <v>6571</v>
      </c>
      <c r="P1594" s="8"/>
      <c r="Q1594" s="8"/>
      <c r="R1594" s="8"/>
      <c r="S1594" s="51" t="s">
        <v>8926</v>
      </c>
      <c r="T1594" s="8"/>
      <c r="U1594" s="8"/>
      <c r="V1594" s="8"/>
      <c r="W1594" s="8"/>
    </row>
    <row r="1595" ht="15.75" customHeight="1">
      <c r="A1595" s="9">
        <v>1664.0</v>
      </c>
      <c r="B1595" s="9"/>
      <c r="C1595" s="2" t="s">
        <v>8927</v>
      </c>
      <c r="D1595" s="10" t="s">
        <v>8928</v>
      </c>
      <c r="E1595" s="11" t="s">
        <v>25</v>
      </c>
      <c r="F1595" s="11" t="s">
        <v>25</v>
      </c>
      <c r="G1595" s="5">
        <v>2.0</v>
      </c>
      <c r="H1595" s="5">
        <v>5.0</v>
      </c>
      <c r="I1595" s="12">
        <v>165.0</v>
      </c>
      <c r="J1595" s="13" t="s">
        <v>54</v>
      </c>
      <c r="K1595" s="53" t="s">
        <v>55</v>
      </c>
      <c r="L1595" s="53" t="s">
        <v>8914</v>
      </c>
      <c r="M1595" s="53" t="s">
        <v>813</v>
      </c>
      <c r="N1595" s="53" t="s">
        <v>4730</v>
      </c>
      <c r="O1595" s="53" t="s">
        <v>6571</v>
      </c>
      <c r="P1595" s="8"/>
      <c r="Q1595" s="8"/>
      <c r="R1595" s="8"/>
      <c r="S1595" s="54" t="s">
        <v>8929</v>
      </c>
      <c r="T1595" s="8"/>
      <c r="U1595" s="8"/>
      <c r="V1595" s="8"/>
      <c r="W1595" s="8"/>
    </row>
    <row r="1596" ht="15.75" customHeight="1">
      <c r="A1596" s="9">
        <v>1665.0</v>
      </c>
      <c r="B1596" s="9"/>
      <c r="C1596" s="2" t="s">
        <v>8930</v>
      </c>
      <c r="D1596" s="15" t="s">
        <v>8931</v>
      </c>
      <c r="E1596" s="11" t="s">
        <v>25</v>
      </c>
      <c r="F1596" s="11" t="s">
        <v>25</v>
      </c>
      <c r="G1596" s="5">
        <v>2.0</v>
      </c>
      <c r="H1596" s="5">
        <v>5.0</v>
      </c>
      <c r="I1596" s="16">
        <v>81.0</v>
      </c>
      <c r="J1596" s="17" t="s">
        <v>54</v>
      </c>
      <c r="K1596" s="50" t="s">
        <v>55</v>
      </c>
      <c r="L1596" s="50" t="s">
        <v>8902</v>
      </c>
      <c r="M1596" s="50" t="s">
        <v>813</v>
      </c>
      <c r="N1596" s="50" t="s">
        <v>4730</v>
      </c>
      <c r="O1596" s="50" t="s">
        <v>5843</v>
      </c>
      <c r="P1596" s="8"/>
      <c r="Q1596" s="8"/>
      <c r="R1596" s="8"/>
      <c r="S1596" s="51" t="s">
        <v>8932</v>
      </c>
      <c r="T1596" s="8"/>
      <c r="U1596" s="8"/>
      <c r="V1596" s="8"/>
      <c r="W1596" s="8"/>
    </row>
    <row r="1597" ht="15.75" customHeight="1">
      <c r="A1597" s="9">
        <v>1666.0</v>
      </c>
      <c r="B1597" s="9"/>
      <c r="C1597" s="2" t="s">
        <v>8933</v>
      </c>
      <c r="D1597" s="10" t="s">
        <v>8934</v>
      </c>
      <c r="E1597" s="11" t="s">
        <v>25</v>
      </c>
      <c r="F1597" s="11" t="s">
        <v>25</v>
      </c>
      <c r="G1597" s="5">
        <v>2.0</v>
      </c>
      <c r="H1597" s="5">
        <v>5.0</v>
      </c>
      <c r="I1597" s="12">
        <v>43.0</v>
      </c>
      <c r="J1597" s="13" t="s">
        <v>54</v>
      </c>
      <c r="K1597" s="53" t="s">
        <v>55</v>
      </c>
      <c r="L1597" s="53" t="s">
        <v>8935</v>
      </c>
      <c r="M1597" s="53" t="s">
        <v>1186</v>
      </c>
      <c r="N1597" s="53" t="s">
        <v>4730</v>
      </c>
      <c r="O1597" s="53" t="s">
        <v>8936</v>
      </c>
      <c r="P1597" s="8"/>
      <c r="Q1597" s="8"/>
      <c r="R1597" s="8"/>
      <c r="S1597" s="54" t="s">
        <v>8937</v>
      </c>
      <c r="T1597" s="55" t="s">
        <v>8938</v>
      </c>
      <c r="U1597" s="55" t="s">
        <v>8939</v>
      </c>
      <c r="V1597" s="55" t="s">
        <v>8940</v>
      </c>
      <c r="W1597" s="55" t="s">
        <v>8941</v>
      </c>
    </row>
    <row r="1598" ht="15.75" customHeight="1">
      <c r="A1598" s="9">
        <v>1667.0</v>
      </c>
      <c r="B1598" s="9"/>
      <c r="C1598" s="2" t="s">
        <v>8942</v>
      </c>
      <c r="D1598" s="15" t="s">
        <v>8943</v>
      </c>
      <c r="E1598" s="11" t="s">
        <v>25</v>
      </c>
      <c r="F1598" s="11" t="s">
        <v>25</v>
      </c>
      <c r="G1598" s="5">
        <v>3.0</v>
      </c>
      <c r="H1598" s="5">
        <v>5.0</v>
      </c>
      <c r="I1598" s="16">
        <v>3269.0</v>
      </c>
      <c r="J1598" s="17" t="s">
        <v>36</v>
      </c>
      <c r="K1598" s="50" t="s">
        <v>764</v>
      </c>
      <c r="L1598" s="50" t="s">
        <v>8944</v>
      </c>
      <c r="M1598" s="50" t="s">
        <v>1537</v>
      </c>
      <c r="N1598" s="50" t="s">
        <v>1518</v>
      </c>
      <c r="O1598" s="50" t="s">
        <v>3028</v>
      </c>
      <c r="P1598" s="8"/>
      <c r="Q1598" s="8"/>
      <c r="R1598" s="17" t="s">
        <v>8945</v>
      </c>
      <c r="S1598" s="51" t="s">
        <v>8946</v>
      </c>
      <c r="T1598" s="8"/>
      <c r="U1598" s="8"/>
      <c r="V1598" s="8"/>
      <c r="W1598" s="8"/>
    </row>
    <row r="1599" ht="15.75" customHeight="1">
      <c r="A1599" s="9">
        <v>1668.0</v>
      </c>
      <c r="B1599" s="9"/>
      <c r="C1599" s="2" t="s">
        <v>8947</v>
      </c>
      <c r="D1599" s="11" t="s">
        <v>8948</v>
      </c>
      <c r="E1599" s="11" t="s">
        <v>25</v>
      </c>
      <c r="F1599" s="11" t="s">
        <v>25</v>
      </c>
      <c r="G1599" s="5">
        <v>4.0</v>
      </c>
      <c r="H1599" s="5">
        <v>6.0</v>
      </c>
      <c r="I1599" s="12">
        <v>4500.0</v>
      </c>
      <c r="J1599" s="13" t="s">
        <v>54</v>
      </c>
      <c r="K1599" s="53" t="s">
        <v>55</v>
      </c>
      <c r="L1599" s="53" t="s">
        <v>8949</v>
      </c>
      <c r="M1599" s="53" t="s">
        <v>3748</v>
      </c>
      <c r="N1599" s="53" t="s">
        <v>8950</v>
      </c>
      <c r="O1599" s="53" t="s">
        <v>8951</v>
      </c>
      <c r="P1599" s="8"/>
      <c r="Q1599" s="8"/>
      <c r="R1599" s="8"/>
      <c r="S1599" s="54" t="s">
        <v>8952</v>
      </c>
      <c r="T1599" s="8"/>
      <c r="U1599" s="8"/>
      <c r="V1599" s="8"/>
      <c r="W1599" s="8"/>
    </row>
    <row r="1600" ht="15.75" customHeight="1">
      <c r="A1600" s="9">
        <v>1669.0</v>
      </c>
      <c r="B1600" s="9"/>
      <c r="C1600" s="2" t="s">
        <v>8953</v>
      </c>
      <c r="D1600" s="18" t="s">
        <v>8954</v>
      </c>
      <c r="E1600" s="11" t="s">
        <v>25</v>
      </c>
      <c r="F1600" s="11" t="s">
        <v>25</v>
      </c>
      <c r="G1600" s="5">
        <v>4.0</v>
      </c>
      <c r="H1600" s="5">
        <v>6.0</v>
      </c>
      <c r="I1600" s="16">
        <v>3039.0</v>
      </c>
      <c r="J1600" s="17" t="s">
        <v>36</v>
      </c>
      <c r="K1600" s="50" t="s">
        <v>55</v>
      </c>
      <c r="L1600" s="50" t="s">
        <v>8955</v>
      </c>
      <c r="M1600" s="50" t="s">
        <v>1129</v>
      </c>
      <c r="N1600" s="50" t="s">
        <v>8956</v>
      </c>
      <c r="O1600" s="8"/>
      <c r="P1600" s="8"/>
      <c r="Q1600" s="8"/>
      <c r="R1600" s="8"/>
      <c r="S1600" s="51" t="s">
        <v>8957</v>
      </c>
      <c r="T1600" s="8"/>
      <c r="U1600" s="8"/>
      <c r="V1600" s="8"/>
      <c r="W1600" s="8"/>
    </row>
    <row r="1601" ht="15.75" customHeight="1">
      <c r="A1601" s="9">
        <v>1670.0</v>
      </c>
      <c r="B1601" s="9"/>
      <c r="C1601" s="2" t="s">
        <v>8958</v>
      </c>
      <c r="D1601" s="11" t="s">
        <v>8959</v>
      </c>
      <c r="E1601" s="11" t="s">
        <v>25</v>
      </c>
      <c r="F1601" s="11" t="s">
        <v>25</v>
      </c>
      <c r="G1601" s="5">
        <v>4.0</v>
      </c>
      <c r="H1601" s="5">
        <v>6.0</v>
      </c>
      <c r="I1601" s="12">
        <v>2832.0</v>
      </c>
      <c r="J1601" s="13" t="s">
        <v>36</v>
      </c>
      <c r="K1601" s="53" t="s">
        <v>55</v>
      </c>
      <c r="L1601" s="53" t="s">
        <v>8960</v>
      </c>
      <c r="M1601" s="53" t="s">
        <v>1129</v>
      </c>
      <c r="N1601" s="53" t="s">
        <v>8961</v>
      </c>
      <c r="O1601" s="8"/>
      <c r="P1601" s="8"/>
      <c r="Q1601" s="8"/>
      <c r="R1601" s="8"/>
      <c r="S1601" s="54" t="s">
        <v>8962</v>
      </c>
      <c r="T1601" s="55" t="s">
        <v>8963</v>
      </c>
      <c r="U1601" s="8"/>
      <c r="V1601" s="8"/>
      <c r="W1601" s="8"/>
    </row>
    <row r="1602" ht="15.75" customHeight="1">
      <c r="A1602" s="9">
        <v>1671.0</v>
      </c>
      <c r="B1602" s="9"/>
      <c r="C1602" s="2" t="s">
        <v>8964</v>
      </c>
      <c r="D1602" s="18" t="s">
        <v>8965</v>
      </c>
      <c r="E1602" s="11" t="s">
        <v>25</v>
      </c>
      <c r="F1602" s="11" t="s">
        <v>25</v>
      </c>
      <c r="G1602" s="5">
        <v>4.0</v>
      </c>
      <c r="H1602" s="5">
        <v>6.0</v>
      </c>
      <c r="I1602" s="16">
        <v>2032.0</v>
      </c>
      <c r="J1602" s="17" t="s">
        <v>330</v>
      </c>
      <c r="K1602" s="50" t="s">
        <v>55</v>
      </c>
      <c r="L1602" s="50" t="s">
        <v>8966</v>
      </c>
      <c r="M1602" s="50" t="s">
        <v>8967</v>
      </c>
      <c r="N1602" s="50" t="s">
        <v>8968</v>
      </c>
      <c r="O1602" s="50" t="s">
        <v>8969</v>
      </c>
      <c r="P1602" s="8"/>
      <c r="Q1602" s="8"/>
      <c r="R1602" s="8"/>
      <c r="S1602" s="51" t="s">
        <v>8970</v>
      </c>
      <c r="T1602" s="8"/>
      <c r="U1602" s="8"/>
      <c r="V1602" s="8"/>
      <c r="W1602" s="8"/>
    </row>
    <row r="1603" ht="15.75" customHeight="1">
      <c r="A1603" s="9">
        <v>1672.0</v>
      </c>
      <c r="B1603" s="9"/>
      <c r="C1603" s="2" t="s">
        <v>8971</v>
      </c>
      <c r="D1603" s="11" t="s">
        <v>8972</v>
      </c>
      <c r="E1603" s="11" t="s">
        <v>25</v>
      </c>
      <c r="F1603" s="11" t="s">
        <v>25</v>
      </c>
      <c r="G1603" s="5">
        <v>4.0</v>
      </c>
      <c r="H1603" s="5">
        <v>6.0</v>
      </c>
      <c r="I1603" s="12">
        <v>1729.0</v>
      </c>
      <c r="J1603" s="13" t="s">
        <v>36</v>
      </c>
      <c r="K1603" s="53" t="s">
        <v>27</v>
      </c>
      <c r="L1603" s="53" t="s">
        <v>8960</v>
      </c>
      <c r="M1603" s="53" t="s">
        <v>8967</v>
      </c>
      <c r="N1603" s="53" t="s">
        <v>8973</v>
      </c>
      <c r="O1603" s="53" t="s">
        <v>8974</v>
      </c>
      <c r="P1603" s="8"/>
      <c r="Q1603" s="8"/>
      <c r="R1603" s="8"/>
      <c r="S1603" s="54" t="s">
        <v>8975</v>
      </c>
      <c r="T1603" s="8"/>
      <c r="U1603" s="8"/>
      <c r="V1603" s="8"/>
      <c r="W1603" s="8"/>
    </row>
    <row r="1604" ht="15.75" customHeight="1">
      <c r="A1604" s="9">
        <v>1673.0</v>
      </c>
      <c r="B1604" s="9"/>
      <c r="C1604" s="2" t="s">
        <v>8976</v>
      </c>
      <c r="D1604" s="18" t="s">
        <v>8977</v>
      </c>
      <c r="E1604" s="11" t="s">
        <v>25</v>
      </c>
      <c r="F1604" s="11" t="s">
        <v>25</v>
      </c>
      <c r="G1604" s="5">
        <v>4.0</v>
      </c>
      <c r="H1604" s="5">
        <v>6.0</v>
      </c>
      <c r="I1604" s="16">
        <v>1618.0</v>
      </c>
      <c r="J1604" s="17" t="s">
        <v>26</v>
      </c>
      <c r="K1604" s="50" t="s">
        <v>55</v>
      </c>
      <c r="L1604" s="50" t="s">
        <v>8960</v>
      </c>
      <c r="M1604" s="50" t="s">
        <v>1129</v>
      </c>
      <c r="N1604" s="50" t="s">
        <v>8961</v>
      </c>
      <c r="O1604" s="8"/>
      <c r="P1604" s="8"/>
      <c r="Q1604" s="8"/>
      <c r="R1604" s="8"/>
      <c r="S1604" s="51" t="s">
        <v>8978</v>
      </c>
      <c r="T1604" s="8"/>
      <c r="U1604" s="8"/>
      <c r="V1604" s="8"/>
      <c r="W1604" s="8"/>
    </row>
    <row r="1605" ht="15.75" customHeight="1">
      <c r="A1605" s="9">
        <v>1674.0</v>
      </c>
      <c r="B1605" s="9"/>
      <c r="C1605" s="2" t="s">
        <v>8979</v>
      </c>
      <c r="D1605" s="11" t="s">
        <v>8980</v>
      </c>
      <c r="E1605" s="11" t="s">
        <v>25</v>
      </c>
      <c r="F1605" s="11" t="s">
        <v>25</v>
      </c>
      <c r="G1605" s="5">
        <v>4.0</v>
      </c>
      <c r="H1605" s="5">
        <v>6.0</v>
      </c>
      <c r="I1605" s="12">
        <v>1495.0</v>
      </c>
      <c r="J1605" s="13" t="s">
        <v>36</v>
      </c>
      <c r="K1605" s="53" t="s">
        <v>55</v>
      </c>
      <c r="L1605" s="53" t="s">
        <v>8960</v>
      </c>
      <c r="M1605" s="53" t="s">
        <v>8981</v>
      </c>
      <c r="N1605" s="53" t="s">
        <v>8982</v>
      </c>
      <c r="O1605" s="8"/>
      <c r="P1605" s="8"/>
      <c r="Q1605" s="8"/>
      <c r="R1605" s="8"/>
      <c r="S1605" s="54" t="s">
        <v>8983</v>
      </c>
      <c r="T1605" s="8"/>
      <c r="U1605" s="8"/>
      <c r="V1605" s="8"/>
      <c r="W1605" s="8"/>
    </row>
    <row r="1606" ht="15.75" customHeight="1">
      <c r="A1606" s="9">
        <v>1675.0</v>
      </c>
      <c r="B1606" s="9"/>
      <c r="C1606" s="2" t="s">
        <v>8984</v>
      </c>
      <c r="D1606" s="18" t="s">
        <v>8985</v>
      </c>
      <c r="E1606" s="11" t="s">
        <v>25</v>
      </c>
      <c r="F1606" s="11" t="s">
        <v>25</v>
      </c>
      <c r="G1606" s="5">
        <v>4.0</v>
      </c>
      <c r="H1606" s="5">
        <v>6.0</v>
      </c>
      <c r="I1606" s="16">
        <v>1250.0</v>
      </c>
      <c r="J1606" s="17" t="s">
        <v>36</v>
      </c>
      <c r="K1606" s="50" t="s">
        <v>27</v>
      </c>
      <c r="L1606" s="50" t="s">
        <v>8986</v>
      </c>
      <c r="M1606" s="50" t="s">
        <v>8967</v>
      </c>
      <c r="N1606" s="50" t="s">
        <v>8987</v>
      </c>
      <c r="O1606" s="50" t="s">
        <v>8988</v>
      </c>
      <c r="P1606" s="8"/>
      <c r="Q1606" s="8"/>
      <c r="R1606" s="8"/>
      <c r="S1606" s="51" t="s">
        <v>8989</v>
      </c>
      <c r="T1606" s="8"/>
      <c r="U1606" s="8"/>
      <c r="V1606" s="8"/>
      <c r="W1606" s="8"/>
    </row>
    <row r="1607" ht="15.75" customHeight="1">
      <c r="A1607" s="9">
        <v>1676.0</v>
      </c>
      <c r="B1607" s="9"/>
      <c r="C1607" s="2" t="s">
        <v>8990</v>
      </c>
      <c r="D1607" s="11" t="s">
        <v>8991</v>
      </c>
      <c r="E1607" s="11" t="s">
        <v>25</v>
      </c>
      <c r="F1607" s="11" t="s">
        <v>25</v>
      </c>
      <c r="G1607" s="5">
        <v>4.0</v>
      </c>
      <c r="H1607" s="5">
        <v>6.0</v>
      </c>
      <c r="I1607" s="12">
        <v>1062.0</v>
      </c>
      <c r="J1607" s="13" t="s">
        <v>36</v>
      </c>
      <c r="K1607" s="53" t="s">
        <v>27</v>
      </c>
      <c r="L1607" s="53" t="s">
        <v>8992</v>
      </c>
      <c r="M1607" s="53" t="s">
        <v>8967</v>
      </c>
      <c r="N1607" s="53" t="s">
        <v>8993</v>
      </c>
      <c r="O1607" s="53" t="s">
        <v>8969</v>
      </c>
      <c r="P1607" s="8"/>
      <c r="Q1607" s="8"/>
      <c r="R1607" s="8"/>
      <c r="S1607" s="54" t="s">
        <v>8994</v>
      </c>
      <c r="T1607" s="8"/>
      <c r="U1607" s="8"/>
      <c r="V1607" s="8"/>
      <c r="W1607" s="8"/>
    </row>
    <row r="1608" ht="15.75" customHeight="1">
      <c r="A1608" s="9">
        <v>1677.0</v>
      </c>
      <c r="B1608" s="9"/>
      <c r="C1608" s="2" t="s">
        <v>8995</v>
      </c>
      <c r="D1608" s="18" t="s">
        <v>8996</v>
      </c>
      <c r="E1608" s="11" t="s">
        <v>25</v>
      </c>
      <c r="F1608" s="11" t="s">
        <v>25</v>
      </c>
      <c r="G1608" s="5">
        <v>4.0</v>
      </c>
      <c r="H1608" s="5">
        <v>6.0</v>
      </c>
      <c r="I1608" s="16">
        <v>1047.0</v>
      </c>
      <c r="J1608" s="17" t="s">
        <v>54</v>
      </c>
      <c r="K1608" s="50" t="s">
        <v>55</v>
      </c>
      <c r="L1608" s="50" t="s">
        <v>8992</v>
      </c>
      <c r="M1608" s="50" t="s">
        <v>8967</v>
      </c>
      <c r="N1608" s="50" t="s">
        <v>8997</v>
      </c>
      <c r="O1608" s="50" t="s">
        <v>8998</v>
      </c>
      <c r="P1608" s="8"/>
      <c r="Q1608" s="8"/>
      <c r="R1608" s="8"/>
      <c r="S1608" s="51" t="s">
        <v>8999</v>
      </c>
      <c r="T1608" s="8"/>
      <c r="U1608" s="8"/>
      <c r="V1608" s="8"/>
      <c r="W1608" s="8"/>
    </row>
    <row r="1609" ht="15.75" customHeight="1">
      <c r="A1609" s="9">
        <v>1678.0</v>
      </c>
      <c r="B1609" s="9"/>
      <c r="C1609" s="2" t="s">
        <v>9000</v>
      </c>
      <c r="D1609" s="11" t="s">
        <v>9001</v>
      </c>
      <c r="E1609" s="11" t="s">
        <v>25</v>
      </c>
      <c r="F1609" s="11" t="s">
        <v>25</v>
      </c>
      <c r="G1609" s="5">
        <v>4.0</v>
      </c>
      <c r="H1609" s="5">
        <v>6.0</v>
      </c>
      <c r="I1609" s="12">
        <v>1030.0</v>
      </c>
      <c r="J1609" s="13" t="s">
        <v>36</v>
      </c>
      <c r="K1609" s="53" t="s">
        <v>27</v>
      </c>
      <c r="L1609" s="53" t="s">
        <v>9002</v>
      </c>
      <c r="M1609" s="53" t="s">
        <v>1129</v>
      </c>
      <c r="N1609" s="53" t="s">
        <v>9003</v>
      </c>
      <c r="O1609" s="53" t="s">
        <v>9004</v>
      </c>
      <c r="P1609" s="8"/>
      <c r="Q1609" s="8"/>
      <c r="R1609" s="8"/>
      <c r="S1609" s="54" t="s">
        <v>9005</v>
      </c>
      <c r="T1609" s="8"/>
      <c r="U1609" s="8"/>
      <c r="V1609" s="8"/>
      <c r="W1609" s="8"/>
    </row>
    <row r="1610" ht="15.75" customHeight="1">
      <c r="A1610" s="9">
        <v>1679.0</v>
      </c>
      <c r="B1610" s="9"/>
      <c r="C1610" s="2" t="s">
        <v>9006</v>
      </c>
      <c r="D1610" s="18" t="s">
        <v>9007</v>
      </c>
      <c r="E1610" s="11" t="s">
        <v>25</v>
      </c>
      <c r="F1610" s="11" t="s">
        <v>25</v>
      </c>
      <c r="G1610" s="5">
        <v>4.0</v>
      </c>
      <c r="H1610" s="5">
        <v>6.0</v>
      </c>
      <c r="I1610" s="16">
        <v>999.0</v>
      </c>
      <c r="J1610" s="17" t="s">
        <v>36</v>
      </c>
      <c r="K1610" s="50" t="s">
        <v>27</v>
      </c>
      <c r="L1610" s="50" t="s">
        <v>8960</v>
      </c>
      <c r="M1610" s="50" t="s">
        <v>8967</v>
      </c>
      <c r="N1610" s="50" t="s">
        <v>8987</v>
      </c>
      <c r="O1610" s="50" t="s">
        <v>9008</v>
      </c>
      <c r="P1610" s="50" t="s">
        <v>9009</v>
      </c>
      <c r="Q1610" s="8"/>
      <c r="R1610" s="8"/>
      <c r="S1610" s="51" t="s">
        <v>9010</v>
      </c>
      <c r="T1610" s="8"/>
      <c r="U1610" s="8"/>
      <c r="V1610" s="8"/>
      <c r="W1610" s="8"/>
    </row>
    <row r="1611" ht="15.75" customHeight="1">
      <c r="A1611" s="9">
        <v>1680.0</v>
      </c>
      <c r="B1611" s="9"/>
      <c r="C1611" s="2" t="s">
        <v>9011</v>
      </c>
      <c r="D1611" s="11" t="s">
        <v>9012</v>
      </c>
      <c r="E1611" s="11" t="s">
        <v>25</v>
      </c>
      <c r="F1611" s="11" t="s">
        <v>25</v>
      </c>
      <c r="G1611" s="5">
        <v>4.0</v>
      </c>
      <c r="H1611" s="5">
        <v>6.0</v>
      </c>
      <c r="I1611" s="12">
        <v>783.0</v>
      </c>
      <c r="J1611" s="13" t="s">
        <v>36</v>
      </c>
      <c r="K1611" s="53" t="s">
        <v>27</v>
      </c>
      <c r="L1611" s="53" t="s">
        <v>9013</v>
      </c>
      <c r="M1611" s="53" t="s">
        <v>8967</v>
      </c>
      <c r="N1611" s="53" t="s">
        <v>9014</v>
      </c>
      <c r="O1611" s="53" t="s">
        <v>8969</v>
      </c>
      <c r="P1611" s="8"/>
      <c r="Q1611" s="8"/>
      <c r="R1611" s="8"/>
      <c r="S1611" s="54" t="s">
        <v>9015</v>
      </c>
      <c r="T1611" s="8"/>
      <c r="U1611" s="8"/>
      <c r="V1611" s="8"/>
      <c r="W1611" s="8"/>
    </row>
    <row r="1612" ht="15.75" customHeight="1">
      <c r="A1612" s="9">
        <v>1681.0</v>
      </c>
      <c r="B1612" s="9"/>
      <c r="C1612" s="2" t="s">
        <v>9016</v>
      </c>
      <c r="D1612" s="18" t="s">
        <v>9017</v>
      </c>
      <c r="E1612" s="11" t="s">
        <v>25</v>
      </c>
      <c r="F1612" s="11" t="s">
        <v>25</v>
      </c>
      <c r="G1612" s="5">
        <v>4.0</v>
      </c>
      <c r="H1612" s="5">
        <v>6.0</v>
      </c>
      <c r="I1612" s="16">
        <v>782.0</v>
      </c>
      <c r="J1612" s="17" t="s">
        <v>36</v>
      </c>
      <c r="K1612" s="50" t="s">
        <v>27</v>
      </c>
      <c r="L1612" s="50" t="s">
        <v>9018</v>
      </c>
      <c r="M1612" s="50" t="s">
        <v>1129</v>
      </c>
      <c r="N1612" s="50" t="s">
        <v>8121</v>
      </c>
      <c r="O1612" s="50" t="s">
        <v>9019</v>
      </c>
      <c r="P1612" s="8"/>
      <c r="Q1612" s="8"/>
      <c r="R1612" s="8"/>
      <c r="S1612" s="51" t="s">
        <v>9020</v>
      </c>
      <c r="T1612" s="8"/>
      <c r="U1612" s="8"/>
      <c r="V1612" s="8"/>
      <c r="W1612" s="8"/>
    </row>
    <row r="1613" ht="15.75" customHeight="1">
      <c r="A1613" s="9">
        <v>1682.0</v>
      </c>
      <c r="B1613" s="9"/>
      <c r="C1613" s="2" t="s">
        <v>9021</v>
      </c>
      <c r="D1613" s="11" t="s">
        <v>9022</v>
      </c>
      <c r="E1613" s="11" t="s">
        <v>25</v>
      </c>
      <c r="F1613" s="11" t="s">
        <v>25</v>
      </c>
      <c r="G1613" s="5">
        <v>4.0</v>
      </c>
      <c r="H1613" s="5">
        <v>6.0</v>
      </c>
      <c r="I1613" s="12">
        <v>303.0</v>
      </c>
      <c r="J1613" s="13" t="s">
        <v>54</v>
      </c>
      <c r="K1613" s="53" t="s">
        <v>55</v>
      </c>
      <c r="L1613" s="53" t="s">
        <v>8992</v>
      </c>
      <c r="M1613" s="53" t="s">
        <v>3748</v>
      </c>
      <c r="N1613" s="53" t="s">
        <v>9023</v>
      </c>
      <c r="O1613" s="53" t="s">
        <v>9024</v>
      </c>
      <c r="P1613" s="8"/>
      <c r="Q1613" s="8"/>
      <c r="R1613" s="8"/>
      <c r="S1613" s="54" t="s">
        <v>9025</v>
      </c>
      <c r="T1613" s="8"/>
      <c r="U1613" s="8"/>
      <c r="V1613" s="8"/>
      <c r="W1613" s="8"/>
    </row>
    <row r="1614" ht="15.75" customHeight="1">
      <c r="A1614" s="9">
        <v>1683.0</v>
      </c>
      <c r="B1614" s="9"/>
      <c r="C1614" s="2" t="s">
        <v>9026</v>
      </c>
      <c r="D1614" s="18" t="s">
        <v>9027</v>
      </c>
      <c r="E1614" s="11" t="s">
        <v>25</v>
      </c>
      <c r="F1614" s="11" t="s">
        <v>25</v>
      </c>
      <c r="G1614" s="5">
        <v>4.0</v>
      </c>
      <c r="H1614" s="5">
        <v>6.0</v>
      </c>
      <c r="I1614" s="16">
        <v>2253.0</v>
      </c>
      <c r="J1614" s="17" t="s">
        <v>330</v>
      </c>
      <c r="K1614" s="50" t="s">
        <v>6509</v>
      </c>
      <c r="L1614" s="50" t="s">
        <v>8254</v>
      </c>
      <c r="M1614" s="50" t="s">
        <v>9028</v>
      </c>
      <c r="N1614" s="50" t="s">
        <v>9029</v>
      </c>
      <c r="O1614" s="8"/>
      <c r="P1614" s="8"/>
      <c r="Q1614" s="8"/>
      <c r="R1614" s="17" t="s">
        <v>9030</v>
      </c>
      <c r="S1614" s="51" t="s">
        <v>9031</v>
      </c>
      <c r="T1614" s="52" t="s">
        <v>9032</v>
      </c>
      <c r="U1614" s="8"/>
      <c r="V1614" s="8"/>
      <c r="W1614" s="8"/>
    </row>
    <row r="1615" ht="15.75" customHeight="1">
      <c r="A1615" s="9">
        <v>1684.0</v>
      </c>
      <c r="B1615" s="9"/>
      <c r="C1615" s="2" t="s">
        <v>9033</v>
      </c>
      <c r="D1615" s="11" t="s">
        <v>9034</v>
      </c>
      <c r="E1615" s="11" t="s">
        <v>25</v>
      </c>
      <c r="F1615" s="11" t="s">
        <v>25</v>
      </c>
      <c r="G1615" s="5">
        <v>4.0</v>
      </c>
      <c r="H1615" s="5">
        <v>6.0</v>
      </c>
      <c r="I1615" s="12">
        <v>773.0</v>
      </c>
      <c r="J1615" s="13" t="s">
        <v>54</v>
      </c>
      <c r="K1615" s="53" t="s">
        <v>6509</v>
      </c>
      <c r="L1615" s="53" t="s">
        <v>8254</v>
      </c>
      <c r="M1615" s="53" t="s">
        <v>9028</v>
      </c>
      <c r="N1615" s="53" t="s">
        <v>9029</v>
      </c>
      <c r="O1615" s="8"/>
      <c r="P1615" s="8"/>
      <c r="Q1615" s="8"/>
      <c r="R1615" s="13" t="s">
        <v>9035</v>
      </c>
      <c r="S1615" s="54" t="s">
        <v>9036</v>
      </c>
      <c r="T1615" s="55" t="s">
        <v>9037</v>
      </c>
      <c r="U1615" s="8"/>
      <c r="V1615" s="8"/>
      <c r="W1615" s="8"/>
    </row>
    <row r="1616" ht="15.75" customHeight="1">
      <c r="A1616" s="9">
        <v>1685.0</v>
      </c>
      <c r="B1616" s="9"/>
      <c r="C1616" s="2" t="s">
        <v>9038</v>
      </c>
      <c r="D1616" s="18" t="s">
        <v>9039</v>
      </c>
      <c r="E1616" s="11" t="s">
        <v>25</v>
      </c>
      <c r="F1616" s="11" t="s">
        <v>25</v>
      </c>
      <c r="G1616" s="5">
        <v>4.0</v>
      </c>
      <c r="H1616" s="5">
        <v>6.0</v>
      </c>
      <c r="I1616" s="16">
        <v>296.0</v>
      </c>
      <c r="J1616" s="17" t="s">
        <v>54</v>
      </c>
      <c r="K1616" s="50" t="s">
        <v>7024</v>
      </c>
      <c r="L1616" s="50" t="s">
        <v>8254</v>
      </c>
      <c r="M1616" s="50" t="s">
        <v>9028</v>
      </c>
      <c r="N1616" s="50" t="s">
        <v>9029</v>
      </c>
      <c r="O1616" s="8"/>
      <c r="P1616" s="8"/>
      <c r="Q1616" s="8"/>
      <c r="R1616" s="17" t="s">
        <v>9040</v>
      </c>
      <c r="S1616" s="51" t="s">
        <v>9041</v>
      </c>
      <c r="T1616" s="52" t="s">
        <v>9042</v>
      </c>
      <c r="U1616" s="8"/>
      <c r="V1616" s="8"/>
      <c r="W1616" s="8"/>
    </row>
    <row r="1617" ht="15.75" customHeight="1">
      <c r="A1617" s="9">
        <v>1686.0</v>
      </c>
      <c r="B1617" s="9"/>
      <c r="C1617" s="2" t="s">
        <v>9043</v>
      </c>
      <c r="D1617" s="11" t="s">
        <v>9044</v>
      </c>
      <c r="E1617" s="11" t="s">
        <v>25</v>
      </c>
      <c r="F1617" s="11" t="s">
        <v>25</v>
      </c>
      <c r="G1617" s="5">
        <v>4.0</v>
      </c>
      <c r="H1617" s="5">
        <v>6.0</v>
      </c>
      <c r="I1617" s="12">
        <v>259.0</v>
      </c>
      <c r="J1617" s="13" t="s">
        <v>330</v>
      </c>
      <c r="K1617" s="53" t="s">
        <v>764</v>
      </c>
      <c r="L1617" s="53" t="s">
        <v>8254</v>
      </c>
      <c r="M1617" s="53" t="s">
        <v>9028</v>
      </c>
      <c r="N1617" s="53" t="s">
        <v>9029</v>
      </c>
      <c r="O1617" s="8"/>
      <c r="P1617" s="8"/>
      <c r="Q1617" s="8"/>
      <c r="R1617" s="13" t="s">
        <v>9045</v>
      </c>
      <c r="S1617" s="54" t="s">
        <v>9046</v>
      </c>
      <c r="T1617" s="55" t="s">
        <v>9047</v>
      </c>
      <c r="U1617" s="8"/>
      <c r="V1617" s="8"/>
      <c r="W1617" s="8"/>
    </row>
    <row r="1618" ht="15.75" customHeight="1">
      <c r="A1618" s="9">
        <v>1687.0</v>
      </c>
      <c r="B1618" s="9"/>
      <c r="C1618" s="2" t="s">
        <v>9048</v>
      </c>
      <c r="D1618" s="18" t="s">
        <v>9049</v>
      </c>
      <c r="E1618" s="11" t="s">
        <v>25</v>
      </c>
      <c r="F1618" s="11" t="s">
        <v>25</v>
      </c>
      <c r="G1618" s="5">
        <v>4.0</v>
      </c>
      <c r="H1618" s="5">
        <v>6.0</v>
      </c>
      <c r="I1618" s="16">
        <v>217.0</v>
      </c>
      <c r="J1618" s="17" t="s">
        <v>54</v>
      </c>
      <c r="K1618" s="50" t="s">
        <v>764</v>
      </c>
      <c r="L1618" s="50" t="s">
        <v>8254</v>
      </c>
      <c r="M1618" s="50" t="s">
        <v>9028</v>
      </c>
      <c r="N1618" s="50" t="s">
        <v>9029</v>
      </c>
      <c r="O1618" s="8"/>
      <c r="P1618" s="8"/>
      <c r="Q1618" s="8"/>
      <c r="R1618" s="17" t="s">
        <v>9050</v>
      </c>
      <c r="S1618" s="51" t="s">
        <v>9051</v>
      </c>
      <c r="T1618" s="52" t="s">
        <v>9052</v>
      </c>
      <c r="U1618" s="8"/>
      <c r="V1618" s="8"/>
      <c r="W1618" s="8"/>
    </row>
    <row r="1619" ht="15.75" customHeight="1">
      <c r="A1619" s="9">
        <v>1688.0</v>
      </c>
      <c r="B1619" s="9"/>
      <c r="C1619" s="2" t="s">
        <v>9053</v>
      </c>
      <c r="D1619" s="11" t="s">
        <v>9054</v>
      </c>
      <c r="E1619" s="11" t="s">
        <v>25</v>
      </c>
      <c r="F1619" s="11" t="s">
        <v>25</v>
      </c>
      <c r="G1619" s="5">
        <v>4.0</v>
      </c>
      <c r="H1619" s="5">
        <v>6.0</v>
      </c>
      <c r="I1619" s="12">
        <v>167.0</v>
      </c>
      <c r="J1619" s="13" t="s">
        <v>330</v>
      </c>
      <c r="K1619" s="53" t="s">
        <v>682</v>
      </c>
      <c r="L1619" s="53" t="s">
        <v>8254</v>
      </c>
      <c r="M1619" s="53" t="s">
        <v>9028</v>
      </c>
      <c r="N1619" s="53" t="s">
        <v>9055</v>
      </c>
      <c r="O1619" s="8"/>
      <c r="P1619" s="8"/>
      <c r="Q1619" s="8"/>
      <c r="R1619" s="13" t="s">
        <v>9056</v>
      </c>
      <c r="S1619" s="54" t="s">
        <v>9057</v>
      </c>
      <c r="T1619" s="55" t="s">
        <v>9058</v>
      </c>
      <c r="U1619" s="8"/>
      <c r="V1619" s="8"/>
      <c r="W1619" s="8"/>
    </row>
    <row r="1620" ht="15.75" customHeight="1">
      <c r="A1620" s="9">
        <v>1689.0</v>
      </c>
      <c r="B1620" s="9"/>
      <c r="C1620" s="2" t="s">
        <v>9059</v>
      </c>
      <c r="D1620" s="18" t="s">
        <v>9060</v>
      </c>
      <c r="E1620" s="11" t="s">
        <v>25</v>
      </c>
      <c r="F1620" s="11" t="s">
        <v>25</v>
      </c>
      <c r="G1620" s="5">
        <v>4.0</v>
      </c>
      <c r="H1620" s="5">
        <v>6.0</v>
      </c>
      <c r="I1620" s="16">
        <v>130.0</v>
      </c>
      <c r="J1620" s="17" t="s">
        <v>330</v>
      </c>
      <c r="K1620" s="50" t="s">
        <v>7024</v>
      </c>
      <c r="L1620" s="50" t="s">
        <v>8254</v>
      </c>
      <c r="M1620" s="50" t="s">
        <v>9028</v>
      </c>
      <c r="N1620" s="50" t="s">
        <v>9029</v>
      </c>
      <c r="O1620" s="8"/>
      <c r="P1620" s="8"/>
      <c r="Q1620" s="8"/>
      <c r="R1620" s="17" t="s">
        <v>9061</v>
      </c>
      <c r="S1620" s="51" t="s">
        <v>9062</v>
      </c>
      <c r="T1620" s="52" t="s">
        <v>9063</v>
      </c>
      <c r="U1620" s="8"/>
      <c r="V1620" s="8"/>
      <c r="W1620" s="8"/>
    </row>
    <row r="1621" ht="15.75" customHeight="1">
      <c r="A1621" s="9">
        <v>1690.0</v>
      </c>
      <c r="B1621" s="9"/>
      <c r="C1621" s="2" t="s">
        <v>9064</v>
      </c>
      <c r="D1621" s="11" t="s">
        <v>9065</v>
      </c>
      <c r="E1621" s="11" t="s">
        <v>25</v>
      </c>
      <c r="F1621" s="11" t="s">
        <v>25</v>
      </c>
      <c r="G1621" s="5">
        <v>4.0</v>
      </c>
      <c r="H1621" s="5">
        <v>6.0</v>
      </c>
      <c r="I1621" s="12">
        <v>95.0</v>
      </c>
      <c r="J1621" s="13" t="s">
        <v>36</v>
      </c>
      <c r="K1621" s="53" t="s">
        <v>6509</v>
      </c>
      <c r="L1621" s="53" t="s">
        <v>8254</v>
      </c>
      <c r="M1621" s="53" t="s">
        <v>9028</v>
      </c>
      <c r="N1621" s="53" t="s">
        <v>9029</v>
      </c>
      <c r="O1621" s="8"/>
      <c r="P1621" s="8"/>
      <c r="Q1621" s="8"/>
      <c r="R1621" s="13" t="s">
        <v>9066</v>
      </c>
      <c r="S1621" s="54" t="s">
        <v>9067</v>
      </c>
      <c r="T1621" s="55" t="s">
        <v>9068</v>
      </c>
      <c r="U1621" s="8"/>
      <c r="V1621" s="8"/>
      <c r="W1621" s="8"/>
    </row>
    <row r="1622" ht="15.75" customHeight="1">
      <c r="A1622" s="9">
        <v>1691.0</v>
      </c>
      <c r="B1622" s="9"/>
      <c r="C1622" s="2" t="s">
        <v>9069</v>
      </c>
      <c r="D1622" s="18" t="s">
        <v>9070</v>
      </c>
      <c r="E1622" s="11" t="s">
        <v>25</v>
      </c>
      <c r="F1622" s="11" t="s">
        <v>25</v>
      </c>
      <c r="G1622" s="5">
        <v>4.0</v>
      </c>
      <c r="H1622" s="5">
        <v>6.0</v>
      </c>
      <c r="I1622" s="16">
        <v>64.0</v>
      </c>
      <c r="J1622" s="17" t="s">
        <v>36</v>
      </c>
      <c r="K1622" s="50" t="s">
        <v>682</v>
      </c>
      <c r="L1622" s="50" t="s">
        <v>8254</v>
      </c>
      <c r="M1622" s="50" t="s">
        <v>9028</v>
      </c>
      <c r="N1622" s="50" t="s">
        <v>9029</v>
      </c>
      <c r="O1622" s="8"/>
      <c r="P1622" s="8"/>
      <c r="Q1622" s="8"/>
      <c r="R1622" s="17" t="s">
        <v>9071</v>
      </c>
      <c r="S1622" s="51" t="s">
        <v>9072</v>
      </c>
      <c r="T1622" s="52" t="s">
        <v>9073</v>
      </c>
      <c r="U1622" s="8"/>
      <c r="V1622" s="8"/>
      <c r="W1622" s="8"/>
    </row>
    <row r="1623" ht="15.75" customHeight="1">
      <c r="A1623" s="9">
        <v>1692.0</v>
      </c>
      <c r="B1623" s="9"/>
      <c r="C1623" s="2" t="s">
        <v>9074</v>
      </c>
      <c r="D1623" s="11" t="s">
        <v>9075</v>
      </c>
      <c r="E1623" s="11" t="s">
        <v>25</v>
      </c>
      <c r="F1623" s="11" t="s">
        <v>25</v>
      </c>
      <c r="G1623" s="5">
        <v>4.0</v>
      </c>
      <c r="H1623" s="5">
        <v>6.0</v>
      </c>
      <c r="I1623" s="12">
        <v>62.0</v>
      </c>
      <c r="J1623" s="13" t="s">
        <v>364</v>
      </c>
      <c r="K1623" s="53" t="s">
        <v>7024</v>
      </c>
      <c r="L1623" s="53" t="s">
        <v>8254</v>
      </c>
      <c r="M1623" s="53" t="s">
        <v>9028</v>
      </c>
      <c r="N1623" s="53" t="s">
        <v>9029</v>
      </c>
      <c r="O1623" s="8"/>
      <c r="P1623" s="8"/>
      <c r="Q1623" s="8"/>
      <c r="R1623" s="13" t="s">
        <v>9076</v>
      </c>
      <c r="S1623" s="54" t="s">
        <v>9077</v>
      </c>
      <c r="T1623" s="55" t="s">
        <v>9078</v>
      </c>
      <c r="U1623" s="8"/>
      <c r="V1623" s="8"/>
      <c r="W1623" s="8"/>
    </row>
    <row r="1624" ht="15.75" customHeight="1">
      <c r="A1624" s="9">
        <v>1693.0</v>
      </c>
      <c r="B1624" s="9"/>
      <c r="C1624" s="2" t="s">
        <v>9079</v>
      </c>
      <c r="D1624" s="18" t="s">
        <v>9080</v>
      </c>
      <c r="E1624" s="11" t="s">
        <v>25</v>
      </c>
      <c r="F1624" s="11" t="s">
        <v>25</v>
      </c>
      <c r="G1624" s="5">
        <v>4.0</v>
      </c>
      <c r="H1624" s="5">
        <v>6.0</v>
      </c>
      <c r="I1624" s="16">
        <v>23.0</v>
      </c>
      <c r="J1624" s="17" t="s">
        <v>36</v>
      </c>
      <c r="K1624" s="50" t="s">
        <v>764</v>
      </c>
      <c r="L1624" s="50" t="s">
        <v>8254</v>
      </c>
      <c r="M1624" s="50" t="s">
        <v>9028</v>
      </c>
      <c r="N1624" s="50" t="s">
        <v>9029</v>
      </c>
      <c r="O1624" s="8"/>
      <c r="P1624" s="8"/>
      <c r="Q1624" s="8"/>
      <c r="R1624" s="17" t="s">
        <v>9081</v>
      </c>
      <c r="S1624" s="51" t="s">
        <v>9082</v>
      </c>
      <c r="T1624" s="52" t="s">
        <v>9083</v>
      </c>
      <c r="U1624" s="8"/>
      <c r="V1624" s="8"/>
      <c r="W1624" s="8"/>
    </row>
    <row r="1625" ht="15.75" customHeight="1">
      <c r="A1625" s="9">
        <v>1694.0</v>
      </c>
      <c r="B1625" s="9"/>
      <c r="C1625" s="2" t="s">
        <v>9084</v>
      </c>
      <c r="D1625" s="11" t="s">
        <v>9085</v>
      </c>
      <c r="E1625" s="11" t="s">
        <v>25</v>
      </c>
      <c r="F1625" s="11" t="s">
        <v>25</v>
      </c>
      <c r="G1625" s="5">
        <v>4.0</v>
      </c>
      <c r="H1625" s="5">
        <v>6.0</v>
      </c>
      <c r="I1625" s="12">
        <v>12.0</v>
      </c>
      <c r="J1625" s="13" t="s">
        <v>1768</v>
      </c>
      <c r="K1625" s="53" t="s">
        <v>6509</v>
      </c>
      <c r="L1625" s="53" t="s">
        <v>8254</v>
      </c>
      <c r="M1625" s="53" t="s">
        <v>9028</v>
      </c>
      <c r="N1625" s="53" t="s">
        <v>9029</v>
      </c>
      <c r="O1625" s="8"/>
      <c r="P1625" s="8"/>
      <c r="Q1625" s="8"/>
      <c r="R1625" s="13" t="s">
        <v>9086</v>
      </c>
      <c r="S1625" s="54" t="s">
        <v>9087</v>
      </c>
      <c r="T1625" s="55" t="s">
        <v>9088</v>
      </c>
      <c r="U1625" s="8"/>
      <c r="V1625" s="8"/>
      <c r="W1625" s="8"/>
    </row>
    <row r="1626" ht="15.75" customHeight="1">
      <c r="A1626" s="9">
        <v>1695.0</v>
      </c>
      <c r="B1626" s="9"/>
      <c r="C1626" s="2" t="s">
        <v>9089</v>
      </c>
      <c r="D1626" s="18" t="s">
        <v>9090</v>
      </c>
      <c r="E1626" s="11" t="s">
        <v>25</v>
      </c>
      <c r="F1626" s="11" t="s">
        <v>25</v>
      </c>
      <c r="G1626" s="5">
        <v>4.0</v>
      </c>
      <c r="H1626" s="5">
        <v>6.0</v>
      </c>
      <c r="I1626" s="16">
        <v>5.0</v>
      </c>
      <c r="J1626" s="17" t="s">
        <v>2624</v>
      </c>
      <c r="K1626" s="50" t="s">
        <v>682</v>
      </c>
      <c r="L1626" s="50" t="s">
        <v>8254</v>
      </c>
      <c r="M1626" s="50" t="s">
        <v>9028</v>
      </c>
      <c r="N1626" s="50" t="s">
        <v>9029</v>
      </c>
      <c r="O1626" s="8"/>
      <c r="P1626" s="8"/>
      <c r="Q1626" s="8"/>
      <c r="R1626" s="17" t="s">
        <v>9091</v>
      </c>
      <c r="S1626" s="51" t="s">
        <v>9092</v>
      </c>
      <c r="T1626" s="52" t="s">
        <v>9093</v>
      </c>
      <c r="U1626" s="8"/>
      <c r="V1626" s="8"/>
      <c r="W1626" s="8"/>
    </row>
    <row r="1627" ht="15.75" customHeight="1">
      <c r="A1627" s="9">
        <v>1696.0</v>
      </c>
      <c r="B1627" s="9"/>
      <c r="C1627" s="2" t="s">
        <v>9094</v>
      </c>
      <c r="D1627" s="11" t="s">
        <v>9095</v>
      </c>
      <c r="E1627" s="11" t="s">
        <v>25</v>
      </c>
      <c r="F1627" s="11" t="s">
        <v>25</v>
      </c>
      <c r="G1627" s="5">
        <v>4.0</v>
      </c>
      <c r="H1627" s="5">
        <v>6.0</v>
      </c>
      <c r="I1627" s="12">
        <v>5.0</v>
      </c>
      <c r="J1627" s="13" t="s">
        <v>77</v>
      </c>
      <c r="K1627" s="53" t="s">
        <v>682</v>
      </c>
      <c r="L1627" s="53" t="s">
        <v>8254</v>
      </c>
      <c r="M1627" s="53" t="s">
        <v>9028</v>
      </c>
      <c r="N1627" s="53" t="s">
        <v>9029</v>
      </c>
      <c r="O1627" s="8"/>
      <c r="P1627" s="8"/>
      <c r="Q1627" s="8"/>
      <c r="R1627" s="13" t="s">
        <v>9096</v>
      </c>
      <c r="S1627" s="54" t="s">
        <v>9097</v>
      </c>
      <c r="T1627" s="55" t="s">
        <v>9098</v>
      </c>
      <c r="U1627" s="8"/>
      <c r="V1627" s="8"/>
      <c r="W1627" s="8"/>
    </row>
    <row r="1628" ht="15.75" customHeight="1">
      <c r="A1628" s="9">
        <v>1697.0</v>
      </c>
      <c r="B1628" s="9"/>
      <c r="C1628" s="2" t="s">
        <v>9099</v>
      </c>
      <c r="D1628" s="18" t="s">
        <v>9100</v>
      </c>
      <c r="E1628" s="11" t="s">
        <v>25</v>
      </c>
      <c r="F1628" s="11" t="s">
        <v>25</v>
      </c>
      <c r="G1628" s="5">
        <v>4.0</v>
      </c>
      <c r="H1628" s="5">
        <v>6.0</v>
      </c>
      <c r="I1628" s="16">
        <v>3.0</v>
      </c>
      <c r="J1628" s="17" t="s">
        <v>77</v>
      </c>
      <c r="K1628" s="50" t="s">
        <v>764</v>
      </c>
      <c r="L1628" s="50" t="s">
        <v>8254</v>
      </c>
      <c r="M1628" s="50" t="s">
        <v>9028</v>
      </c>
      <c r="N1628" s="50" t="s">
        <v>9029</v>
      </c>
      <c r="O1628" s="8"/>
      <c r="P1628" s="8"/>
      <c r="Q1628" s="8"/>
      <c r="R1628" s="17" t="s">
        <v>9101</v>
      </c>
      <c r="S1628" s="51" t="s">
        <v>9102</v>
      </c>
      <c r="T1628" s="52" t="s">
        <v>9103</v>
      </c>
      <c r="U1628" s="8"/>
      <c r="V1628" s="8"/>
      <c r="W1628" s="8"/>
    </row>
    <row r="1629" ht="15.75" customHeight="1">
      <c r="A1629" s="9">
        <v>1698.0</v>
      </c>
      <c r="B1629" s="9"/>
      <c r="C1629" s="2" t="s">
        <v>9104</v>
      </c>
      <c r="D1629" s="11" t="s">
        <v>9105</v>
      </c>
      <c r="E1629" s="11" t="s">
        <v>25</v>
      </c>
      <c r="F1629" s="11" t="s">
        <v>25</v>
      </c>
      <c r="G1629" s="5">
        <v>4.0</v>
      </c>
      <c r="H1629" s="5">
        <v>6.0</v>
      </c>
      <c r="I1629" s="12">
        <v>2.0</v>
      </c>
      <c r="J1629" s="13" t="s">
        <v>364</v>
      </c>
      <c r="K1629" s="53" t="s">
        <v>682</v>
      </c>
      <c r="L1629" s="53" t="s">
        <v>8254</v>
      </c>
      <c r="M1629" s="53" t="s">
        <v>9028</v>
      </c>
      <c r="N1629" s="53" t="s">
        <v>9029</v>
      </c>
      <c r="O1629" s="8"/>
      <c r="P1629" s="8"/>
      <c r="Q1629" s="8"/>
      <c r="R1629" s="13" t="s">
        <v>9106</v>
      </c>
      <c r="S1629" s="54" t="s">
        <v>9107</v>
      </c>
      <c r="T1629" s="55" t="s">
        <v>9108</v>
      </c>
      <c r="U1629" s="8"/>
      <c r="V1629" s="8"/>
      <c r="W1629" s="8"/>
    </row>
    <row r="1630" ht="15.75" customHeight="1">
      <c r="A1630" s="9">
        <v>1699.0</v>
      </c>
      <c r="B1630" s="9"/>
      <c r="C1630" s="2" t="s">
        <v>9109</v>
      </c>
      <c r="D1630" s="15" t="s">
        <v>9110</v>
      </c>
      <c r="E1630" s="11" t="s">
        <v>25</v>
      </c>
      <c r="F1630" s="11" t="s">
        <v>25</v>
      </c>
      <c r="G1630" s="5">
        <v>2.0</v>
      </c>
      <c r="H1630" s="5">
        <v>5.0</v>
      </c>
      <c r="I1630" s="16">
        <v>4497.0</v>
      </c>
      <c r="J1630" s="17" t="s">
        <v>26</v>
      </c>
      <c r="K1630" s="50" t="s">
        <v>55</v>
      </c>
      <c r="L1630" s="50" t="s">
        <v>9111</v>
      </c>
      <c r="M1630" s="50" t="s">
        <v>1863</v>
      </c>
      <c r="N1630" s="50" t="s">
        <v>9112</v>
      </c>
      <c r="O1630" s="50" t="s">
        <v>9113</v>
      </c>
      <c r="P1630" s="8"/>
      <c r="Q1630" s="8"/>
      <c r="R1630" s="8"/>
      <c r="S1630" s="51" t="s">
        <v>9114</v>
      </c>
      <c r="T1630" s="8"/>
      <c r="U1630" s="8"/>
      <c r="V1630" s="8"/>
      <c r="W1630" s="8"/>
    </row>
    <row r="1631" ht="15.75" customHeight="1">
      <c r="A1631" s="9">
        <v>1700.0</v>
      </c>
      <c r="B1631" s="9"/>
      <c r="C1631" s="2" t="s">
        <v>9115</v>
      </c>
      <c r="D1631" s="10" t="s">
        <v>9116</v>
      </c>
      <c r="E1631" s="11" t="s">
        <v>25</v>
      </c>
      <c r="F1631" s="11" t="s">
        <v>25</v>
      </c>
      <c r="G1631" s="5">
        <v>2.0</v>
      </c>
      <c r="H1631" s="5">
        <v>5.0</v>
      </c>
      <c r="I1631" s="12">
        <v>4318.0</v>
      </c>
      <c r="J1631" s="13" t="s">
        <v>26</v>
      </c>
      <c r="K1631" s="53" t="s">
        <v>764</v>
      </c>
      <c r="L1631" s="53" t="s">
        <v>9117</v>
      </c>
      <c r="M1631" s="53" t="s">
        <v>6544</v>
      </c>
      <c r="N1631" s="53" t="s">
        <v>9118</v>
      </c>
      <c r="O1631" s="8"/>
      <c r="P1631" s="8"/>
      <c r="Q1631" s="8"/>
      <c r="R1631" s="8"/>
      <c r="S1631" s="54" t="s">
        <v>9119</v>
      </c>
      <c r="T1631" s="55" t="s">
        <v>9120</v>
      </c>
      <c r="U1631" s="8"/>
      <c r="V1631" s="8"/>
      <c r="W1631" s="8"/>
    </row>
    <row r="1632" ht="15.75" customHeight="1">
      <c r="A1632" s="9">
        <v>1701.0</v>
      </c>
      <c r="B1632" s="9"/>
      <c r="C1632" s="2" t="s">
        <v>9121</v>
      </c>
      <c r="D1632" s="15" t="s">
        <v>9122</v>
      </c>
      <c r="E1632" s="11" t="s">
        <v>25</v>
      </c>
      <c r="F1632" s="11" t="s">
        <v>25</v>
      </c>
      <c r="G1632" s="5">
        <v>2.0</v>
      </c>
      <c r="H1632" s="5">
        <v>5.0</v>
      </c>
      <c r="I1632" s="16">
        <v>4044.0</v>
      </c>
      <c r="J1632" s="17" t="s">
        <v>26</v>
      </c>
      <c r="K1632" s="50" t="s">
        <v>27</v>
      </c>
      <c r="L1632" s="50" t="s">
        <v>9123</v>
      </c>
      <c r="M1632" s="50" t="s">
        <v>1129</v>
      </c>
      <c r="N1632" s="50" t="s">
        <v>8053</v>
      </c>
      <c r="O1632" s="8"/>
      <c r="P1632" s="8"/>
      <c r="Q1632" s="8"/>
      <c r="R1632" s="8"/>
      <c r="S1632" s="51" t="s">
        <v>9124</v>
      </c>
      <c r="T1632" s="8"/>
      <c r="U1632" s="8"/>
      <c r="V1632" s="8"/>
      <c r="W1632" s="8"/>
    </row>
    <row r="1633" ht="15.75" customHeight="1">
      <c r="A1633" s="9">
        <v>1702.0</v>
      </c>
      <c r="B1633" s="9"/>
      <c r="C1633" s="2" t="s">
        <v>9125</v>
      </c>
      <c r="D1633" s="10" t="s">
        <v>9126</v>
      </c>
      <c r="E1633" s="11" t="s">
        <v>25</v>
      </c>
      <c r="F1633" s="11" t="s">
        <v>25</v>
      </c>
      <c r="G1633" s="5">
        <v>2.0</v>
      </c>
      <c r="H1633" s="5">
        <v>5.0</v>
      </c>
      <c r="I1633" s="12">
        <v>3930.0</v>
      </c>
      <c r="J1633" s="13" t="s">
        <v>36</v>
      </c>
      <c r="K1633" s="53" t="s">
        <v>764</v>
      </c>
      <c r="L1633" s="53" t="s">
        <v>9127</v>
      </c>
      <c r="M1633" s="53" t="s">
        <v>7493</v>
      </c>
      <c r="N1633" s="53" t="s">
        <v>9128</v>
      </c>
      <c r="O1633" s="8"/>
      <c r="P1633" s="8"/>
      <c r="Q1633" s="8"/>
      <c r="R1633" s="8"/>
      <c r="S1633" s="54" t="s">
        <v>9129</v>
      </c>
      <c r="T1633" s="55" t="s">
        <v>9130</v>
      </c>
      <c r="U1633" s="55" t="s">
        <v>9131</v>
      </c>
      <c r="V1633" s="55" t="s">
        <v>9132</v>
      </c>
      <c r="W1633" s="8"/>
    </row>
    <row r="1634" ht="15.75" customHeight="1">
      <c r="A1634" s="9">
        <v>1703.0</v>
      </c>
      <c r="B1634" s="9"/>
      <c r="C1634" s="2" t="s">
        <v>9133</v>
      </c>
      <c r="D1634" s="18" t="s">
        <v>9134</v>
      </c>
      <c r="E1634" s="11" t="s">
        <v>25</v>
      </c>
      <c r="F1634" s="11" t="s">
        <v>25</v>
      </c>
      <c r="G1634" s="5">
        <v>2.0</v>
      </c>
      <c r="H1634" s="5">
        <v>5.0</v>
      </c>
      <c r="I1634" s="16">
        <v>2772.0</v>
      </c>
      <c r="J1634" s="17" t="s">
        <v>36</v>
      </c>
      <c r="K1634" s="50" t="s">
        <v>55</v>
      </c>
      <c r="L1634" s="50" t="s">
        <v>9135</v>
      </c>
      <c r="M1634" s="50" t="s">
        <v>9136</v>
      </c>
      <c r="N1634" s="50" t="s">
        <v>9137</v>
      </c>
      <c r="O1634" s="50" t="s">
        <v>9138</v>
      </c>
      <c r="P1634" s="8"/>
      <c r="Q1634" s="8"/>
      <c r="R1634" s="8"/>
      <c r="S1634" s="51" t="s">
        <v>9139</v>
      </c>
      <c r="T1634" s="52" t="s">
        <v>9140</v>
      </c>
      <c r="U1634" s="8"/>
      <c r="V1634" s="8"/>
      <c r="W1634" s="8"/>
    </row>
    <row r="1635" ht="15.75" customHeight="1">
      <c r="A1635" s="9">
        <v>1704.0</v>
      </c>
      <c r="B1635" s="9"/>
      <c r="C1635" s="2" t="s">
        <v>9141</v>
      </c>
      <c r="D1635" s="11" t="s">
        <v>7151</v>
      </c>
      <c r="E1635" s="11" t="s">
        <v>25</v>
      </c>
      <c r="F1635" s="11" t="s">
        <v>25</v>
      </c>
      <c r="G1635" s="5">
        <v>2.0</v>
      </c>
      <c r="H1635" s="5">
        <v>5.0</v>
      </c>
      <c r="I1635" s="12">
        <v>2748.0</v>
      </c>
      <c r="J1635" s="13" t="s">
        <v>36</v>
      </c>
      <c r="K1635" s="53" t="s">
        <v>1127</v>
      </c>
      <c r="L1635" s="53" t="s">
        <v>5293</v>
      </c>
      <c r="M1635" s="53" t="s">
        <v>2893</v>
      </c>
      <c r="N1635" s="53" t="s">
        <v>7153</v>
      </c>
      <c r="O1635" s="8"/>
      <c r="P1635" s="8"/>
      <c r="Q1635" s="8"/>
      <c r="R1635" s="8"/>
      <c r="S1635" s="54" t="s">
        <v>9142</v>
      </c>
      <c r="T1635" s="55" t="s">
        <v>7591</v>
      </c>
      <c r="U1635" s="8"/>
      <c r="V1635" s="8"/>
      <c r="W1635" s="8"/>
    </row>
    <row r="1636" ht="15.75" customHeight="1">
      <c r="A1636" s="9">
        <v>1705.0</v>
      </c>
      <c r="B1636" s="9"/>
      <c r="C1636" s="2" t="s">
        <v>9143</v>
      </c>
      <c r="D1636" s="18" t="s">
        <v>9144</v>
      </c>
      <c r="E1636" s="11" t="s">
        <v>25</v>
      </c>
      <c r="F1636" s="11" t="s">
        <v>25</v>
      </c>
      <c r="G1636" s="5">
        <v>2.0</v>
      </c>
      <c r="H1636" s="5">
        <v>5.0</v>
      </c>
      <c r="I1636" s="16">
        <v>2416.0</v>
      </c>
      <c r="J1636" s="17" t="s">
        <v>36</v>
      </c>
      <c r="K1636" s="50" t="s">
        <v>55</v>
      </c>
      <c r="L1636" s="50" t="s">
        <v>9145</v>
      </c>
      <c r="M1636" s="50" t="s">
        <v>1186</v>
      </c>
      <c r="N1636" s="50" t="s">
        <v>9146</v>
      </c>
      <c r="O1636" s="50" t="s">
        <v>9147</v>
      </c>
      <c r="P1636" s="8"/>
      <c r="Q1636" s="8"/>
      <c r="R1636" s="8"/>
      <c r="S1636" s="51" t="s">
        <v>9148</v>
      </c>
      <c r="T1636" s="52" t="s">
        <v>9149</v>
      </c>
      <c r="U1636" s="52" t="s">
        <v>9150</v>
      </c>
      <c r="V1636" s="52" t="s">
        <v>9151</v>
      </c>
      <c r="W1636" s="52" t="s">
        <v>9152</v>
      </c>
    </row>
    <row r="1637" ht="15.75" customHeight="1">
      <c r="A1637" s="9">
        <v>1706.0</v>
      </c>
      <c r="B1637" s="9"/>
      <c r="C1637" s="2" t="s">
        <v>9153</v>
      </c>
      <c r="D1637" s="11" t="s">
        <v>9154</v>
      </c>
      <c r="E1637" s="11" t="s">
        <v>25</v>
      </c>
      <c r="F1637" s="11" t="s">
        <v>25</v>
      </c>
      <c r="G1637" s="5">
        <v>2.0</v>
      </c>
      <c r="H1637" s="5">
        <v>5.0</v>
      </c>
      <c r="I1637" s="12">
        <v>2369.0</v>
      </c>
      <c r="J1637" s="13" t="s">
        <v>36</v>
      </c>
      <c r="K1637" s="53" t="s">
        <v>6509</v>
      </c>
      <c r="L1637" s="53" t="s">
        <v>9155</v>
      </c>
      <c r="M1637" s="53" t="s">
        <v>1186</v>
      </c>
      <c r="N1637" s="53" t="s">
        <v>9156</v>
      </c>
      <c r="O1637" s="8"/>
      <c r="P1637" s="8"/>
      <c r="Q1637" s="8"/>
      <c r="R1637" s="8"/>
      <c r="S1637" s="54" t="s">
        <v>9157</v>
      </c>
      <c r="T1637" s="55" t="s">
        <v>9158</v>
      </c>
      <c r="U1637" s="55" t="s">
        <v>9159</v>
      </c>
      <c r="V1637" s="55" t="s">
        <v>9160</v>
      </c>
      <c r="W1637" s="55" t="s">
        <v>9160</v>
      </c>
    </row>
    <row r="1638" ht="15.75" customHeight="1">
      <c r="A1638" s="9">
        <v>1707.0</v>
      </c>
      <c r="B1638" s="9"/>
      <c r="C1638" s="2" t="s">
        <v>9161</v>
      </c>
      <c r="D1638" s="18" t="s">
        <v>9162</v>
      </c>
      <c r="E1638" s="11" t="s">
        <v>25</v>
      </c>
      <c r="F1638" s="11" t="s">
        <v>25</v>
      </c>
      <c r="G1638" s="5">
        <v>2.0</v>
      </c>
      <c r="H1638" s="5">
        <v>5.0</v>
      </c>
      <c r="I1638" s="16">
        <v>2368.0</v>
      </c>
      <c r="J1638" s="17" t="s">
        <v>26</v>
      </c>
      <c r="K1638" s="50" t="s">
        <v>863</v>
      </c>
      <c r="L1638" s="50" t="s">
        <v>9163</v>
      </c>
      <c r="M1638" s="50" t="s">
        <v>9164</v>
      </c>
      <c r="N1638" s="50" t="s">
        <v>9165</v>
      </c>
      <c r="O1638" s="8"/>
      <c r="P1638" s="8"/>
      <c r="Q1638" s="8"/>
      <c r="R1638" s="8"/>
      <c r="S1638" s="51" t="s">
        <v>9166</v>
      </c>
      <c r="T1638" s="8"/>
      <c r="U1638" s="8"/>
      <c r="V1638" s="8"/>
      <c r="W1638" s="8"/>
    </row>
    <row r="1639" ht="15.75" customHeight="1">
      <c r="A1639" s="9">
        <v>1708.0</v>
      </c>
      <c r="B1639" s="9"/>
      <c r="C1639" s="2" t="s">
        <v>9167</v>
      </c>
      <c r="D1639" s="11" t="s">
        <v>9168</v>
      </c>
      <c r="E1639" s="11" t="s">
        <v>25</v>
      </c>
      <c r="F1639" s="11" t="s">
        <v>25</v>
      </c>
      <c r="G1639" s="5">
        <v>2.0</v>
      </c>
      <c r="H1639" s="5">
        <v>5.0</v>
      </c>
      <c r="I1639" s="12">
        <v>2018.0</v>
      </c>
      <c r="J1639" s="13" t="s">
        <v>54</v>
      </c>
      <c r="K1639" s="53" t="s">
        <v>788</v>
      </c>
      <c r="L1639" s="53" t="s">
        <v>9169</v>
      </c>
      <c r="M1639" s="53" t="s">
        <v>1506</v>
      </c>
      <c r="N1639" s="53" t="s">
        <v>9170</v>
      </c>
      <c r="O1639" s="53" t="s">
        <v>9171</v>
      </c>
      <c r="P1639" s="8"/>
      <c r="Q1639" s="8"/>
      <c r="R1639" s="8"/>
      <c r="S1639" s="54" t="s">
        <v>9172</v>
      </c>
      <c r="T1639" s="55" t="s">
        <v>9173</v>
      </c>
      <c r="U1639" s="55" t="s">
        <v>9174</v>
      </c>
      <c r="V1639" s="8"/>
      <c r="W1639" s="8"/>
    </row>
    <row r="1640" ht="15.75" customHeight="1">
      <c r="A1640" s="9">
        <v>1709.0</v>
      </c>
      <c r="B1640" s="9"/>
      <c r="C1640" s="2" t="s">
        <v>9175</v>
      </c>
      <c r="D1640" s="18" t="s">
        <v>9176</v>
      </c>
      <c r="E1640" s="11" t="s">
        <v>25</v>
      </c>
      <c r="F1640" s="11" t="s">
        <v>25</v>
      </c>
      <c r="G1640" s="5">
        <v>2.0</v>
      </c>
      <c r="H1640" s="5">
        <v>5.0</v>
      </c>
      <c r="I1640" s="16">
        <v>1844.0</v>
      </c>
      <c r="J1640" s="17" t="s">
        <v>36</v>
      </c>
      <c r="K1640" s="50" t="s">
        <v>55</v>
      </c>
      <c r="L1640" s="50" t="s">
        <v>1287</v>
      </c>
      <c r="M1640" s="50" t="s">
        <v>9177</v>
      </c>
      <c r="N1640" s="50" t="s">
        <v>9178</v>
      </c>
      <c r="O1640" s="8"/>
      <c r="P1640" s="8"/>
      <c r="Q1640" s="8"/>
      <c r="R1640" s="8"/>
      <c r="S1640" s="51" t="s">
        <v>9179</v>
      </c>
      <c r="T1640" s="52" t="s">
        <v>9180</v>
      </c>
      <c r="U1640" s="8"/>
      <c r="V1640" s="8"/>
      <c r="W1640" s="8"/>
    </row>
    <row r="1641" ht="15.75" customHeight="1">
      <c r="A1641" s="9">
        <v>1710.0</v>
      </c>
      <c r="B1641" s="9"/>
      <c r="C1641" s="2" t="s">
        <v>9181</v>
      </c>
      <c r="D1641" s="11" t="s">
        <v>9182</v>
      </c>
      <c r="E1641" s="11" t="s">
        <v>25</v>
      </c>
      <c r="F1641" s="11" t="s">
        <v>25</v>
      </c>
      <c r="G1641" s="5">
        <v>2.0</v>
      </c>
      <c r="H1641" s="5">
        <v>5.0</v>
      </c>
      <c r="I1641" s="12">
        <v>1743.0</v>
      </c>
      <c r="J1641" s="13" t="s">
        <v>330</v>
      </c>
      <c r="K1641" s="53" t="s">
        <v>55</v>
      </c>
      <c r="L1641" s="53" t="s">
        <v>9183</v>
      </c>
      <c r="M1641" s="53" t="s">
        <v>9184</v>
      </c>
      <c r="N1641" s="53" t="s">
        <v>9185</v>
      </c>
      <c r="O1641" s="53" t="s">
        <v>9186</v>
      </c>
      <c r="P1641" s="8"/>
      <c r="Q1641" s="8"/>
      <c r="R1641" s="8"/>
      <c r="S1641" s="54" t="s">
        <v>9187</v>
      </c>
      <c r="T1641" s="8"/>
      <c r="U1641" s="8"/>
      <c r="V1641" s="8"/>
      <c r="W1641" s="8"/>
    </row>
    <row r="1642" ht="15.75" customHeight="1">
      <c r="A1642" s="9">
        <v>1711.0</v>
      </c>
      <c r="B1642" s="9"/>
      <c r="C1642" s="2" t="s">
        <v>9188</v>
      </c>
      <c r="D1642" s="18" t="s">
        <v>9189</v>
      </c>
      <c r="E1642" s="11" t="s">
        <v>25</v>
      </c>
      <c r="F1642" s="11" t="s">
        <v>25</v>
      </c>
      <c r="G1642" s="5">
        <v>2.0</v>
      </c>
      <c r="H1642" s="5">
        <v>5.0</v>
      </c>
      <c r="I1642" s="16">
        <v>1670.0</v>
      </c>
      <c r="J1642" s="17" t="s">
        <v>36</v>
      </c>
      <c r="K1642" s="50" t="s">
        <v>55</v>
      </c>
      <c r="L1642" s="50" t="s">
        <v>9190</v>
      </c>
      <c r="M1642" s="50" t="s">
        <v>727</v>
      </c>
      <c r="N1642" s="50" t="s">
        <v>9191</v>
      </c>
      <c r="O1642" s="8"/>
      <c r="P1642" s="8"/>
      <c r="Q1642" s="8"/>
      <c r="R1642" s="8"/>
      <c r="S1642" s="51" t="s">
        <v>9192</v>
      </c>
      <c r="T1642" s="52" t="s">
        <v>9193</v>
      </c>
      <c r="U1642" s="52" t="s">
        <v>9194</v>
      </c>
      <c r="V1642" s="52" t="s">
        <v>9195</v>
      </c>
      <c r="W1642" s="52" t="s">
        <v>9196</v>
      </c>
    </row>
    <row r="1643" ht="15.75" customHeight="1">
      <c r="A1643" s="9">
        <v>1712.0</v>
      </c>
      <c r="B1643" s="9"/>
      <c r="C1643" s="2" t="s">
        <v>9197</v>
      </c>
      <c r="D1643" s="10" t="s">
        <v>9198</v>
      </c>
      <c r="E1643" s="11" t="s">
        <v>25</v>
      </c>
      <c r="F1643" s="11" t="s">
        <v>25</v>
      </c>
      <c r="G1643" s="5">
        <v>2.0</v>
      </c>
      <c r="H1643" s="5">
        <v>5.0</v>
      </c>
      <c r="I1643" s="12">
        <v>1317.0</v>
      </c>
      <c r="J1643" s="13" t="s">
        <v>330</v>
      </c>
      <c r="K1643" s="53" t="s">
        <v>55</v>
      </c>
      <c r="L1643" s="53" t="s">
        <v>9199</v>
      </c>
      <c r="M1643" s="53" t="s">
        <v>4153</v>
      </c>
      <c r="N1643" s="53" t="s">
        <v>9200</v>
      </c>
      <c r="O1643" s="53" t="s">
        <v>9201</v>
      </c>
      <c r="P1643" s="8"/>
      <c r="Q1643" s="8"/>
      <c r="R1643" s="8"/>
      <c r="S1643" s="54" t="s">
        <v>9202</v>
      </c>
      <c r="T1643" s="55" t="s">
        <v>9203</v>
      </c>
      <c r="U1643" s="55" t="s">
        <v>9204</v>
      </c>
      <c r="V1643" s="55" t="s">
        <v>9205</v>
      </c>
      <c r="W1643" s="55" t="s">
        <v>9206</v>
      </c>
    </row>
    <row r="1644" ht="15.75" customHeight="1">
      <c r="A1644" s="9">
        <v>1713.0</v>
      </c>
      <c r="B1644" s="9"/>
      <c r="C1644" s="2" t="s">
        <v>9207</v>
      </c>
      <c r="D1644" s="15" t="s">
        <v>9208</v>
      </c>
      <c r="E1644" s="11" t="s">
        <v>25</v>
      </c>
      <c r="F1644" s="11" t="s">
        <v>25</v>
      </c>
      <c r="G1644" s="5">
        <v>2.0</v>
      </c>
      <c r="H1644" s="5">
        <v>5.0</v>
      </c>
      <c r="I1644" s="16">
        <v>1308.0</v>
      </c>
      <c r="J1644" s="17" t="s">
        <v>26</v>
      </c>
      <c r="K1644" s="50" t="s">
        <v>55</v>
      </c>
      <c r="L1644" s="50" t="s">
        <v>9209</v>
      </c>
      <c r="M1644" s="50" t="s">
        <v>782</v>
      </c>
      <c r="N1644" s="50" t="s">
        <v>772</v>
      </c>
      <c r="O1644" s="8"/>
      <c r="P1644" s="8"/>
      <c r="Q1644" s="8"/>
      <c r="R1644" s="8"/>
      <c r="S1644" s="51" t="s">
        <v>9210</v>
      </c>
      <c r="T1644" s="52" t="s">
        <v>9211</v>
      </c>
      <c r="U1644" s="8"/>
      <c r="V1644" s="8"/>
      <c r="W1644" s="8"/>
    </row>
    <row r="1645" ht="15.75" customHeight="1">
      <c r="A1645" s="9">
        <v>1714.0</v>
      </c>
      <c r="B1645" s="9"/>
      <c r="C1645" s="2" t="s">
        <v>9212</v>
      </c>
      <c r="D1645" s="10" t="s">
        <v>9213</v>
      </c>
      <c r="E1645" s="11" t="s">
        <v>25</v>
      </c>
      <c r="F1645" s="11" t="s">
        <v>25</v>
      </c>
      <c r="G1645" s="5">
        <v>2.0</v>
      </c>
      <c r="H1645" s="5">
        <v>5.0</v>
      </c>
      <c r="I1645" s="12">
        <v>1212.0</v>
      </c>
      <c r="J1645" s="13" t="s">
        <v>36</v>
      </c>
      <c r="K1645" s="53" t="s">
        <v>863</v>
      </c>
      <c r="L1645" s="53" t="s">
        <v>9214</v>
      </c>
      <c r="M1645" s="53" t="s">
        <v>2893</v>
      </c>
      <c r="N1645" s="53" t="s">
        <v>9215</v>
      </c>
      <c r="O1645" s="53" t="s">
        <v>9216</v>
      </c>
      <c r="P1645" s="8"/>
      <c r="Q1645" s="8"/>
      <c r="R1645" s="8"/>
      <c r="S1645" s="54" t="s">
        <v>9217</v>
      </c>
      <c r="T1645" s="55" t="s">
        <v>9218</v>
      </c>
      <c r="U1645" s="55" t="s">
        <v>9219</v>
      </c>
      <c r="V1645" s="55" t="s">
        <v>9219</v>
      </c>
      <c r="W1645" s="8"/>
    </row>
    <row r="1646" ht="15.75" customHeight="1">
      <c r="A1646" s="9">
        <v>1715.0</v>
      </c>
      <c r="B1646" s="9"/>
      <c r="C1646" s="2" t="s">
        <v>9220</v>
      </c>
      <c r="D1646" s="15" t="s">
        <v>9221</v>
      </c>
      <c r="E1646" s="11" t="s">
        <v>25</v>
      </c>
      <c r="F1646" s="11" t="s">
        <v>25</v>
      </c>
      <c r="G1646" s="5">
        <v>2.0</v>
      </c>
      <c r="H1646" s="5">
        <v>5.0</v>
      </c>
      <c r="I1646" s="16">
        <v>1138.0</v>
      </c>
      <c r="J1646" s="17" t="s">
        <v>36</v>
      </c>
      <c r="K1646" s="50" t="s">
        <v>55</v>
      </c>
      <c r="L1646" s="50" t="s">
        <v>9222</v>
      </c>
      <c r="M1646" s="50" t="s">
        <v>9223</v>
      </c>
      <c r="N1646" s="50" t="s">
        <v>9224</v>
      </c>
      <c r="O1646" s="50" t="s">
        <v>9225</v>
      </c>
      <c r="P1646" s="50" t="s">
        <v>9226</v>
      </c>
      <c r="Q1646" s="8"/>
      <c r="R1646" s="8"/>
      <c r="S1646" s="51" t="s">
        <v>9227</v>
      </c>
      <c r="T1646" s="52" t="s">
        <v>9228</v>
      </c>
      <c r="U1646" s="52" t="s">
        <v>9229</v>
      </c>
      <c r="V1646" s="52" t="s">
        <v>9230</v>
      </c>
      <c r="W1646" s="8"/>
    </row>
    <row r="1647" ht="15.75" customHeight="1">
      <c r="A1647" s="9">
        <v>1716.0</v>
      </c>
      <c r="B1647" s="9"/>
      <c r="C1647" s="2" t="s">
        <v>9231</v>
      </c>
      <c r="D1647" s="11" t="s">
        <v>9232</v>
      </c>
      <c r="E1647" s="11" t="s">
        <v>25</v>
      </c>
      <c r="F1647" s="11" t="s">
        <v>25</v>
      </c>
      <c r="G1647" s="5">
        <v>4.0</v>
      </c>
      <c r="H1647" s="5">
        <v>6.0</v>
      </c>
      <c r="I1647" s="12">
        <v>5081.0</v>
      </c>
      <c r="J1647" s="13" t="s">
        <v>36</v>
      </c>
      <c r="K1647" s="53" t="s">
        <v>55</v>
      </c>
      <c r="L1647" s="53" t="s">
        <v>9233</v>
      </c>
      <c r="M1647" s="53" t="s">
        <v>9234</v>
      </c>
      <c r="N1647" s="53" t="s">
        <v>6881</v>
      </c>
      <c r="O1647" s="53" t="s">
        <v>9235</v>
      </c>
      <c r="P1647" s="53" t="s">
        <v>9236</v>
      </c>
      <c r="Q1647" s="8"/>
      <c r="R1647" s="13" t="s">
        <v>9237</v>
      </c>
      <c r="S1647" s="54" t="s">
        <v>9238</v>
      </c>
      <c r="T1647" s="8"/>
      <c r="U1647" s="8"/>
      <c r="V1647" s="8"/>
      <c r="W1647" s="8"/>
    </row>
    <row r="1648" ht="15.75" customHeight="1">
      <c r="A1648" s="9">
        <v>1717.0</v>
      </c>
      <c r="B1648" s="9"/>
      <c r="C1648" s="2" t="s">
        <v>9239</v>
      </c>
      <c r="D1648" s="18" t="s">
        <v>9240</v>
      </c>
      <c r="E1648" s="11" t="s">
        <v>25</v>
      </c>
      <c r="F1648" s="11" t="s">
        <v>25</v>
      </c>
      <c r="G1648" s="5">
        <v>4.0</v>
      </c>
      <c r="H1648" s="5">
        <v>6.0</v>
      </c>
      <c r="I1648" s="16">
        <v>4468.0</v>
      </c>
      <c r="J1648" s="17" t="s">
        <v>36</v>
      </c>
      <c r="K1648" s="50" t="s">
        <v>682</v>
      </c>
      <c r="L1648" s="8"/>
      <c r="M1648" s="50" t="s">
        <v>9241</v>
      </c>
      <c r="N1648" s="50" t="s">
        <v>6881</v>
      </c>
      <c r="O1648" s="50" t="s">
        <v>9235</v>
      </c>
      <c r="P1648" s="50" t="s">
        <v>9236</v>
      </c>
      <c r="Q1648" s="8"/>
      <c r="R1648" s="17" t="s">
        <v>9242</v>
      </c>
      <c r="S1648" s="51" t="s">
        <v>9243</v>
      </c>
      <c r="T1648" s="8"/>
      <c r="U1648" s="8"/>
      <c r="V1648" s="8"/>
      <c r="W1648" s="8"/>
    </row>
    <row r="1649" ht="15.75" customHeight="1">
      <c r="A1649" s="9">
        <v>1718.0</v>
      </c>
      <c r="B1649" s="9"/>
      <c r="C1649" s="2" t="s">
        <v>9244</v>
      </c>
      <c r="D1649" s="11" t="s">
        <v>9245</v>
      </c>
      <c r="E1649" s="11" t="s">
        <v>25</v>
      </c>
      <c r="F1649" s="11" t="s">
        <v>25</v>
      </c>
      <c r="G1649" s="5">
        <v>4.0</v>
      </c>
      <c r="H1649" s="5">
        <v>6.0</v>
      </c>
      <c r="I1649" s="12">
        <v>3772.0</v>
      </c>
      <c r="J1649" s="13" t="s">
        <v>36</v>
      </c>
      <c r="K1649" s="53" t="s">
        <v>55</v>
      </c>
      <c r="L1649" s="53" t="s">
        <v>9246</v>
      </c>
      <c r="M1649" s="53" t="s">
        <v>9234</v>
      </c>
      <c r="N1649" s="53" t="s">
        <v>6881</v>
      </c>
      <c r="O1649" s="53" t="s">
        <v>9235</v>
      </c>
      <c r="P1649" s="53" t="s">
        <v>9236</v>
      </c>
      <c r="Q1649" s="8"/>
      <c r="R1649" s="13" t="s">
        <v>9247</v>
      </c>
      <c r="S1649" s="54" t="s">
        <v>9248</v>
      </c>
      <c r="T1649" s="55" t="s">
        <v>9249</v>
      </c>
      <c r="U1649" s="55" t="s">
        <v>9250</v>
      </c>
      <c r="V1649" s="55" t="s">
        <v>9251</v>
      </c>
      <c r="W1649" s="55" t="s">
        <v>9252</v>
      </c>
    </row>
    <row r="1650" ht="15.75" customHeight="1">
      <c r="A1650" s="9">
        <v>1719.0</v>
      </c>
      <c r="B1650" s="9"/>
      <c r="C1650" s="2" t="s">
        <v>9253</v>
      </c>
      <c r="D1650" s="18" t="s">
        <v>9254</v>
      </c>
      <c r="E1650" s="11" t="s">
        <v>25</v>
      </c>
      <c r="F1650" s="11" t="s">
        <v>25</v>
      </c>
      <c r="G1650" s="5">
        <v>4.0</v>
      </c>
      <c r="H1650" s="5">
        <v>6.0</v>
      </c>
      <c r="I1650" s="16">
        <v>2715.0</v>
      </c>
      <c r="J1650" s="17" t="s">
        <v>36</v>
      </c>
      <c r="K1650" s="50" t="s">
        <v>55</v>
      </c>
      <c r="L1650" s="50" t="s">
        <v>9233</v>
      </c>
      <c r="M1650" s="50" t="s">
        <v>9234</v>
      </c>
      <c r="N1650" s="50" t="s">
        <v>6881</v>
      </c>
      <c r="O1650" s="50" t="s">
        <v>9235</v>
      </c>
      <c r="P1650" s="50" t="s">
        <v>9236</v>
      </c>
      <c r="Q1650" s="8"/>
      <c r="R1650" s="17" t="s">
        <v>9255</v>
      </c>
      <c r="S1650" s="51" t="s">
        <v>9256</v>
      </c>
      <c r="T1650" s="52" t="s">
        <v>9257</v>
      </c>
      <c r="U1650" s="52" t="s">
        <v>9258</v>
      </c>
      <c r="V1650" s="52" t="s">
        <v>9259</v>
      </c>
      <c r="W1650" s="52" t="s">
        <v>9260</v>
      </c>
    </row>
    <row r="1651" ht="15.75" customHeight="1">
      <c r="A1651" s="9">
        <v>1720.0</v>
      </c>
      <c r="B1651" s="9"/>
      <c r="C1651" s="2" t="s">
        <v>9261</v>
      </c>
      <c r="D1651" s="11" t="s">
        <v>9262</v>
      </c>
      <c r="E1651" s="11" t="s">
        <v>25</v>
      </c>
      <c r="F1651" s="11" t="s">
        <v>25</v>
      </c>
      <c r="G1651" s="5">
        <v>4.0</v>
      </c>
      <c r="H1651" s="5">
        <v>6.0</v>
      </c>
      <c r="I1651" s="12">
        <v>2375.0</v>
      </c>
      <c r="J1651" s="13" t="s">
        <v>36</v>
      </c>
      <c r="K1651" s="53" t="s">
        <v>55</v>
      </c>
      <c r="L1651" s="53" t="s">
        <v>9246</v>
      </c>
      <c r="M1651" s="53" t="s">
        <v>9234</v>
      </c>
      <c r="N1651" s="53" t="s">
        <v>6881</v>
      </c>
      <c r="O1651" s="53" t="s">
        <v>9235</v>
      </c>
      <c r="P1651" s="53" t="s">
        <v>9236</v>
      </c>
      <c r="Q1651" s="8"/>
      <c r="R1651" s="13" t="s">
        <v>9263</v>
      </c>
      <c r="S1651" s="54" t="s">
        <v>9264</v>
      </c>
      <c r="T1651" s="8"/>
      <c r="U1651" s="8"/>
      <c r="V1651" s="8"/>
      <c r="W1651" s="8"/>
    </row>
    <row r="1652" ht="15.75" customHeight="1">
      <c r="A1652" s="9">
        <v>1721.0</v>
      </c>
      <c r="B1652" s="9"/>
      <c r="C1652" s="2" t="s">
        <v>9265</v>
      </c>
      <c r="D1652" s="18" t="s">
        <v>9266</v>
      </c>
      <c r="E1652" s="11" t="s">
        <v>25</v>
      </c>
      <c r="F1652" s="11" t="s">
        <v>25</v>
      </c>
      <c r="G1652" s="5">
        <v>4.0</v>
      </c>
      <c r="H1652" s="5">
        <v>6.0</v>
      </c>
      <c r="I1652" s="16">
        <v>1567.0</v>
      </c>
      <c r="J1652" s="17" t="s">
        <v>36</v>
      </c>
      <c r="K1652" s="50" t="s">
        <v>55</v>
      </c>
      <c r="L1652" s="50" t="s">
        <v>9233</v>
      </c>
      <c r="M1652" s="50" t="s">
        <v>9234</v>
      </c>
      <c r="N1652" s="50" t="s">
        <v>6881</v>
      </c>
      <c r="O1652" s="50" t="s">
        <v>9235</v>
      </c>
      <c r="P1652" s="50" t="s">
        <v>9236</v>
      </c>
      <c r="Q1652" s="8"/>
      <c r="R1652" s="17" t="s">
        <v>9267</v>
      </c>
      <c r="S1652" s="51" t="s">
        <v>9268</v>
      </c>
      <c r="T1652" s="8"/>
      <c r="U1652" s="8"/>
      <c r="V1652" s="8"/>
      <c r="W1652" s="8"/>
    </row>
    <row r="1653" ht="15.75" customHeight="1">
      <c r="A1653" s="9">
        <v>1722.0</v>
      </c>
      <c r="B1653" s="9"/>
      <c r="C1653" s="2" t="s">
        <v>9269</v>
      </c>
      <c r="D1653" s="18" t="s">
        <v>9270</v>
      </c>
      <c r="E1653" s="11" t="s">
        <v>25</v>
      </c>
      <c r="F1653" s="11" t="s">
        <v>25</v>
      </c>
      <c r="G1653" s="5">
        <v>1.0</v>
      </c>
      <c r="H1653" s="5">
        <v>3.0</v>
      </c>
      <c r="I1653" s="16">
        <v>1368.0</v>
      </c>
      <c r="J1653" s="17" t="s">
        <v>54</v>
      </c>
      <c r="K1653" s="50" t="s">
        <v>101</v>
      </c>
      <c r="L1653" s="50" t="s">
        <v>9271</v>
      </c>
      <c r="M1653" s="50" t="s">
        <v>9272</v>
      </c>
      <c r="N1653" s="50" t="s">
        <v>9235</v>
      </c>
      <c r="O1653" s="50" t="s">
        <v>6881</v>
      </c>
      <c r="P1653" s="8"/>
      <c r="Q1653" s="8"/>
      <c r="R1653" s="17" t="s">
        <v>9273</v>
      </c>
      <c r="S1653" s="51" t="s">
        <v>9274</v>
      </c>
      <c r="T1653" s="52" t="s">
        <v>9275</v>
      </c>
      <c r="U1653" s="8"/>
      <c r="V1653" s="8"/>
      <c r="W1653" s="8"/>
    </row>
    <row r="1654" ht="15.75" customHeight="1">
      <c r="A1654" s="9">
        <v>1723.0</v>
      </c>
      <c r="B1654" s="9"/>
      <c r="C1654" s="2" t="s">
        <v>9276</v>
      </c>
      <c r="D1654" s="11" t="s">
        <v>9277</v>
      </c>
      <c r="E1654" s="11" t="s">
        <v>25</v>
      </c>
      <c r="F1654" s="11" t="s">
        <v>25</v>
      </c>
      <c r="G1654" s="5">
        <v>1.0</v>
      </c>
      <c r="H1654" s="5">
        <v>3.0</v>
      </c>
      <c r="I1654" s="12">
        <v>733.0</v>
      </c>
      <c r="J1654" s="13" t="s">
        <v>364</v>
      </c>
      <c r="K1654" s="53" t="s">
        <v>101</v>
      </c>
      <c r="L1654" s="53" t="s">
        <v>5615</v>
      </c>
      <c r="M1654" s="53" t="s">
        <v>9272</v>
      </c>
      <c r="N1654" s="53" t="s">
        <v>9235</v>
      </c>
      <c r="O1654" s="53" t="s">
        <v>6881</v>
      </c>
      <c r="P1654" s="8"/>
      <c r="Q1654" s="8"/>
      <c r="R1654" s="13" t="s">
        <v>9278</v>
      </c>
      <c r="S1654" s="54" t="s">
        <v>9279</v>
      </c>
      <c r="T1654" s="8"/>
      <c r="U1654" s="8"/>
      <c r="V1654" s="8"/>
      <c r="W1654" s="8"/>
    </row>
    <row r="1655" ht="15.75" customHeight="1">
      <c r="A1655" s="9">
        <v>1724.0</v>
      </c>
      <c r="B1655" s="9"/>
      <c r="C1655" s="2" t="s">
        <v>9280</v>
      </c>
      <c r="D1655" s="11" t="s">
        <v>9281</v>
      </c>
      <c r="E1655" s="11" t="s">
        <v>25</v>
      </c>
      <c r="F1655" s="11" t="s">
        <v>25</v>
      </c>
      <c r="G1655" s="5">
        <v>4.0</v>
      </c>
      <c r="H1655" s="5">
        <v>6.0</v>
      </c>
      <c r="I1655" s="12">
        <v>657.0</v>
      </c>
      <c r="J1655" s="13" t="s">
        <v>653</v>
      </c>
      <c r="K1655" s="53" t="s">
        <v>708</v>
      </c>
      <c r="L1655" s="8"/>
      <c r="M1655" s="53" t="s">
        <v>8121</v>
      </c>
      <c r="N1655" s="53" t="s">
        <v>6881</v>
      </c>
      <c r="O1655" s="53" t="s">
        <v>9235</v>
      </c>
      <c r="P1655" s="53" t="s">
        <v>9236</v>
      </c>
      <c r="Q1655" s="8"/>
      <c r="R1655" s="8"/>
      <c r="S1655" s="54" t="s">
        <v>9282</v>
      </c>
      <c r="T1655" s="8"/>
      <c r="U1655" s="8"/>
      <c r="V1655" s="8"/>
      <c r="W1655" s="8"/>
    </row>
    <row r="1656" ht="15.75" customHeight="1">
      <c r="A1656" s="9">
        <v>1725.0</v>
      </c>
      <c r="B1656" s="9"/>
      <c r="C1656" s="2" t="s">
        <v>9283</v>
      </c>
      <c r="D1656" s="26"/>
      <c r="E1656" s="11" t="s">
        <v>25</v>
      </c>
      <c r="F1656" s="11" t="s">
        <v>25</v>
      </c>
      <c r="G1656" s="5">
        <v>3.0</v>
      </c>
      <c r="H1656" s="5">
        <v>5.0</v>
      </c>
      <c r="I1656" s="16">
        <v>1278.0</v>
      </c>
      <c r="J1656" s="17" t="s">
        <v>26</v>
      </c>
      <c r="K1656" s="8"/>
      <c r="L1656" s="8"/>
      <c r="M1656" s="8"/>
      <c r="N1656" s="8"/>
      <c r="O1656" s="8"/>
      <c r="P1656" s="8"/>
      <c r="Q1656" s="8"/>
      <c r="R1656" s="17" t="s">
        <v>9284</v>
      </c>
      <c r="S1656" s="50" t="s">
        <v>462</v>
      </c>
      <c r="T1656" s="8"/>
      <c r="U1656" s="8"/>
      <c r="V1656" s="8"/>
      <c r="W1656" s="8"/>
    </row>
    <row r="1657" ht="15.75" customHeight="1">
      <c r="A1657" s="9">
        <v>1731.0</v>
      </c>
      <c r="B1657" s="9"/>
      <c r="C1657" s="2" t="s">
        <v>9285</v>
      </c>
      <c r="D1657" s="10" t="s">
        <v>9286</v>
      </c>
      <c r="E1657" s="11" t="s">
        <v>25</v>
      </c>
      <c r="F1657" s="11" t="s">
        <v>25</v>
      </c>
      <c r="G1657" s="5">
        <v>3.0</v>
      </c>
      <c r="H1657" s="5">
        <v>5.0</v>
      </c>
      <c r="I1657" s="12">
        <v>63.0</v>
      </c>
      <c r="J1657" s="13" t="s">
        <v>36</v>
      </c>
      <c r="K1657" s="53" t="s">
        <v>1127</v>
      </c>
      <c r="L1657" s="8"/>
      <c r="M1657" s="53" t="s">
        <v>1236</v>
      </c>
      <c r="N1657" s="53" t="s">
        <v>9287</v>
      </c>
      <c r="O1657" s="53" t="s">
        <v>2297</v>
      </c>
      <c r="P1657" s="8"/>
      <c r="Q1657" s="8"/>
      <c r="R1657" s="13" t="s">
        <v>9288</v>
      </c>
      <c r="S1657" s="54" t="s">
        <v>9289</v>
      </c>
      <c r="T1657" s="8"/>
      <c r="U1657" s="8"/>
      <c r="V1657" s="8"/>
      <c r="W1657" s="8"/>
    </row>
    <row r="1658" ht="15.75" customHeight="1">
      <c r="A1658" s="9">
        <v>1732.0</v>
      </c>
      <c r="B1658" s="9"/>
      <c r="C1658" s="2" t="s">
        <v>9290</v>
      </c>
      <c r="D1658" s="15" t="s">
        <v>9291</v>
      </c>
      <c r="E1658" s="11" t="s">
        <v>25</v>
      </c>
      <c r="F1658" s="11" t="s">
        <v>25</v>
      </c>
      <c r="G1658" s="5">
        <v>3.0</v>
      </c>
      <c r="H1658" s="5">
        <v>5.0</v>
      </c>
      <c r="I1658" s="16">
        <v>29.0</v>
      </c>
      <c r="J1658" s="17" t="s">
        <v>330</v>
      </c>
      <c r="K1658" s="50" t="s">
        <v>1127</v>
      </c>
      <c r="L1658" s="8"/>
      <c r="M1658" s="50" t="s">
        <v>1236</v>
      </c>
      <c r="N1658" s="50" t="s">
        <v>9287</v>
      </c>
      <c r="O1658" s="50" t="s">
        <v>2297</v>
      </c>
      <c r="P1658" s="8"/>
      <c r="Q1658" s="8"/>
      <c r="R1658" s="17" t="s">
        <v>9292</v>
      </c>
      <c r="S1658" s="51" t="s">
        <v>9293</v>
      </c>
      <c r="T1658" s="8"/>
      <c r="U1658" s="8"/>
      <c r="V1658" s="8"/>
      <c r="W1658" s="8"/>
    </row>
    <row r="1659" ht="15.75" customHeight="1">
      <c r="A1659" s="9">
        <v>1733.0</v>
      </c>
      <c r="B1659" s="9"/>
      <c r="C1659" s="2" t="s">
        <v>9294</v>
      </c>
      <c r="D1659" s="10" t="s">
        <v>9295</v>
      </c>
      <c r="E1659" s="11" t="s">
        <v>25</v>
      </c>
      <c r="F1659" s="11" t="s">
        <v>25</v>
      </c>
      <c r="G1659" s="5">
        <v>3.0</v>
      </c>
      <c r="H1659" s="5">
        <v>5.0</v>
      </c>
      <c r="I1659" s="12">
        <v>12.0</v>
      </c>
      <c r="J1659" s="13" t="s">
        <v>77</v>
      </c>
      <c r="K1659" s="8"/>
      <c r="L1659" s="8"/>
      <c r="M1659" s="53" t="s">
        <v>1236</v>
      </c>
      <c r="N1659" s="53" t="s">
        <v>9287</v>
      </c>
      <c r="O1659" s="53" t="s">
        <v>2297</v>
      </c>
      <c r="P1659" s="8"/>
      <c r="Q1659" s="8"/>
      <c r="R1659" s="13" t="s">
        <v>9296</v>
      </c>
      <c r="S1659" s="54" t="s">
        <v>9297</v>
      </c>
      <c r="T1659" s="8"/>
      <c r="U1659" s="8"/>
      <c r="V1659" s="8"/>
      <c r="W1659" s="8"/>
    </row>
    <row r="1660" ht="15.75" customHeight="1">
      <c r="A1660" s="9">
        <v>1734.0</v>
      </c>
      <c r="B1660" s="9"/>
      <c r="C1660" s="2" t="s">
        <v>9298</v>
      </c>
      <c r="D1660" s="15" t="s">
        <v>9299</v>
      </c>
      <c r="E1660" s="11" t="s">
        <v>25</v>
      </c>
      <c r="F1660" s="11" t="s">
        <v>25</v>
      </c>
      <c r="G1660" s="5">
        <v>3.0</v>
      </c>
      <c r="H1660" s="5">
        <v>5.0</v>
      </c>
      <c r="I1660" s="16">
        <v>4.0</v>
      </c>
      <c r="J1660" s="17" t="s">
        <v>2624</v>
      </c>
      <c r="K1660" s="8"/>
      <c r="L1660" s="8"/>
      <c r="M1660" s="50" t="s">
        <v>1236</v>
      </c>
      <c r="N1660" s="50" t="s">
        <v>9287</v>
      </c>
      <c r="O1660" s="50" t="s">
        <v>2297</v>
      </c>
      <c r="P1660" s="8"/>
      <c r="Q1660" s="8"/>
      <c r="R1660" s="17" t="s">
        <v>9300</v>
      </c>
      <c r="S1660" s="51" t="s">
        <v>9301</v>
      </c>
      <c r="T1660" s="8"/>
      <c r="U1660" s="8"/>
      <c r="V1660" s="8"/>
      <c r="W1660" s="8"/>
    </row>
    <row r="1661" ht="15.75" customHeight="1">
      <c r="A1661" s="9">
        <v>1735.0</v>
      </c>
      <c r="B1661" s="9"/>
      <c r="C1661" s="2" t="s">
        <v>9302</v>
      </c>
      <c r="D1661" s="10" t="s">
        <v>9303</v>
      </c>
      <c r="E1661" s="11" t="s">
        <v>25</v>
      </c>
      <c r="F1661" s="11" t="s">
        <v>25</v>
      </c>
      <c r="G1661" s="5">
        <v>3.0</v>
      </c>
      <c r="H1661" s="5">
        <v>5.0</v>
      </c>
      <c r="I1661" s="12">
        <v>203.0</v>
      </c>
      <c r="J1661" s="13" t="s">
        <v>364</v>
      </c>
      <c r="K1661" s="53" t="s">
        <v>708</v>
      </c>
      <c r="L1661" s="53" t="s">
        <v>9304</v>
      </c>
      <c r="M1661" s="53" t="s">
        <v>559</v>
      </c>
      <c r="N1661" s="53" t="s">
        <v>9305</v>
      </c>
      <c r="O1661" s="53" t="s">
        <v>2600</v>
      </c>
      <c r="P1661" s="8"/>
      <c r="Q1661" s="8"/>
      <c r="R1661" s="8"/>
      <c r="S1661" s="54" t="s">
        <v>9306</v>
      </c>
      <c r="T1661" s="8"/>
      <c r="U1661" s="8"/>
      <c r="V1661" s="8"/>
      <c r="W1661" s="8"/>
    </row>
    <row r="1662" ht="15.75" customHeight="1">
      <c r="A1662" s="9">
        <v>1736.0</v>
      </c>
      <c r="B1662" s="9"/>
      <c r="C1662" s="2" t="s">
        <v>9307</v>
      </c>
      <c r="D1662" s="15" t="s">
        <v>9308</v>
      </c>
      <c r="E1662" s="11" t="s">
        <v>25</v>
      </c>
      <c r="F1662" s="11" t="s">
        <v>25</v>
      </c>
      <c r="G1662" s="5">
        <v>3.0</v>
      </c>
      <c r="H1662" s="5">
        <v>5.0</v>
      </c>
      <c r="I1662" s="16">
        <v>200.0</v>
      </c>
      <c r="J1662" s="17" t="s">
        <v>364</v>
      </c>
      <c r="K1662" s="50" t="s">
        <v>27</v>
      </c>
      <c r="L1662" s="50" t="s">
        <v>9309</v>
      </c>
      <c r="M1662" s="50" t="s">
        <v>559</v>
      </c>
      <c r="N1662" s="50" t="s">
        <v>9310</v>
      </c>
      <c r="O1662" s="50" t="s">
        <v>5059</v>
      </c>
      <c r="P1662" s="8"/>
      <c r="Q1662" s="8"/>
      <c r="R1662" s="8"/>
      <c r="S1662" s="51" t="s">
        <v>9311</v>
      </c>
      <c r="T1662" s="52" t="s">
        <v>9312</v>
      </c>
      <c r="U1662" s="52" t="s">
        <v>9313</v>
      </c>
      <c r="V1662" s="52" t="s">
        <v>9314</v>
      </c>
      <c r="W1662" s="8"/>
    </row>
    <row r="1663" ht="15.75" customHeight="1">
      <c r="A1663" s="9">
        <v>1737.0</v>
      </c>
      <c r="B1663" s="9"/>
      <c r="C1663" s="2" t="s">
        <v>9315</v>
      </c>
      <c r="D1663" s="10" t="s">
        <v>9316</v>
      </c>
      <c r="E1663" s="11" t="s">
        <v>25</v>
      </c>
      <c r="F1663" s="11" t="s">
        <v>25</v>
      </c>
      <c r="G1663" s="5">
        <v>3.0</v>
      </c>
      <c r="H1663" s="5">
        <v>5.0</v>
      </c>
      <c r="I1663" s="12">
        <v>151.0</v>
      </c>
      <c r="J1663" s="13" t="s">
        <v>54</v>
      </c>
      <c r="K1663" s="53" t="s">
        <v>27</v>
      </c>
      <c r="L1663" s="53" t="s">
        <v>9317</v>
      </c>
      <c r="M1663" s="53" t="s">
        <v>559</v>
      </c>
      <c r="N1663" s="53" t="s">
        <v>9310</v>
      </c>
      <c r="O1663" s="8"/>
      <c r="P1663" s="8"/>
      <c r="Q1663" s="8"/>
      <c r="R1663" s="8"/>
      <c r="S1663" s="54" t="s">
        <v>9318</v>
      </c>
      <c r="T1663" s="55" t="s">
        <v>9319</v>
      </c>
      <c r="U1663" s="8"/>
      <c r="V1663" s="8"/>
      <c r="W1663" s="8"/>
    </row>
    <row r="1664" ht="15.75" customHeight="1">
      <c r="A1664" s="9">
        <v>1738.0</v>
      </c>
      <c r="B1664" s="9"/>
      <c r="C1664" s="2" t="s">
        <v>9320</v>
      </c>
      <c r="D1664" s="15" t="s">
        <v>9321</v>
      </c>
      <c r="E1664" s="11" t="s">
        <v>25</v>
      </c>
      <c r="F1664" s="11" t="s">
        <v>25</v>
      </c>
      <c r="G1664" s="5">
        <v>3.0</v>
      </c>
      <c r="H1664" s="5">
        <v>5.0</v>
      </c>
      <c r="I1664" s="16">
        <v>123.0</v>
      </c>
      <c r="J1664" s="17" t="s">
        <v>364</v>
      </c>
      <c r="K1664" s="50" t="s">
        <v>27</v>
      </c>
      <c r="L1664" s="50" t="s">
        <v>9322</v>
      </c>
      <c r="M1664" s="50" t="s">
        <v>559</v>
      </c>
      <c r="N1664" s="50" t="s">
        <v>9323</v>
      </c>
      <c r="O1664" s="50" t="s">
        <v>2600</v>
      </c>
      <c r="P1664" s="8"/>
      <c r="Q1664" s="8"/>
      <c r="R1664" s="8"/>
      <c r="S1664" s="51" t="s">
        <v>9324</v>
      </c>
      <c r="T1664" s="8"/>
      <c r="U1664" s="8"/>
      <c r="V1664" s="8"/>
      <c r="W1664" s="8"/>
    </row>
    <row r="1665" ht="15.75" customHeight="1">
      <c r="A1665" s="9">
        <v>1739.0</v>
      </c>
      <c r="B1665" s="9"/>
      <c r="C1665" s="2" t="s">
        <v>9325</v>
      </c>
      <c r="D1665" s="10" t="s">
        <v>9326</v>
      </c>
      <c r="E1665" s="11" t="s">
        <v>25</v>
      </c>
      <c r="F1665" s="11" t="s">
        <v>25</v>
      </c>
      <c r="G1665" s="5">
        <v>3.0</v>
      </c>
      <c r="H1665" s="5">
        <v>5.0</v>
      </c>
      <c r="I1665" s="12">
        <v>122.0</v>
      </c>
      <c r="J1665" s="13" t="s">
        <v>330</v>
      </c>
      <c r="K1665" s="53" t="s">
        <v>708</v>
      </c>
      <c r="L1665" s="53" t="s">
        <v>9327</v>
      </c>
      <c r="M1665" s="53" t="s">
        <v>589</v>
      </c>
      <c r="N1665" s="53" t="s">
        <v>9328</v>
      </c>
      <c r="O1665" s="53" t="s">
        <v>2600</v>
      </c>
      <c r="P1665" s="8"/>
      <c r="Q1665" s="8"/>
      <c r="R1665" s="8"/>
      <c r="S1665" s="54" t="s">
        <v>9329</v>
      </c>
      <c r="T1665" s="8"/>
      <c r="U1665" s="8"/>
      <c r="V1665" s="8"/>
      <c r="W1665" s="8"/>
    </row>
    <row r="1666" ht="15.75" customHeight="1">
      <c r="A1666" s="9">
        <v>1740.0</v>
      </c>
      <c r="B1666" s="9"/>
      <c r="C1666" s="2" t="s">
        <v>9330</v>
      </c>
      <c r="D1666" s="15" t="s">
        <v>9331</v>
      </c>
      <c r="E1666" s="11" t="s">
        <v>25</v>
      </c>
      <c r="F1666" s="11" t="s">
        <v>25</v>
      </c>
      <c r="G1666" s="5">
        <v>3.0</v>
      </c>
      <c r="H1666" s="5">
        <v>5.0</v>
      </c>
      <c r="I1666" s="16">
        <v>113.0</v>
      </c>
      <c r="J1666" s="17" t="s">
        <v>330</v>
      </c>
      <c r="K1666" s="50" t="s">
        <v>27</v>
      </c>
      <c r="L1666" s="50" t="s">
        <v>9332</v>
      </c>
      <c r="M1666" s="50" t="s">
        <v>559</v>
      </c>
      <c r="N1666" s="50" t="s">
        <v>9310</v>
      </c>
      <c r="O1666" s="50" t="s">
        <v>2600</v>
      </c>
      <c r="P1666" s="8"/>
      <c r="Q1666" s="8"/>
      <c r="R1666" s="8"/>
      <c r="S1666" s="51" t="s">
        <v>9333</v>
      </c>
      <c r="T1666" s="8"/>
      <c r="U1666" s="8"/>
      <c r="V1666" s="8"/>
      <c r="W1666" s="8"/>
    </row>
    <row r="1667" ht="15.75" customHeight="1">
      <c r="A1667" s="9">
        <v>1741.0</v>
      </c>
      <c r="B1667" s="9"/>
      <c r="C1667" s="2" t="s">
        <v>9334</v>
      </c>
      <c r="D1667" s="11" t="s">
        <v>9335</v>
      </c>
      <c r="E1667" s="11" t="s">
        <v>25</v>
      </c>
      <c r="F1667" s="11" t="s">
        <v>25</v>
      </c>
      <c r="G1667" s="5">
        <v>3.0</v>
      </c>
      <c r="H1667" s="5">
        <v>5.0</v>
      </c>
      <c r="I1667" s="12">
        <v>112.0</v>
      </c>
      <c r="J1667" s="13" t="s">
        <v>54</v>
      </c>
      <c r="K1667" s="53" t="s">
        <v>27</v>
      </c>
      <c r="L1667" s="53" t="s">
        <v>9336</v>
      </c>
      <c r="M1667" s="53" t="s">
        <v>559</v>
      </c>
      <c r="N1667" s="53" t="s">
        <v>9310</v>
      </c>
      <c r="O1667" s="53" t="s">
        <v>5059</v>
      </c>
      <c r="P1667" s="8"/>
      <c r="Q1667" s="8"/>
      <c r="R1667" s="8"/>
      <c r="S1667" s="54" t="s">
        <v>9337</v>
      </c>
      <c r="T1667" s="55" t="s">
        <v>9338</v>
      </c>
      <c r="U1667" s="55" t="s">
        <v>9339</v>
      </c>
      <c r="V1667" s="55" t="s">
        <v>9340</v>
      </c>
      <c r="W1667" s="8"/>
    </row>
    <row r="1668" ht="15.75" customHeight="1">
      <c r="A1668" s="9">
        <v>1742.0</v>
      </c>
      <c r="B1668" s="9"/>
      <c r="C1668" s="2" t="s">
        <v>9341</v>
      </c>
      <c r="D1668" s="18" t="s">
        <v>9342</v>
      </c>
      <c r="E1668" s="11" t="s">
        <v>25</v>
      </c>
      <c r="F1668" s="11" t="s">
        <v>25</v>
      </c>
      <c r="G1668" s="5">
        <v>3.0</v>
      </c>
      <c r="H1668" s="5">
        <v>5.0</v>
      </c>
      <c r="I1668" s="16">
        <v>106.0</v>
      </c>
      <c r="J1668" s="17" t="s">
        <v>54</v>
      </c>
      <c r="K1668" s="50" t="s">
        <v>27</v>
      </c>
      <c r="L1668" s="50" t="s">
        <v>9343</v>
      </c>
      <c r="M1668" s="50" t="s">
        <v>559</v>
      </c>
      <c r="N1668" s="50" t="s">
        <v>9310</v>
      </c>
      <c r="O1668" s="50" t="s">
        <v>2600</v>
      </c>
      <c r="P1668" s="8"/>
      <c r="Q1668" s="8"/>
      <c r="R1668" s="8"/>
      <c r="S1668" s="51" t="s">
        <v>9344</v>
      </c>
      <c r="T1668" s="8"/>
      <c r="U1668" s="8"/>
      <c r="V1668" s="8"/>
      <c r="W1668" s="8"/>
    </row>
    <row r="1669" ht="15.75" customHeight="1">
      <c r="A1669" s="9">
        <v>1743.0</v>
      </c>
      <c r="B1669" s="9"/>
      <c r="C1669" s="2" t="s">
        <v>9345</v>
      </c>
      <c r="D1669" s="11" t="s">
        <v>9346</v>
      </c>
      <c r="E1669" s="11" t="s">
        <v>25</v>
      </c>
      <c r="F1669" s="11" t="s">
        <v>25</v>
      </c>
      <c r="G1669" s="5">
        <v>3.0</v>
      </c>
      <c r="H1669" s="5">
        <v>5.0</v>
      </c>
      <c r="I1669" s="12">
        <v>98.0</v>
      </c>
      <c r="J1669" s="13" t="s">
        <v>54</v>
      </c>
      <c r="K1669" s="53" t="s">
        <v>27</v>
      </c>
      <c r="L1669" s="53" t="s">
        <v>9347</v>
      </c>
      <c r="M1669" s="53" t="s">
        <v>559</v>
      </c>
      <c r="N1669" s="53" t="s">
        <v>9323</v>
      </c>
      <c r="O1669" s="53" t="s">
        <v>5059</v>
      </c>
      <c r="P1669" s="8"/>
      <c r="Q1669" s="8"/>
      <c r="R1669" s="8"/>
      <c r="S1669" s="54" t="s">
        <v>9348</v>
      </c>
      <c r="T1669" s="55" t="s">
        <v>9349</v>
      </c>
      <c r="U1669" s="8"/>
      <c r="V1669" s="8"/>
      <c r="W1669" s="8"/>
    </row>
    <row r="1670" ht="15.75" customHeight="1">
      <c r="A1670" s="9">
        <v>1744.0</v>
      </c>
      <c r="B1670" s="9"/>
      <c r="C1670" s="2" t="s">
        <v>9350</v>
      </c>
      <c r="D1670" s="18" t="s">
        <v>9351</v>
      </c>
      <c r="E1670" s="11" t="s">
        <v>25</v>
      </c>
      <c r="F1670" s="11" t="s">
        <v>25</v>
      </c>
      <c r="G1670" s="5">
        <v>3.0</v>
      </c>
      <c r="H1670" s="5">
        <v>5.0</v>
      </c>
      <c r="I1670" s="16">
        <v>96.0</v>
      </c>
      <c r="J1670" s="17" t="s">
        <v>330</v>
      </c>
      <c r="K1670" s="50" t="s">
        <v>27</v>
      </c>
      <c r="L1670" s="50" t="s">
        <v>9352</v>
      </c>
      <c r="M1670" s="50" t="s">
        <v>559</v>
      </c>
      <c r="N1670" s="50" t="s">
        <v>9310</v>
      </c>
      <c r="O1670" s="50" t="s">
        <v>5059</v>
      </c>
      <c r="P1670" s="8"/>
      <c r="Q1670" s="8"/>
      <c r="R1670" s="8"/>
      <c r="S1670" s="51" t="s">
        <v>9353</v>
      </c>
      <c r="T1670" s="8"/>
      <c r="U1670" s="8"/>
      <c r="V1670" s="8"/>
      <c r="W1670" s="8"/>
    </row>
    <row r="1671" ht="15.75" customHeight="1">
      <c r="A1671" s="9">
        <v>1745.0</v>
      </c>
      <c r="B1671" s="9"/>
      <c r="C1671" s="2" t="s">
        <v>9354</v>
      </c>
      <c r="D1671" s="11" t="s">
        <v>9355</v>
      </c>
      <c r="E1671" s="11" t="s">
        <v>25</v>
      </c>
      <c r="F1671" s="11" t="s">
        <v>25</v>
      </c>
      <c r="G1671" s="5">
        <v>3.0</v>
      </c>
      <c r="H1671" s="5">
        <v>5.0</v>
      </c>
      <c r="I1671" s="12">
        <v>83.0</v>
      </c>
      <c r="J1671" s="13" t="s">
        <v>330</v>
      </c>
      <c r="K1671" s="53" t="s">
        <v>708</v>
      </c>
      <c r="L1671" s="53" t="s">
        <v>9317</v>
      </c>
      <c r="M1671" s="53" t="s">
        <v>559</v>
      </c>
      <c r="N1671" s="53" t="s">
        <v>9328</v>
      </c>
      <c r="O1671" s="53" t="s">
        <v>2600</v>
      </c>
      <c r="P1671" s="8"/>
      <c r="Q1671" s="8"/>
      <c r="R1671" s="8"/>
      <c r="S1671" s="54" t="s">
        <v>9356</v>
      </c>
      <c r="T1671" s="8"/>
      <c r="U1671" s="8"/>
      <c r="V1671" s="8"/>
      <c r="W1671" s="8"/>
    </row>
    <row r="1672" ht="15.75" customHeight="1">
      <c r="A1672" s="9">
        <v>1746.0</v>
      </c>
      <c r="B1672" s="9"/>
      <c r="C1672" s="2" t="s">
        <v>9357</v>
      </c>
      <c r="D1672" s="18" t="s">
        <v>9358</v>
      </c>
      <c r="E1672" s="11" t="s">
        <v>25</v>
      </c>
      <c r="F1672" s="11" t="s">
        <v>25</v>
      </c>
      <c r="G1672" s="5">
        <v>3.0</v>
      </c>
      <c r="H1672" s="5">
        <v>5.0</v>
      </c>
      <c r="I1672" s="16">
        <v>82.0</v>
      </c>
      <c r="J1672" s="17" t="s">
        <v>330</v>
      </c>
      <c r="K1672" s="50" t="s">
        <v>27</v>
      </c>
      <c r="L1672" s="50" t="s">
        <v>9343</v>
      </c>
      <c r="M1672" s="50" t="s">
        <v>559</v>
      </c>
      <c r="N1672" s="50" t="s">
        <v>9323</v>
      </c>
      <c r="O1672" s="50" t="s">
        <v>5059</v>
      </c>
      <c r="P1672" s="8"/>
      <c r="Q1672" s="8"/>
      <c r="R1672" s="8"/>
      <c r="S1672" s="51" t="s">
        <v>9359</v>
      </c>
      <c r="T1672" s="8"/>
      <c r="U1672" s="8"/>
      <c r="V1672" s="8"/>
      <c r="W1672" s="8"/>
    </row>
    <row r="1673" ht="15.75" customHeight="1">
      <c r="A1673" s="9">
        <v>1747.0</v>
      </c>
      <c r="B1673" s="9"/>
      <c r="C1673" s="2" t="s">
        <v>9360</v>
      </c>
      <c r="D1673" s="11" t="s">
        <v>9361</v>
      </c>
      <c r="E1673" s="11" t="s">
        <v>25</v>
      </c>
      <c r="F1673" s="11" t="s">
        <v>25</v>
      </c>
      <c r="G1673" s="5">
        <v>3.0</v>
      </c>
      <c r="H1673" s="5">
        <v>5.0</v>
      </c>
      <c r="I1673" s="12">
        <v>81.0</v>
      </c>
      <c r="J1673" s="13" t="s">
        <v>364</v>
      </c>
      <c r="K1673" s="53" t="s">
        <v>708</v>
      </c>
      <c r="L1673" s="53" t="s">
        <v>9362</v>
      </c>
      <c r="M1673" s="53" t="s">
        <v>589</v>
      </c>
      <c r="N1673" s="53" t="s">
        <v>9323</v>
      </c>
      <c r="O1673" s="53" t="s">
        <v>9305</v>
      </c>
      <c r="P1673" s="53" t="s">
        <v>2600</v>
      </c>
      <c r="Q1673" s="8"/>
      <c r="R1673" s="8"/>
      <c r="S1673" s="54" t="s">
        <v>9363</v>
      </c>
      <c r="T1673" s="55" t="s">
        <v>9364</v>
      </c>
      <c r="U1673" s="55" t="s">
        <v>9365</v>
      </c>
      <c r="V1673" s="8"/>
      <c r="W1673" s="8"/>
    </row>
    <row r="1674" ht="15.75" customHeight="1">
      <c r="A1674" s="9">
        <v>1748.0</v>
      </c>
      <c r="B1674" s="9"/>
      <c r="C1674" s="2" t="s">
        <v>9366</v>
      </c>
      <c r="D1674" s="15" t="s">
        <v>9367</v>
      </c>
      <c r="E1674" s="11" t="s">
        <v>25</v>
      </c>
      <c r="F1674" s="11" t="s">
        <v>25</v>
      </c>
      <c r="G1674" s="5">
        <v>3.0</v>
      </c>
      <c r="H1674" s="5">
        <v>5.0</v>
      </c>
      <c r="I1674" s="16">
        <v>76.0</v>
      </c>
      <c r="J1674" s="17" t="s">
        <v>54</v>
      </c>
      <c r="K1674" s="50" t="s">
        <v>27</v>
      </c>
      <c r="L1674" s="50" t="s">
        <v>9368</v>
      </c>
      <c r="M1674" s="50" t="s">
        <v>559</v>
      </c>
      <c r="N1674" s="50" t="s">
        <v>9323</v>
      </c>
      <c r="O1674" s="50" t="s">
        <v>5059</v>
      </c>
      <c r="P1674" s="8"/>
      <c r="Q1674" s="8"/>
      <c r="R1674" s="8"/>
      <c r="S1674" s="51" t="s">
        <v>9369</v>
      </c>
      <c r="T1674" s="52" t="s">
        <v>9370</v>
      </c>
      <c r="U1674" s="52" t="s">
        <v>9371</v>
      </c>
      <c r="V1674" s="8"/>
      <c r="W1674" s="8"/>
    </row>
    <row r="1675" ht="15.75" customHeight="1">
      <c r="A1675" s="9">
        <v>1749.0</v>
      </c>
      <c r="B1675" s="9"/>
      <c r="C1675" s="2" t="s">
        <v>9372</v>
      </c>
      <c r="D1675" s="10" t="s">
        <v>9373</v>
      </c>
      <c r="E1675" s="11" t="s">
        <v>25</v>
      </c>
      <c r="F1675" s="11" t="s">
        <v>25</v>
      </c>
      <c r="G1675" s="5">
        <v>3.0</v>
      </c>
      <c r="H1675" s="5">
        <v>5.0</v>
      </c>
      <c r="I1675" s="12">
        <v>64.0</v>
      </c>
      <c r="J1675" s="13" t="s">
        <v>54</v>
      </c>
      <c r="K1675" s="53" t="s">
        <v>27</v>
      </c>
      <c r="L1675" s="53" t="s">
        <v>9309</v>
      </c>
      <c r="M1675" s="53" t="s">
        <v>559</v>
      </c>
      <c r="N1675" s="53" t="s">
        <v>9310</v>
      </c>
      <c r="O1675" s="8"/>
      <c r="P1675" s="8"/>
      <c r="Q1675" s="8"/>
      <c r="R1675" s="8"/>
      <c r="S1675" s="54" t="s">
        <v>9374</v>
      </c>
      <c r="T1675" s="8"/>
      <c r="U1675" s="8"/>
      <c r="V1675" s="8"/>
      <c r="W1675" s="8"/>
    </row>
    <row r="1676" ht="15.75" customHeight="1">
      <c r="A1676" s="9">
        <v>1750.0</v>
      </c>
      <c r="B1676" s="9"/>
      <c r="C1676" s="2" t="s">
        <v>9375</v>
      </c>
      <c r="D1676" s="15" t="s">
        <v>9376</v>
      </c>
      <c r="E1676" s="11" t="s">
        <v>25</v>
      </c>
      <c r="F1676" s="11" t="s">
        <v>25</v>
      </c>
      <c r="G1676" s="5">
        <v>3.0</v>
      </c>
      <c r="H1676" s="5">
        <v>5.0</v>
      </c>
      <c r="I1676" s="16">
        <v>60.0</v>
      </c>
      <c r="J1676" s="17" t="s">
        <v>1768</v>
      </c>
      <c r="K1676" s="50" t="s">
        <v>27</v>
      </c>
      <c r="L1676" s="50" t="s">
        <v>9377</v>
      </c>
      <c r="M1676" s="50" t="s">
        <v>559</v>
      </c>
      <c r="N1676" s="50" t="s">
        <v>9310</v>
      </c>
      <c r="O1676" s="50" t="s">
        <v>2600</v>
      </c>
      <c r="P1676" s="8"/>
      <c r="Q1676" s="8"/>
      <c r="R1676" s="8"/>
      <c r="S1676" s="51" t="s">
        <v>9378</v>
      </c>
      <c r="T1676" s="8"/>
      <c r="U1676" s="8"/>
      <c r="V1676" s="8"/>
      <c r="W1676" s="8"/>
    </row>
    <row r="1677" ht="15.75" customHeight="1">
      <c r="A1677" s="9">
        <v>1751.0</v>
      </c>
      <c r="B1677" s="9"/>
      <c r="C1677" s="2" t="s">
        <v>9379</v>
      </c>
      <c r="D1677" s="10" t="s">
        <v>9380</v>
      </c>
      <c r="E1677" s="11" t="s">
        <v>25</v>
      </c>
      <c r="F1677" s="11" t="s">
        <v>25</v>
      </c>
      <c r="G1677" s="5">
        <v>3.0</v>
      </c>
      <c r="H1677" s="5">
        <v>5.0</v>
      </c>
      <c r="I1677" s="12">
        <v>52.0</v>
      </c>
      <c r="J1677" s="13" t="s">
        <v>4921</v>
      </c>
      <c r="K1677" s="53" t="s">
        <v>708</v>
      </c>
      <c r="L1677" s="53" t="s">
        <v>9317</v>
      </c>
      <c r="M1677" s="53" t="s">
        <v>559</v>
      </c>
      <c r="N1677" s="53" t="s">
        <v>9328</v>
      </c>
      <c r="O1677" s="53" t="s">
        <v>2600</v>
      </c>
      <c r="P1677" s="8"/>
      <c r="Q1677" s="8"/>
      <c r="R1677" s="8"/>
      <c r="S1677" s="54" t="s">
        <v>9381</v>
      </c>
      <c r="T1677" s="8"/>
      <c r="U1677" s="8"/>
      <c r="V1677" s="8"/>
      <c r="W1677" s="8"/>
    </row>
    <row r="1678" ht="15.75" customHeight="1">
      <c r="A1678" s="9">
        <v>1752.0</v>
      </c>
      <c r="B1678" s="9"/>
      <c r="C1678" s="2" t="s">
        <v>9382</v>
      </c>
      <c r="D1678" s="15" t="s">
        <v>9383</v>
      </c>
      <c r="E1678" s="11" t="s">
        <v>25</v>
      </c>
      <c r="F1678" s="11" t="s">
        <v>25</v>
      </c>
      <c r="G1678" s="5">
        <v>3.0</v>
      </c>
      <c r="H1678" s="5">
        <v>5.0</v>
      </c>
      <c r="I1678" s="16">
        <v>50.0</v>
      </c>
      <c r="J1678" s="17" t="s">
        <v>54</v>
      </c>
      <c r="K1678" s="50" t="s">
        <v>27</v>
      </c>
      <c r="L1678" s="50" t="s">
        <v>9309</v>
      </c>
      <c r="M1678" s="50" t="s">
        <v>559</v>
      </c>
      <c r="N1678" s="50" t="s">
        <v>9323</v>
      </c>
      <c r="O1678" s="50" t="s">
        <v>5059</v>
      </c>
      <c r="P1678" s="8"/>
      <c r="Q1678" s="8"/>
      <c r="R1678" s="8"/>
      <c r="S1678" s="51" t="s">
        <v>9384</v>
      </c>
      <c r="T1678" s="8"/>
      <c r="U1678" s="8"/>
      <c r="V1678" s="8"/>
      <c r="W1678" s="8"/>
    </row>
    <row r="1679" ht="15.75" customHeight="1">
      <c r="A1679" s="9">
        <v>1753.0</v>
      </c>
      <c r="B1679" s="9"/>
      <c r="C1679" s="2" t="s">
        <v>9385</v>
      </c>
      <c r="D1679" s="10" t="s">
        <v>9386</v>
      </c>
      <c r="E1679" s="11" t="s">
        <v>25</v>
      </c>
      <c r="F1679" s="11" t="s">
        <v>25</v>
      </c>
      <c r="G1679" s="5">
        <v>3.0</v>
      </c>
      <c r="H1679" s="5">
        <v>5.0</v>
      </c>
      <c r="I1679" s="12">
        <v>49.0</v>
      </c>
      <c r="J1679" s="13" t="s">
        <v>36</v>
      </c>
      <c r="K1679" s="53" t="s">
        <v>27</v>
      </c>
      <c r="L1679" s="53" t="s">
        <v>9387</v>
      </c>
      <c r="M1679" s="53" t="s">
        <v>559</v>
      </c>
      <c r="N1679" s="53" t="s">
        <v>9310</v>
      </c>
      <c r="O1679" s="53" t="s">
        <v>9388</v>
      </c>
      <c r="P1679" s="8"/>
      <c r="Q1679" s="8"/>
      <c r="R1679" s="8"/>
      <c r="S1679" s="54" t="s">
        <v>9389</v>
      </c>
      <c r="T1679" s="55" t="s">
        <v>9390</v>
      </c>
      <c r="U1679" s="8"/>
      <c r="V1679" s="8"/>
      <c r="W1679" s="8"/>
    </row>
    <row r="1680" ht="15.75" customHeight="1">
      <c r="A1680" s="9">
        <v>1754.0</v>
      </c>
      <c r="B1680" s="9"/>
      <c r="C1680" s="2" t="s">
        <v>9391</v>
      </c>
      <c r="D1680" s="15" t="s">
        <v>9392</v>
      </c>
      <c r="E1680" s="11" t="s">
        <v>25</v>
      </c>
      <c r="F1680" s="11" t="s">
        <v>25</v>
      </c>
      <c r="G1680" s="5">
        <v>3.0</v>
      </c>
      <c r="H1680" s="5">
        <v>5.0</v>
      </c>
      <c r="I1680" s="16">
        <v>43.0</v>
      </c>
      <c r="J1680" s="17" t="s">
        <v>364</v>
      </c>
      <c r="K1680" s="50" t="s">
        <v>27</v>
      </c>
      <c r="L1680" s="50" t="s">
        <v>9393</v>
      </c>
      <c r="M1680" s="50" t="s">
        <v>559</v>
      </c>
      <c r="N1680" s="50" t="s">
        <v>9323</v>
      </c>
      <c r="O1680" s="50" t="s">
        <v>5059</v>
      </c>
      <c r="P1680" s="8"/>
      <c r="Q1680" s="8"/>
      <c r="R1680" s="8"/>
      <c r="S1680" s="51" t="s">
        <v>9394</v>
      </c>
      <c r="T1680" s="8"/>
      <c r="U1680" s="8"/>
      <c r="V1680" s="8"/>
      <c r="W1680" s="8"/>
    </row>
    <row r="1681" ht="15.75" customHeight="1">
      <c r="A1681" s="9">
        <v>1755.0</v>
      </c>
      <c r="B1681" s="9"/>
      <c r="C1681" s="2" t="s">
        <v>9395</v>
      </c>
      <c r="D1681" s="10" t="s">
        <v>9396</v>
      </c>
      <c r="E1681" s="11" t="s">
        <v>25</v>
      </c>
      <c r="F1681" s="11" t="s">
        <v>25</v>
      </c>
      <c r="G1681" s="5">
        <v>3.0</v>
      </c>
      <c r="H1681" s="5">
        <v>5.0</v>
      </c>
      <c r="I1681" s="12">
        <v>30.0</v>
      </c>
      <c r="J1681" s="13" t="s">
        <v>54</v>
      </c>
      <c r="K1681" s="53" t="s">
        <v>27</v>
      </c>
      <c r="L1681" s="53" t="s">
        <v>9317</v>
      </c>
      <c r="M1681" s="53" t="s">
        <v>559</v>
      </c>
      <c r="N1681" s="53" t="s">
        <v>9323</v>
      </c>
      <c r="O1681" s="53" t="s">
        <v>9388</v>
      </c>
      <c r="P1681" s="8"/>
      <c r="Q1681" s="8"/>
      <c r="R1681" s="8"/>
      <c r="S1681" s="54" t="s">
        <v>9397</v>
      </c>
      <c r="T1681" s="55" t="s">
        <v>9398</v>
      </c>
      <c r="U1681" s="55" t="s">
        <v>9399</v>
      </c>
      <c r="V1681" s="8"/>
      <c r="W1681" s="8"/>
    </row>
    <row r="1682" ht="15.75" customHeight="1">
      <c r="A1682" s="9">
        <v>1756.0</v>
      </c>
      <c r="B1682" s="9"/>
      <c r="C1682" s="2" t="s">
        <v>9400</v>
      </c>
      <c r="D1682" s="15" t="s">
        <v>9401</v>
      </c>
      <c r="E1682" s="11" t="s">
        <v>25</v>
      </c>
      <c r="F1682" s="11" t="s">
        <v>25</v>
      </c>
      <c r="G1682" s="5">
        <v>3.0</v>
      </c>
      <c r="H1682" s="5">
        <v>5.0</v>
      </c>
      <c r="I1682" s="16">
        <v>26.0</v>
      </c>
      <c r="J1682" s="17" t="s">
        <v>330</v>
      </c>
      <c r="K1682" s="50" t="s">
        <v>27</v>
      </c>
      <c r="L1682" s="50" t="s">
        <v>9402</v>
      </c>
      <c r="M1682" s="50" t="s">
        <v>559</v>
      </c>
      <c r="N1682" s="50" t="s">
        <v>9310</v>
      </c>
      <c r="O1682" s="50" t="s">
        <v>5059</v>
      </c>
      <c r="P1682" s="8"/>
      <c r="Q1682" s="8"/>
      <c r="R1682" s="8"/>
      <c r="S1682" s="51" t="s">
        <v>9403</v>
      </c>
      <c r="T1682" s="8"/>
      <c r="U1682" s="8"/>
      <c r="V1682" s="8"/>
      <c r="W1682" s="8"/>
    </row>
    <row r="1683" ht="15.75" customHeight="1">
      <c r="A1683" s="9">
        <v>1757.0</v>
      </c>
      <c r="B1683" s="9"/>
      <c r="C1683" s="2" t="s">
        <v>9404</v>
      </c>
      <c r="D1683" s="10" t="s">
        <v>9405</v>
      </c>
      <c r="E1683" s="11" t="s">
        <v>25</v>
      </c>
      <c r="F1683" s="11" t="s">
        <v>25</v>
      </c>
      <c r="G1683" s="5">
        <v>3.0</v>
      </c>
      <c r="H1683" s="5">
        <v>5.0</v>
      </c>
      <c r="I1683" s="12">
        <v>24.0</v>
      </c>
      <c r="J1683" s="13" t="s">
        <v>26</v>
      </c>
      <c r="K1683" s="53" t="s">
        <v>27</v>
      </c>
      <c r="L1683" s="53" t="s">
        <v>9343</v>
      </c>
      <c r="M1683" s="53" t="s">
        <v>559</v>
      </c>
      <c r="N1683" s="53" t="s">
        <v>9323</v>
      </c>
      <c r="O1683" s="53" t="s">
        <v>5059</v>
      </c>
      <c r="P1683" s="8"/>
      <c r="Q1683" s="8"/>
      <c r="R1683" s="8"/>
      <c r="S1683" s="54" t="s">
        <v>9406</v>
      </c>
      <c r="T1683" s="55" t="s">
        <v>9407</v>
      </c>
      <c r="U1683" s="8"/>
      <c r="V1683" s="8"/>
      <c r="W1683" s="8"/>
    </row>
    <row r="1684" ht="15.75" customHeight="1">
      <c r="A1684" s="9">
        <v>1758.0</v>
      </c>
      <c r="B1684" s="9"/>
      <c r="C1684" s="2" t="s">
        <v>9408</v>
      </c>
      <c r="D1684" s="15" t="s">
        <v>9409</v>
      </c>
      <c r="E1684" s="11" t="s">
        <v>25</v>
      </c>
      <c r="F1684" s="11" t="s">
        <v>25</v>
      </c>
      <c r="G1684" s="5">
        <v>3.0</v>
      </c>
      <c r="H1684" s="5">
        <v>5.0</v>
      </c>
      <c r="I1684" s="16">
        <v>22.0</v>
      </c>
      <c r="J1684" s="17" t="s">
        <v>36</v>
      </c>
      <c r="K1684" s="50" t="s">
        <v>27</v>
      </c>
      <c r="L1684" s="50" t="s">
        <v>9343</v>
      </c>
      <c r="M1684" s="50" t="s">
        <v>559</v>
      </c>
      <c r="N1684" s="50" t="s">
        <v>9310</v>
      </c>
      <c r="O1684" s="50" t="s">
        <v>2600</v>
      </c>
      <c r="P1684" s="8"/>
      <c r="Q1684" s="8"/>
      <c r="R1684" s="8"/>
      <c r="S1684" s="51" t="s">
        <v>9410</v>
      </c>
      <c r="T1684" s="8"/>
      <c r="U1684" s="8"/>
      <c r="V1684" s="8"/>
      <c r="W1684" s="8"/>
    </row>
    <row r="1685" ht="15.75" customHeight="1">
      <c r="A1685" s="9">
        <v>1759.0</v>
      </c>
      <c r="B1685" s="9"/>
      <c r="C1685" s="2" t="s">
        <v>9411</v>
      </c>
      <c r="D1685" s="10" t="s">
        <v>9412</v>
      </c>
      <c r="E1685" s="11" t="s">
        <v>25</v>
      </c>
      <c r="F1685" s="11" t="s">
        <v>25</v>
      </c>
      <c r="G1685" s="5">
        <v>3.0</v>
      </c>
      <c r="H1685" s="5">
        <v>5.0</v>
      </c>
      <c r="I1685" s="12">
        <v>14.0</v>
      </c>
      <c r="J1685" s="13" t="s">
        <v>330</v>
      </c>
      <c r="K1685" s="53" t="s">
        <v>27</v>
      </c>
      <c r="L1685" s="53" t="s">
        <v>9317</v>
      </c>
      <c r="M1685" s="53" t="s">
        <v>559</v>
      </c>
      <c r="N1685" s="53" t="s">
        <v>9413</v>
      </c>
      <c r="O1685" s="53" t="s">
        <v>9388</v>
      </c>
      <c r="P1685" s="8"/>
      <c r="Q1685" s="8"/>
      <c r="R1685" s="8"/>
      <c r="S1685" s="54" t="s">
        <v>9414</v>
      </c>
      <c r="T1685" s="8"/>
      <c r="U1685" s="8"/>
      <c r="V1685" s="8"/>
      <c r="W1685" s="8"/>
    </row>
    <row r="1686" ht="15.75" customHeight="1">
      <c r="A1686" s="9">
        <v>1760.0</v>
      </c>
      <c r="B1686" s="9"/>
      <c r="C1686" s="2" t="s">
        <v>9415</v>
      </c>
      <c r="D1686" s="15" t="s">
        <v>9416</v>
      </c>
      <c r="E1686" s="11" t="s">
        <v>25</v>
      </c>
      <c r="F1686" s="11" t="s">
        <v>25</v>
      </c>
      <c r="G1686" s="5">
        <v>3.0</v>
      </c>
      <c r="H1686" s="5">
        <v>5.0</v>
      </c>
      <c r="I1686" s="16">
        <v>4.0</v>
      </c>
      <c r="J1686" s="17" t="s">
        <v>330</v>
      </c>
      <c r="K1686" s="50" t="s">
        <v>27</v>
      </c>
      <c r="L1686" s="50" t="s">
        <v>9402</v>
      </c>
      <c r="M1686" s="50" t="s">
        <v>559</v>
      </c>
      <c r="N1686" s="50" t="s">
        <v>9323</v>
      </c>
      <c r="O1686" s="50" t="s">
        <v>9388</v>
      </c>
      <c r="P1686" s="8"/>
      <c r="Q1686" s="8"/>
      <c r="R1686" s="8"/>
      <c r="S1686" s="51" t="s">
        <v>9417</v>
      </c>
      <c r="T1686" s="8"/>
      <c r="U1686" s="8"/>
      <c r="V1686" s="8"/>
      <c r="W1686" s="8"/>
    </row>
    <row r="1687" ht="15.75" customHeight="1">
      <c r="A1687" s="9">
        <v>1761.0</v>
      </c>
      <c r="B1687" s="9"/>
      <c r="C1687" s="2" t="s">
        <v>9418</v>
      </c>
      <c r="D1687" s="11" t="s">
        <v>9419</v>
      </c>
      <c r="E1687" s="11" t="s">
        <v>25</v>
      </c>
      <c r="F1687" s="11" t="s">
        <v>25</v>
      </c>
      <c r="G1687" s="5">
        <v>3.0</v>
      </c>
      <c r="H1687" s="5">
        <v>5.0</v>
      </c>
      <c r="I1687" s="12">
        <v>5.0</v>
      </c>
      <c r="J1687" s="13" t="s">
        <v>36</v>
      </c>
      <c r="K1687" s="8"/>
      <c r="L1687" s="53" t="s">
        <v>9420</v>
      </c>
      <c r="M1687" s="53" t="s">
        <v>2574</v>
      </c>
      <c r="N1687" s="53" t="s">
        <v>2592</v>
      </c>
      <c r="O1687" s="8"/>
      <c r="P1687" s="8"/>
      <c r="Q1687" s="8"/>
      <c r="R1687" s="8"/>
      <c r="S1687" s="54" t="s">
        <v>9421</v>
      </c>
      <c r="T1687" s="55" t="s">
        <v>9421</v>
      </c>
      <c r="U1687" s="55" t="s">
        <v>9422</v>
      </c>
      <c r="V1687" s="8"/>
      <c r="W1687" s="8"/>
    </row>
    <row r="1688" ht="15.75" customHeight="1">
      <c r="A1688" s="9">
        <v>1762.0</v>
      </c>
      <c r="B1688" s="20" t="s">
        <v>97</v>
      </c>
      <c r="C1688" s="2">
        <v>1.912756404E9</v>
      </c>
      <c r="D1688" s="18" t="s">
        <v>9423</v>
      </c>
      <c r="E1688" s="5" t="s">
        <v>192</v>
      </c>
      <c r="F1688" s="32" t="s">
        <v>9424</v>
      </c>
      <c r="G1688" s="5">
        <v>3.0</v>
      </c>
      <c r="H1688" s="5">
        <v>5.0</v>
      </c>
      <c r="I1688" s="22">
        <v>7.0</v>
      </c>
      <c r="J1688" s="23">
        <v>4.3</v>
      </c>
      <c r="K1688" s="50" t="s">
        <v>176</v>
      </c>
      <c r="L1688" s="50" t="s">
        <v>9425</v>
      </c>
      <c r="M1688" s="50" t="s">
        <v>5058</v>
      </c>
      <c r="N1688" s="50" t="s">
        <v>9426</v>
      </c>
      <c r="O1688" s="50" t="s">
        <v>9427</v>
      </c>
      <c r="P1688" s="8"/>
      <c r="Q1688" s="8"/>
      <c r="R1688" s="23" t="s">
        <v>9428</v>
      </c>
      <c r="S1688" s="51" t="s">
        <v>9429</v>
      </c>
      <c r="T1688" s="52" t="s">
        <v>9430</v>
      </c>
      <c r="U1688" s="52" t="s">
        <v>9431</v>
      </c>
      <c r="V1688" s="8"/>
      <c r="W1688" s="8"/>
    </row>
    <row r="1689" ht="15.75" customHeight="1">
      <c r="A1689" s="9">
        <v>1763.0</v>
      </c>
      <c r="B1689" s="20" t="s">
        <v>97</v>
      </c>
      <c r="C1689" s="2">
        <v>1.912756897E9</v>
      </c>
      <c r="D1689" s="11" t="s">
        <v>9432</v>
      </c>
      <c r="E1689" s="5" t="s">
        <v>1356</v>
      </c>
      <c r="F1689" s="32" t="s">
        <v>9424</v>
      </c>
      <c r="G1689" s="5">
        <v>3.0</v>
      </c>
      <c r="H1689" s="5">
        <v>5.0</v>
      </c>
      <c r="I1689" s="22">
        <v>5.0</v>
      </c>
      <c r="J1689" s="23">
        <v>4.5</v>
      </c>
      <c r="K1689" s="53" t="s">
        <v>176</v>
      </c>
      <c r="L1689" s="53" t="s">
        <v>9425</v>
      </c>
      <c r="M1689" s="53" t="s">
        <v>9433</v>
      </c>
      <c r="N1689" s="53" t="s">
        <v>9426</v>
      </c>
      <c r="O1689" s="53" t="s">
        <v>9434</v>
      </c>
      <c r="P1689" s="8"/>
      <c r="Q1689" s="8"/>
      <c r="R1689" s="23" t="s">
        <v>9435</v>
      </c>
      <c r="S1689" s="54" t="s">
        <v>9436</v>
      </c>
      <c r="T1689" s="55" t="s">
        <v>9437</v>
      </c>
      <c r="U1689" s="55" t="s">
        <v>9438</v>
      </c>
      <c r="V1689" s="8"/>
      <c r="W1689" s="8"/>
    </row>
    <row r="1690" ht="15.75" customHeight="1">
      <c r="A1690" s="9">
        <v>1764.0</v>
      </c>
      <c r="B1690" s="20" t="s">
        <v>97</v>
      </c>
      <c r="C1690" s="2">
        <v>1.912756412E9</v>
      </c>
      <c r="D1690" s="18" t="s">
        <v>9439</v>
      </c>
      <c r="E1690" s="5" t="s">
        <v>1418</v>
      </c>
      <c r="F1690" s="32" t="s">
        <v>9424</v>
      </c>
      <c r="G1690" s="5">
        <v>3.0</v>
      </c>
      <c r="H1690" s="5">
        <v>5.0</v>
      </c>
      <c r="I1690" s="22">
        <v>3.0</v>
      </c>
      <c r="J1690" s="23">
        <v>5.0</v>
      </c>
      <c r="K1690" s="50" t="s">
        <v>176</v>
      </c>
      <c r="L1690" s="50" t="s">
        <v>9425</v>
      </c>
      <c r="M1690" s="50" t="s">
        <v>5058</v>
      </c>
      <c r="N1690" s="50" t="s">
        <v>9426</v>
      </c>
      <c r="O1690" s="50" t="s">
        <v>9427</v>
      </c>
      <c r="P1690" s="8"/>
      <c r="Q1690" s="8"/>
      <c r="R1690" s="23" t="s">
        <v>9440</v>
      </c>
      <c r="S1690" s="51" t="s">
        <v>9441</v>
      </c>
      <c r="T1690" s="52" t="s">
        <v>9442</v>
      </c>
      <c r="U1690" s="52" t="s">
        <v>9443</v>
      </c>
      <c r="V1690" s="8"/>
      <c r="W1690" s="8"/>
    </row>
    <row r="1691" ht="15.75" customHeight="1">
      <c r="A1691" s="9">
        <v>1765.0</v>
      </c>
      <c r="B1691" s="20" t="s">
        <v>97</v>
      </c>
      <c r="C1691" s="2" t="s">
        <v>9444</v>
      </c>
      <c r="D1691" s="11" t="s">
        <v>9445</v>
      </c>
      <c r="E1691" s="5" t="s">
        <v>192</v>
      </c>
      <c r="F1691" s="32" t="s">
        <v>9424</v>
      </c>
      <c r="G1691" s="5">
        <v>3.0</v>
      </c>
      <c r="H1691" s="5">
        <v>5.0</v>
      </c>
      <c r="I1691" s="22">
        <v>1.0</v>
      </c>
      <c r="J1691" s="23">
        <v>5.0</v>
      </c>
      <c r="K1691" s="53" t="s">
        <v>176</v>
      </c>
      <c r="L1691" s="53" t="s">
        <v>9446</v>
      </c>
      <c r="M1691" s="53" t="s">
        <v>669</v>
      </c>
      <c r="N1691" s="53" t="s">
        <v>9426</v>
      </c>
      <c r="O1691" s="53" t="s">
        <v>9434</v>
      </c>
      <c r="P1691" s="8"/>
      <c r="Q1691" s="8"/>
      <c r="R1691" s="23" t="s">
        <v>9447</v>
      </c>
      <c r="S1691" s="54" t="s">
        <v>9448</v>
      </c>
      <c r="T1691" s="55" t="s">
        <v>9449</v>
      </c>
      <c r="U1691" s="55" t="s">
        <v>9450</v>
      </c>
      <c r="V1691" s="8"/>
      <c r="W1691" s="8"/>
    </row>
    <row r="1692" ht="15.75" customHeight="1">
      <c r="A1692" s="33">
        <v>1766.0</v>
      </c>
      <c r="B1692" s="33"/>
      <c r="C1692" s="2" t="s">
        <v>9451</v>
      </c>
      <c r="D1692" s="37" t="s">
        <v>9452</v>
      </c>
      <c r="E1692" s="11" t="s">
        <v>25</v>
      </c>
      <c r="F1692" s="11" t="s">
        <v>25</v>
      </c>
      <c r="G1692" s="34">
        <v>3.0</v>
      </c>
      <c r="H1692" s="34">
        <v>5.0</v>
      </c>
      <c r="I1692" s="35">
        <v>6162.0</v>
      </c>
      <c r="J1692" s="36" t="s">
        <v>36</v>
      </c>
      <c r="K1692" s="61" t="s">
        <v>55</v>
      </c>
      <c r="L1692" s="61" t="s">
        <v>9453</v>
      </c>
      <c r="M1692" s="61" t="s">
        <v>1129</v>
      </c>
      <c r="N1692" s="61" t="s">
        <v>8961</v>
      </c>
      <c r="O1692" s="8"/>
      <c r="P1692" s="8"/>
      <c r="Q1692" s="8"/>
      <c r="R1692" s="8"/>
      <c r="S1692" s="62" t="s">
        <v>9454</v>
      </c>
      <c r="T1692" s="8"/>
      <c r="U1692" s="8"/>
      <c r="V1692" s="8"/>
      <c r="W1692" s="8"/>
    </row>
    <row r="1693" ht="15.75" customHeight="1">
      <c r="A1693" s="9">
        <v>1769.0</v>
      </c>
      <c r="B1693" s="9"/>
      <c r="C1693" s="2" t="s">
        <v>9455</v>
      </c>
      <c r="D1693" s="10" t="s">
        <v>9456</v>
      </c>
      <c r="E1693" s="11" t="s">
        <v>25</v>
      </c>
      <c r="F1693" s="11" t="s">
        <v>25</v>
      </c>
      <c r="G1693" s="5">
        <v>3.0</v>
      </c>
      <c r="H1693" s="5">
        <v>5.0</v>
      </c>
      <c r="I1693" s="12">
        <v>90.0</v>
      </c>
      <c r="J1693" s="13" t="s">
        <v>330</v>
      </c>
      <c r="K1693" s="53" t="s">
        <v>27</v>
      </c>
      <c r="L1693" s="53" t="s">
        <v>9309</v>
      </c>
      <c r="M1693" s="53" t="s">
        <v>559</v>
      </c>
      <c r="N1693" s="53" t="s">
        <v>9323</v>
      </c>
      <c r="O1693" s="53" t="s">
        <v>2600</v>
      </c>
      <c r="P1693" s="8"/>
      <c r="Q1693" s="8"/>
      <c r="R1693" s="8"/>
      <c r="S1693" s="54" t="s">
        <v>9457</v>
      </c>
      <c r="T1693" s="8"/>
      <c r="U1693" s="8"/>
      <c r="V1693" s="8"/>
      <c r="W1693" s="8"/>
    </row>
    <row r="1694" ht="15.75" customHeight="1">
      <c r="A1694" s="9">
        <v>1770.0</v>
      </c>
      <c r="B1694" s="9"/>
      <c r="C1694" s="2" t="s">
        <v>9458</v>
      </c>
      <c r="D1694" s="15" t="s">
        <v>9459</v>
      </c>
      <c r="E1694" s="11" t="s">
        <v>25</v>
      </c>
      <c r="F1694" s="11" t="s">
        <v>25</v>
      </c>
      <c r="G1694" s="5">
        <v>3.0</v>
      </c>
      <c r="H1694" s="5">
        <v>5.0</v>
      </c>
      <c r="I1694" s="16">
        <v>17.0</v>
      </c>
      <c r="J1694" s="17" t="s">
        <v>36</v>
      </c>
      <c r="K1694" s="50" t="s">
        <v>27</v>
      </c>
      <c r="L1694" s="50" t="s">
        <v>9393</v>
      </c>
      <c r="M1694" s="50" t="s">
        <v>559</v>
      </c>
      <c r="N1694" s="50" t="s">
        <v>9310</v>
      </c>
      <c r="O1694" s="50" t="s">
        <v>2600</v>
      </c>
      <c r="P1694" s="8"/>
      <c r="Q1694" s="8"/>
      <c r="R1694" s="8"/>
      <c r="S1694" s="51" t="s">
        <v>9460</v>
      </c>
      <c r="T1694" s="8"/>
      <c r="U1694" s="8"/>
      <c r="V1694" s="8"/>
      <c r="W1694" s="8"/>
    </row>
    <row r="1695" ht="15.75" customHeight="1">
      <c r="A1695" s="9">
        <v>1771.0</v>
      </c>
      <c r="B1695" s="9"/>
      <c r="C1695" s="2" t="s">
        <v>9461</v>
      </c>
      <c r="D1695" s="8"/>
      <c r="E1695" s="11" t="s">
        <v>25</v>
      </c>
      <c r="F1695" s="11" t="s">
        <v>25</v>
      </c>
      <c r="G1695" s="5">
        <v>5.0</v>
      </c>
      <c r="H1695" s="5">
        <v>7.0</v>
      </c>
      <c r="I1695" s="16">
        <v>9712.0</v>
      </c>
      <c r="J1695" s="17" t="s">
        <v>26</v>
      </c>
      <c r="K1695" s="8"/>
      <c r="L1695" s="8"/>
      <c r="M1695" s="8"/>
      <c r="N1695" s="8"/>
      <c r="O1695" s="8"/>
      <c r="P1695" s="8"/>
      <c r="Q1695" s="8"/>
      <c r="R1695" s="17" t="s">
        <v>9462</v>
      </c>
      <c r="S1695" s="50" t="s">
        <v>462</v>
      </c>
      <c r="T1695" s="8"/>
      <c r="U1695" s="8"/>
      <c r="V1695" s="8"/>
      <c r="W1695" s="8"/>
    </row>
    <row r="1696" ht="15.75" customHeight="1">
      <c r="A1696" s="9">
        <v>1772.0</v>
      </c>
      <c r="B1696" s="9"/>
      <c r="C1696" s="2" t="s">
        <v>9463</v>
      </c>
      <c r="D1696" s="11" t="s">
        <v>9464</v>
      </c>
      <c r="E1696" s="11" t="s">
        <v>25</v>
      </c>
      <c r="F1696" s="11" t="s">
        <v>25</v>
      </c>
      <c r="G1696" s="5">
        <v>5.0</v>
      </c>
      <c r="H1696" s="5">
        <v>7.0</v>
      </c>
      <c r="I1696" s="12">
        <v>8279.0</v>
      </c>
      <c r="J1696" s="13" t="s">
        <v>26</v>
      </c>
      <c r="K1696" s="53" t="s">
        <v>9465</v>
      </c>
      <c r="L1696" s="53" t="s">
        <v>9466</v>
      </c>
      <c r="M1696" s="53" t="s">
        <v>6128</v>
      </c>
      <c r="N1696" s="53" t="s">
        <v>6129</v>
      </c>
      <c r="O1696" s="8"/>
      <c r="P1696" s="8"/>
      <c r="Q1696" s="8"/>
      <c r="R1696" s="13" t="s">
        <v>9467</v>
      </c>
      <c r="S1696" s="54" t="s">
        <v>9468</v>
      </c>
      <c r="T1696" s="8"/>
      <c r="U1696" s="8"/>
      <c r="V1696" s="8"/>
      <c r="W1696" s="8"/>
    </row>
    <row r="1697" ht="15.75" customHeight="1">
      <c r="A1697" s="9">
        <v>1773.0</v>
      </c>
      <c r="B1697" s="9"/>
      <c r="C1697" s="2" t="s">
        <v>9469</v>
      </c>
      <c r="D1697" s="18" t="s">
        <v>9470</v>
      </c>
      <c r="E1697" s="11" t="s">
        <v>25</v>
      </c>
      <c r="F1697" s="11" t="s">
        <v>25</v>
      </c>
      <c r="G1697" s="5">
        <v>5.0</v>
      </c>
      <c r="H1697" s="5">
        <v>7.0</v>
      </c>
      <c r="I1697" s="16">
        <v>6217.0</v>
      </c>
      <c r="J1697" s="17" t="s">
        <v>26</v>
      </c>
      <c r="K1697" s="50" t="s">
        <v>9465</v>
      </c>
      <c r="L1697" s="50" t="s">
        <v>9471</v>
      </c>
      <c r="M1697" s="50" t="s">
        <v>6128</v>
      </c>
      <c r="N1697" s="50" t="s">
        <v>6129</v>
      </c>
      <c r="O1697" s="8"/>
      <c r="P1697" s="8"/>
      <c r="Q1697" s="8"/>
      <c r="R1697" s="17" t="s">
        <v>9472</v>
      </c>
      <c r="S1697" s="51" t="s">
        <v>9473</v>
      </c>
      <c r="T1697" s="8"/>
      <c r="U1697" s="8"/>
      <c r="V1697" s="8"/>
      <c r="W1697" s="8"/>
    </row>
    <row r="1698" ht="15.75" customHeight="1">
      <c r="A1698" s="9">
        <v>1774.0</v>
      </c>
      <c r="B1698" s="9"/>
      <c r="C1698" s="2" t="s">
        <v>9474</v>
      </c>
      <c r="D1698" s="11" t="s">
        <v>9475</v>
      </c>
      <c r="E1698" s="11" t="s">
        <v>25</v>
      </c>
      <c r="F1698" s="11" t="s">
        <v>25</v>
      </c>
      <c r="G1698" s="5">
        <v>5.0</v>
      </c>
      <c r="H1698" s="5">
        <v>7.0</v>
      </c>
      <c r="I1698" s="12">
        <v>2555.0</v>
      </c>
      <c r="J1698" s="13" t="s">
        <v>26</v>
      </c>
      <c r="K1698" s="53" t="s">
        <v>9465</v>
      </c>
      <c r="L1698" s="53" t="s">
        <v>9476</v>
      </c>
      <c r="M1698" s="53" t="s">
        <v>6128</v>
      </c>
      <c r="N1698" s="53" t="s">
        <v>6129</v>
      </c>
      <c r="O1698" s="8"/>
      <c r="P1698" s="8"/>
      <c r="Q1698" s="8"/>
      <c r="R1698" s="13" t="s">
        <v>9477</v>
      </c>
      <c r="S1698" s="54" t="s">
        <v>9478</v>
      </c>
      <c r="T1698" s="8"/>
      <c r="U1698" s="8"/>
      <c r="V1698" s="8"/>
      <c r="W1698" s="8"/>
    </row>
    <row r="1699" ht="15.75" customHeight="1">
      <c r="A1699" s="9">
        <v>1775.0</v>
      </c>
      <c r="B1699" s="9"/>
      <c r="C1699" s="2" t="s">
        <v>9479</v>
      </c>
      <c r="D1699" s="18" t="s">
        <v>9480</v>
      </c>
      <c r="E1699" s="11" t="s">
        <v>25</v>
      </c>
      <c r="F1699" s="11" t="s">
        <v>25</v>
      </c>
      <c r="G1699" s="5">
        <v>5.0</v>
      </c>
      <c r="H1699" s="5">
        <v>7.0</v>
      </c>
      <c r="I1699" s="16">
        <v>676.0</v>
      </c>
      <c r="J1699" s="17" t="s">
        <v>77</v>
      </c>
      <c r="K1699" s="50" t="s">
        <v>9465</v>
      </c>
      <c r="L1699" s="50" t="s">
        <v>9481</v>
      </c>
      <c r="M1699" s="50" t="s">
        <v>6128</v>
      </c>
      <c r="N1699" s="50" t="s">
        <v>6129</v>
      </c>
      <c r="O1699" s="8"/>
      <c r="P1699" s="8"/>
      <c r="Q1699" s="8"/>
      <c r="R1699" s="17" t="s">
        <v>9482</v>
      </c>
      <c r="S1699" s="51" t="s">
        <v>9483</v>
      </c>
      <c r="T1699" s="8"/>
      <c r="U1699" s="8"/>
      <c r="V1699" s="8"/>
      <c r="W1699" s="8"/>
    </row>
    <row r="1700" ht="15.75" customHeight="1">
      <c r="A1700" s="9">
        <v>1776.0</v>
      </c>
      <c r="B1700" s="9"/>
      <c r="C1700" s="2" t="s">
        <v>9484</v>
      </c>
      <c r="D1700" s="10" t="s">
        <v>9485</v>
      </c>
      <c r="E1700" s="11" t="s">
        <v>25</v>
      </c>
      <c r="F1700" s="11" t="s">
        <v>25</v>
      </c>
      <c r="G1700" s="5">
        <v>4.0</v>
      </c>
      <c r="H1700" s="5">
        <v>6.0</v>
      </c>
      <c r="I1700" s="12">
        <v>15047.0</v>
      </c>
      <c r="J1700" s="13" t="s">
        <v>54</v>
      </c>
      <c r="K1700" s="53" t="s">
        <v>9486</v>
      </c>
      <c r="L1700" s="53" t="s">
        <v>9487</v>
      </c>
      <c r="M1700" s="53" t="s">
        <v>4705</v>
      </c>
      <c r="N1700" s="53" t="s">
        <v>9488</v>
      </c>
      <c r="O1700" s="53" t="s">
        <v>9489</v>
      </c>
      <c r="P1700" s="8"/>
      <c r="Q1700" s="8"/>
      <c r="R1700" s="13" t="s">
        <v>9490</v>
      </c>
      <c r="S1700" s="54" t="s">
        <v>9491</v>
      </c>
      <c r="T1700" s="55" t="s">
        <v>9492</v>
      </c>
      <c r="U1700" s="55" t="s">
        <v>9493</v>
      </c>
      <c r="V1700" s="55" t="s">
        <v>9494</v>
      </c>
      <c r="W1700" s="55" t="s">
        <v>9495</v>
      </c>
    </row>
    <row r="1701" ht="15.75" customHeight="1">
      <c r="A1701" s="9">
        <v>1777.0</v>
      </c>
      <c r="B1701" s="9"/>
      <c r="C1701" s="2" t="s">
        <v>9496</v>
      </c>
      <c r="D1701" s="18" t="s">
        <v>9497</v>
      </c>
      <c r="E1701" s="11" t="s">
        <v>25</v>
      </c>
      <c r="F1701" s="11" t="s">
        <v>25</v>
      </c>
      <c r="G1701" s="5">
        <v>4.0</v>
      </c>
      <c r="H1701" s="5">
        <v>6.0</v>
      </c>
      <c r="I1701" s="16">
        <v>18152.0</v>
      </c>
      <c r="J1701" s="17" t="s">
        <v>26</v>
      </c>
      <c r="K1701" s="50" t="s">
        <v>3721</v>
      </c>
      <c r="L1701" s="50" t="s">
        <v>9498</v>
      </c>
      <c r="M1701" s="50" t="s">
        <v>1129</v>
      </c>
      <c r="N1701" s="50" t="s">
        <v>3743</v>
      </c>
      <c r="O1701" s="8"/>
      <c r="P1701" s="8"/>
      <c r="Q1701" s="8"/>
      <c r="R1701" s="17" t="s">
        <v>9499</v>
      </c>
      <c r="S1701" s="51" t="s">
        <v>9500</v>
      </c>
      <c r="T1701" s="8"/>
      <c r="U1701" s="8"/>
      <c r="V1701" s="8"/>
      <c r="W1701" s="8"/>
    </row>
    <row r="1702" ht="15.75" customHeight="1">
      <c r="A1702" s="9">
        <v>1779.0</v>
      </c>
      <c r="B1702" s="9"/>
      <c r="C1702" s="2" t="s">
        <v>9501</v>
      </c>
      <c r="D1702" s="11" t="s">
        <v>9502</v>
      </c>
      <c r="E1702" s="11" t="s">
        <v>25</v>
      </c>
      <c r="F1702" s="11" t="s">
        <v>25</v>
      </c>
      <c r="G1702" s="5">
        <v>4.0</v>
      </c>
      <c r="H1702" s="5">
        <v>6.0</v>
      </c>
      <c r="I1702" s="12">
        <v>1645.0</v>
      </c>
      <c r="J1702" s="13" t="s">
        <v>26</v>
      </c>
      <c r="K1702" s="53" t="s">
        <v>9503</v>
      </c>
      <c r="L1702" s="53" t="s">
        <v>9504</v>
      </c>
      <c r="M1702" s="53" t="s">
        <v>1129</v>
      </c>
      <c r="N1702" s="53" t="s">
        <v>3743</v>
      </c>
      <c r="O1702" s="8"/>
      <c r="P1702" s="8"/>
      <c r="Q1702" s="8"/>
      <c r="R1702" s="13" t="s">
        <v>9505</v>
      </c>
      <c r="S1702" s="54" t="s">
        <v>9506</v>
      </c>
      <c r="T1702" s="8"/>
      <c r="U1702" s="8"/>
      <c r="V1702" s="8"/>
      <c r="W1702" s="8"/>
    </row>
    <row r="1703" ht="15.75" customHeight="1">
      <c r="A1703" s="9">
        <v>1780.0</v>
      </c>
      <c r="B1703" s="9"/>
      <c r="C1703" s="2" t="s">
        <v>9507</v>
      </c>
      <c r="D1703" s="18" t="s">
        <v>9508</v>
      </c>
      <c r="E1703" s="11" t="s">
        <v>25</v>
      </c>
      <c r="F1703" s="11" t="s">
        <v>25</v>
      </c>
      <c r="G1703" s="5">
        <v>4.0</v>
      </c>
      <c r="H1703" s="5">
        <v>6.0</v>
      </c>
      <c r="I1703" s="16">
        <v>1157.0</v>
      </c>
      <c r="J1703" s="17" t="s">
        <v>36</v>
      </c>
      <c r="K1703" s="50" t="s">
        <v>3721</v>
      </c>
      <c r="L1703" s="50" t="s">
        <v>9509</v>
      </c>
      <c r="M1703" s="50" t="s">
        <v>1129</v>
      </c>
      <c r="N1703" s="50" t="s">
        <v>3743</v>
      </c>
      <c r="O1703" s="8"/>
      <c r="P1703" s="8"/>
      <c r="Q1703" s="8"/>
      <c r="R1703" s="17" t="s">
        <v>9510</v>
      </c>
      <c r="S1703" s="51" t="s">
        <v>9511</v>
      </c>
      <c r="T1703" s="8"/>
      <c r="U1703" s="8"/>
      <c r="V1703" s="8"/>
      <c r="W1703" s="8"/>
    </row>
    <row r="1704" ht="15.75" customHeight="1">
      <c r="A1704" s="9">
        <v>1781.0</v>
      </c>
      <c r="B1704" s="9"/>
      <c r="C1704" s="2" t="s">
        <v>9512</v>
      </c>
      <c r="D1704" s="11" t="s">
        <v>9513</v>
      </c>
      <c r="E1704" s="11" t="s">
        <v>25</v>
      </c>
      <c r="F1704" s="11" t="s">
        <v>25</v>
      </c>
      <c r="G1704" s="5">
        <v>4.0</v>
      </c>
      <c r="H1704" s="5">
        <v>6.0</v>
      </c>
      <c r="I1704" s="12">
        <v>1106.0</v>
      </c>
      <c r="J1704" s="13" t="s">
        <v>36</v>
      </c>
      <c r="K1704" s="53" t="s">
        <v>3721</v>
      </c>
      <c r="L1704" s="53" t="s">
        <v>9514</v>
      </c>
      <c r="M1704" s="53" t="s">
        <v>1129</v>
      </c>
      <c r="N1704" s="53" t="s">
        <v>3743</v>
      </c>
      <c r="O1704" s="8"/>
      <c r="P1704" s="8"/>
      <c r="Q1704" s="8"/>
      <c r="R1704" s="13" t="s">
        <v>9515</v>
      </c>
      <c r="S1704" s="54" t="s">
        <v>9516</v>
      </c>
      <c r="T1704" s="8"/>
      <c r="U1704" s="8"/>
      <c r="V1704" s="8"/>
      <c r="W1704" s="8"/>
    </row>
    <row r="1705" ht="15.75" customHeight="1">
      <c r="A1705" s="9">
        <v>1782.0</v>
      </c>
      <c r="B1705" s="20" t="s">
        <v>97</v>
      </c>
      <c r="C1705" s="2">
        <v>9.96099948E8</v>
      </c>
      <c r="D1705" s="10" t="s">
        <v>9517</v>
      </c>
      <c r="E1705" s="5" t="s">
        <v>1396</v>
      </c>
      <c r="F1705" s="40" t="s">
        <v>9518</v>
      </c>
      <c r="G1705" s="5">
        <v>4.0</v>
      </c>
      <c r="H1705" s="5">
        <v>6.0</v>
      </c>
      <c r="I1705" s="22">
        <v>8455.0</v>
      </c>
      <c r="J1705" s="23">
        <v>4.8</v>
      </c>
      <c r="K1705" s="53" t="s">
        <v>682</v>
      </c>
      <c r="L1705" s="53" t="s">
        <v>9519</v>
      </c>
      <c r="M1705" s="53" t="s">
        <v>9520</v>
      </c>
      <c r="N1705" s="53" t="s">
        <v>9521</v>
      </c>
      <c r="O1705" s="53" t="s">
        <v>9522</v>
      </c>
      <c r="P1705" s="8"/>
      <c r="Q1705" s="8"/>
      <c r="R1705" s="23" t="s">
        <v>9523</v>
      </c>
      <c r="S1705" s="54" t="s">
        <v>9524</v>
      </c>
      <c r="T1705" s="8"/>
      <c r="U1705" s="8"/>
      <c r="V1705" s="8"/>
      <c r="W1705" s="8"/>
    </row>
    <row r="1706" ht="15.75" customHeight="1">
      <c r="A1706" s="9">
        <v>1783.0</v>
      </c>
      <c r="B1706" s="20" t="s">
        <v>97</v>
      </c>
      <c r="C1706" s="2" t="s">
        <v>9525</v>
      </c>
      <c r="D1706" s="15" t="s">
        <v>9526</v>
      </c>
      <c r="E1706" s="5" t="s">
        <v>1396</v>
      </c>
      <c r="F1706" s="40" t="s">
        <v>9518</v>
      </c>
      <c r="G1706" s="5">
        <v>4.0</v>
      </c>
      <c r="H1706" s="5">
        <v>6.0</v>
      </c>
      <c r="I1706" s="22">
        <v>288.0</v>
      </c>
      <c r="J1706" s="23">
        <v>4.8</v>
      </c>
      <c r="K1706" s="8"/>
      <c r="L1706" s="8"/>
      <c r="M1706" s="50" t="s">
        <v>9527</v>
      </c>
      <c r="N1706" s="50" t="s">
        <v>9521</v>
      </c>
      <c r="O1706" s="50" t="s">
        <v>9528</v>
      </c>
      <c r="P1706" s="8"/>
      <c r="Q1706" s="8"/>
      <c r="R1706" s="23" t="s">
        <v>9529</v>
      </c>
      <c r="S1706" s="51" t="s">
        <v>9530</v>
      </c>
      <c r="T1706" s="8"/>
      <c r="U1706" s="8"/>
      <c r="V1706" s="8"/>
      <c r="W1706" s="8"/>
    </row>
    <row r="1707" ht="15.75" customHeight="1">
      <c r="A1707" s="9">
        <v>1784.0</v>
      </c>
      <c r="B1707" s="20" t="s">
        <v>97</v>
      </c>
      <c r="C1707" s="2" t="s">
        <v>9531</v>
      </c>
      <c r="D1707" s="10" t="s">
        <v>9532</v>
      </c>
      <c r="E1707" s="5" t="s">
        <v>1396</v>
      </c>
      <c r="F1707" s="40" t="s">
        <v>9518</v>
      </c>
      <c r="G1707" s="5">
        <v>4.0</v>
      </c>
      <c r="H1707" s="5">
        <v>6.0</v>
      </c>
      <c r="I1707" s="22">
        <v>86.0</v>
      </c>
      <c r="J1707" s="23">
        <v>4.7</v>
      </c>
      <c r="K1707" s="53" t="s">
        <v>3264</v>
      </c>
      <c r="L1707" s="8"/>
      <c r="M1707" s="53" t="s">
        <v>9527</v>
      </c>
      <c r="N1707" s="53" t="s">
        <v>9521</v>
      </c>
      <c r="O1707" s="53" t="s">
        <v>9533</v>
      </c>
      <c r="P1707" s="8"/>
      <c r="Q1707" s="8"/>
      <c r="R1707" s="23" t="s">
        <v>9534</v>
      </c>
      <c r="S1707" s="54" t="s">
        <v>9535</v>
      </c>
      <c r="T1707" s="8"/>
      <c r="U1707" s="8"/>
      <c r="V1707" s="8"/>
      <c r="W1707" s="8"/>
    </row>
    <row r="1708" ht="15.75" customHeight="1">
      <c r="A1708" s="9">
        <v>1785.0</v>
      </c>
      <c r="B1708" s="20" t="s">
        <v>97</v>
      </c>
      <c r="C1708" s="2">
        <v>7460333.0</v>
      </c>
      <c r="D1708" s="11" t="s">
        <v>9536</v>
      </c>
      <c r="E1708" s="5" t="s">
        <v>9537</v>
      </c>
      <c r="F1708" s="40" t="s">
        <v>9538</v>
      </c>
      <c r="G1708" s="5">
        <v>5.0</v>
      </c>
      <c r="H1708" s="5">
        <v>7.0</v>
      </c>
      <c r="I1708" s="22">
        <v>25745.0</v>
      </c>
      <c r="J1708" s="23">
        <v>4.8</v>
      </c>
      <c r="K1708" s="53" t="s">
        <v>863</v>
      </c>
      <c r="L1708" s="53" t="s">
        <v>9539</v>
      </c>
      <c r="M1708" s="53" t="s">
        <v>3760</v>
      </c>
      <c r="N1708" s="53" t="s">
        <v>1130</v>
      </c>
      <c r="O1708" s="8"/>
      <c r="P1708" s="8"/>
      <c r="Q1708" s="8"/>
      <c r="R1708" s="23" t="s">
        <v>9540</v>
      </c>
      <c r="S1708" s="54" t="s">
        <v>9541</v>
      </c>
      <c r="T1708" s="8"/>
      <c r="U1708" s="8"/>
      <c r="V1708" s="8"/>
      <c r="W1708" s="8"/>
    </row>
    <row r="1709" ht="15.75" customHeight="1">
      <c r="A1709" s="9">
        <v>1786.0</v>
      </c>
      <c r="B1709" s="20" t="s">
        <v>97</v>
      </c>
      <c r="C1709" s="2">
        <v>7111096.0</v>
      </c>
      <c r="D1709" s="18" t="s">
        <v>9542</v>
      </c>
      <c r="E1709" s="5" t="s">
        <v>9537</v>
      </c>
      <c r="F1709" s="40" t="s">
        <v>9538</v>
      </c>
      <c r="G1709" s="5">
        <v>5.0</v>
      </c>
      <c r="H1709" s="5">
        <v>7.0</v>
      </c>
      <c r="I1709" s="22">
        <v>18494.0</v>
      </c>
      <c r="J1709" s="23">
        <v>4.8</v>
      </c>
      <c r="K1709" s="50" t="s">
        <v>863</v>
      </c>
      <c r="L1709" s="50" t="s">
        <v>9543</v>
      </c>
      <c r="M1709" s="50" t="s">
        <v>1666</v>
      </c>
      <c r="N1709" s="50" t="s">
        <v>9544</v>
      </c>
      <c r="O1709" s="50" t="s">
        <v>9545</v>
      </c>
      <c r="P1709" s="8"/>
      <c r="Q1709" s="8"/>
      <c r="R1709" s="23" t="s">
        <v>9546</v>
      </c>
      <c r="S1709" s="51" t="s">
        <v>9547</v>
      </c>
      <c r="T1709" s="8"/>
      <c r="U1709" s="8"/>
      <c r="V1709" s="8"/>
      <c r="W1709" s="8"/>
    </row>
    <row r="1710" ht="15.75" customHeight="1">
      <c r="A1710" s="9">
        <v>1787.0</v>
      </c>
      <c r="B1710" s="20" t="s">
        <v>97</v>
      </c>
      <c r="C1710" s="2">
        <v>7460325.0</v>
      </c>
      <c r="D1710" s="11" t="s">
        <v>9548</v>
      </c>
      <c r="E1710" s="5" t="s">
        <v>9537</v>
      </c>
      <c r="F1710" s="40" t="s">
        <v>9538</v>
      </c>
      <c r="G1710" s="5">
        <v>5.0</v>
      </c>
      <c r="H1710" s="5">
        <v>7.0</v>
      </c>
      <c r="I1710" s="22">
        <v>6804.0</v>
      </c>
      <c r="J1710" s="23">
        <v>4.8</v>
      </c>
      <c r="K1710" s="53" t="s">
        <v>863</v>
      </c>
      <c r="L1710" s="53" t="s">
        <v>9539</v>
      </c>
      <c r="M1710" s="53" t="s">
        <v>3760</v>
      </c>
      <c r="N1710" s="53" t="s">
        <v>1130</v>
      </c>
      <c r="O1710" s="8"/>
      <c r="P1710" s="8"/>
      <c r="Q1710" s="8"/>
      <c r="R1710" s="23" t="s">
        <v>9549</v>
      </c>
      <c r="S1710" s="54" t="s">
        <v>9550</v>
      </c>
      <c r="T1710" s="8"/>
      <c r="U1710" s="8"/>
      <c r="V1710" s="8"/>
      <c r="W1710" s="8"/>
    </row>
    <row r="1711" ht="15.75" customHeight="1">
      <c r="A1711" s="9">
        <v>1788.0</v>
      </c>
      <c r="B1711" s="20" t="s">
        <v>97</v>
      </c>
      <c r="C1711" s="2" t="s">
        <v>9551</v>
      </c>
      <c r="D1711" s="18" t="s">
        <v>9552</v>
      </c>
      <c r="E1711" s="5" t="s">
        <v>9537</v>
      </c>
      <c r="F1711" s="40" t="s">
        <v>9538</v>
      </c>
      <c r="G1711" s="5">
        <v>5.0</v>
      </c>
      <c r="H1711" s="5">
        <v>7.0</v>
      </c>
      <c r="I1711" s="22">
        <v>2225.0</v>
      </c>
      <c r="J1711" s="23">
        <v>4.8</v>
      </c>
      <c r="K1711" s="50" t="s">
        <v>863</v>
      </c>
      <c r="L1711" s="50" t="s">
        <v>9543</v>
      </c>
      <c r="M1711" s="50" t="s">
        <v>1666</v>
      </c>
      <c r="N1711" s="50" t="s">
        <v>8968</v>
      </c>
      <c r="O1711" s="50" t="s">
        <v>9553</v>
      </c>
      <c r="P1711" s="8"/>
      <c r="Q1711" s="8"/>
      <c r="R1711" s="23" t="s">
        <v>9554</v>
      </c>
      <c r="S1711" s="51" t="s">
        <v>9555</v>
      </c>
      <c r="T1711" s="8"/>
      <c r="U1711" s="8"/>
      <c r="V1711" s="8"/>
      <c r="W1711" s="8"/>
    </row>
    <row r="1712" ht="15.75" customHeight="1">
      <c r="A1712" s="9">
        <v>1789.0</v>
      </c>
      <c r="B1712" s="20" t="s">
        <v>97</v>
      </c>
      <c r="C1712" s="2">
        <v>8100985.0</v>
      </c>
      <c r="D1712" s="11" t="s">
        <v>9556</v>
      </c>
      <c r="E1712" s="5" t="s">
        <v>9537</v>
      </c>
      <c r="F1712" s="40" t="s">
        <v>9538</v>
      </c>
      <c r="G1712" s="5">
        <v>5.0</v>
      </c>
      <c r="H1712" s="5">
        <v>7.0</v>
      </c>
      <c r="I1712" s="22">
        <v>1969.0</v>
      </c>
      <c r="J1712" s="23">
        <v>4.8</v>
      </c>
      <c r="K1712" s="53" t="s">
        <v>863</v>
      </c>
      <c r="L1712" s="53" t="s">
        <v>4204</v>
      </c>
      <c r="M1712" s="53" t="s">
        <v>1666</v>
      </c>
      <c r="N1712" s="53" t="s">
        <v>1130</v>
      </c>
      <c r="O1712" s="8"/>
      <c r="P1712" s="8"/>
      <c r="Q1712" s="8"/>
      <c r="R1712" s="23" t="s">
        <v>9557</v>
      </c>
      <c r="S1712" s="54" t="s">
        <v>9558</v>
      </c>
      <c r="T1712" s="8"/>
      <c r="U1712" s="8"/>
      <c r="V1712" s="8"/>
      <c r="W1712" s="8"/>
    </row>
    <row r="1713" ht="15.75" customHeight="1">
      <c r="A1713" s="9">
        <v>1790.0</v>
      </c>
      <c r="B1713" s="20" t="s">
        <v>97</v>
      </c>
      <c r="C1713" s="2">
        <v>7130619.0</v>
      </c>
      <c r="D1713" s="18" t="s">
        <v>9559</v>
      </c>
      <c r="E1713" s="5" t="s">
        <v>9537</v>
      </c>
      <c r="F1713" s="40" t="s">
        <v>9538</v>
      </c>
      <c r="G1713" s="5">
        <v>5.0</v>
      </c>
      <c r="H1713" s="5">
        <v>7.0</v>
      </c>
      <c r="I1713" s="22">
        <v>1528.0</v>
      </c>
      <c r="J1713" s="23">
        <v>4.8</v>
      </c>
      <c r="K1713" s="50" t="s">
        <v>863</v>
      </c>
      <c r="L1713" s="50" t="s">
        <v>9560</v>
      </c>
      <c r="M1713" s="50" t="s">
        <v>1666</v>
      </c>
      <c r="N1713" s="50" t="s">
        <v>8968</v>
      </c>
      <c r="O1713" s="50" t="s">
        <v>9553</v>
      </c>
      <c r="P1713" s="8"/>
      <c r="Q1713" s="8"/>
      <c r="R1713" s="23" t="s">
        <v>9549</v>
      </c>
      <c r="S1713" s="51" t="s">
        <v>9561</v>
      </c>
      <c r="T1713" s="8"/>
      <c r="U1713" s="8"/>
      <c r="V1713" s="8"/>
      <c r="W1713" s="8"/>
    </row>
    <row r="1714" ht="15.75" customHeight="1">
      <c r="A1714" s="9">
        <v>1791.0</v>
      </c>
      <c r="B1714" s="20" t="s">
        <v>97</v>
      </c>
      <c r="C1714" s="2">
        <v>7111088.0</v>
      </c>
      <c r="D1714" s="11" t="s">
        <v>9562</v>
      </c>
      <c r="E1714" s="5" t="s">
        <v>9537</v>
      </c>
      <c r="F1714" s="40" t="s">
        <v>9538</v>
      </c>
      <c r="G1714" s="5">
        <v>5.0</v>
      </c>
      <c r="H1714" s="5">
        <v>7.0</v>
      </c>
      <c r="I1714" s="22">
        <v>823.0</v>
      </c>
      <c r="J1714" s="23">
        <v>4.8</v>
      </c>
      <c r="K1714" s="53" t="s">
        <v>863</v>
      </c>
      <c r="L1714" s="53" t="s">
        <v>9560</v>
      </c>
      <c r="M1714" s="53" t="s">
        <v>1666</v>
      </c>
      <c r="N1714" s="53" t="s">
        <v>9544</v>
      </c>
      <c r="O1714" s="53" t="s">
        <v>9553</v>
      </c>
      <c r="P1714" s="8"/>
      <c r="Q1714" s="8"/>
      <c r="R1714" s="23" t="s">
        <v>9563</v>
      </c>
      <c r="S1714" s="54" t="s">
        <v>9564</v>
      </c>
      <c r="T1714" s="8"/>
      <c r="U1714" s="8"/>
      <c r="V1714" s="8"/>
      <c r="W1714" s="8"/>
    </row>
    <row r="1715" ht="15.75" customHeight="1">
      <c r="A1715" s="9">
        <v>1792.0</v>
      </c>
      <c r="B1715" s="20" t="s">
        <v>97</v>
      </c>
      <c r="C1715" s="2">
        <v>7130600.0</v>
      </c>
      <c r="D1715" s="18" t="s">
        <v>9565</v>
      </c>
      <c r="E1715" s="5" t="s">
        <v>9537</v>
      </c>
      <c r="F1715" s="40" t="s">
        <v>9538</v>
      </c>
      <c r="G1715" s="5">
        <v>5.0</v>
      </c>
      <c r="H1715" s="5">
        <v>7.0</v>
      </c>
      <c r="I1715" s="22">
        <v>766.0</v>
      </c>
      <c r="J1715" s="23">
        <v>4.8</v>
      </c>
      <c r="K1715" s="50" t="s">
        <v>863</v>
      </c>
      <c r="L1715" s="50" t="s">
        <v>9543</v>
      </c>
      <c r="M1715" s="50" t="s">
        <v>1666</v>
      </c>
      <c r="N1715" s="50" t="s">
        <v>9544</v>
      </c>
      <c r="O1715" s="50" t="s">
        <v>9553</v>
      </c>
      <c r="P1715" s="8"/>
      <c r="Q1715" s="8"/>
      <c r="R1715" s="23" t="s">
        <v>9566</v>
      </c>
      <c r="S1715" s="51" t="s">
        <v>9567</v>
      </c>
      <c r="T1715" s="8"/>
      <c r="U1715" s="8"/>
      <c r="V1715" s="8"/>
      <c r="W1715" s="8"/>
    </row>
    <row r="1716" ht="15.75" customHeight="1">
      <c r="A1716" s="9">
        <v>1793.0</v>
      </c>
      <c r="B1716" s="20" t="s">
        <v>97</v>
      </c>
      <c r="C1716" s="2">
        <v>8.57510452E8</v>
      </c>
      <c r="D1716" s="11" t="s">
        <v>9568</v>
      </c>
      <c r="E1716" s="5" t="s">
        <v>9537</v>
      </c>
      <c r="F1716" s="40" t="s">
        <v>9538</v>
      </c>
      <c r="G1716" s="5">
        <v>5.0</v>
      </c>
      <c r="H1716" s="5">
        <v>7.0</v>
      </c>
      <c r="I1716" s="22">
        <v>493.0</v>
      </c>
      <c r="J1716" s="23">
        <v>4.8</v>
      </c>
      <c r="K1716" s="53" t="s">
        <v>764</v>
      </c>
      <c r="L1716" s="53" t="s">
        <v>9569</v>
      </c>
      <c r="M1716" s="53" t="s">
        <v>9570</v>
      </c>
      <c r="N1716" s="53" t="s">
        <v>8968</v>
      </c>
      <c r="O1716" s="8"/>
      <c r="P1716" s="8"/>
      <c r="Q1716" s="8"/>
      <c r="R1716" s="23" t="s">
        <v>9571</v>
      </c>
      <c r="S1716" s="54" t="s">
        <v>9572</v>
      </c>
      <c r="T1716" s="8"/>
      <c r="U1716" s="8"/>
      <c r="V1716" s="8"/>
      <c r="W1716" s="8"/>
    </row>
    <row r="1717" ht="15.75" customHeight="1">
      <c r="A1717" s="9">
        <v>1794.0</v>
      </c>
      <c r="B1717" s="20" t="s">
        <v>97</v>
      </c>
      <c r="C1717" s="2">
        <v>7130562.0</v>
      </c>
      <c r="D1717" s="18" t="s">
        <v>9573</v>
      </c>
      <c r="E1717" s="5" t="s">
        <v>9537</v>
      </c>
      <c r="F1717" s="40" t="s">
        <v>9538</v>
      </c>
      <c r="G1717" s="5">
        <v>5.0</v>
      </c>
      <c r="H1717" s="5">
        <v>7.0</v>
      </c>
      <c r="I1717" s="22">
        <v>489.0</v>
      </c>
      <c r="J1717" s="23">
        <v>4.6</v>
      </c>
      <c r="K1717" s="50" t="s">
        <v>863</v>
      </c>
      <c r="L1717" s="50" t="s">
        <v>9574</v>
      </c>
      <c r="M1717" s="50" t="s">
        <v>1666</v>
      </c>
      <c r="N1717" s="50" t="s">
        <v>8968</v>
      </c>
      <c r="O1717" s="50" t="s">
        <v>9553</v>
      </c>
      <c r="P1717" s="8"/>
      <c r="Q1717" s="8"/>
      <c r="R1717" s="23" t="s">
        <v>9540</v>
      </c>
      <c r="S1717" s="51" t="s">
        <v>9575</v>
      </c>
      <c r="T1717" s="8"/>
      <c r="U1717" s="8"/>
      <c r="V1717" s="8"/>
      <c r="W1717" s="8"/>
    </row>
    <row r="1718" ht="15.75" customHeight="1">
      <c r="A1718" s="9">
        <v>1795.0</v>
      </c>
      <c r="B1718" s="20" t="s">
        <v>97</v>
      </c>
      <c r="C1718" s="2">
        <v>7284829.0</v>
      </c>
      <c r="D1718" s="11" t="s">
        <v>9576</v>
      </c>
      <c r="E1718" s="5" t="s">
        <v>9537</v>
      </c>
      <c r="F1718" s="40" t="s">
        <v>9538</v>
      </c>
      <c r="G1718" s="5">
        <v>5.0</v>
      </c>
      <c r="H1718" s="5">
        <v>7.0</v>
      </c>
      <c r="I1718" s="22">
        <v>415.0</v>
      </c>
      <c r="J1718" s="23">
        <v>4.8</v>
      </c>
      <c r="K1718" s="53" t="s">
        <v>863</v>
      </c>
      <c r="L1718" s="53" t="s">
        <v>4204</v>
      </c>
      <c r="M1718" s="53" t="s">
        <v>1666</v>
      </c>
      <c r="N1718" s="53" t="s">
        <v>9544</v>
      </c>
      <c r="O1718" s="53" t="s">
        <v>9553</v>
      </c>
      <c r="P1718" s="8"/>
      <c r="Q1718" s="8"/>
      <c r="R1718" s="23" t="s">
        <v>9577</v>
      </c>
      <c r="S1718" s="54" t="s">
        <v>9578</v>
      </c>
      <c r="T1718" s="8"/>
      <c r="U1718" s="8"/>
      <c r="V1718" s="8"/>
      <c r="W1718" s="8"/>
    </row>
    <row r="1719" ht="15.75" customHeight="1">
      <c r="A1719" s="9">
        <v>1796.0</v>
      </c>
      <c r="B1719" s="20" t="s">
        <v>97</v>
      </c>
      <c r="C1719" s="2" t="s">
        <v>9579</v>
      </c>
      <c r="D1719" s="18" t="s">
        <v>9580</v>
      </c>
      <c r="E1719" s="5" t="s">
        <v>9537</v>
      </c>
      <c r="F1719" s="40" t="s">
        <v>9538</v>
      </c>
      <c r="G1719" s="5">
        <v>5.0</v>
      </c>
      <c r="H1719" s="5">
        <v>7.0</v>
      </c>
      <c r="I1719" s="22">
        <v>201.0</v>
      </c>
      <c r="J1719" s="23">
        <v>4.8</v>
      </c>
      <c r="K1719" s="50" t="s">
        <v>863</v>
      </c>
      <c r="L1719" s="50" t="s">
        <v>9560</v>
      </c>
      <c r="M1719" s="50" t="s">
        <v>1666</v>
      </c>
      <c r="N1719" s="50" t="s">
        <v>8968</v>
      </c>
      <c r="O1719" s="50" t="s">
        <v>9581</v>
      </c>
      <c r="P1719" s="8"/>
      <c r="Q1719" s="8"/>
      <c r="R1719" s="23" t="s">
        <v>9582</v>
      </c>
      <c r="S1719" s="51" t="s">
        <v>9583</v>
      </c>
      <c r="T1719" s="8"/>
      <c r="U1719" s="8"/>
      <c r="V1719" s="8"/>
      <c r="W1719" s="8"/>
    </row>
    <row r="1720" ht="15.75" customHeight="1">
      <c r="A1720" s="9">
        <v>1797.0</v>
      </c>
      <c r="B1720" s="20" t="s">
        <v>97</v>
      </c>
      <c r="C1720" s="2">
        <v>7433107.0</v>
      </c>
      <c r="D1720" s="11" t="s">
        <v>9584</v>
      </c>
      <c r="E1720" s="5" t="s">
        <v>9537</v>
      </c>
      <c r="F1720" s="40" t="s">
        <v>9538</v>
      </c>
      <c r="G1720" s="5">
        <v>5.0</v>
      </c>
      <c r="H1720" s="5">
        <v>7.0</v>
      </c>
      <c r="I1720" s="22">
        <v>118.0</v>
      </c>
      <c r="J1720" s="23">
        <v>4.7</v>
      </c>
      <c r="K1720" s="53" t="s">
        <v>863</v>
      </c>
      <c r="L1720" s="53" t="s">
        <v>9560</v>
      </c>
      <c r="M1720" s="53" t="s">
        <v>1666</v>
      </c>
      <c r="N1720" s="53" t="s">
        <v>1130</v>
      </c>
      <c r="O1720" s="8"/>
      <c r="P1720" s="8"/>
      <c r="Q1720" s="8"/>
      <c r="R1720" s="23" t="s">
        <v>9585</v>
      </c>
      <c r="S1720" s="54" t="s">
        <v>9586</v>
      </c>
      <c r="T1720" s="8"/>
      <c r="U1720" s="8"/>
      <c r="V1720" s="8"/>
      <c r="W1720" s="8"/>
    </row>
    <row r="1721" ht="15.75" customHeight="1">
      <c r="A1721" s="9">
        <v>1798.0</v>
      </c>
      <c r="B1721" s="20" t="s">
        <v>97</v>
      </c>
      <c r="C1721" s="2">
        <v>7433077.0</v>
      </c>
      <c r="D1721" s="18" t="s">
        <v>9587</v>
      </c>
      <c r="E1721" s="5" t="s">
        <v>9537</v>
      </c>
      <c r="F1721" s="40" t="s">
        <v>9538</v>
      </c>
      <c r="G1721" s="5">
        <v>5.0</v>
      </c>
      <c r="H1721" s="5">
        <v>7.0</v>
      </c>
      <c r="I1721" s="22">
        <v>61.0</v>
      </c>
      <c r="J1721" s="23">
        <v>4.7</v>
      </c>
      <c r="K1721" s="50" t="s">
        <v>863</v>
      </c>
      <c r="L1721" s="50" t="s">
        <v>9543</v>
      </c>
      <c r="M1721" s="50" t="s">
        <v>1666</v>
      </c>
      <c r="N1721" s="50" t="s">
        <v>1130</v>
      </c>
      <c r="O1721" s="8"/>
      <c r="P1721" s="8"/>
      <c r="Q1721" s="8"/>
      <c r="R1721" s="23" t="s">
        <v>9588</v>
      </c>
      <c r="S1721" s="51" t="s">
        <v>9589</v>
      </c>
      <c r="T1721" s="52" t="s">
        <v>9590</v>
      </c>
      <c r="U1721" s="52" t="s">
        <v>9591</v>
      </c>
      <c r="V1721" s="52" t="s">
        <v>9592</v>
      </c>
      <c r="W1721" s="8"/>
    </row>
    <row r="1722" ht="15.75" customHeight="1">
      <c r="A1722" s="9">
        <v>1799.0</v>
      </c>
      <c r="B1722" s="20" t="s">
        <v>97</v>
      </c>
      <c r="C1722" s="2">
        <v>7433069.0</v>
      </c>
      <c r="D1722" s="11" t="s">
        <v>9593</v>
      </c>
      <c r="E1722" s="5" t="s">
        <v>9537</v>
      </c>
      <c r="F1722" s="40" t="s">
        <v>9538</v>
      </c>
      <c r="G1722" s="5">
        <v>5.0</v>
      </c>
      <c r="H1722" s="5">
        <v>7.0</v>
      </c>
      <c r="I1722" s="22">
        <v>36.0</v>
      </c>
      <c r="J1722" s="23">
        <v>4.7</v>
      </c>
      <c r="K1722" s="53" t="s">
        <v>863</v>
      </c>
      <c r="L1722" s="53" t="s">
        <v>4204</v>
      </c>
      <c r="M1722" s="53" t="s">
        <v>1666</v>
      </c>
      <c r="N1722" s="53" t="s">
        <v>1130</v>
      </c>
      <c r="O1722" s="8"/>
      <c r="P1722" s="8"/>
      <c r="Q1722" s="8"/>
      <c r="R1722" s="23" t="s">
        <v>9594</v>
      </c>
      <c r="S1722" s="54" t="s">
        <v>9595</v>
      </c>
      <c r="T1722" s="55" t="s">
        <v>9596</v>
      </c>
      <c r="U1722" s="55" t="s">
        <v>9597</v>
      </c>
      <c r="V1722" s="55" t="s">
        <v>9598</v>
      </c>
      <c r="W1722" s="8"/>
    </row>
    <row r="1723" ht="15.75" customHeight="1">
      <c r="A1723" s="9">
        <v>1800.0</v>
      </c>
      <c r="B1723" s="20" t="s">
        <v>97</v>
      </c>
      <c r="C1723" s="2">
        <v>7284861.0</v>
      </c>
      <c r="D1723" s="18" t="s">
        <v>9599</v>
      </c>
      <c r="E1723" s="5" t="s">
        <v>9537</v>
      </c>
      <c r="F1723" s="40" t="s">
        <v>9538</v>
      </c>
      <c r="G1723" s="5">
        <v>5.0</v>
      </c>
      <c r="H1723" s="5">
        <v>7.0</v>
      </c>
      <c r="I1723" s="22">
        <v>35.0</v>
      </c>
      <c r="J1723" s="23">
        <v>4.7</v>
      </c>
      <c r="K1723" s="50" t="s">
        <v>863</v>
      </c>
      <c r="L1723" s="50" t="s">
        <v>4204</v>
      </c>
      <c r="M1723" s="50" t="s">
        <v>1666</v>
      </c>
      <c r="N1723" s="50" t="s">
        <v>9544</v>
      </c>
      <c r="O1723" s="50" t="s">
        <v>9600</v>
      </c>
      <c r="P1723" s="50" t="s">
        <v>6929</v>
      </c>
      <c r="Q1723" s="8"/>
      <c r="R1723" s="23" t="s">
        <v>9601</v>
      </c>
      <c r="S1723" s="51" t="s">
        <v>9602</v>
      </c>
      <c r="T1723" s="8"/>
      <c r="U1723" s="8"/>
      <c r="V1723" s="8"/>
      <c r="W1723" s="8"/>
    </row>
    <row r="1724" ht="15.75" customHeight="1">
      <c r="A1724" s="9">
        <v>1801.0</v>
      </c>
      <c r="B1724" s="20" t="s">
        <v>97</v>
      </c>
      <c r="C1724" s="2">
        <v>7433093.0</v>
      </c>
      <c r="D1724" s="11" t="s">
        <v>9603</v>
      </c>
      <c r="E1724" s="5" t="s">
        <v>9537</v>
      </c>
      <c r="F1724" s="40" t="s">
        <v>9538</v>
      </c>
      <c r="G1724" s="5">
        <v>5.0</v>
      </c>
      <c r="H1724" s="5">
        <v>7.0</v>
      </c>
      <c r="I1724" s="22">
        <v>15.0</v>
      </c>
      <c r="J1724" s="23">
        <v>4.6</v>
      </c>
      <c r="K1724" s="53" t="s">
        <v>863</v>
      </c>
      <c r="L1724" s="53" t="s">
        <v>9543</v>
      </c>
      <c r="M1724" s="53" t="s">
        <v>1666</v>
      </c>
      <c r="N1724" s="53" t="s">
        <v>1130</v>
      </c>
      <c r="O1724" s="8"/>
      <c r="P1724" s="8"/>
      <c r="Q1724" s="8"/>
      <c r="R1724" s="23" t="s">
        <v>9604</v>
      </c>
      <c r="S1724" s="54" t="s">
        <v>9605</v>
      </c>
      <c r="T1724" s="55" t="s">
        <v>9606</v>
      </c>
      <c r="U1724" s="55" t="s">
        <v>9607</v>
      </c>
      <c r="V1724" s="55" t="s">
        <v>9608</v>
      </c>
      <c r="W1724" s="8"/>
    </row>
    <row r="1725" ht="15.75" customHeight="1">
      <c r="A1725" s="9">
        <v>1802.0</v>
      </c>
      <c r="B1725" s="20" t="s">
        <v>97</v>
      </c>
      <c r="C1725" s="2">
        <v>7433050.0</v>
      </c>
      <c r="D1725" s="18" t="s">
        <v>4203</v>
      </c>
      <c r="E1725" s="5" t="s">
        <v>9537</v>
      </c>
      <c r="F1725" s="40" t="s">
        <v>9538</v>
      </c>
      <c r="G1725" s="5">
        <v>5.0</v>
      </c>
      <c r="H1725" s="5">
        <v>7.0</v>
      </c>
      <c r="I1725" s="22">
        <v>13.0</v>
      </c>
      <c r="J1725" s="23">
        <v>4.7</v>
      </c>
      <c r="K1725" s="50" t="s">
        <v>863</v>
      </c>
      <c r="L1725" s="50" t="s">
        <v>9543</v>
      </c>
      <c r="M1725" s="50" t="s">
        <v>727</v>
      </c>
      <c r="N1725" s="50" t="s">
        <v>1130</v>
      </c>
      <c r="O1725" s="8"/>
      <c r="P1725" s="8"/>
      <c r="Q1725" s="8"/>
      <c r="R1725" s="23" t="s">
        <v>9609</v>
      </c>
      <c r="S1725" s="51" t="s">
        <v>9610</v>
      </c>
      <c r="T1725" s="52" t="s">
        <v>9611</v>
      </c>
      <c r="U1725" s="52" t="s">
        <v>9612</v>
      </c>
      <c r="V1725" s="52" t="s">
        <v>9613</v>
      </c>
      <c r="W1725" s="8"/>
    </row>
    <row r="1726" ht="15.75" customHeight="1">
      <c r="A1726" s="9">
        <v>1803.0</v>
      </c>
      <c r="B1726" s="20" t="s">
        <v>97</v>
      </c>
      <c r="C1726" s="2">
        <v>7284837.0</v>
      </c>
      <c r="D1726" s="11" t="s">
        <v>9614</v>
      </c>
      <c r="E1726" s="5" t="s">
        <v>9537</v>
      </c>
      <c r="F1726" s="40" t="s">
        <v>9538</v>
      </c>
      <c r="G1726" s="5">
        <v>5.0</v>
      </c>
      <c r="H1726" s="5">
        <v>7.0</v>
      </c>
      <c r="I1726" s="22">
        <v>12.0</v>
      </c>
      <c r="J1726" s="23">
        <v>5.0</v>
      </c>
      <c r="K1726" s="53" t="s">
        <v>863</v>
      </c>
      <c r="L1726" s="53" t="s">
        <v>4204</v>
      </c>
      <c r="M1726" s="53" t="s">
        <v>1666</v>
      </c>
      <c r="N1726" s="53" t="s">
        <v>8968</v>
      </c>
      <c r="O1726" s="53" t="s">
        <v>9600</v>
      </c>
      <c r="P1726" s="53" t="s">
        <v>6929</v>
      </c>
      <c r="Q1726" s="8"/>
      <c r="R1726" s="23" t="s">
        <v>9615</v>
      </c>
      <c r="S1726" s="54" t="s">
        <v>9616</v>
      </c>
      <c r="T1726" s="8"/>
      <c r="U1726" s="8"/>
      <c r="V1726" s="8"/>
      <c r="W1726" s="8"/>
    </row>
    <row r="1727" ht="15.75" customHeight="1">
      <c r="A1727" s="9">
        <v>1804.0</v>
      </c>
      <c r="B1727" s="20" t="s">
        <v>97</v>
      </c>
      <c r="C1727" s="2">
        <v>1.515827496E9</v>
      </c>
      <c r="D1727" s="15" t="s">
        <v>9617</v>
      </c>
      <c r="E1727" s="5" t="s">
        <v>9618</v>
      </c>
      <c r="F1727" s="40" t="s">
        <v>9619</v>
      </c>
      <c r="G1727" s="5">
        <v>4.0</v>
      </c>
      <c r="H1727" s="5">
        <v>6.0</v>
      </c>
      <c r="I1727" s="22">
        <v>34.0</v>
      </c>
      <c r="J1727" s="23">
        <v>4.8</v>
      </c>
      <c r="K1727" s="50" t="s">
        <v>27</v>
      </c>
      <c r="L1727" s="50" t="s">
        <v>9620</v>
      </c>
      <c r="M1727" s="50" t="s">
        <v>4879</v>
      </c>
      <c r="N1727" s="50" t="s">
        <v>9621</v>
      </c>
      <c r="O1727" s="8"/>
      <c r="P1727" s="8"/>
      <c r="Q1727" s="8"/>
      <c r="R1727" s="23" t="s">
        <v>9622</v>
      </c>
      <c r="S1727" s="51" t="s">
        <v>9623</v>
      </c>
      <c r="T1727" s="8"/>
      <c r="U1727" s="8"/>
      <c r="V1727" s="8"/>
      <c r="W1727" s="8"/>
    </row>
    <row r="1728" ht="15.75" customHeight="1">
      <c r="A1728" s="9">
        <v>1806.0</v>
      </c>
      <c r="B1728" s="20" t="s">
        <v>97</v>
      </c>
      <c r="C1728" s="2">
        <v>1.515827488E9</v>
      </c>
      <c r="D1728" s="10" t="s">
        <v>9624</v>
      </c>
      <c r="E1728" s="5" t="s">
        <v>9618</v>
      </c>
      <c r="F1728" s="40" t="s">
        <v>9619</v>
      </c>
      <c r="G1728" s="5">
        <v>4.0</v>
      </c>
      <c r="H1728" s="5">
        <v>6.0</v>
      </c>
      <c r="I1728" s="22">
        <v>25.0</v>
      </c>
      <c r="J1728" s="23">
        <v>4.7</v>
      </c>
      <c r="K1728" s="53" t="s">
        <v>27</v>
      </c>
      <c r="L1728" s="53" t="s">
        <v>9620</v>
      </c>
      <c r="M1728" s="53" t="s">
        <v>4879</v>
      </c>
      <c r="N1728" s="53" t="s">
        <v>9621</v>
      </c>
      <c r="O1728" s="8"/>
      <c r="P1728" s="8"/>
      <c r="Q1728" s="8"/>
      <c r="R1728" s="23" t="s">
        <v>9625</v>
      </c>
      <c r="S1728" s="54" t="s">
        <v>9626</v>
      </c>
      <c r="T1728" s="8"/>
      <c r="U1728" s="8"/>
      <c r="V1728" s="8"/>
      <c r="W1728" s="8"/>
    </row>
    <row r="1729" ht="15.75" customHeight="1">
      <c r="A1729" s="9">
        <v>1808.0</v>
      </c>
      <c r="B1729" s="20" t="s">
        <v>97</v>
      </c>
      <c r="C1729" s="2" t="s">
        <v>9627</v>
      </c>
      <c r="D1729" s="15" t="s">
        <v>9628</v>
      </c>
      <c r="E1729" s="5" t="s">
        <v>9618</v>
      </c>
      <c r="F1729" s="40" t="s">
        <v>9619</v>
      </c>
      <c r="G1729" s="5">
        <v>4.0</v>
      </c>
      <c r="H1729" s="5">
        <v>6.0</v>
      </c>
      <c r="I1729" s="22">
        <v>21.0</v>
      </c>
      <c r="J1729" s="23">
        <v>4.9</v>
      </c>
      <c r="K1729" s="50" t="s">
        <v>27</v>
      </c>
      <c r="L1729" s="50" t="s">
        <v>9629</v>
      </c>
      <c r="M1729" s="50" t="s">
        <v>4879</v>
      </c>
      <c r="N1729" s="50" t="s">
        <v>9621</v>
      </c>
      <c r="O1729" s="8"/>
      <c r="P1729" s="8"/>
      <c r="Q1729" s="8"/>
      <c r="R1729" s="23" t="s">
        <v>9630</v>
      </c>
      <c r="S1729" s="51" t="s">
        <v>9631</v>
      </c>
      <c r="T1729" s="8"/>
      <c r="U1729" s="8"/>
      <c r="V1729" s="8"/>
      <c r="W1729" s="8"/>
    </row>
    <row r="1730" ht="15.75" customHeight="1">
      <c r="A1730" s="9">
        <v>1810.0</v>
      </c>
      <c r="B1730" s="20" t="s">
        <v>97</v>
      </c>
      <c r="C1730" s="2" t="s">
        <v>9632</v>
      </c>
      <c r="D1730" s="10" t="s">
        <v>9633</v>
      </c>
      <c r="E1730" s="5" t="s">
        <v>9618</v>
      </c>
      <c r="F1730" s="40" t="s">
        <v>9619</v>
      </c>
      <c r="G1730" s="5">
        <v>4.0</v>
      </c>
      <c r="H1730" s="5">
        <v>6.0</v>
      </c>
      <c r="I1730" s="22">
        <v>13.0</v>
      </c>
      <c r="J1730" s="23">
        <v>4.8</v>
      </c>
      <c r="K1730" s="53" t="s">
        <v>27</v>
      </c>
      <c r="L1730" s="53" t="s">
        <v>9634</v>
      </c>
      <c r="M1730" s="53" t="s">
        <v>4879</v>
      </c>
      <c r="N1730" s="53" t="s">
        <v>9621</v>
      </c>
      <c r="O1730" s="53" t="s">
        <v>9635</v>
      </c>
      <c r="P1730" s="8"/>
      <c r="Q1730" s="8"/>
      <c r="R1730" s="23" t="s">
        <v>9636</v>
      </c>
      <c r="S1730" s="54" t="s">
        <v>9637</v>
      </c>
      <c r="T1730" s="8"/>
      <c r="U1730" s="8"/>
      <c r="V1730" s="8"/>
      <c r="W1730" s="8"/>
    </row>
    <row r="1731" ht="15.75" customHeight="1">
      <c r="A1731" s="9">
        <v>1812.0</v>
      </c>
      <c r="B1731" s="9"/>
      <c r="C1731" s="2" t="s">
        <v>9638</v>
      </c>
      <c r="D1731" s="15" t="s">
        <v>9639</v>
      </c>
      <c r="E1731" s="11" t="s">
        <v>25</v>
      </c>
      <c r="F1731" s="11" t="s">
        <v>25</v>
      </c>
      <c r="G1731" s="5">
        <v>4.0</v>
      </c>
      <c r="H1731" s="5">
        <v>6.0</v>
      </c>
      <c r="I1731" s="16">
        <v>4837.0</v>
      </c>
      <c r="J1731" s="17" t="s">
        <v>36</v>
      </c>
      <c r="K1731" s="50" t="s">
        <v>764</v>
      </c>
      <c r="L1731" s="50" t="s">
        <v>9640</v>
      </c>
      <c r="M1731" s="50" t="s">
        <v>1113</v>
      </c>
      <c r="N1731" s="50" t="s">
        <v>9641</v>
      </c>
      <c r="O1731" s="50" t="s">
        <v>9642</v>
      </c>
      <c r="P1731" s="8"/>
      <c r="Q1731" s="8"/>
      <c r="R1731" s="17" t="s">
        <v>9643</v>
      </c>
      <c r="S1731" s="51" t="s">
        <v>9644</v>
      </c>
      <c r="T1731" s="8"/>
      <c r="U1731" s="8"/>
      <c r="V1731" s="8"/>
      <c r="W1731" s="8"/>
    </row>
    <row r="1732" ht="15.75" customHeight="1">
      <c r="A1732" s="9">
        <v>1813.0</v>
      </c>
      <c r="B1732" s="9"/>
      <c r="C1732" s="2" t="s">
        <v>9645</v>
      </c>
      <c r="D1732" s="10" t="s">
        <v>9646</v>
      </c>
      <c r="E1732" s="11" t="s">
        <v>25</v>
      </c>
      <c r="F1732" s="11" t="s">
        <v>25</v>
      </c>
      <c r="G1732" s="5">
        <v>4.0</v>
      </c>
      <c r="H1732" s="5">
        <v>6.0</v>
      </c>
      <c r="I1732" s="12">
        <v>4826.0</v>
      </c>
      <c r="J1732" s="13" t="s">
        <v>26</v>
      </c>
      <c r="K1732" s="53" t="s">
        <v>863</v>
      </c>
      <c r="L1732" s="53" t="s">
        <v>9647</v>
      </c>
      <c r="M1732" s="53" t="s">
        <v>1113</v>
      </c>
      <c r="N1732" s="53" t="s">
        <v>9641</v>
      </c>
      <c r="O1732" s="53" t="s">
        <v>9642</v>
      </c>
      <c r="P1732" s="8"/>
      <c r="Q1732" s="8"/>
      <c r="R1732" s="13" t="s">
        <v>9648</v>
      </c>
      <c r="S1732" s="54" t="s">
        <v>9649</v>
      </c>
      <c r="T1732" s="55" t="s">
        <v>9650</v>
      </c>
      <c r="U1732" s="8"/>
      <c r="V1732" s="8"/>
      <c r="W1732" s="8"/>
    </row>
    <row r="1733" ht="15.75" customHeight="1">
      <c r="A1733" s="9">
        <v>1814.0</v>
      </c>
      <c r="B1733" s="9"/>
      <c r="C1733" s="2" t="s">
        <v>9651</v>
      </c>
      <c r="D1733" s="10" t="s">
        <v>9126</v>
      </c>
      <c r="E1733" s="11" t="s">
        <v>25</v>
      </c>
      <c r="F1733" s="11" t="s">
        <v>25</v>
      </c>
      <c r="G1733" s="5">
        <v>4.0</v>
      </c>
      <c r="H1733" s="5">
        <v>6.0</v>
      </c>
      <c r="I1733" s="12">
        <v>3751.0</v>
      </c>
      <c r="J1733" s="13" t="s">
        <v>54</v>
      </c>
      <c r="K1733" s="53" t="s">
        <v>764</v>
      </c>
      <c r="L1733" s="53" t="s">
        <v>9652</v>
      </c>
      <c r="M1733" s="53" t="s">
        <v>2412</v>
      </c>
      <c r="N1733" s="53" t="s">
        <v>9128</v>
      </c>
      <c r="O1733" s="8"/>
      <c r="P1733" s="8"/>
      <c r="Q1733" s="8"/>
      <c r="R1733" s="8"/>
      <c r="S1733" s="54" t="s">
        <v>9653</v>
      </c>
      <c r="T1733" s="55" t="s">
        <v>9654</v>
      </c>
      <c r="U1733" s="8"/>
      <c r="V1733" s="8"/>
      <c r="W1733" s="8"/>
    </row>
    <row r="1734" ht="15.75" customHeight="1">
      <c r="A1734" s="9">
        <v>1815.0</v>
      </c>
      <c r="B1734" s="20" t="s">
        <v>97</v>
      </c>
      <c r="C1734" s="2">
        <v>1.735996025E9</v>
      </c>
      <c r="D1734" s="10" t="s">
        <v>9655</v>
      </c>
      <c r="E1734" s="5" t="s">
        <v>6089</v>
      </c>
      <c r="F1734" s="40" t="s">
        <v>9655</v>
      </c>
      <c r="G1734" s="5">
        <v>4.0</v>
      </c>
      <c r="H1734" s="5">
        <v>6.0</v>
      </c>
      <c r="I1734" s="22">
        <v>21.0</v>
      </c>
      <c r="J1734" s="23">
        <v>4.7</v>
      </c>
      <c r="K1734" s="53" t="s">
        <v>682</v>
      </c>
      <c r="L1734" s="53" t="s">
        <v>8254</v>
      </c>
      <c r="M1734" s="53" t="s">
        <v>9656</v>
      </c>
      <c r="N1734" s="53" t="s">
        <v>9657</v>
      </c>
      <c r="O1734" s="53" t="s">
        <v>7027</v>
      </c>
      <c r="P1734" s="8"/>
      <c r="Q1734" s="8"/>
      <c r="R1734" s="23" t="s">
        <v>9658</v>
      </c>
      <c r="S1734" s="54" t="s">
        <v>9659</v>
      </c>
      <c r="T1734" s="55" t="s">
        <v>9660</v>
      </c>
      <c r="U1734" s="8"/>
      <c r="V1734" s="8"/>
      <c r="W1734" s="8"/>
    </row>
    <row r="1735" ht="15.75" customHeight="1">
      <c r="A1735" s="9">
        <v>1816.0</v>
      </c>
      <c r="B1735" s="20" t="s">
        <v>97</v>
      </c>
      <c r="C1735" s="2">
        <v>1.735996041E9</v>
      </c>
      <c r="D1735" s="15" t="s">
        <v>9661</v>
      </c>
      <c r="E1735" s="5" t="s">
        <v>6089</v>
      </c>
      <c r="F1735" s="40" t="s">
        <v>9655</v>
      </c>
      <c r="G1735" s="5">
        <v>4.0</v>
      </c>
      <c r="H1735" s="5">
        <v>6.0</v>
      </c>
      <c r="I1735" s="22">
        <v>12.0</v>
      </c>
      <c r="J1735" s="23">
        <v>4.7</v>
      </c>
      <c r="K1735" s="50" t="s">
        <v>682</v>
      </c>
      <c r="L1735" s="50" t="s">
        <v>8254</v>
      </c>
      <c r="M1735" s="50" t="s">
        <v>9656</v>
      </c>
      <c r="N1735" s="50" t="s">
        <v>9657</v>
      </c>
      <c r="O1735" s="50" t="s">
        <v>7027</v>
      </c>
      <c r="P1735" s="8"/>
      <c r="Q1735" s="8"/>
      <c r="R1735" s="23" t="s">
        <v>9662</v>
      </c>
      <c r="S1735" s="51" t="s">
        <v>9663</v>
      </c>
      <c r="T1735" s="52" t="s">
        <v>9664</v>
      </c>
      <c r="U1735" s="8"/>
      <c r="V1735" s="8"/>
      <c r="W1735" s="8"/>
    </row>
    <row r="1736" ht="15.75" customHeight="1">
      <c r="A1736" s="9">
        <v>1817.0</v>
      </c>
      <c r="B1736" s="20" t="s">
        <v>97</v>
      </c>
      <c r="C1736" s="2">
        <v>1.735996076E9</v>
      </c>
      <c r="D1736" s="10" t="s">
        <v>9665</v>
      </c>
      <c r="E1736" s="5" t="s">
        <v>6089</v>
      </c>
      <c r="F1736" s="40" t="s">
        <v>9655</v>
      </c>
      <c r="G1736" s="5">
        <v>4.0</v>
      </c>
      <c r="H1736" s="5">
        <v>6.0</v>
      </c>
      <c r="I1736" s="22">
        <v>4.0</v>
      </c>
      <c r="J1736" s="23">
        <v>5.0</v>
      </c>
      <c r="K1736" s="53" t="s">
        <v>682</v>
      </c>
      <c r="L1736" s="53" t="s">
        <v>8254</v>
      </c>
      <c r="M1736" s="53" t="s">
        <v>9656</v>
      </c>
      <c r="N1736" s="53" t="s">
        <v>9657</v>
      </c>
      <c r="O1736" s="53" t="s">
        <v>9666</v>
      </c>
      <c r="P1736" s="8"/>
      <c r="Q1736" s="8"/>
      <c r="R1736" s="23" t="s">
        <v>9667</v>
      </c>
      <c r="S1736" s="54" t="s">
        <v>9668</v>
      </c>
      <c r="T1736" s="55" t="s">
        <v>9669</v>
      </c>
      <c r="U1736" s="8"/>
      <c r="V1736" s="8"/>
      <c r="W1736" s="8"/>
    </row>
    <row r="1737" ht="15.75" customHeight="1">
      <c r="A1737" s="9">
        <v>1818.0</v>
      </c>
      <c r="B1737" s="9"/>
      <c r="C1737" s="2" t="s">
        <v>9670</v>
      </c>
      <c r="D1737" s="15" t="s">
        <v>9671</v>
      </c>
      <c r="E1737" s="11" t="s">
        <v>25</v>
      </c>
      <c r="F1737" s="11" t="s">
        <v>25</v>
      </c>
      <c r="G1737" s="5">
        <v>4.0</v>
      </c>
      <c r="H1737" s="5">
        <v>6.0</v>
      </c>
      <c r="I1737" s="16">
        <v>7995.0</v>
      </c>
      <c r="J1737" s="17" t="s">
        <v>26</v>
      </c>
      <c r="K1737" s="50" t="s">
        <v>863</v>
      </c>
      <c r="L1737" s="50" t="s">
        <v>9672</v>
      </c>
      <c r="M1737" s="50" t="s">
        <v>9673</v>
      </c>
      <c r="N1737" s="50" t="s">
        <v>9674</v>
      </c>
      <c r="O1737" s="8"/>
      <c r="P1737" s="8"/>
      <c r="Q1737" s="8"/>
      <c r="R1737" s="8"/>
      <c r="S1737" s="51" t="s">
        <v>9675</v>
      </c>
      <c r="T1737" s="8"/>
      <c r="U1737" s="8"/>
      <c r="V1737" s="8"/>
      <c r="W1737" s="8"/>
    </row>
    <row r="1738" ht="15.75" customHeight="1">
      <c r="A1738" s="9">
        <v>1819.0</v>
      </c>
      <c r="B1738" s="9"/>
      <c r="C1738" s="2" t="s">
        <v>9676</v>
      </c>
      <c r="D1738" s="10" t="s">
        <v>9677</v>
      </c>
      <c r="E1738" s="11" t="s">
        <v>25</v>
      </c>
      <c r="F1738" s="11" t="s">
        <v>25</v>
      </c>
      <c r="G1738" s="5">
        <v>4.0</v>
      </c>
      <c r="H1738" s="5">
        <v>6.0</v>
      </c>
      <c r="I1738" s="12">
        <v>7599.0</v>
      </c>
      <c r="J1738" s="13" t="s">
        <v>26</v>
      </c>
      <c r="K1738" s="53" t="s">
        <v>55</v>
      </c>
      <c r="L1738" s="53" t="s">
        <v>9678</v>
      </c>
      <c r="M1738" s="53" t="s">
        <v>9679</v>
      </c>
      <c r="N1738" s="53" t="s">
        <v>9680</v>
      </c>
      <c r="O1738" s="53" t="s">
        <v>9681</v>
      </c>
      <c r="P1738" s="8"/>
      <c r="Q1738" s="8"/>
      <c r="R1738" s="8"/>
      <c r="S1738" s="54" t="s">
        <v>9682</v>
      </c>
      <c r="T1738" s="55" t="s">
        <v>9683</v>
      </c>
      <c r="U1738" s="55" t="s">
        <v>9684</v>
      </c>
      <c r="V1738" s="55" t="s">
        <v>9685</v>
      </c>
      <c r="W1738" s="8"/>
    </row>
    <row r="1739" ht="15.75" customHeight="1">
      <c r="A1739" s="9">
        <v>1820.0</v>
      </c>
      <c r="B1739" s="9"/>
      <c r="C1739" s="2" t="s">
        <v>9686</v>
      </c>
      <c r="D1739" s="15" t="s">
        <v>9687</v>
      </c>
      <c r="E1739" s="11" t="s">
        <v>25</v>
      </c>
      <c r="F1739" s="11" t="s">
        <v>25</v>
      </c>
      <c r="G1739" s="5">
        <v>4.0</v>
      </c>
      <c r="H1739" s="5">
        <v>6.0</v>
      </c>
      <c r="I1739" s="16">
        <v>7280.0</v>
      </c>
      <c r="J1739" s="17" t="s">
        <v>26</v>
      </c>
      <c r="K1739" s="50" t="s">
        <v>55</v>
      </c>
      <c r="L1739" s="50" t="s">
        <v>9688</v>
      </c>
      <c r="M1739" s="50" t="s">
        <v>766</v>
      </c>
      <c r="N1739" s="50" t="s">
        <v>9689</v>
      </c>
      <c r="O1739" s="8"/>
      <c r="P1739" s="8"/>
      <c r="Q1739" s="8"/>
      <c r="R1739" s="8"/>
      <c r="S1739" s="51" t="s">
        <v>9690</v>
      </c>
      <c r="T1739" s="52" t="s">
        <v>9691</v>
      </c>
      <c r="U1739" s="8"/>
      <c r="V1739" s="8"/>
      <c r="W1739" s="8"/>
    </row>
    <row r="1740" ht="15.75" customHeight="1">
      <c r="A1740" s="9">
        <v>1821.0</v>
      </c>
      <c r="B1740" s="9"/>
      <c r="C1740" s="2" t="s">
        <v>9692</v>
      </c>
      <c r="D1740" s="10" t="s">
        <v>9693</v>
      </c>
      <c r="E1740" s="11" t="s">
        <v>25</v>
      </c>
      <c r="F1740" s="11" t="s">
        <v>25</v>
      </c>
      <c r="G1740" s="5">
        <v>4.0</v>
      </c>
      <c r="H1740" s="5">
        <v>6.0</v>
      </c>
      <c r="I1740" s="12">
        <v>6673.0</v>
      </c>
      <c r="J1740" s="13" t="s">
        <v>36</v>
      </c>
      <c r="K1740" s="53" t="s">
        <v>55</v>
      </c>
      <c r="L1740" s="53" t="s">
        <v>9694</v>
      </c>
      <c r="M1740" s="53" t="s">
        <v>9695</v>
      </c>
      <c r="N1740" s="53" t="s">
        <v>9696</v>
      </c>
      <c r="O1740" s="53" t="s">
        <v>9697</v>
      </c>
      <c r="P1740" s="8"/>
      <c r="Q1740" s="8"/>
      <c r="R1740" s="8"/>
      <c r="S1740" s="54" t="s">
        <v>9698</v>
      </c>
      <c r="T1740" s="8"/>
      <c r="U1740" s="8"/>
      <c r="V1740" s="8"/>
      <c r="W1740" s="8"/>
    </row>
    <row r="1741" ht="15.75" customHeight="1">
      <c r="A1741" s="9">
        <v>1822.0</v>
      </c>
      <c r="B1741" s="9"/>
      <c r="C1741" s="2" t="s">
        <v>9699</v>
      </c>
      <c r="D1741" s="15" t="s">
        <v>9700</v>
      </c>
      <c r="E1741" s="11" t="s">
        <v>25</v>
      </c>
      <c r="F1741" s="11" t="s">
        <v>25</v>
      </c>
      <c r="G1741" s="5">
        <v>4.0</v>
      </c>
      <c r="H1741" s="5">
        <v>6.0</v>
      </c>
      <c r="I1741" s="16">
        <v>4956.0</v>
      </c>
      <c r="J1741" s="17" t="s">
        <v>26</v>
      </c>
      <c r="K1741" s="50" t="s">
        <v>55</v>
      </c>
      <c r="L1741" s="50" t="s">
        <v>9701</v>
      </c>
      <c r="M1741" s="50" t="s">
        <v>684</v>
      </c>
      <c r="N1741" s="50" t="s">
        <v>9702</v>
      </c>
      <c r="O1741" s="50" t="s">
        <v>8446</v>
      </c>
      <c r="P1741" s="8"/>
      <c r="Q1741" s="8"/>
      <c r="R1741" s="8"/>
      <c r="S1741" s="51" t="s">
        <v>9703</v>
      </c>
      <c r="T1741" s="52" t="s">
        <v>9704</v>
      </c>
      <c r="U1741" s="8"/>
      <c r="V1741" s="8"/>
      <c r="W1741" s="8"/>
    </row>
    <row r="1742" ht="15.75" customHeight="1">
      <c r="A1742" s="9">
        <v>1823.0</v>
      </c>
      <c r="B1742" s="9"/>
      <c r="C1742" s="2" t="s">
        <v>9705</v>
      </c>
      <c r="D1742" s="10" t="s">
        <v>9706</v>
      </c>
      <c r="E1742" s="11" t="s">
        <v>25</v>
      </c>
      <c r="F1742" s="11" t="s">
        <v>25</v>
      </c>
      <c r="G1742" s="5">
        <v>4.0</v>
      </c>
      <c r="H1742" s="5">
        <v>6.0</v>
      </c>
      <c r="I1742" s="12">
        <v>3989.0</v>
      </c>
      <c r="J1742" s="13" t="s">
        <v>26</v>
      </c>
      <c r="K1742" s="53" t="s">
        <v>8241</v>
      </c>
      <c r="L1742" s="53" t="s">
        <v>9707</v>
      </c>
      <c r="M1742" s="53" t="s">
        <v>479</v>
      </c>
      <c r="N1742" s="53" t="s">
        <v>480</v>
      </c>
      <c r="O1742" s="8"/>
      <c r="P1742" s="8"/>
      <c r="Q1742" s="8"/>
      <c r="R1742" s="8"/>
      <c r="S1742" s="54" t="s">
        <v>9708</v>
      </c>
      <c r="T1742" s="55" t="s">
        <v>9709</v>
      </c>
      <c r="U1742" s="55" t="s">
        <v>9710</v>
      </c>
      <c r="V1742" s="55" t="s">
        <v>9711</v>
      </c>
      <c r="W1742" s="55" t="s">
        <v>9712</v>
      </c>
    </row>
    <row r="1743" ht="15.75" customHeight="1">
      <c r="A1743" s="9">
        <v>1824.0</v>
      </c>
      <c r="B1743" s="9"/>
      <c r="C1743" s="2" t="s">
        <v>9713</v>
      </c>
      <c r="D1743" s="15" t="s">
        <v>9714</v>
      </c>
      <c r="E1743" s="11" t="s">
        <v>25</v>
      </c>
      <c r="F1743" s="11" t="s">
        <v>25</v>
      </c>
      <c r="G1743" s="5">
        <v>4.0</v>
      </c>
      <c r="H1743" s="5">
        <v>6.0</v>
      </c>
      <c r="I1743" s="16">
        <v>3877.0</v>
      </c>
      <c r="J1743" s="17" t="s">
        <v>36</v>
      </c>
      <c r="K1743" s="50" t="s">
        <v>764</v>
      </c>
      <c r="L1743" s="50" t="s">
        <v>9715</v>
      </c>
      <c r="M1743" s="50" t="s">
        <v>3748</v>
      </c>
      <c r="N1743" s="50" t="s">
        <v>9716</v>
      </c>
      <c r="O1743" s="8"/>
      <c r="P1743" s="8"/>
      <c r="Q1743" s="8"/>
      <c r="R1743" s="8"/>
      <c r="S1743" s="51" t="s">
        <v>9717</v>
      </c>
      <c r="T1743" s="8"/>
      <c r="U1743" s="8"/>
      <c r="V1743" s="8"/>
      <c r="W1743" s="8"/>
    </row>
    <row r="1744" ht="15.75" customHeight="1">
      <c r="A1744" s="9">
        <v>1825.0</v>
      </c>
      <c r="B1744" s="9"/>
      <c r="C1744" s="2" t="s">
        <v>9718</v>
      </c>
      <c r="D1744" s="10" t="s">
        <v>9719</v>
      </c>
      <c r="E1744" s="11" t="s">
        <v>25</v>
      </c>
      <c r="F1744" s="11" t="s">
        <v>25</v>
      </c>
      <c r="G1744" s="5">
        <v>4.0</v>
      </c>
      <c r="H1744" s="5">
        <v>6.0</v>
      </c>
      <c r="I1744" s="12">
        <v>3754.0</v>
      </c>
      <c r="J1744" s="13" t="s">
        <v>26</v>
      </c>
      <c r="K1744" s="53" t="s">
        <v>55</v>
      </c>
      <c r="L1744" s="53" t="s">
        <v>9720</v>
      </c>
      <c r="M1744" s="53" t="s">
        <v>8749</v>
      </c>
      <c r="N1744" s="53" t="s">
        <v>9721</v>
      </c>
      <c r="O1744" s="53" t="s">
        <v>6490</v>
      </c>
      <c r="P1744" s="8"/>
      <c r="Q1744" s="8"/>
      <c r="R1744" s="8"/>
      <c r="S1744" s="54" t="s">
        <v>9722</v>
      </c>
      <c r="T1744" s="55" t="s">
        <v>9723</v>
      </c>
      <c r="U1744" s="8"/>
      <c r="V1744" s="8"/>
      <c r="W1744" s="8"/>
    </row>
    <row r="1745" ht="15.75" customHeight="1">
      <c r="A1745" s="9">
        <v>1826.0</v>
      </c>
      <c r="B1745" s="9"/>
      <c r="C1745" s="2" t="s">
        <v>9724</v>
      </c>
      <c r="D1745" s="15" t="s">
        <v>9725</v>
      </c>
      <c r="E1745" s="11" t="s">
        <v>25</v>
      </c>
      <c r="F1745" s="11" t="s">
        <v>25</v>
      </c>
      <c r="G1745" s="5">
        <v>4.0</v>
      </c>
      <c r="H1745" s="5">
        <v>6.0</v>
      </c>
      <c r="I1745" s="16">
        <v>3529.0</v>
      </c>
      <c r="J1745" s="17" t="s">
        <v>26</v>
      </c>
      <c r="K1745" s="50" t="s">
        <v>55</v>
      </c>
      <c r="L1745" s="50" t="s">
        <v>9726</v>
      </c>
      <c r="M1745" s="50" t="s">
        <v>821</v>
      </c>
      <c r="N1745" s="50" t="s">
        <v>9727</v>
      </c>
      <c r="O1745" s="8"/>
      <c r="P1745" s="8"/>
      <c r="Q1745" s="8"/>
      <c r="R1745" s="8"/>
      <c r="S1745" s="51" t="s">
        <v>9728</v>
      </c>
      <c r="T1745" s="52" t="s">
        <v>9729</v>
      </c>
      <c r="U1745" s="8"/>
      <c r="V1745" s="8"/>
      <c r="W1745" s="8"/>
    </row>
    <row r="1746" ht="15.75" customHeight="1">
      <c r="A1746" s="9">
        <v>1827.0</v>
      </c>
      <c r="B1746" s="9"/>
      <c r="C1746" s="2" t="s">
        <v>9730</v>
      </c>
      <c r="D1746" s="10" t="s">
        <v>9731</v>
      </c>
      <c r="E1746" s="11" t="s">
        <v>25</v>
      </c>
      <c r="F1746" s="11" t="s">
        <v>25</v>
      </c>
      <c r="G1746" s="5">
        <v>4.0</v>
      </c>
      <c r="H1746" s="5">
        <v>6.0</v>
      </c>
      <c r="I1746" s="12">
        <v>3093.0</v>
      </c>
      <c r="J1746" s="13" t="s">
        <v>36</v>
      </c>
      <c r="K1746" s="53" t="s">
        <v>7991</v>
      </c>
      <c r="L1746" s="53" t="s">
        <v>9732</v>
      </c>
      <c r="M1746" s="53" t="s">
        <v>1537</v>
      </c>
      <c r="N1746" s="53" t="s">
        <v>9733</v>
      </c>
      <c r="O1746" s="8"/>
      <c r="P1746" s="8"/>
      <c r="Q1746" s="8"/>
      <c r="R1746" s="8"/>
      <c r="S1746" s="54" t="s">
        <v>9734</v>
      </c>
      <c r="T1746" s="55" t="s">
        <v>9735</v>
      </c>
      <c r="U1746" s="55" t="s">
        <v>9736</v>
      </c>
      <c r="V1746" s="55" t="s">
        <v>9737</v>
      </c>
      <c r="W1746" s="55" t="s">
        <v>9738</v>
      </c>
    </row>
    <row r="1747" ht="15.75" customHeight="1">
      <c r="A1747" s="9">
        <v>1828.0</v>
      </c>
      <c r="B1747" s="9"/>
      <c r="C1747" s="2" t="s">
        <v>9739</v>
      </c>
      <c r="D1747" s="15" t="s">
        <v>9740</v>
      </c>
      <c r="E1747" s="11" t="s">
        <v>25</v>
      </c>
      <c r="F1747" s="11" t="s">
        <v>25</v>
      </c>
      <c r="G1747" s="5">
        <v>4.0</v>
      </c>
      <c r="H1747" s="5">
        <v>6.0</v>
      </c>
      <c r="I1747" s="16">
        <v>3023.0</v>
      </c>
      <c r="J1747" s="17" t="s">
        <v>26</v>
      </c>
      <c r="K1747" s="50" t="s">
        <v>863</v>
      </c>
      <c r="L1747" s="50" t="s">
        <v>9741</v>
      </c>
      <c r="M1747" s="50" t="s">
        <v>7993</v>
      </c>
      <c r="N1747" s="50" t="s">
        <v>5886</v>
      </c>
      <c r="O1747" s="50" t="s">
        <v>9742</v>
      </c>
      <c r="P1747" s="8"/>
      <c r="Q1747" s="8"/>
      <c r="R1747" s="8"/>
      <c r="S1747" s="51" t="s">
        <v>9743</v>
      </c>
      <c r="T1747" s="52" t="s">
        <v>9744</v>
      </c>
      <c r="U1747" s="52" t="s">
        <v>9745</v>
      </c>
      <c r="V1747" s="52" t="s">
        <v>9746</v>
      </c>
      <c r="W1747" s="8"/>
    </row>
    <row r="1748" ht="15.75" customHeight="1">
      <c r="A1748" s="9">
        <v>1829.0</v>
      </c>
      <c r="B1748" s="9"/>
      <c r="C1748" s="2" t="s">
        <v>9747</v>
      </c>
      <c r="D1748" s="10" t="s">
        <v>9748</v>
      </c>
      <c r="E1748" s="11" t="s">
        <v>25</v>
      </c>
      <c r="F1748" s="11" t="s">
        <v>25</v>
      </c>
      <c r="G1748" s="5">
        <v>4.0</v>
      </c>
      <c r="H1748" s="5">
        <v>6.0</v>
      </c>
      <c r="I1748" s="12">
        <v>2814.0</v>
      </c>
      <c r="J1748" s="13" t="s">
        <v>36</v>
      </c>
      <c r="K1748" s="53" t="s">
        <v>1227</v>
      </c>
      <c r="L1748" s="53" t="s">
        <v>9749</v>
      </c>
      <c r="M1748" s="53" t="s">
        <v>1537</v>
      </c>
      <c r="N1748" s="53" t="s">
        <v>9750</v>
      </c>
      <c r="O1748" s="8"/>
      <c r="P1748" s="8"/>
      <c r="Q1748" s="8"/>
      <c r="R1748" s="8"/>
      <c r="S1748" s="54" t="s">
        <v>9751</v>
      </c>
      <c r="T1748" s="8"/>
      <c r="U1748" s="8"/>
      <c r="V1748" s="8"/>
      <c r="W1748" s="8"/>
    </row>
    <row r="1749" ht="15.75" customHeight="1">
      <c r="A1749" s="9">
        <v>1830.0</v>
      </c>
      <c r="B1749" s="9"/>
      <c r="C1749" s="2" t="s">
        <v>9752</v>
      </c>
      <c r="D1749" s="15" t="s">
        <v>9753</v>
      </c>
      <c r="E1749" s="11" t="s">
        <v>25</v>
      </c>
      <c r="F1749" s="11" t="s">
        <v>25</v>
      </c>
      <c r="G1749" s="5">
        <v>4.0</v>
      </c>
      <c r="H1749" s="5">
        <v>6.0</v>
      </c>
      <c r="I1749" s="16">
        <v>2203.0</v>
      </c>
      <c r="J1749" s="17" t="s">
        <v>26</v>
      </c>
      <c r="K1749" s="50" t="s">
        <v>55</v>
      </c>
      <c r="L1749" s="50" t="s">
        <v>7246</v>
      </c>
      <c r="M1749" s="50" t="s">
        <v>813</v>
      </c>
      <c r="N1749" s="50" t="s">
        <v>5089</v>
      </c>
      <c r="O1749" s="8"/>
      <c r="P1749" s="8"/>
      <c r="Q1749" s="8"/>
      <c r="R1749" s="8"/>
      <c r="S1749" s="51" t="s">
        <v>9754</v>
      </c>
      <c r="T1749" s="52" t="s">
        <v>9755</v>
      </c>
      <c r="U1749" s="8"/>
      <c r="V1749" s="8"/>
      <c r="W1749" s="8"/>
    </row>
    <row r="1750" ht="15.75" customHeight="1">
      <c r="A1750" s="9">
        <v>1831.0</v>
      </c>
      <c r="B1750" s="9"/>
      <c r="C1750" s="2" t="s">
        <v>9756</v>
      </c>
      <c r="D1750" s="10" t="s">
        <v>9757</v>
      </c>
      <c r="E1750" s="11" t="s">
        <v>25</v>
      </c>
      <c r="F1750" s="11" t="s">
        <v>25</v>
      </c>
      <c r="G1750" s="5">
        <v>4.0</v>
      </c>
      <c r="H1750" s="5">
        <v>6.0</v>
      </c>
      <c r="I1750" s="12">
        <v>2063.0</v>
      </c>
      <c r="J1750" s="13" t="s">
        <v>36</v>
      </c>
      <c r="K1750" s="53" t="s">
        <v>764</v>
      </c>
      <c r="L1750" s="53" t="s">
        <v>9758</v>
      </c>
      <c r="M1750" s="53" t="s">
        <v>3619</v>
      </c>
      <c r="N1750" s="53" t="s">
        <v>9759</v>
      </c>
      <c r="O1750" s="53" t="s">
        <v>9760</v>
      </c>
      <c r="P1750" s="8"/>
      <c r="Q1750" s="8"/>
      <c r="R1750" s="8"/>
      <c r="S1750" s="54" t="s">
        <v>9761</v>
      </c>
      <c r="T1750" s="55" t="s">
        <v>9762</v>
      </c>
      <c r="U1750" s="55" t="s">
        <v>9763</v>
      </c>
      <c r="V1750" s="55" t="s">
        <v>9764</v>
      </c>
      <c r="W1750" s="55" t="s">
        <v>9765</v>
      </c>
    </row>
    <row r="1751" ht="15.75" customHeight="1">
      <c r="A1751" s="9">
        <v>1832.0</v>
      </c>
      <c r="B1751" s="9"/>
      <c r="C1751" s="2" t="s">
        <v>9766</v>
      </c>
      <c r="D1751" s="15" t="s">
        <v>9767</v>
      </c>
      <c r="E1751" s="11" t="s">
        <v>25</v>
      </c>
      <c r="F1751" s="11" t="s">
        <v>25</v>
      </c>
      <c r="G1751" s="5">
        <v>4.0</v>
      </c>
      <c r="H1751" s="5">
        <v>6.0</v>
      </c>
      <c r="I1751" s="16">
        <v>1936.0</v>
      </c>
      <c r="J1751" s="17" t="s">
        <v>26</v>
      </c>
      <c r="K1751" s="50" t="s">
        <v>863</v>
      </c>
      <c r="L1751" s="50" t="s">
        <v>9768</v>
      </c>
      <c r="M1751" s="50" t="s">
        <v>9769</v>
      </c>
      <c r="N1751" s="50" t="s">
        <v>9770</v>
      </c>
      <c r="O1751" s="8"/>
      <c r="P1751" s="8"/>
      <c r="Q1751" s="8"/>
      <c r="R1751" s="8"/>
      <c r="S1751" s="51" t="s">
        <v>9771</v>
      </c>
      <c r="T1751" s="8"/>
      <c r="U1751" s="8"/>
      <c r="V1751" s="8"/>
      <c r="W1751" s="8"/>
    </row>
    <row r="1752" ht="15.75" customHeight="1">
      <c r="A1752" s="9">
        <v>1833.0</v>
      </c>
      <c r="B1752" s="9"/>
      <c r="C1752" s="2" t="s">
        <v>9772</v>
      </c>
      <c r="D1752" s="10" t="s">
        <v>9773</v>
      </c>
      <c r="E1752" s="11" t="s">
        <v>25</v>
      </c>
      <c r="F1752" s="11" t="s">
        <v>25</v>
      </c>
      <c r="G1752" s="5">
        <v>4.0</v>
      </c>
      <c r="H1752" s="5">
        <v>6.0</v>
      </c>
      <c r="I1752" s="12">
        <v>1863.0</v>
      </c>
      <c r="J1752" s="13" t="s">
        <v>36</v>
      </c>
      <c r="K1752" s="53" t="s">
        <v>55</v>
      </c>
      <c r="L1752" s="53" t="s">
        <v>9688</v>
      </c>
      <c r="M1752" s="53" t="s">
        <v>9774</v>
      </c>
      <c r="N1752" s="53" t="s">
        <v>9775</v>
      </c>
      <c r="O1752" s="53" t="s">
        <v>773</v>
      </c>
      <c r="P1752" s="8"/>
      <c r="Q1752" s="8"/>
      <c r="R1752" s="8"/>
      <c r="S1752" s="54" t="s">
        <v>9776</v>
      </c>
      <c r="T1752" s="55" t="s">
        <v>9777</v>
      </c>
      <c r="U1752" s="8"/>
      <c r="V1752" s="8"/>
      <c r="W1752" s="8"/>
    </row>
    <row r="1753" ht="15.75" customHeight="1">
      <c r="A1753" s="9">
        <v>1834.0</v>
      </c>
      <c r="B1753" s="9"/>
      <c r="C1753" s="2" t="s">
        <v>9778</v>
      </c>
      <c r="D1753" s="15" t="s">
        <v>9779</v>
      </c>
      <c r="E1753" s="11" t="s">
        <v>25</v>
      </c>
      <c r="F1753" s="11" t="s">
        <v>25</v>
      </c>
      <c r="G1753" s="5">
        <v>4.0</v>
      </c>
      <c r="H1753" s="5">
        <v>6.0</v>
      </c>
      <c r="I1753" s="16">
        <v>1805.0</v>
      </c>
      <c r="J1753" s="17" t="s">
        <v>36</v>
      </c>
      <c r="K1753" s="50" t="s">
        <v>764</v>
      </c>
      <c r="L1753" s="50" t="s">
        <v>7926</v>
      </c>
      <c r="M1753" s="50" t="s">
        <v>103</v>
      </c>
      <c r="N1753" s="50" t="s">
        <v>9780</v>
      </c>
      <c r="O1753" s="8"/>
      <c r="P1753" s="8"/>
      <c r="Q1753" s="8"/>
      <c r="R1753" s="8"/>
      <c r="S1753" s="51" t="s">
        <v>9781</v>
      </c>
      <c r="T1753" s="52" t="s">
        <v>9782</v>
      </c>
      <c r="U1753" s="52" t="s">
        <v>9783</v>
      </c>
      <c r="V1753" s="52" t="s">
        <v>9784</v>
      </c>
      <c r="W1753" s="52" t="s">
        <v>9785</v>
      </c>
    </row>
    <row r="1754" ht="15.75" customHeight="1">
      <c r="A1754" s="9">
        <v>1835.0</v>
      </c>
      <c r="B1754" s="9"/>
      <c r="C1754" s="2" t="s">
        <v>9786</v>
      </c>
      <c r="D1754" s="10" t="s">
        <v>9787</v>
      </c>
      <c r="E1754" s="11" t="s">
        <v>25</v>
      </c>
      <c r="F1754" s="11" t="s">
        <v>25</v>
      </c>
      <c r="G1754" s="5">
        <v>4.0</v>
      </c>
      <c r="H1754" s="5">
        <v>6.0</v>
      </c>
      <c r="I1754" s="12">
        <v>1753.0</v>
      </c>
      <c r="J1754" s="13" t="s">
        <v>36</v>
      </c>
      <c r="K1754" s="53" t="s">
        <v>764</v>
      </c>
      <c r="L1754" s="53" t="s">
        <v>9233</v>
      </c>
      <c r="M1754" s="53" t="s">
        <v>9695</v>
      </c>
      <c r="N1754" s="53" t="s">
        <v>9788</v>
      </c>
      <c r="O1754" s="8"/>
      <c r="P1754" s="8"/>
      <c r="Q1754" s="8"/>
      <c r="R1754" s="8"/>
      <c r="S1754" s="54" t="s">
        <v>9789</v>
      </c>
      <c r="T1754" s="55" t="s">
        <v>9790</v>
      </c>
      <c r="U1754" s="8"/>
      <c r="V1754" s="8"/>
      <c r="W1754" s="8"/>
    </row>
    <row r="1755" ht="15.75" customHeight="1">
      <c r="A1755" s="9">
        <v>1836.0</v>
      </c>
      <c r="B1755" s="9"/>
      <c r="C1755" s="2" t="s">
        <v>9791</v>
      </c>
      <c r="D1755" s="15" t="s">
        <v>9792</v>
      </c>
      <c r="E1755" s="11" t="s">
        <v>25</v>
      </c>
      <c r="F1755" s="11" t="s">
        <v>25</v>
      </c>
      <c r="G1755" s="5">
        <v>4.0</v>
      </c>
      <c r="H1755" s="5">
        <v>6.0</v>
      </c>
      <c r="I1755" s="16">
        <v>1506.0</v>
      </c>
      <c r="J1755" s="17" t="s">
        <v>26</v>
      </c>
      <c r="K1755" s="50" t="s">
        <v>55</v>
      </c>
      <c r="L1755" s="50" t="s">
        <v>9793</v>
      </c>
      <c r="M1755" s="50" t="s">
        <v>8749</v>
      </c>
      <c r="N1755" s="50" t="s">
        <v>9794</v>
      </c>
      <c r="O1755" s="8"/>
      <c r="P1755" s="8"/>
      <c r="Q1755" s="8"/>
      <c r="R1755" s="8"/>
      <c r="S1755" s="51" t="s">
        <v>9795</v>
      </c>
      <c r="T1755" s="8"/>
      <c r="U1755" s="8"/>
      <c r="V1755" s="8"/>
      <c r="W1755" s="8"/>
    </row>
    <row r="1756" ht="15.75" customHeight="1">
      <c r="A1756" s="9">
        <v>1837.0</v>
      </c>
      <c r="B1756" s="9"/>
      <c r="C1756" s="2" t="s">
        <v>9796</v>
      </c>
      <c r="D1756" s="10" t="s">
        <v>9797</v>
      </c>
      <c r="E1756" s="11" t="s">
        <v>25</v>
      </c>
      <c r="F1756" s="11" t="s">
        <v>25</v>
      </c>
      <c r="G1756" s="5">
        <v>4.0</v>
      </c>
      <c r="H1756" s="5">
        <v>6.0</v>
      </c>
      <c r="I1756" s="12">
        <v>1471.0</v>
      </c>
      <c r="J1756" s="13" t="s">
        <v>36</v>
      </c>
      <c r="K1756" s="53" t="s">
        <v>764</v>
      </c>
      <c r="L1756" s="53" t="s">
        <v>9798</v>
      </c>
      <c r="M1756" s="53" t="s">
        <v>803</v>
      </c>
      <c r="N1756" s="53" t="s">
        <v>804</v>
      </c>
      <c r="O1756" s="8"/>
      <c r="P1756" s="8"/>
      <c r="Q1756" s="8"/>
      <c r="R1756" s="8"/>
      <c r="S1756" s="54" t="s">
        <v>9799</v>
      </c>
      <c r="T1756" s="8"/>
      <c r="U1756" s="8"/>
      <c r="V1756" s="8"/>
      <c r="W1756" s="8"/>
    </row>
    <row r="1757" ht="15.75" customHeight="1">
      <c r="A1757" s="9">
        <v>1838.0</v>
      </c>
      <c r="B1757" s="9"/>
      <c r="C1757" s="2" t="s">
        <v>9800</v>
      </c>
      <c r="D1757" s="15" t="s">
        <v>9801</v>
      </c>
      <c r="E1757" s="11" t="s">
        <v>25</v>
      </c>
      <c r="F1757" s="11" t="s">
        <v>25</v>
      </c>
      <c r="G1757" s="5">
        <v>4.0</v>
      </c>
      <c r="H1757" s="5">
        <v>6.0</v>
      </c>
      <c r="I1757" s="16">
        <v>1308.0</v>
      </c>
      <c r="J1757" s="17" t="s">
        <v>26</v>
      </c>
      <c r="K1757" s="50" t="s">
        <v>863</v>
      </c>
      <c r="L1757" s="50" t="s">
        <v>9802</v>
      </c>
      <c r="M1757" s="50" t="s">
        <v>9803</v>
      </c>
      <c r="N1757" s="50" t="s">
        <v>9804</v>
      </c>
      <c r="O1757" s="50" t="s">
        <v>9805</v>
      </c>
      <c r="P1757" s="8"/>
      <c r="Q1757" s="8"/>
      <c r="R1757" s="8"/>
      <c r="S1757" s="51" t="s">
        <v>9806</v>
      </c>
      <c r="T1757" s="8"/>
      <c r="U1757" s="8"/>
      <c r="V1757" s="8"/>
      <c r="W1757" s="8"/>
    </row>
    <row r="1758" ht="15.75" customHeight="1">
      <c r="A1758" s="9">
        <v>1839.0</v>
      </c>
      <c r="B1758" s="9"/>
      <c r="C1758" s="2" t="s">
        <v>9807</v>
      </c>
      <c r="D1758" s="10" t="s">
        <v>9808</v>
      </c>
      <c r="E1758" s="11" t="s">
        <v>25</v>
      </c>
      <c r="F1758" s="11" t="s">
        <v>25</v>
      </c>
      <c r="G1758" s="5">
        <v>4.0</v>
      </c>
      <c r="H1758" s="5">
        <v>6.0</v>
      </c>
      <c r="I1758" s="12">
        <v>1245.0</v>
      </c>
      <c r="J1758" s="13" t="s">
        <v>26</v>
      </c>
      <c r="K1758" s="53" t="s">
        <v>55</v>
      </c>
      <c r="L1758" s="53" t="s">
        <v>9809</v>
      </c>
      <c r="M1758" s="53" t="s">
        <v>2412</v>
      </c>
      <c r="N1758" s="53" t="s">
        <v>9810</v>
      </c>
      <c r="O1758" s="53" t="s">
        <v>9811</v>
      </c>
      <c r="P1758" s="8"/>
      <c r="Q1758" s="8"/>
      <c r="R1758" s="8"/>
      <c r="S1758" s="54" t="s">
        <v>9812</v>
      </c>
      <c r="T1758" s="55" t="s">
        <v>9813</v>
      </c>
      <c r="U1758" s="8"/>
      <c r="V1758" s="8"/>
      <c r="W1758" s="8"/>
    </row>
    <row r="1759" ht="15.75" customHeight="1">
      <c r="A1759" s="9">
        <v>1840.0</v>
      </c>
      <c r="B1759" s="9"/>
      <c r="C1759" s="2" t="s">
        <v>9814</v>
      </c>
      <c r="D1759" s="15" t="s">
        <v>9815</v>
      </c>
      <c r="E1759" s="11" t="s">
        <v>25</v>
      </c>
      <c r="F1759" s="11" t="s">
        <v>25</v>
      </c>
      <c r="G1759" s="5">
        <v>4.0</v>
      </c>
      <c r="H1759" s="5">
        <v>6.0</v>
      </c>
      <c r="I1759" s="16">
        <v>1224.0</v>
      </c>
      <c r="J1759" s="17" t="s">
        <v>26</v>
      </c>
      <c r="K1759" s="50" t="s">
        <v>863</v>
      </c>
      <c r="L1759" s="50" t="s">
        <v>9816</v>
      </c>
      <c r="M1759" s="50" t="s">
        <v>4219</v>
      </c>
      <c r="N1759" s="50" t="s">
        <v>9817</v>
      </c>
      <c r="O1759" s="50" t="s">
        <v>9818</v>
      </c>
      <c r="P1759" s="8"/>
      <c r="Q1759" s="8"/>
      <c r="R1759" s="8"/>
      <c r="S1759" s="51" t="s">
        <v>9819</v>
      </c>
      <c r="T1759" s="8"/>
      <c r="U1759" s="8"/>
      <c r="V1759" s="8"/>
      <c r="W1759" s="8"/>
    </row>
    <row r="1760" ht="15.75" customHeight="1">
      <c r="A1760" s="9">
        <v>1841.0</v>
      </c>
      <c r="B1760" s="9"/>
      <c r="C1760" s="2" t="s">
        <v>9820</v>
      </c>
      <c r="D1760" s="10" t="s">
        <v>9821</v>
      </c>
      <c r="E1760" s="11" t="s">
        <v>25</v>
      </c>
      <c r="F1760" s="11" t="s">
        <v>25</v>
      </c>
      <c r="G1760" s="5">
        <v>4.0</v>
      </c>
      <c r="H1760" s="5">
        <v>6.0</v>
      </c>
      <c r="I1760" s="12">
        <v>1186.0</v>
      </c>
      <c r="J1760" s="13" t="s">
        <v>36</v>
      </c>
      <c r="K1760" s="53" t="s">
        <v>55</v>
      </c>
      <c r="L1760" s="53" t="s">
        <v>9822</v>
      </c>
      <c r="M1760" s="53" t="s">
        <v>9823</v>
      </c>
      <c r="N1760" s="53" t="s">
        <v>9824</v>
      </c>
      <c r="O1760" s="53" t="s">
        <v>9825</v>
      </c>
      <c r="P1760" s="53" t="s">
        <v>9826</v>
      </c>
      <c r="Q1760" s="8"/>
      <c r="R1760" s="8"/>
      <c r="S1760" s="54" t="s">
        <v>9827</v>
      </c>
      <c r="T1760" s="8"/>
      <c r="U1760" s="8"/>
      <c r="V1760" s="8"/>
      <c r="W1760" s="8"/>
    </row>
    <row r="1761" ht="15.75" customHeight="1">
      <c r="A1761" s="9">
        <v>1842.0</v>
      </c>
      <c r="B1761" s="9"/>
      <c r="C1761" s="2" t="s">
        <v>9828</v>
      </c>
      <c r="D1761" s="15" t="s">
        <v>9829</v>
      </c>
      <c r="E1761" s="11" t="s">
        <v>25</v>
      </c>
      <c r="F1761" s="11" t="s">
        <v>25</v>
      </c>
      <c r="G1761" s="5">
        <v>4.0</v>
      </c>
      <c r="H1761" s="5">
        <v>6.0</v>
      </c>
      <c r="I1761" s="16">
        <v>1144.0</v>
      </c>
      <c r="J1761" s="17" t="s">
        <v>26</v>
      </c>
      <c r="K1761" s="50" t="s">
        <v>55</v>
      </c>
      <c r="L1761" s="50" t="s">
        <v>9830</v>
      </c>
      <c r="M1761" s="50" t="s">
        <v>821</v>
      </c>
      <c r="N1761" s="50" t="s">
        <v>9831</v>
      </c>
      <c r="O1761" s="8"/>
      <c r="P1761" s="8"/>
      <c r="Q1761" s="8"/>
      <c r="R1761" s="8"/>
      <c r="S1761" s="51" t="s">
        <v>9832</v>
      </c>
      <c r="T1761" s="52" t="s">
        <v>9833</v>
      </c>
      <c r="U1761" s="52" t="s">
        <v>9834</v>
      </c>
      <c r="V1761" s="52" t="s">
        <v>9835</v>
      </c>
      <c r="W1761" s="8"/>
    </row>
    <row r="1762" ht="15.75" customHeight="1">
      <c r="A1762" s="9">
        <v>1843.0</v>
      </c>
      <c r="B1762" s="9"/>
      <c r="C1762" s="2" t="s">
        <v>9836</v>
      </c>
      <c r="D1762" s="10" t="s">
        <v>9837</v>
      </c>
      <c r="E1762" s="11" t="s">
        <v>25</v>
      </c>
      <c r="F1762" s="11" t="s">
        <v>25</v>
      </c>
      <c r="G1762" s="5">
        <v>4.0</v>
      </c>
      <c r="H1762" s="5">
        <v>6.0</v>
      </c>
      <c r="I1762" s="12">
        <v>1140.0</v>
      </c>
      <c r="J1762" s="13" t="s">
        <v>36</v>
      </c>
      <c r="K1762" s="53" t="s">
        <v>55</v>
      </c>
      <c r="L1762" s="53" t="s">
        <v>9838</v>
      </c>
      <c r="M1762" s="53" t="s">
        <v>803</v>
      </c>
      <c r="N1762" s="53" t="s">
        <v>9839</v>
      </c>
      <c r="O1762" s="8"/>
      <c r="P1762" s="8"/>
      <c r="Q1762" s="8"/>
      <c r="R1762" s="8"/>
      <c r="S1762" s="54" t="s">
        <v>9840</v>
      </c>
      <c r="T1762" s="55" t="s">
        <v>9841</v>
      </c>
      <c r="U1762" s="55" t="s">
        <v>9842</v>
      </c>
      <c r="V1762" s="55" t="s">
        <v>9843</v>
      </c>
      <c r="W1762" s="8"/>
    </row>
    <row r="1763" ht="15.75" customHeight="1">
      <c r="A1763" s="9">
        <v>1844.0</v>
      </c>
      <c r="B1763" s="9"/>
      <c r="C1763" s="2" t="s">
        <v>9844</v>
      </c>
      <c r="D1763" s="15" t="s">
        <v>9845</v>
      </c>
      <c r="E1763" s="11" t="s">
        <v>25</v>
      </c>
      <c r="F1763" s="11" t="s">
        <v>25</v>
      </c>
      <c r="G1763" s="5">
        <v>4.0</v>
      </c>
      <c r="H1763" s="5">
        <v>6.0</v>
      </c>
      <c r="I1763" s="16">
        <v>1075.0</v>
      </c>
      <c r="J1763" s="17" t="s">
        <v>54</v>
      </c>
      <c r="K1763" s="50" t="s">
        <v>27</v>
      </c>
      <c r="L1763" s="50" t="s">
        <v>9846</v>
      </c>
      <c r="M1763" s="50" t="s">
        <v>727</v>
      </c>
      <c r="N1763" s="50" t="s">
        <v>6503</v>
      </c>
      <c r="O1763" s="50" t="s">
        <v>9847</v>
      </c>
      <c r="P1763" s="8"/>
      <c r="Q1763" s="8"/>
      <c r="R1763" s="8"/>
      <c r="S1763" s="51" t="s">
        <v>9848</v>
      </c>
      <c r="T1763" s="52" t="s">
        <v>9849</v>
      </c>
      <c r="U1763" s="52" t="s">
        <v>9850</v>
      </c>
      <c r="V1763" s="52" t="s">
        <v>9851</v>
      </c>
      <c r="W1763" s="52" t="s">
        <v>9852</v>
      </c>
    </row>
    <row r="1764" ht="15.75" customHeight="1">
      <c r="A1764" s="9">
        <v>1845.0</v>
      </c>
      <c r="B1764" s="20" t="s">
        <v>97</v>
      </c>
      <c r="C1764" s="2">
        <v>3.91054219E9</v>
      </c>
      <c r="D1764" s="10" t="s">
        <v>9853</v>
      </c>
      <c r="E1764" s="5" t="s">
        <v>155</v>
      </c>
      <c r="F1764" s="40" t="s">
        <v>9854</v>
      </c>
      <c r="G1764" s="5">
        <v>4.0</v>
      </c>
      <c r="H1764" s="5">
        <v>6.0</v>
      </c>
      <c r="I1764" s="22">
        <v>47.0</v>
      </c>
      <c r="J1764" s="23">
        <v>4.7</v>
      </c>
      <c r="K1764" s="53" t="s">
        <v>1345</v>
      </c>
      <c r="L1764" s="53" t="s">
        <v>7912</v>
      </c>
      <c r="M1764" s="53" t="s">
        <v>9855</v>
      </c>
      <c r="N1764" s="53" t="s">
        <v>9856</v>
      </c>
      <c r="O1764" s="53" t="s">
        <v>9857</v>
      </c>
      <c r="P1764" s="8"/>
      <c r="Q1764" s="8"/>
      <c r="R1764" s="23" t="s">
        <v>9858</v>
      </c>
      <c r="S1764" s="54" t="s">
        <v>9859</v>
      </c>
      <c r="T1764" s="55" t="s">
        <v>9860</v>
      </c>
      <c r="U1764" s="8"/>
      <c r="V1764" s="8"/>
      <c r="W1764" s="8"/>
    </row>
    <row r="1765" ht="15.75" customHeight="1">
      <c r="A1765" s="9">
        <v>1846.0</v>
      </c>
      <c r="B1765" s="20" t="s">
        <v>97</v>
      </c>
      <c r="C1765" s="2">
        <v>3.910542298E9</v>
      </c>
      <c r="D1765" s="15" t="s">
        <v>9861</v>
      </c>
      <c r="E1765" s="5" t="s">
        <v>1396</v>
      </c>
      <c r="F1765" s="40" t="s">
        <v>9854</v>
      </c>
      <c r="G1765" s="5">
        <v>4.0</v>
      </c>
      <c r="H1765" s="5">
        <v>6.0</v>
      </c>
      <c r="I1765" s="22">
        <v>12.0</v>
      </c>
      <c r="J1765" s="23">
        <v>4.2</v>
      </c>
      <c r="K1765" s="50" t="s">
        <v>1345</v>
      </c>
      <c r="L1765" s="50" t="s">
        <v>7912</v>
      </c>
      <c r="M1765" s="50" t="s">
        <v>9855</v>
      </c>
      <c r="N1765" s="50" t="s">
        <v>9856</v>
      </c>
      <c r="O1765" s="50" t="s">
        <v>9857</v>
      </c>
      <c r="P1765" s="8"/>
      <c r="Q1765" s="8"/>
      <c r="R1765" s="23" t="s">
        <v>9862</v>
      </c>
      <c r="S1765" s="51" t="s">
        <v>9863</v>
      </c>
      <c r="T1765" s="8"/>
      <c r="U1765" s="8"/>
      <c r="V1765" s="8"/>
      <c r="W1765" s="8"/>
    </row>
    <row r="1766" ht="15.75" customHeight="1">
      <c r="A1766" s="9">
        <v>1847.0</v>
      </c>
      <c r="B1766" s="20" t="s">
        <v>97</v>
      </c>
      <c r="C1766" s="2">
        <v>3.910542328E9</v>
      </c>
      <c r="D1766" s="10" t="s">
        <v>9864</v>
      </c>
      <c r="E1766" s="5" t="s">
        <v>2335</v>
      </c>
      <c r="F1766" s="40" t="s">
        <v>9854</v>
      </c>
      <c r="G1766" s="5">
        <v>4.0</v>
      </c>
      <c r="H1766" s="5">
        <v>6.0</v>
      </c>
      <c r="I1766" s="22">
        <v>5.0</v>
      </c>
      <c r="J1766" s="23">
        <v>4.2</v>
      </c>
      <c r="K1766" s="53" t="s">
        <v>1345</v>
      </c>
      <c r="L1766" s="53" t="s">
        <v>7912</v>
      </c>
      <c r="M1766" s="53" t="s">
        <v>9855</v>
      </c>
      <c r="N1766" s="53" t="s">
        <v>9856</v>
      </c>
      <c r="O1766" s="53" t="s">
        <v>9857</v>
      </c>
      <c r="P1766" s="8"/>
      <c r="Q1766" s="8"/>
      <c r="R1766" s="23" t="s">
        <v>9865</v>
      </c>
      <c r="S1766" s="54" t="s">
        <v>9866</v>
      </c>
      <c r="T1766" s="55" t="s">
        <v>9867</v>
      </c>
      <c r="U1766" s="8"/>
      <c r="V1766" s="8"/>
      <c r="W1766" s="8"/>
    </row>
    <row r="1767" ht="15.75" customHeight="1">
      <c r="A1767" s="9">
        <v>1848.0</v>
      </c>
      <c r="B1767" s="20" t="s">
        <v>97</v>
      </c>
      <c r="C1767" s="2">
        <v>3.91054236E9</v>
      </c>
      <c r="D1767" s="15" t="s">
        <v>9868</v>
      </c>
      <c r="E1767" s="5" t="s">
        <v>1396</v>
      </c>
      <c r="F1767" s="40" t="s">
        <v>9854</v>
      </c>
      <c r="G1767" s="5">
        <v>4.0</v>
      </c>
      <c r="H1767" s="5">
        <v>6.0</v>
      </c>
      <c r="I1767" s="22">
        <v>3.0</v>
      </c>
      <c r="J1767" s="23">
        <v>5.0</v>
      </c>
      <c r="K1767" s="50" t="s">
        <v>1345</v>
      </c>
      <c r="L1767" s="50" t="s">
        <v>7912</v>
      </c>
      <c r="M1767" s="50" t="s">
        <v>9855</v>
      </c>
      <c r="N1767" s="50" t="s">
        <v>9856</v>
      </c>
      <c r="O1767" s="50" t="s">
        <v>9857</v>
      </c>
      <c r="P1767" s="8"/>
      <c r="Q1767" s="8"/>
      <c r="R1767" s="23" t="s">
        <v>9869</v>
      </c>
      <c r="S1767" s="51" t="s">
        <v>9870</v>
      </c>
      <c r="T1767" s="52" t="s">
        <v>9871</v>
      </c>
      <c r="U1767" s="8"/>
      <c r="V1767" s="8"/>
      <c r="W1767" s="8"/>
    </row>
    <row r="1768" ht="15.75" customHeight="1">
      <c r="A1768" s="9">
        <v>1849.0</v>
      </c>
      <c r="B1768" s="20" t="s">
        <v>97</v>
      </c>
      <c r="C1768" s="2">
        <v>1.409535789E9</v>
      </c>
      <c r="D1768" s="10" t="s">
        <v>9872</v>
      </c>
      <c r="E1768" s="5" t="s">
        <v>9873</v>
      </c>
      <c r="F1768" s="40" t="s">
        <v>9874</v>
      </c>
      <c r="G1768" s="5">
        <v>4.0</v>
      </c>
      <c r="H1768" s="5">
        <v>6.0</v>
      </c>
      <c r="I1768" s="22">
        <v>220.0</v>
      </c>
      <c r="J1768" s="23">
        <v>4.4</v>
      </c>
      <c r="K1768" s="53" t="s">
        <v>55</v>
      </c>
      <c r="L1768" s="53" t="s">
        <v>9875</v>
      </c>
      <c r="M1768" s="53" t="s">
        <v>559</v>
      </c>
      <c r="N1768" s="53" t="s">
        <v>5968</v>
      </c>
      <c r="O1768" s="53" t="s">
        <v>9876</v>
      </c>
      <c r="P1768" s="8"/>
      <c r="Q1768" s="8"/>
      <c r="R1768" s="23" t="s">
        <v>9877</v>
      </c>
      <c r="S1768" s="54" t="s">
        <v>9878</v>
      </c>
      <c r="T1768" s="8"/>
      <c r="U1768" s="8"/>
      <c r="V1768" s="8"/>
      <c r="W1768" s="8"/>
    </row>
    <row r="1769" ht="15.75" customHeight="1">
      <c r="A1769" s="9">
        <v>1850.0</v>
      </c>
      <c r="B1769" s="20" t="s">
        <v>97</v>
      </c>
      <c r="C1769" s="2">
        <v>1.409506541E9</v>
      </c>
      <c r="D1769" s="15" t="s">
        <v>9879</v>
      </c>
      <c r="E1769" s="5" t="s">
        <v>9873</v>
      </c>
      <c r="F1769" s="40" t="s">
        <v>9874</v>
      </c>
      <c r="G1769" s="5">
        <v>4.0</v>
      </c>
      <c r="H1769" s="5">
        <v>6.0</v>
      </c>
      <c r="I1769" s="22">
        <v>75.0</v>
      </c>
      <c r="J1769" s="23">
        <v>4.2</v>
      </c>
      <c r="K1769" s="50" t="s">
        <v>55</v>
      </c>
      <c r="L1769" s="50" t="s">
        <v>9880</v>
      </c>
      <c r="M1769" s="50" t="s">
        <v>589</v>
      </c>
      <c r="N1769" s="50" t="s">
        <v>9881</v>
      </c>
      <c r="O1769" s="50" t="s">
        <v>6816</v>
      </c>
      <c r="P1769" s="8"/>
      <c r="Q1769" s="8"/>
      <c r="R1769" s="23" t="s">
        <v>9882</v>
      </c>
      <c r="S1769" s="51" t="s">
        <v>9883</v>
      </c>
      <c r="T1769" s="52" t="s">
        <v>9884</v>
      </c>
      <c r="U1769" s="8"/>
      <c r="V1769" s="8"/>
      <c r="W1769" s="8"/>
    </row>
    <row r="1770" ht="15.75" customHeight="1">
      <c r="A1770" s="9">
        <v>1851.0</v>
      </c>
      <c r="B1770" s="20" t="s">
        <v>97</v>
      </c>
      <c r="C1770" s="2">
        <v>7.46096607E8</v>
      </c>
      <c r="D1770" s="10" t="s">
        <v>9885</v>
      </c>
      <c r="E1770" s="5" t="s">
        <v>9873</v>
      </c>
      <c r="F1770" s="40" t="s">
        <v>9874</v>
      </c>
      <c r="G1770" s="5">
        <v>4.0</v>
      </c>
      <c r="H1770" s="5">
        <v>6.0</v>
      </c>
      <c r="I1770" s="22">
        <v>59.0</v>
      </c>
      <c r="J1770" s="23">
        <v>4.3</v>
      </c>
      <c r="K1770" s="53" t="s">
        <v>55</v>
      </c>
      <c r="L1770" s="53" t="s">
        <v>9886</v>
      </c>
      <c r="M1770" s="53" t="s">
        <v>559</v>
      </c>
      <c r="N1770" s="53" t="s">
        <v>9413</v>
      </c>
      <c r="O1770" s="53" t="s">
        <v>9887</v>
      </c>
      <c r="P1770" s="8"/>
      <c r="Q1770" s="8"/>
      <c r="R1770" s="23" t="s">
        <v>9888</v>
      </c>
      <c r="S1770" s="54" t="s">
        <v>9889</v>
      </c>
      <c r="T1770" s="55" t="s">
        <v>9890</v>
      </c>
      <c r="U1770" s="8"/>
      <c r="V1770" s="8"/>
      <c r="W1770" s="8"/>
    </row>
    <row r="1771" ht="15.75" customHeight="1">
      <c r="A1771" s="9">
        <v>1852.0</v>
      </c>
      <c r="B1771" s="20" t="s">
        <v>97</v>
      </c>
      <c r="C1771" s="2">
        <v>7.46085141E8</v>
      </c>
      <c r="D1771" s="15" t="s">
        <v>9891</v>
      </c>
      <c r="E1771" s="5" t="s">
        <v>9873</v>
      </c>
      <c r="F1771" s="40" t="s">
        <v>9874</v>
      </c>
      <c r="G1771" s="5">
        <v>4.0</v>
      </c>
      <c r="H1771" s="5">
        <v>6.0</v>
      </c>
      <c r="I1771" s="22">
        <v>45.0</v>
      </c>
      <c r="J1771" s="23">
        <v>4.2</v>
      </c>
      <c r="K1771" s="50" t="s">
        <v>55</v>
      </c>
      <c r="L1771" s="50" t="s">
        <v>9892</v>
      </c>
      <c r="M1771" s="50" t="s">
        <v>559</v>
      </c>
      <c r="N1771" s="50" t="s">
        <v>9323</v>
      </c>
      <c r="O1771" s="50" t="s">
        <v>9893</v>
      </c>
      <c r="P1771" s="8"/>
      <c r="Q1771" s="8"/>
      <c r="R1771" s="23" t="s">
        <v>9894</v>
      </c>
      <c r="S1771" s="51" t="s">
        <v>9895</v>
      </c>
      <c r="T1771" s="52" t="s">
        <v>9895</v>
      </c>
      <c r="U1771" s="8"/>
      <c r="V1771" s="8"/>
      <c r="W1771" s="8"/>
    </row>
    <row r="1772" ht="15.75" customHeight="1">
      <c r="A1772" s="9">
        <v>1853.0</v>
      </c>
      <c r="B1772" s="20" t="s">
        <v>97</v>
      </c>
      <c r="C1772" s="2">
        <v>1.409500489E9</v>
      </c>
      <c r="D1772" s="10" t="s">
        <v>9896</v>
      </c>
      <c r="E1772" s="5" t="s">
        <v>9873</v>
      </c>
      <c r="F1772" s="40" t="s">
        <v>9874</v>
      </c>
      <c r="G1772" s="5">
        <v>4.0</v>
      </c>
      <c r="H1772" s="5">
        <v>6.0</v>
      </c>
      <c r="I1772" s="22">
        <v>40.0</v>
      </c>
      <c r="J1772" s="23">
        <v>4.3</v>
      </c>
      <c r="K1772" s="53" t="s">
        <v>55</v>
      </c>
      <c r="L1772" s="53" t="s">
        <v>9897</v>
      </c>
      <c r="M1772" s="53" t="s">
        <v>589</v>
      </c>
      <c r="N1772" s="53" t="s">
        <v>9898</v>
      </c>
      <c r="O1772" s="8"/>
      <c r="P1772" s="8"/>
      <c r="Q1772" s="8"/>
      <c r="R1772" s="23" t="s">
        <v>9899</v>
      </c>
      <c r="S1772" s="54" t="s">
        <v>9900</v>
      </c>
      <c r="T1772" s="55" t="s">
        <v>9901</v>
      </c>
      <c r="U1772" s="8"/>
      <c r="V1772" s="8"/>
      <c r="W1772" s="8"/>
    </row>
    <row r="1773" ht="15.75" customHeight="1">
      <c r="A1773" s="9">
        <v>1854.0</v>
      </c>
      <c r="B1773" s="20" t="s">
        <v>97</v>
      </c>
      <c r="C1773" s="2">
        <v>7.46085281E8</v>
      </c>
      <c r="D1773" s="15" t="s">
        <v>9902</v>
      </c>
      <c r="E1773" s="5" t="s">
        <v>9873</v>
      </c>
      <c r="F1773" s="40" t="s">
        <v>9874</v>
      </c>
      <c r="G1773" s="5">
        <v>4.0</v>
      </c>
      <c r="H1773" s="5">
        <v>6.0</v>
      </c>
      <c r="I1773" s="22">
        <v>35.0</v>
      </c>
      <c r="J1773" s="23">
        <v>3.8</v>
      </c>
      <c r="K1773" s="50" t="s">
        <v>55</v>
      </c>
      <c r="L1773" s="50" t="s">
        <v>9903</v>
      </c>
      <c r="M1773" s="50" t="s">
        <v>559</v>
      </c>
      <c r="N1773" s="50" t="s">
        <v>9413</v>
      </c>
      <c r="O1773" s="50" t="s">
        <v>9904</v>
      </c>
      <c r="P1773" s="8"/>
      <c r="Q1773" s="8"/>
      <c r="R1773" s="23" t="s">
        <v>9905</v>
      </c>
      <c r="S1773" s="51" t="s">
        <v>9906</v>
      </c>
      <c r="T1773" s="52" t="s">
        <v>9906</v>
      </c>
      <c r="U1773" s="8"/>
      <c r="V1773" s="8"/>
      <c r="W1773" s="8"/>
    </row>
    <row r="1774" ht="15.75" customHeight="1">
      <c r="A1774" s="9">
        <v>1855.0</v>
      </c>
      <c r="B1774" s="20" t="s">
        <v>97</v>
      </c>
      <c r="C1774" s="2">
        <v>7.46085303E8</v>
      </c>
      <c r="D1774" s="10" t="s">
        <v>9907</v>
      </c>
      <c r="E1774" s="5" t="s">
        <v>9873</v>
      </c>
      <c r="F1774" s="40" t="s">
        <v>9874</v>
      </c>
      <c r="G1774" s="5">
        <v>4.0</v>
      </c>
      <c r="H1774" s="5">
        <v>6.0</v>
      </c>
      <c r="I1774" s="22">
        <v>28.0</v>
      </c>
      <c r="J1774" s="23">
        <v>4.1</v>
      </c>
      <c r="K1774" s="53" t="s">
        <v>55</v>
      </c>
      <c r="L1774" s="53" t="s">
        <v>9908</v>
      </c>
      <c r="M1774" s="53" t="s">
        <v>559</v>
      </c>
      <c r="N1774" s="53" t="s">
        <v>9413</v>
      </c>
      <c r="O1774" s="53" t="s">
        <v>9909</v>
      </c>
      <c r="P1774" s="8"/>
      <c r="Q1774" s="8"/>
      <c r="R1774" s="23" t="s">
        <v>9910</v>
      </c>
      <c r="S1774" s="54" t="s">
        <v>9911</v>
      </c>
      <c r="T1774" s="55" t="s">
        <v>9912</v>
      </c>
      <c r="U1774" s="55" t="s">
        <v>9913</v>
      </c>
      <c r="V1774" s="55" t="s">
        <v>9914</v>
      </c>
      <c r="W1774" s="55" t="s">
        <v>9915</v>
      </c>
    </row>
    <row r="1775" ht="15.75" customHeight="1">
      <c r="A1775" s="9">
        <v>1856.0</v>
      </c>
      <c r="B1775" s="20" t="s">
        <v>97</v>
      </c>
      <c r="C1775" s="2">
        <v>7.94522572E8</v>
      </c>
      <c r="D1775" s="15" t="s">
        <v>9916</v>
      </c>
      <c r="E1775" s="5" t="s">
        <v>9873</v>
      </c>
      <c r="F1775" s="40" t="s">
        <v>9874</v>
      </c>
      <c r="G1775" s="5">
        <v>4.0</v>
      </c>
      <c r="H1775" s="5">
        <v>6.0</v>
      </c>
      <c r="I1775" s="22">
        <v>23.0</v>
      </c>
      <c r="J1775" s="23">
        <v>4.8</v>
      </c>
      <c r="K1775" s="50" t="s">
        <v>55</v>
      </c>
      <c r="L1775" s="50" t="s">
        <v>9917</v>
      </c>
      <c r="M1775" s="50" t="s">
        <v>3136</v>
      </c>
      <c r="N1775" s="50" t="s">
        <v>4350</v>
      </c>
      <c r="O1775" s="8"/>
      <c r="P1775" s="8"/>
      <c r="Q1775" s="8"/>
      <c r="R1775" s="8"/>
      <c r="S1775" s="51" t="s">
        <v>9918</v>
      </c>
      <c r="T1775" s="8"/>
      <c r="U1775" s="8"/>
      <c r="V1775" s="8"/>
      <c r="W1775" s="8"/>
    </row>
    <row r="1776" ht="15.75" customHeight="1">
      <c r="A1776" s="9">
        <v>1857.0</v>
      </c>
      <c r="B1776" s="20" t="s">
        <v>97</v>
      </c>
      <c r="C1776" s="2">
        <v>1.409522253E9</v>
      </c>
      <c r="D1776" s="10" t="s">
        <v>9919</v>
      </c>
      <c r="E1776" s="5" t="s">
        <v>9873</v>
      </c>
      <c r="F1776" s="40" t="s">
        <v>9874</v>
      </c>
      <c r="G1776" s="5">
        <v>4.0</v>
      </c>
      <c r="H1776" s="5">
        <v>6.0</v>
      </c>
      <c r="I1776" s="22">
        <v>17.0</v>
      </c>
      <c r="J1776" s="23">
        <v>4.4</v>
      </c>
      <c r="K1776" s="53" t="s">
        <v>55</v>
      </c>
      <c r="L1776" s="53" t="s">
        <v>9920</v>
      </c>
      <c r="M1776" s="53" t="s">
        <v>559</v>
      </c>
      <c r="N1776" s="53" t="s">
        <v>9323</v>
      </c>
      <c r="O1776" s="53" t="s">
        <v>9921</v>
      </c>
      <c r="P1776" s="8"/>
      <c r="Q1776" s="8"/>
      <c r="R1776" s="23" t="s">
        <v>9922</v>
      </c>
      <c r="S1776" s="54" t="s">
        <v>9923</v>
      </c>
      <c r="T1776" s="8"/>
      <c r="U1776" s="8"/>
      <c r="V1776" s="8"/>
      <c r="W1776" s="8"/>
    </row>
    <row r="1777" ht="15.75" customHeight="1">
      <c r="A1777" s="9">
        <v>1858.0</v>
      </c>
      <c r="B1777" s="20" t="s">
        <v>97</v>
      </c>
      <c r="C1777" s="2">
        <v>7.46096879E8</v>
      </c>
      <c r="D1777" s="15" t="s">
        <v>9924</v>
      </c>
      <c r="E1777" s="5" t="s">
        <v>9873</v>
      </c>
      <c r="F1777" s="40" t="s">
        <v>9874</v>
      </c>
      <c r="G1777" s="5">
        <v>4.0</v>
      </c>
      <c r="H1777" s="5">
        <v>6.0</v>
      </c>
      <c r="I1777" s="22">
        <v>16.0</v>
      </c>
      <c r="J1777" s="23">
        <v>3.9</v>
      </c>
      <c r="K1777" s="50" t="s">
        <v>55</v>
      </c>
      <c r="L1777" s="50" t="s">
        <v>9925</v>
      </c>
      <c r="M1777" s="50" t="s">
        <v>589</v>
      </c>
      <c r="N1777" s="50" t="s">
        <v>9926</v>
      </c>
      <c r="O1777" s="8"/>
      <c r="P1777" s="8"/>
      <c r="Q1777" s="8"/>
      <c r="R1777" s="23" t="s">
        <v>9927</v>
      </c>
      <c r="S1777" s="51" t="s">
        <v>9928</v>
      </c>
      <c r="T1777" s="52" t="s">
        <v>9928</v>
      </c>
      <c r="U1777" s="8"/>
      <c r="V1777" s="8"/>
      <c r="W1777" s="8"/>
    </row>
    <row r="1778" ht="15.75" customHeight="1">
      <c r="A1778" s="9">
        <v>1859.0</v>
      </c>
      <c r="B1778" s="20" t="s">
        <v>97</v>
      </c>
      <c r="C1778" s="2" t="s">
        <v>9929</v>
      </c>
      <c r="D1778" s="10" t="s">
        <v>9930</v>
      </c>
      <c r="E1778" s="5" t="s">
        <v>9873</v>
      </c>
      <c r="F1778" s="40" t="s">
        <v>9874</v>
      </c>
      <c r="G1778" s="5">
        <v>4.0</v>
      </c>
      <c r="H1778" s="5">
        <v>6.0</v>
      </c>
      <c r="I1778" s="22">
        <v>16.0</v>
      </c>
      <c r="J1778" s="23">
        <v>3.8</v>
      </c>
      <c r="K1778" s="53" t="s">
        <v>27</v>
      </c>
      <c r="L1778" s="53" t="s">
        <v>9931</v>
      </c>
      <c r="M1778" s="53" t="s">
        <v>3136</v>
      </c>
      <c r="N1778" s="53" t="s">
        <v>5968</v>
      </c>
      <c r="O1778" s="53" t="s">
        <v>9932</v>
      </c>
      <c r="P1778" s="53" t="s">
        <v>9933</v>
      </c>
      <c r="Q1778" s="8"/>
      <c r="R1778" s="23" t="s">
        <v>9934</v>
      </c>
      <c r="S1778" s="54" t="s">
        <v>9935</v>
      </c>
      <c r="T1778" s="8"/>
      <c r="U1778" s="8"/>
      <c r="V1778" s="8"/>
      <c r="W1778" s="8"/>
    </row>
    <row r="1779" ht="15.75" customHeight="1">
      <c r="A1779" s="9">
        <v>1860.0</v>
      </c>
      <c r="B1779" s="20" t="s">
        <v>97</v>
      </c>
      <c r="C1779" s="2">
        <v>7.4609669E8</v>
      </c>
      <c r="D1779" s="15" t="s">
        <v>9936</v>
      </c>
      <c r="E1779" s="5" t="s">
        <v>9873</v>
      </c>
      <c r="F1779" s="40" t="s">
        <v>9874</v>
      </c>
      <c r="G1779" s="5">
        <v>4.0</v>
      </c>
      <c r="H1779" s="5">
        <v>6.0</v>
      </c>
      <c r="I1779" s="22">
        <v>13.0</v>
      </c>
      <c r="J1779" s="23">
        <v>4.0</v>
      </c>
      <c r="K1779" s="50" t="s">
        <v>55</v>
      </c>
      <c r="L1779" s="50" t="s">
        <v>9937</v>
      </c>
      <c r="M1779" s="50" t="s">
        <v>589</v>
      </c>
      <c r="N1779" s="50" t="s">
        <v>9323</v>
      </c>
      <c r="O1779" s="50" t="s">
        <v>9938</v>
      </c>
      <c r="P1779" s="8"/>
      <c r="Q1779" s="8"/>
      <c r="R1779" s="23" t="s">
        <v>9939</v>
      </c>
      <c r="S1779" s="51" t="s">
        <v>9940</v>
      </c>
      <c r="T1779" s="8"/>
      <c r="U1779" s="8"/>
      <c r="V1779" s="8"/>
      <c r="W1779" s="8"/>
    </row>
    <row r="1780" ht="15.75" customHeight="1">
      <c r="A1780" s="9">
        <v>1861.0</v>
      </c>
      <c r="B1780" s="20" t="s">
        <v>97</v>
      </c>
      <c r="C1780" s="2" t="s">
        <v>9941</v>
      </c>
      <c r="D1780" s="10" t="s">
        <v>9942</v>
      </c>
      <c r="E1780" s="5" t="s">
        <v>9873</v>
      </c>
      <c r="F1780" s="40" t="s">
        <v>9874</v>
      </c>
      <c r="G1780" s="5">
        <v>4.0</v>
      </c>
      <c r="H1780" s="5">
        <v>6.0</v>
      </c>
      <c r="I1780" s="22">
        <v>9.0</v>
      </c>
      <c r="J1780" s="23">
        <v>5.0</v>
      </c>
      <c r="K1780" s="53" t="s">
        <v>55</v>
      </c>
      <c r="L1780" s="53" t="s">
        <v>9943</v>
      </c>
      <c r="M1780" s="53" t="s">
        <v>559</v>
      </c>
      <c r="N1780" s="53" t="s">
        <v>9944</v>
      </c>
      <c r="O1780" s="53" t="s">
        <v>9388</v>
      </c>
      <c r="P1780" s="8"/>
      <c r="Q1780" s="8"/>
      <c r="R1780" s="23" t="s">
        <v>9945</v>
      </c>
      <c r="S1780" s="54" t="s">
        <v>9946</v>
      </c>
      <c r="T1780" s="55" t="s">
        <v>9947</v>
      </c>
      <c r="U1780" s="8"/>
      <c r="V1780" s="8"/>
      <c r="W1780" s="8"/>
    </row>
    <row r="1781" ht="15.75" customHeight="1">
      <c r="A1781" s="9">
        <v>1862.0</v>
      </c>
      <c r="B1781" s="20" t="s">
        <v>97</v>
      </c>
      <c r="C1781" s="2">
        <v>7.94512828E8</v>
      </c>
      <c r="D1781" s="15" t="s">
        <v>9948</v>
      </c>
      <c r="E1781" s="5" t="s">
        <v>9873</v>
      </c>
      <c r="F1781" s="40" t="s">
        <v>9874</v>
      </c>
      <c r="G1781" s="5">
        <v>4.0</v>
      </c>
      <c r="H1781" s="5">
        <v>6.0</v>
      </c>
      <c r="I1781" s="22">
        <v>7.0</v>
      </c>
      <c r="J1781" s="23">
        <v>3.8</v>
      </c>
      <c r="K1781" s="50" t="s">
        <v>27</v>
      </c>
      <c r="L1781" s="50" t="s">
        <v>9629</v>
      </c>
      <c r="M1781" s="50" t="s">
        <v>3136</v>
      </c>
      <c r="N1781" s="50" t="s">
        <v>5968</v>
      </c>
      <c r="O1781" s="50" t="s">
        <v>9949</v>
      </c>
      <c r="P1781" s="8"/>
      <c r="Q1781" s="8"/>
      <c r="R1781" s="23" t="s">
        <v>9950</v>
      </c>
      <c r="S1781" s="51" t="s">
        <v>9951</v>
      </c>
      <c r="T1781" s="8"/>
      <c r="U1781" s="8"/>
      <c r="V1781" s="8"/>
      <c r="W1781" s="8"/>
    </row>
    <row r="1782" ht="15.75" customHeight="1">
      <c r="A1782" s="9">
        <v>1863.0</v>
      </c>
      <c r="B1782" s="20" t="s">
        <v>97</v>
      </c>
      <c r="C1782" s="2" t="s">
        <v>9952</v>
      </c>
      <c r="D1782" s="10" t="s">
        <v>9953</v>
      </c>
      <c r="E1782" s="5" t="s">
        <v>9873</v>
      </c>
      <c r="F1782" s="40" t="s">
        <v>9874</v>
      </c>
      <c r="G1782" s="5">
        <v>4.0</v>
      </c>
      <c r="H1782" s="5">
        <v>6.0</v>
      </c>
      <c r="I1782" s="22">
        <v>6.0</v>
      </c>
      <c r="J1782" s="23">
        <v>4.8</v>
      </c>
      <c r="K1782" s="53" t="s">
        <v>55</v>
      </c>
      <c r="L1782" s="53" t="s">
        <v>9954</v>
      </c>
      <c r="M1782" s="53" t="s">
        <v>589</v>
      </c>
      <c r="N1782" s="53" t="s">
        <v>9413</v>
      </c>
      <c r="O1782" s="8"/>
      <c r="P1782" s="8"/>
      <c r="Q1782" s="8"/>
      <c r="R1782" s="23" t="s">
        <v>9955</v>
      </c>
      <c r="S1782" s="54" t="s">
        <v>9956</v>
      </c>
      <c r="T1782" s="8"/>
      <c r="U1782" s="8"/>
      <c r="V1782" s="8"/>
      <c r="W1782" s="8"/>
    </row>
    <row r="1783" ht="15.75" customHeight="1">
      <c r="A1783" s="9">
        <v>1864.0</v>
      </c>
      <c r="B1783" s="20" t="s">
        <v>97</v>
      </c>
      <c r="C1783" s="2">
        <v>1.409506487E9</v>
      </c>
      <c r="D1783" s="15" t="s">
        <v>9957</v>
      </c>
      <c r="E1783" s="5" t="s">
        <v>9873</v>
      </c>
      <c r="F1783" s="40" t="s">
        <v>9874</v>
      </c>
      <c r="G1783" s="5">
        <v>4.0</v>
      </c>
      <c r="H1783" s="5">
        <v>6.0</v>
      </c>
      <c r="I1783" s="22">
        <v>4.0</v>
      </c>
      <c r="J1783" s="23">
        <v>5.0</v>
      </c>
      <c r="K1783" s="50" t="s">
        <v>55</v>
      </c>
      <c r="L1783" s="50" t="s">
        <v>9958</v>
      </c>
      <c r="M1783" s="50" t="s">
        <v>589</v>
      </c>
      <c r="N1783" s="50" t="s">
        <v>9323</v>
      </c>
      <c r="O1783" s="8"/>
      <c r="P1783" s="8"/>
      <c r="Q1783" s="8"/>
      <c r="R1783" s="23" t="s">
        <v>9959</v>
      </c>
      <c r="S1783" s="51" t="s">
        <v>9960</v>
      </c>
      <c r="T1783" s="8"/>
      <c r="U1783" s="8"/>
      <c r="V1783" s="8"/>
      <c r="W1783" s="8"/>
    </row>
    <row r="1784" ht="15.75" customHeight="1">
      <c r="A1784" s="9">
        <v>1865.0</v>
      </c>
      <c r="B1784" s="20" t="s">
        <v>97</v>
      </c>
      <c r="C1784" s="2">
        <v>7.46054068E8</v>
      </c>
      <c r="D1784" s="10" t="s">
        <v>9961</v>
      </c>
      <c r="E1784" s="5" t="s">
        <v>9873</v>
      </c>
      <c r="F1784" s="40" t="s">
        <v>9874</v>
      </c>
      <c r="G1784" s="5">
        <v>4.0</v>
      </c>
      <c r="H1784" s="5">
        <v>6.0</v>
      </c>
      <c r="I1784" s="22">
        <v>3.0</v>
      </c>
      <c r="J1784" s="23">
        <v>4.2</v>
      </c>
      <c r="K1784" s="53" t="s">
        <v>863</v>
      </c>
      <c r="L1784" s="53" t="s">
        <v>207</v>
      </c>
      <c r="M1784" s="53" t="s">
        <v>589</v>
      </c>
      <c r="N1784" s="53" t="s">
        <v>9962</v>
      </c>
      <c r="O1784" s="8"/>
      <c r="P1784" s="8"/>
      <c r="Q1784" s="8"/>
      <c r="R1784" s="23" t="s">
        <v>9963</v>
      </c>
      <c r="S1784" s="54" t="s">
        <v>9964</v>
      </c>
      <c r="T1784" s="55" t="s">
        <v>9965</v>
      </c>
      <c r="U1784" s="8"/>
      <c r="V1784" s="8"/>
      <c r="W1784" s="8"/>
    </row>
    <row r="1785" ht="15.75" customHeight="1">
      <c r="A1785" s="9">
        <v>1866.0</v>
      </c>
      <c r="B1785" s="20" t="s">
        <v>97</v>
      </c>
      <c r="C1785" s="2" t="s">
        <v>9966</v>
      </c>
      <c r="D1785" s="15" t="s">
        <v>9967</v>
      </c>
      <c r="E1785" s="5" t="s">
        <v>9873</v>
      </c>
      <c r="F1785" s="40" t="s">
        <v>9874</v>
      </c>
      <c r="G1785" s="5">
        <v>4.0</v>
      </c>
      <c r="H1785" s="5">
        <v>6.0</v>
      </c>
      <c r="I1785" s="22">
        <v>3.0</v>
      </c>
      <c r="J1785" s="23">
        <v>5.0</v>
      </c>
      <c r="K1785" s="50" t="s">
        <v>9968</v>
      </c>
      <c r="L1785" s="50" t="s">
        <v>9969</v>
      </c>
      <c r="M1785" s="50" t="s">
        <v>9970</v>
      </c>
      <c r="N1785" s="50" t="s">
        <v>9944</v>
      </c>
      <c r="O1785" s="8"/>
      <c r="P1785" s="8"/>
      <c r="Q1785" s="8"/>
      <c r="R1785" s="23" t="s">
        <v>9971</v>
      </c>
      <c r="S1785" s="51" t="s">
        <v>9972</v>
      </c>
      <c r="T1785" s="8"/>
      <c r="U1785" s="8"/>
      <c r="V1785" s="8"/>
      <c r="W1785" s="8"/>
    </row>
    <row r="1786" ht="15.75" customHeight="1">
      <c r="A1786" s="9">
        <v>1867.0</v>
      </c>
      <c r="B1786" s="9"/>
      <c r="C1786" s="2" t="s">
        <v>9973</v>
      </c>
      <c r="D1786" s="18" t="s">
        <v>9974</v>
      </c>
      <c r="E1786" s="11" t="s">
        <v>25</v>
      </c>
      <c r="F1786" s="11" t="s">
        <v>25</v>
      </c>
      <c r="G1786" s="5">
        <v>6.0</v>
      </c>
      <c r="H1786" s="5">
        <v>8.0</v>
      </c>
      <c r="I1786" s="16">
        <v>275.0</v>
      </c>
      <c r="J1786" s="17" t="s">
        <v>364</v>
      </c>
      <c r="K1786" s="50" t="s">
        <v>863</v>
      </c>
      <c r="L1786" s="50" t="s">
        <v>9975</v>
      </c>
      <c r="M1786" s="50" t="s">
        <v>559</v>
      </c>
      <c r="N1786" s="50" t="s">
        <v>4350</v>
      </c>
      <c r="O1786" s="50" t="s">
        <v>9976</v>
      </c>
      <c r="P1786" s="8"/>
      <c r="Q1786" s="8"/>
      <c r="R1786" s="17" t="s">
        <v>9977</v>
      </c>
      <c r="S1786" s="51" t="s">
        <v>9978</v>
      </c>
      <c r="T1786" s="52" t="s">
        <v>9979</v>
      </c>
      <c r="U1786" s="52" t="s">
        <v>9980</v>
      </c>
      <c r="V1786" s="8"/>
      <c r="W1786" s="8"/>
    </row>
    <row r="1787" ht="15.75" customHeight="1">
      <c r="A1787" s="9">
        <v>1868.0</v>
      </c>
      <c r="B1787" s="9"/>
      <c r="C1787" s="2" t="s">
        <v>9981</v>
      </c>
      <c r="D1787" s="11" t="s">
        <v>9982</v>
      </c>
      <c r="E1787" s="11" t="s">
        <v>25</v>
      </c>
      <c r="F1787" s="11" t="s">
        <v>25</v>
      </c>
      <c r="G1787" s="5">
        <v>6.0</v>
      </c>
      <c r="H1787" s="5">
        <v>8.0</v>
      </c>
      <c r="I1787" s="12">
        <v>109.0</v>
      </c>
      <c r="J1787" s="13" t="s">
        <v>653</v>
      </c>
      <c r="K1787" s="53" t="s">
        <v>863</v>
      </c>
      <c r="L1787" s="53" t="s">
        <v>9983</v>
      </c>
      <c r="M1787" s="53" t="s">
        <v>3136</v>
      </c>
      <c r="N1787" s="53" t="s">
        <v>9984</v>
      </c>
      <c r="O1787" s="53" t="s">
        <v>9985</v>
      </c>
      <c r="P1787" s="53" t="s">
        <v>9986</v>
      </c>
      <c r="Q1787" s="8"/>
      <c r="R1787" s="13" t="s">
        <v>9987</v>
      </c>
      <c r="S1787" s="54" t="s">
        <v>9988</v>
      </c>
      <c r="T1787" s="8"/>
      <c r="U1787" s="8"/>
      <c r="V1787" s="8"/>
      <c r="W1787" s="8"/>
    </row>
    <row r="1788" ht="15.75" customHeight="1">
      <c r="A1788" s="9">
        <v>1869.0</v>
      </c>
      <c r="B1788" s="9"/>
      <c r="C1788" s="2" t="s">
        <v>9989</v>
      </c>
      <c r="D1788" s="18" t="s">
        <v>9990</v>
      </c>
      <c r="E1788" s="11" t="s">
        <v>25</v>
      </c>
      <c r="F1788" s="11" t="s">
        <v>25</v>
      </c>
      <c r="G1788" s="5">
        <v>6.0</v>
      </c>
      <c r="H1788" s="5">
        <v>8.0</v>
      </c>
      <c r="I1788" s="16">
        <v>79.0</v>
      </c>
      <c r="J1788" s="17" t="s">
        <v>461</v>
      </c>
      <c r="K1788" s="50" t="s">
        <v>863</v>
      </c>
      <c r="L1788" s="50" t="s">
        <v>9886</v>
      </c>
      <c r="M1788" s="50" t="s">
        <v>589</v>
      </c>
      <c r="N1788" s="50" t="s">
        <v>9310</v>
      </c>
      <c r="O1788" s="8"/>
      <c r="P1788" s="8"/>
      <c r="Q1788" s="8"/>
      <c r="R1788" s="17" t="s">
        <v>9991</v>
      </c>
      <c r="S1788" s="51" t="s">
        <v>9992</v>
      </c>
      <c r="T1788" s="8"/>
      <c r="U1788" s="8"/>
      <c r="V1788" s="8"/>
      <c r="W1788" s="8"/>
    </row>
    <row r="1789" ht="15.75" customHeight="1">
      <c r="A1789" s="9">
        <v>1870.0</v>
      </c>
      <c r="B1789" s="9"/>
      <c r="C1789" s="2" t="s">
        <v>9993</v>
      </c>
      <c r="D1789" s="11" t="s">
        <v>9994</v>
      </c>
      <c r="E1789" s="11" t="s">
        <v>25</v>
      </c>
      <c r="F1789" s="11" t="s">
        <v>25</v>
      </c>
      <c r="G1789" s="5">
        <v>6.0</v>
      </c>
      <c r="H1789" s="5">
        <v>8.0</v>
      </c>
      <c r="I1789" s="12">
        <v>68.0</v>
      </c>
      <c r="J1789" s="13" t="s">
        <v>364</v>
      </c>
      <c r="K1789" s="53" t="s">
        <v>863</v>
      </c>
      <c r="L1789" s="53" t="s">
        <v>9995</v>
      </c>
      <c r="M1789" s="53" t="s">
        <v>589</v>
      </c>
      <c r="N1789" s="53" t="s">
        <v>9310</v>
      </c>
      <c r="O1789" s="53" t="s">
        <v>9996</v>
      </c>
      <c r="P1789" s="8"/>
      <c r="Q1789" s="8"/>
      <c r="R1789" s="13" t="s">
        <v>9997</v>
      </c>
      <c r="S1789" s="54" t="s">
        <v>9998</v>
      </c>
      <c r="T1789" s="55" t="s">
        <v>9999</v>
      </c>
      <c r="U1789" s="8"/>
      <c r="V1789" s="8"/>
      <c r="W1789" s="8"/>
    </row>
    <row r="1790" ht="15.75" customHeight="1">
      <c r="A1790" s="9">
        <v>1871.0</v>
      </c>
      <c r="B1790" s="9"/>
      <c r="C1790" s="2" t="s">
        <v>10000</v>
      </c>
      <c r="D1790" s="18" t="s">
        <v>10001</v>
      </c>
      <c r="E1790" s="11" t="s">
        <v>25</v>
      </c>
      <c r="F1790" s="11" t="s">
        <v>25</v>
      </c>
      <c r="G1790" s="5">
        <v>6.0</v>
      </c>
      <c r="H1790" s="5">
        <v>8.0</v>
      </c>
      <c r="I1790" s="16">
        <v>62.0</v>
      </c>
      <c r="J1790" s="17" t="s">
        <v>461</v>
      </c>
      <c r="K1790" s="50" t="s">
        <v>863</v>
      </c>
      <c r="L1790" s="50" t="s">
        <v>10002</v>
      </c>
      <c r="M1790" s="50" t="s">
        <v>3136</v>
      </c>
      <c r="N1790" s="50" t="s">
        <v>10003</v>
      </c>
      <c r="O1790" s="50" t="s">
        <v>10004</v>
      </c>
      <c r="P1790" s="50" t="s">
        <v>10005</v>
      </c>
      <c r="Q1790" s="8"/>
      <c r="R1790" s="17" t="s">
        <v>10006</v>
      </c>
      <c r="S1790" s="51" t="s">
        <v>10007</v>
      </c>
      <c r="T1790" s="8"/>
      <c r="U1790" s="8"/>
      <c r="V1790" s="8"/>
      <c r="W1790" s="8"/>
    </row>
    <row r="1791" ht="15.75" customHeight="1">
      <c r="A1791" s="9">
        <v>1873.0</v>
      </c>
      <c r="B1791" s="9"/>
      <c r="C1791" s="2" t="s">
        <v>10008</v>
      </c>
      <c r="D1791" s="11" t="s">
        <v>10009</v>
      </c>
      <c r="E1791" s="11" t="s">
        <v>25</v>
      </c>
      <c r="F1791" s="11" t="s">
        <v>25</v>
      </c>
      <c r="G1791" s="5">
        <v>6.0</v>
      </c>
      <c r="H1791" s="5">
        <v>8.0</v>
      </c>
      <c r="I1791" s="12">
        <v>25.0</v>
      </c>
      <c r="J1791" s="13" t="s">
        <v>461</v>
      </c>
      <c r="K1791" s="53" t="s">
        <v>863</v>
      </c>
      <c r="L1791" s="53" t="s">
        <v>10010</v>
      </c>
      <c r="M1791" s="53" t="s">
        <v>559</v>
      </c>
      <c r="N1791" s="53" t="s">
        <v>9984</v>
      </c>
      <c r="O1791" s="53" t="s">
        <v>9976</v>
      </c>
      <c r="P1791" s="8"/>
      <c r="Q1791" s="8"/>
      <c r="R1791" s="13" t="s">
        <v>9991</v>
      </c>
      <c r="S1791" s="54" t="s">
        <v>10011</v>
      </c>
      <c r="T1791" s="55" t="s">
        <v>10012</v>
      </c>
      <c r="U1791" s="55" t="s">
        <v>10013</v>
      </c>
      <c r="V1791" s="8"/>
      <c r="W1791" s="8"/>
    </row>
    <row r="1792" ht="15.75" customHeight="1">
      <c r="A1792" s="9">
        <v>1874.0</v>
      </c>
      <c r="B1792" s="9"/>
      <c r="C1792" s="2" t="s">
        <v>10014</v>
      </c>
      <c r="D1792" s="18" t="s">
        <v>10015</v>
      </c>
      <c r="E1792" s="11" t="s">
        <v>25</v>
      </c>
      <c r="F1792" s="11" t="s">
        <v>25</v>
      </c>
      <c r="G1792" s="5">
        <v>6.0</v>
      </c>
      <c r="H1792" s="5">
        <v>8.0</v>
      </c>
      <c r="I1792" s="16">
        <v>19.0</v>
      </c>
      <c r="J1792" s="17" t="s">
        <v>653</v>
      </c>
      <c r="K1792" s="50" t="s">
        <v>863</v>
      </c>
      <c r="L1792" s="50" t="s">
        <v>10016</v>
      </c>
      <c r="M1792" s="50" t="s">
        <v>559</v>
      </c>
      <c r="N1792" s="50" t="s">
        <v>9310</v>
      </c>
      <c r="O1792" s="50" t="s">
        <v>10017</v>
      </c>
      <c r="P1792" s="8"/>
      <c r="Q1792" s="8"/>
      <c r="R1792" s="17" t="s">
        <v>444</v>
      </c>
      <c r="S1792" s="51" t="s">
        <v>10018</v>
      </c>
      <c r="T1792" s="8"/>
      <c r="U1792" s="8"/>
      <c r="V1792" s="8"/>
      <c r="W1792" s="8"/>
    </row>
    <row r="1793" ht="15.75" customHeight="1">
      <c r="A1793" s="9">
        <v>1875.0</v>
      </c>
      <c r="B1793" s="9"/>
      <c r="C1793" s="2" t="s">
        <v>10019</v>
      </c>
      <c r="D1793" s="11" t="s">
        <v>10020</v>
      </c>
      <c r="E1793" s="11" t="s">
        <v>25</v>
      </c>
      <c r="F1793" s="11" t="s">
        <v>25</v>
      </c>
      <c r="G1793" s="5">
        <v>6.0</v>
      </c>
      <c r="H1793" s="5">
        <v>8.0</v>
      </c>
      <c r="I1793" s="12">
        <v>16.0</v>
      </c>
      <c r="J1793" s="13" t="s">
        <v>653</v>
      </c>
      <c r="K1793" s="53" t="s">
        <v>863</v>
      </c>
      <c r="L1793" s="53" t="s">
        <v>10021</v>
      </c>
      <c r="M1793" s="53" t="s">
        <v>559</v>
      </c>
      <c r="N1793" s="53" t="s">
        <v>9413</v>
      </c>
      <c r="O1793" s="53" t="s">
        <v>9887</v>
      </c>
      <c r="P1793" s="8"/>
      <c r="Q1793" s="8"/>
      <c r="R1793" s="13" t="s">
        <v>10022</v>
      </c>
      <c r="S1793" s="54" t="s">
        <v>10023</v>
      </c>
      <c r="T1793" s="8"/>
      <c r="U1793" s="8"/>
      <c r="V1793" s="8"/>
      <c r="W1793" s="8"/>
    </row>
    <row r="1794" ht="15.75" customHeight="1">
      <c r="A1794" s="9">
        <v>1876.0</v>
      </c>
      <c r="B1794" s="9"/>
      <c r="C1794" s="2" t="s">
        <v>10024</v>
      </c>
      <c r="D1794" s="18" t="s">
        <v>10025</v>
      </c>
      <c r="E1794" s="11" t="s">
        <v>25</v>
      </c>
      <c r="F1794" s="11" t="s">
        <v>25</v>
      </c>
      <c r="G1794" s="5">
        <v>6.0</v>
      </c>
      <c r="H1794" s="5">
        <v>8.0</v>
      </c>
      <c r="I1794" s="16">
        <v>14.0</v>
      </c>
      <c r="J1794" s="17" t="s">
        <v>330</v>
      </c>
      <c r="K1794" s="50" t="s">
        <v>863</v>
      </c>
      <c r="L1794" s="50" t="s">
        <v>10026</v>
      </c>
      <c r="M1794" s="50" t="s">
        <v>589</v>
      </c>
      <c r="N1794" s="50" t="s">
        <v>9413</v>
      </c>
      <c r="O1794" s="50" t="s">
        <v>9887</v>
      </c>
      <c r="P1794" s="8"/>
      <c r="Q1794" s="8"/>
      <c r="R1794" s="17" t="s">
        <v>10027</v>
      </c>
      <c r="S1794" s="51" t="s">
        <v>10028</v>
      </c>
      <c r="T1794" s="8"/>
      <c r="U1794" s="8"/>
      <c r="V1794" s="8"/>
      <c r="W1794" s="8"/>
    </row>
    <row r="1795" ht="15.75" customHeight="1">
      <c r="A1795" s="9">
        <v>1877.0</v>
      </c>
      <c r="B1795" s="9"/>
      <c r="C1795" s="2" t="s">
        <v>10029</v>
      </c>
      <c r="D1795" s="11" t="s">
        <v>10030</v>
      </c>
      <c r="E1795" s="11" t="s">
        <v>25</v>
      </c>
      <c r="F1795" s="11" t="s">
        <v>25</v>
      </c>
      <c r="G1795" s="5">
        <v>6.0</v>
      </c>
      <c r="H1795" s="5">
        <v>8.0</v>
      </c>
      <c r="I1795" s="12">
        <v>9.0</v>
      </c>
      <c r="J1795" s="13" t="s">
        <v>36</v>
      </c>
      <c r="K1795" s="53" t="s">
        <v>863</v>
      </c>
      <c r="L1795" s="53" t="s">
        <v>10021</v>
      </c>
      <c r="M1795" s="53" t="s">
        <v>559</v>
      </c>
      <c r="N1795" s="53" t="s">
        <v>9310</v>
      </c>
      <c r="O1795" s="53" t="s">
        <v>10031</v>
      </c>
      <c r="P1795" s="8"/>
      <c r="Q1795" s="8"/>
      <c r="R1795" s="8"/>
      <c r="S1795" s="54" t="s">
        <v>10032</v>
      </c>
      <c r="T1795" s="8"/>
      <c r="U1795" s="8"/>
      <c r="V1795" s="8"/>
      <c r="W1795" s="8"/>
    </row>
    <row r="1796" ht="15.75" customHeight="1">
      <c r="A1796" s="9">
        <v>1878.0</v>
      </c>
      <c r="B1796" s="9"/>
      <c r="C1796" s="2" t="s">
        <v>10033</v>
      </c>
      <c r="D1796" s="18" t="s">
        <v>10034</v>
      </c>
      <c r="E1796" s="11" t="s">
        <v>25</v>
      </c>
      <c r="F1796" s="11" t="s">
        <v>25</v>
      </c>
      <c r="G1796" s="5">
        <v>6.0</v>
      </c>
      <c r="H1796" s="5">
        <v>8.0</v>
      </c>
      <c r="I1796" s="16">
        <v>8.0</v>
      </c>
      <c r="J1796" s="17" t="s">
        <v>5667</v>
      </c>
      <c r="K1796" s="50" t="s">
        <v>863</v>
      </c>
      <c r="L1796" s="50" t="s">
        <v>10035</v>
      </c>
      <c r="M1796" s="50" t="s">
        <v>589</v>
      </c>
      <c r="N1796" s="50" t="s">
        <v>10036</v>
      </c>
      <c r="O1796" s="8"/>
      <c r="P1796" s="8"/>
      <c r="Q1796" s="8"/>
      <c r="R1796" s="17" t="s">
        <v>10034</v>
      </c>
      <c r="S1796" s="51" t="s">
        <v>10037</v>
      </c>
      <c r="T1796" s="8"/>
      <c r="U1796" s="8"/>
      <c r="V1796" s="8"/>
      <c r="W1796" s="8"/>
    </row>
    <row r="1797" ht="15.75" customHeight="1">
      <c r="A1797" s="9">
        <v>1879.0</v>
      </c>
      <c r="B1797" s="9"/>
      <c r="C1797" s="2" t="s">
        <v>10038</v>
      </c>
      <c r="D1797" s="11" t="s">
        <v>10039</v>
      </c>
      <c r="E1797" s="11" t="s">
        <v>25</v>
      </c>
      <c r="F1797" s="11" t="s">
        <v>25</v>
      </c>
      <c r="G1797" s="5">
        <v>6.0</v>
      </c>
      <c r="H1797" s="5">
        <v>8.0</v>
      </c>
      <c r="I1797" s="12">
        <v>7.0</v>
      </c>
      <c r="J1797" s="13" t="s">
        <v>10040</v>
      </c>
      <c r="K1797" s="53" t="s">
        <v>863</v>
      </c>
      <c r="L1797" s="53" t="s">
        <v>10041</v>
      </c>
      <c r="M1797" s="53" t="s">
        <v>589</v>
      </c>
      <c r="N1797" s="53" t="s">
        <v>10042</v>
      </c>
      <c r="O1797" s="53" t="s">
        <v>10043</v>
      </c>
      <c r="P1797" s="8"/>
      <c r="Q1797" s="8"/>
      <c r="R1797" s="13" t="s">
        <v>10044</v>
      </c>
      <c r="S1797" s="54" t="s">
        <v>10045</v>
      </c>
      <c r="T1797" s="8"/>
      <c r="U1797" s="8"/>
      <c r="V1797" s="8"/>
      <c r="W1797" s="8"/>
    </row>
    <row r="1798" ht="15.75" customHeight="1">
      <c r="A1798" s="9">
        <v>1880.0</v>
      </c>
      <c r="B1798" s="9"/>
      <c r="C1798" s="2" t="s">
        <v>10046</v>
      </c>
      <c r="D1798" s="18" t="s">
        <v>10047</v>
      </c>
      <c r="E1798" s="11" t="s">
        <v>25</v>
      </c>
      <c r="F1798" s="11" t="s">
        <v>25</v>
      </c>
      <c r="G1798" s="5">
        <v>6.0</v>
      </c>
      <c r="H1798" s="5">
        <v>8.0</v>
      </c>
      <c r="I1798" s="16">
        <v>6.0</v>
      </c>
      <c r="J1798" s="17" t="s">
        <v>77</v>
      </c>
      <c r="K1798" s="50" t="s">
        <v>863</v>
      </c>
      <c r="L1798" s="50" t="s">
        <v>10016</v>
      </c>
      <c r="M1798" s="50" t="s">
        <v>559</v>
      </c>
      <c r="N1798" s="50" t="s">
        <v>9984</v>
      </c>
      <c r="O1798" s="50" t="s">
        <v>9893</v>
      </c>
      <c r="P1798" s="8"/>
      <c r="Q1798" s="8"/>
      <c r="R1798" s="17" t="s">
        <v>10048</v>
      </c>
      <c r="S1798" s="51" t="s">
        <v>10049</v>
      </c>
      <c r="T1798" s="8"/>
      <c r="U1798" s="8"/>
      <c r="V1798" s="8"/>
      <c r="W1798" s="8"/>
    </row>
    <row r="1799" ht="15.75" customHeight="1">
      <c r="A1799" s="9">
        <v>1881.0</v>
      </c>
      <c r="B1799" s="9"/>
      <c r="C1799" s="2" t="s">
        <v>10050</v>
      </c>
      <c r="D1799" s="11" t="s">
        <v>10051</v>
      </c>
      <c r="E1799" s="11" t="s">
        <v>25</v>
      </c>
      <c r="F1799" s="11" t="s">
        <v>25</v>
      </c>
      <c r="G1799" s="5">
        <v>6.0</v>
      </c>
      <c r="H1799" s="5">
        <v>8.0</v>
      </c>
      <c r="I1799" s="12">
        <v>3.0</v>
      </c>
      <c r="J1799" s="13" t="s">
        <v>4921</v>
      </c>
      <c r="K1799" s="53" t="s">
        <v>863</v>
      </c>
      <c r="L1799" s="53" t="s">
        <v>10052</v>
      </c>
      <c r="M1799" s="53" t="s">
        <v>559</v>
      </c>
      <c r="N1799" s="53" t="s">
        <v>9413</v>
      </c>
      <c r="O1799" s="53" t="s">
        <v>10053</v>
      </c>
      <c r="P1799" s="8"/>
      <c r="Q1799" s="8"/>
      <c r="R1799" s="13" t="s">
        <v>10054</v>
      </c>
      <c r="S1799" s="54" t="s">
        <v>10055</v>
      </c>
      <c r="T1799" s="55" t="s">
        <v>10056</v>
      </c>
      <c r="U1799" s="8"/>
      <c r="V1799" s="8"/>
      <c r="W1799" s="8"/>
    </row>
    <row r="1800" ht="15.75" customHeight="1">
      <c r="A1800" s="9">
        <v>1882.0</v>
      </c>
      <c r="B1800" s="9"/>
      <c r="C1800" s="2" t="s">
        <v>10057</v>
      </c>
      <c r="D1800" s="18" t="s">
        <v>10058</v>
      </c>
      <c r="E1800" s="11" t="s">
        <v>25</v>
      </c>
      <c r="F1800" s="11" t="s">
        <v>25</v>
      </c>
      <c r="G1800" s="5">
        <v>6.0</v>
      </c>
      <c r="H1800" s="5">
        <v>8.0</v>
      </c>
      <c r="I1800" s="16">
        <v>3.0</v>
      </c>
      <c r="J1800" s="17" t="s">
        <v>77</v>
      </c>
      <c r="K1800" s="50" t="s">
        <v>863</v>
      </c>
      <c r="L1800" s="50" t="s">
        <v>10059</v>
      </c>
      <c r="M1800" s="50" t="s">
        <v>589</v>
      </c>
      <c r="N1800" s="50" t="s">
        <v>10036</v>
      </c>
      <c r="O1800" s="50" t="s">
        <v>10060</v>
      </c>
      <c r="P1800" s="8"/>
      <c r="Q1800" s="8"/>
      <c r="R1800" s="17" t="s">
        <v>10061</v>
      </c>
      <c r="S1800" s="51" t="s">
        <v>10062</v>
      </c>
      <c r="T1800" s="8"/>
      <c r="U1800" s="8"/>
      <c r="V1800" s="8"/>
      <c r="W1800" s="8"/>
    </row>
    <row r="1801" ht="15.75" customHeight="1">
      <c r="A1801" s="9">
        <v>1883.0</v>
      </c>
      <c r="B1801" s="9"/>
      <c r="C1801" s="2" t="s">
        <v>10063</v>
      </c>
      <c r="D1801" s="11" t="s">
        <v>10064</v>
      </c>
      <c r="E1801" s="11" t="s">
        <v>25</v>
      </c>
      <c r="F1801" s="11" t="s">
        <v>25</v>
      </c>
      <c r="G1801" s="5">
        <v>6.0</v>
      </c>
      <c r="H1801" s="5">
        <v>8.0</v>
      </c>
      <c r="I1801" s="12">
        <v>2.0</v>
      </c>
      <c r="J1801" s="13" t="s">
        <v>77</v>
      </c>
      <c r="K1801" s="53" t="s">
        <v>863</v>
      </c>
      <c r="L1801" s="53" t="s">
        <v>10065</v>
      </c>
      <c r="M1801" s="53" t="s">
        <v>589</v>
      </c>
      <c r="N1801" s="53" t="s">
        <v>10066</v>
      </c>
      <c r="O1801" s="8"/>
      <c r="P1801" s="8"/>
      <c r="Q1801" s="8"/>
      <c r="R1801" s="13" t="s">
        <v>10067</v>
      </c>
      <c r="S1801" s="54" t="s">
        <v>10068</v>
      </c>
      <c r="T1801" s="8"/>
      <c r="U1801" s="8"/>
      <c r="V1801" s="8"/>
      <c r="W1801" s="8"/>
    </row>
    <row r="1802" ht="15.75" customHeight="1">
      <c r="A1802" s="9">
        <v>1884.0</v>
      </c>
      <c r="B1802" s="9"/>
      <c r="C1802" s="2" t="s">
        <v>10069</v>
      </c>
      <c r="D1802" s="18" t="s">
        <v>10070</v>
      </c>
      <c r="E1802" s="11" t="s">
        <v>25</v>
      </c>
      <c r="F1802" s="11" t="s">
        <v>25</v>
      </c>
      <c r="G1802" s="5">
        <v>6.0</v>
      </c>
      <c r="H1802" s="5">
        <v>8.0</v>
      </c>
      <c r="I1802" s="16">
        <v>2.0</v>
      </c>
      <c r="J1802" s="17" t="s">
        <v>10071</v>
      </c>
      <c r="K1802" s="50" t="s">
        <v>863</v>
      </c>
      <c r="L1802" s="50" t="s">
        <v>10072</v>
      </c>
      <c r="M1802" s="50" t="s">
        <v>589</v>
      </c>
      <c r="N1802" s="50" t="s">
        <v>10042</v>
      </c>
      <c r="O1802" s="50" t="s">
        <v>10073</v>
      </c>
      <c r="P1802" s="8"/>
      <c r="Q1802" s="8"/>
      <c r="R1802" s="17" t="s">
        <v>10074</v>
      </c>
      <c r="S1802" s="51" t="s">
        <v>10075</v>
      </c>
      <c r="T1802" s="8"/>
      <c r="U1802" s="8"/>
      <c r="V1802" s="8"/>
      <c r="W1802" s="8"/>
    </row>
    <row r="1803" ht="15.75" customHeight="1">
      <c r="A1803" s="9">
        <v>1885.0</v>
      </c>
      <c r="B1803" s="9"/>
      <c r="C1803" s="2" t="s">
        <v>10076</v>
      </c>
      <c r="D1803" s="11" t="s">
        <v>10077</v>
      </c>
      <c r="E1803" s="11" t="s">
        <v>25</v>
      </c>
      <c r="F1803" s="11" t="s">
        <v>25</v>
      </c>
      <c r="G1803" s="5">
        <v>6.0</v>
      </c>
      <c r="H1803" s="5">
        <v>8.0</v>
      </c>
      <c r="I1803" s="12">
        <v>563.0</v>
      </c>
      <c r="J1803" s="13" t="s">
        <v>330</v>
      </c>
      <c r="K1803" s="53" t="s">
        <v>863</v>
      </c>
      <c r="L1803" s="53" t="s">
        <v>10078</v>
      </c>
      <c r="M1803" s="53" t="s">
        <v>559</v>
      </c>
      <c r="N1803" s="53" t="s">
        <v>9984</v>
      </c>
      <c r="O1803" s="53" t="s">
        <v>9893</v>
      </c>
      <c r="P1803" s="8"/>
      <c r="Q1803" s="8"/>
      <c r="R1803" s="13" t="s">
        <v>10079</v>
      </c>
      <c r="S1803" s="54" t="s">
        <v>10080</v>
      </c>
      <c r="T1803" s="55" t="s">
        <v>10081</v>
      </c>
      <c r="U1803" s="8"/>
      <c r="V1803" s="8"/>
      <c r="W1803" s="8"/>
    </row>
    <row r="1804" ht="15.75" customHeight="1">
      <c r="A1804" s="9">
        <v>1886.0</v>
      </c>
      <c r="B1804" s="9"/>
      <c r="C1804" s="2" t="s">
        <v>10082</v>
      </c>
      <c r="D1804" s="18" t="s">
        <v>10083</v>
      </c>
      <c r="E1804" s="11" t="s">
        <v>25</v>
      </c>
      <c r="F1804" s="11" t="s">
        <v>25</v>
      </c>
      <c r="G1804" s="5">
        <v>6.0</v>
      </c>
      <c r="H1804" s="5">
        <v>8.0</v>
      </c>
      <c r="I1804" s="16">
        <v>115.0</v>
      </c>
      <c r="J1804" s="17" t="s">
        <v>364</v>
      </c>
      <c r="K1804" s="50" t="s">
        <v>863</v>
      </c>
      <c r="L1804" s="50" t="s">
        <v>10021</v>
      </c>
      <c r="M1804" s="50" t="s">
        <v>559</v>
      </c>
      <c r="N1804" s="50" t="s">
        <v>9310</v>
      </c>
      <c r="O1804" s="50" t="s">
        <v>10084</v>
      </c>
      <c r="P1804" s="50" t="s">
        <v>9893</v>
      </c>
      <c r="Q1804" s="8"/>
      <c r="R1804" s="17" t="s">
        <v>10085</v>
      </c>
      <c r="S1804" s="51" t="s">
        <v>10086</v>
      </c>
      <c r="T1804" s="52" t="s">
        <v>10087</v>
      </c>
      <c r="U1804" s="8"/>
      <c r="V1804" s="8"/>
      <c r="W1804" s="8"/>
    </row>
    <row r="1805" ht="15.75" customHeight="1">
      <c r="A1805" s="9">
        <v>1887.0</v>
      </c>
      <c r="B1805" s="9"/>
      <c r="C1805" s="2" t="s">
        <v>10088</v>
      </c>
      <c r="D1805" s="11" t="s">
        <v>10089</v>
      </c>
      <c r="E1805" s="11" t="s">
        <v>25</v>
      </c>
      <c r="F1805" s="11" t="s">
        <v>25</v>
      </c>
      <c r="G1805" s="5">
        <v>6.0</v>
      </c>
      <c r="H1805" s="5">
        <v>8.0</v>
      </c>
      <c r="I1805" s="12">
        <v>110.0</v>
      </c>
      <c r="J1805" s="13" t="s">
        <v>364</v>
      </c>
      <c r="K1805" s="53" t="s">
        <v>863</v>
      </c>
      <c r="L1805" s="53" t="s">
        <v>10090</v>
      </c>
      <c r="M1805" s="53" t="s">
        <v>559</v>
      </c>
      <c r="N1805" s="53" t="s">
        <v>9413</v>
      </c>
      <c r="O1805" s="53" t="s">
        <v>10060</v>
      </c>
      <c r="P1805" s="8"/>
      <c r="Q1805" s="8"/>
      <c r="R1805" s="13" t="s">
        <v>10091</v>
      </c>
      <c r="S1805" s="54" t="s">
        <v>10092</v>
      </c>
      <c r="T1805" s="55" t="s">
        <v>10093</v>
      </c>
      <c r="U1805" s="8"/>
      <c r="V1805" s="8"/>
      <c r="W1805" s="8"/>
    </row>
    <row r="1806" ht="15.75" customHeight="1">
      <c r="A1806" s="9">
        <v>1888.0</v>
      </c>
      <c r="B1806" s="9"/>
      <c r="C1806" s="2" t="s">
        <v>10094</v>
      </c>
      <c r="D1806" s="18" t="s">
        <v>10095</v>
      </c>
      <c r="E1806" s="11" t="s">
        <v>25</v>
      </c>
      <c r="F1806" s="11" t="s">
        <v>25</v>
      </c>
      <c r="G1806" s="5">
        <v>6.0</v>
      </c>
      <c r="H1806" s="5">
        <v>8.0</v>
      </c>
      <c r="I1806" s="16">
        <v>77.0</v>
      </c>
      <c r="J1806" s="17" t="s">
        <v>364</v>
      </c>
      <c r="K1806" s="50" t="s">
        <v>863</v>
      </c>
      <c r="L1806" s="50" t="s">
        <v>10021</v>
      </c>
      <c r="M1806" s="50" t="s">
        <v>559</v>
      </c>
      <c r="N1806" s="50" t="s">
        <v>9984</v>
      </c>
      <c r="O1806" s="50" t="s">
        <v>9893</v>
      </c>
      <c r="P1806" s="8"/>
      <c r="Q1806" s="8"/>
      <c r="R1806" s="17" t="s">
        <v>10022</v>
      </c>
      <c r="S1806" s="51" t="s">
        <v>10096</v>
      </c>
      <c r="T1806" s="8"/>
      <c r="U1806" s="8"/>
      <c r="V1806" s="8"/>
      <c r="W1806" s="8"/>
    </row>
    <row r="1807" ht="15.75" customHeight="1">
      <c r="A1807" s="9">
        <v>1889.0</v>
      </c>
      <c r="B1807" s="9"/>
      <c r="C1807" s="2" t="s">
        <v>10097</v>
      </c>
      <c r="D1807" s="11" t="s">
        <v>10098</v>
      </c>
      <c r="E1807" s="11" t="s">
        <v>25</v>
      </c>
      <c r="F1807" s="11" t="s">
        <v>25</v>
      </c>
      <c r="G1807" s="5">
        <v>6.0</v>
      </c>
      <c r="H1807" s="5">
        <v>8.0</v>
      </c>
      <c r="I1807" s="12">
        <v>48.0</v>
      </c>
      <c r="J1807" s="13" t="s">
        <v>364</v>
      </c>
      <c r="K1807" s="53" t="s">
        <v>863</v>
      </c>
      <c r="L1807" s="53" t="s">
        <v>10099</v>
      </c>
      <c r="M1807" s="53" t="s">
        <v>559</v>
      </c>
      <c r="N1807" s="53" t="s">
        <v>9984</v>
      </c>
      <c r="O1807" s="53" t="s">
        <v>10100</v>
      </c>
      <c r="P1807" s="8"/>
      <c r="Q1807" s="8"/>
      <c r="R1807" s="13" t="s">
        <v>10101</v>
      </c>
      <c r="S1807" s="54" t="s">
        <v>10102</v>
      </c>
      <c r="T1807" s="8"/>
      <c r="U1807" s="8"/>
      <c r="V1807" s="8"/>
      <c r="W1807" s="8"/>
    </row>
    <row r="1808" ht="15.75" customHeight="1">
      <c r="A1808" s="9">
        <v>1890.0</v>
      </c>
      <c r="B1808" s="9"/>
      <c r="C1808" s="2" t="s">
        <v>10103</v>
      </c>
      <c r="D1808" s="18" t="s">
        <v>10104</v>
      </c>
      <c r="E1808" s="11" t="s">
        <v>25</v>
      </c>
      <c r="F1808" s="11" t="s">
        <v>25</v>
      </c>
      <c r="G1808" s="5">
        <v>6.0</v>
      </c>
      <c r="H1808" s="5">
        <v>8.0</v>
      </c>
      <c r="I1808" s="16">
        <v>32.0</v>
      </c>
      <c r="J1808" s="17" t="s">
        <v>54</v>
      </c>
      <c r="K1808" s="50" t="s">
        <v>863</v>
      </c>
      <c r="L1808" s="50" t="s">
        <v>10105</v>
      </c>
      <c r="M1808" s="50" t="s">
        <v>559</v>
      </c>
      <c r="N1808" s="50" t="s">
        <v>9310</v>
      </c>
      <c r="O1808" s="50" t="s">
        <v>10106</v>
      </c>
      <c r="P1808" s="8"/>
      <c r="Q1808" s="8"/>
      <c r="R1808" s="17" t="s">
        <v>10104</v>
      </c>
      <c r="S1808" s="51" t="s">
        <v>10107</v>
      </c>
      <c r="T1808" s="8"/>
      <c r="U1808" s="8"/>
      <c r="V1808" s="8"/>
      <c r="W1808" s="8"/>
    </row>
    <row r="1809" ht="15.75" customHeight="1">
      <c r="A1809" s="9">
        <v>1891.0</v>
      </c>
      <c r="B1809" s="9"/>
      <c r="C1809" s="2" t="s">
        <v>10108</v>
      </c>
      <c r="D1809" s="11" t="s">
        <v>10109</v>
      </c>
      <c r="E1809" s="11" t="s">
        <v>25</v>
      </c>
      <c r="F1809" s="11" t="s">
        <v>25</v>
      </c>
      <c r="G1809" s="5">
        <v>6.0</v>
      </c>
      <c r="H1809" s="5">
        <v>8.0</v>
      </c>
      <c r="I1809" s="12">
        <v>27.0</v>
      </c>
      <c r="J1809" s="13" t="s">
        <v>7970</v>
      </c>
      <c r="K1809" s="53" t="s">
        <v>863</v>
      </c>
      <c r="L1809" s="53" t="s">
        <v>10110</v>
      </c>
      <c r="M1809" s="53" t="s">
        <v>3136</v>
      </c>
      <c r="N1809" s="53" t="s">
        <v>10111</v>
      </c>
      <c r="O1809" s="53" t="s">
        <v>10112</v>
      </c>
      <c r="P1809" s="8"/>
      <c r="Q1809" s="8"/>
      <c r="R1809" s="13" t="s">
        <v>10113</v>
      </c>
      <c r="S1809" s="54" t="s">
        <v>10114</v>
      </c>
      <c r="T1809" s="8"/>
      <c r="U1809" s="8"/>
      <c r="V1809" s="8"/>
      <c r="W1809" s="8"/>
    </row>
    <row r="1810" ht="15.75" customHeight="1">
      <c r="A1810" s="9">
        <v>1892.0</v>
      </c>
      <c r="B1810" s="9"/>
      <c r="C1810" s="2" t="s">
        <v>10115</v>
      </c>
      <c r="D1810" s="18" t="s">
        <v>10116</v>
      </c>
      <c r="E1810" s="11" t="s">
        <v>25</v>
      </c>
      <c r="F1810" s="11" t="s">
        <v>25</v>
      </c>
      <c r="G1810" s="5">
        <v>6.0</v>
      </c>
      <c r="H1810" s="5">
        <v>8.0</v>
      </c>
      <c r="I1810" s="16">
        <v>27.0</v>
      </c>
      <c r="J1810" s="17" t="s">
        <v>54</v>
      </c>
      <c r="K1810" s="50" t="s">
        <v>863</v>
      </c>
      <c r="L1810" s="50" t="s">
        <v>10021</v>
      </c>
      <c r="M1810" s="50" t="s">
        <v>559</v>
      </c>
      <c r="N1810" s="50" t="s">
        <v>9310</v>
      </c>
      <c r="O1810" s="50" t="s">
        <v>10043</v>
      </c>
      <c r="P1810" s="8"/>
      <c r="Q1810" s="8"/>
      <c r="R1810" s="17" t="s">
        <v>10022</v>
      </c>
      <c r="S1810" s="51" t="s">
        <v>10117</v>
      </c>
      <c r="T1810" s="8"/>
      <c r="U1810" s="8"/>
      <c r="V1810" s="8"/>
      <c r="W1810" s="8"/>
    </row>
    <row r="1811" ht="15.75" customHeight="1">
      <c r="A1811" s="9">
        <v>1893.0</v>
      </c>
      <c r="B1811" s="9"/>
      <c r="C1811" s="2" t="s">
        <v>10118</v>
      </c>
      <c r="D1811" s="11" t="s">
        <v>10119</v>
      </c>
      <c r="E1811" s="11" t="s">
        <v>25</v>
      </c>
      <c r="F1811" s="11" t="s">
        <v>25</v>
      </c>
      <c r="G1811" s="5">
        <v>6.0</v>
      </c>
      <c r="H1811" s="5">
        <v>8.0</v>
      </c>
      <c r="I1811" s="12">
        <v>20.0</v>
      </c>
      <c r="J1811" s="13" t="s">
        <v>461</v>
      </c>
      <c r="K1811" s="53" t="s">
        <v>863</v>
      </c>
      <c r="L1811" s="53" t="s">
        <v>10120</v>
      </c>
      <c r="M1811" s="53" t="s">
        <v>3136</v>
      </c>
      <c r="N1811" s="53" t="s">
        <v>10003</v>
      </c>
      <c r="O1811" s="53" t="s">
        <v>10112</v>
      </c>
      <c r="P1811" s="8"/>
      <c r="Q1811" s="8"/>
      <c r="R1811" s="13" t="s">
        <v>10121</v>
      </c>
      <c r="S1811" s="54" t="s">
        <v>10122</v>
      </c>
      <c r="T1811" s="8"/>
      <c r="U1811" s="8"/>
      <c r="V1811" s="8"/>
      <c r="W1811" s="8"/>
    </row>
    <row r="1812" ht="15.75" customHeight="1">
      <c r="A1812" s="9">
        <v>1895.0</v>
      </c>
      <c r="B1812" s="9"/>
      <c r="C1812" s="2" t="s">
        <v>10123</v>
      </c>
      <c r="D1812" s="8"/>
      <c r="E1812" s="11" t="s">
        <v>25</v>
      </c>
      <c r="F1812" s="11" t="s">
        <v>25</v>
      </c>
      <c r="G1812" s="5">
        <v>6.0</v>
      </c>
      <c r="H1812" s="5">
        <v>8.0</v>
      </c>
      <c r="I1812" s="16">
        <v>17.0</v>
      </c>
      <c r="J1812" s="17" t="s">
        <v>1768</v>
      </c>
      <c r="K1812" s="8"/>
      <c r="L1812" s="8"/>
      <c r="M1812" s="8"/>
      <c r="N1812" s="8"/>
      <c r="O1812" s="8"/>
      <c r="P1812" s="8"/>
      <c r="Q1812" s="8"/>
      <c r="R1812" s="8"/>
      <c r="S1812" s="50" t="s">
        <v>462</v>
      </c>
      <c r="T1812" s="8"/>
      <c r="U1812" s="8"/>
      <c r="V1812" s="8"/>
      <c r="W1812" s="8"/>
    </row>
    <row r="1813" ht="15.75" customHeight="1">
      <c r="A1813" s="9">
        <v>1896.0</v>
      </c>
      <c r="B1813" s="9"/>
      <c r="C1813" s="2" t="s">
        <v>10124</v>
      </c>
      <c r="D1813" s="11" t="s">
        <v>10125</v>
      </c>
      <c r="E1813" s="11" t="s">
        <v>25</v>
      </c>
      <c r="F1813" s="11" t="s">
        <v>25</v>
      </c>
      <c r="G1813" s="5">
        <v>6.0</v>
      </c>
      <c r="H1813" s="5">
        <v>8.0</v>
      </c>
      <c r="I1813" s="12">
        <v>14.0</v>
      </c>
      <c r="J1813" s="13" t="s">
        <v>54</v>
      </c>
      <c r="K1813" s="53" t="s">
        <v>863</v>
      </c>
      <c r="L1813" s="53" t="s">
        <v>10021</v>
      </c>
      <c r="M1813" s="53" t="s">
        <v>559</v>
      </c>
      <c r="N1813" s="53" t="s">
        <v>10126</v>
      </c>
      <c r="O1813" s="53" t="s">
        <v>10127</v>
      </c>
      <c r="P1813" s="8"/>
      <c r="Q1813" s="8"/>
      <c r="R1813" s="13" t="s">
        <v>10128</v>
      </c>
      <c r="S1813" s="54" t="s">
        <v>10129</v>
      </c>
      <c r="T1813" s="8"/>
      <c r="U1813" s="8"/>
      <c r="V1813" s="8"/>
      <c r="W1813" s="8"/>
    </row>
    <row r="1814" ht="15.75" customHeight="1">
      <c r="A1814" s="9">
        <v>1897.0</v>
      </c>
      <c r="B1814" s="9"/>
      <c r="C1814" s="2" t="s">
        <v>10130</v>
      </c>
      <c r="D1814" s="18" t="s">
        <v>10131</v>
      </c>
      <c r="E1814" s="11" t="s">
        <v>25</v>
      </c>
      <c r="F1814" s="11" t="s">
        <v>25</v>
      </c>
      <c r="G1814" s="5">
        <v>6.0</v>
      </c>
      <c r="H1814" s="5">
        <v>8.0</v>
      </c>
      <c r="I1814" s="16">
        <v>11.0</v>
      </c>
      <c r="J1814" s="17" t="s">
        <v>36</v>
      </c>
      <c r="K1814" s="50" t="s">
        <v>863</v>
      </c>
      <c r="L1814" s="50" t="s">
        <v>10021</v>
      </c>
      <c r="M1814" s="50" t="s">
        <v>589</v>
      </c>
      <c r="N1814" s="50" t="s">
        <v>10036</v>
      </c>
      <c r="O1814" s="50" t="s">
        <v>10132</v>
      </c>
      <c r="P1814" s="8"/>
      <c r="Q1814" s="8"/>
      <c r="R1814" s="8"/>
      <c r="S1814" s="51" t="s">
        <v>10133</v>
      </c>
      <c r="T1814" s="8"/>
      <c r="U1814" s="8"/>
      <c r="V1814" s="8"/>
      <c r="W1814" s="8"/>
    </row>
    <row r="1815" ht="15.75" customHeight="1">
      <c r="A1815" s="9">
        <v>1898.0</v>
      </c>
      <c r="B1815" s="9"/>
      <c r="C1815" s="2" t="s">
        <v>10134</v>
      </c>
      <c r="D1815" s="11" t="s">
        <v>10135</v>
      </c>
      <c r="E1815" s="11" t="s">
        <v>25</v>
      </c>
      <c r="F1815" s="11" t="s">
        <v>25</v>
      </c>
      <c r="G1815" s="5">
        <v>6.0</v>
      </c>
      <c r="H1815" s="5">
        <v>8.0</v>
      </c>
      <c r="I1815" s="12">
        <v>10.0</v>
      </c>
      <c r="J1815" s="13" t="s">
        <v>461</v>
      </c>
      <c r="K1815" s="53" t="s">
        <v>863</v>
      </c>
      <c r="L1815" s="53" t="s">
        <v>10136</v>
      </c>
      <c r="M1815" s="53" t="s">
        <v>589</v>
      </c>
      <c r="N1815" s="53" t="s">
        <v>10042</v>
      </c>
      <c r="O1815" s="53" t="s">
        <v>10073</v>
      </c>
      <c r="P1815" s="8"/>
      <c r="Q1815" s="8"/>
      <c r="R1815" s="13" t="s">
        <v>10137</v>
      </c>
      <c r="S1815" s="54" t="s">
        <v>10138</v>
      </c>
      <c r="T1815" s="8"/>
      <c r="U1815" s="8"/>
      <c r="V1815" s="8"/>
      <c r="W1815" s="8"/>
    </row>
    <row r="1816" ht="15.75" customHeight="1">
      <c r="A1816" s="9">
        <v>1899.0</v>
      </c>
      <c r="B1816" s="9"/>
      <c r="C1816" s="2" t="s">
        <v>10139</v>
      </c>
      <c r="D1816" s="18" t="s">
        <v>10140</v>
      </c>
      <c r="E1816" s="11" t="s">
        <v>25</v>
      </c>
      <c r="F1816" s="11" t="s">
        <v>25</v>
      </c>
      <c r="G1816" s="5">
        <v>6.0</v>
      </c>
      <c r="H1816" s="5">
        <v>8.0</v>
      </c>
      <c r="I1816" s="16">
        <v>7.0</v>
      </c>
      <c r="J1816" s="17" t="s">
        <v>1768</v>
      </c>
      <c r="K1816" s="50" t="s">
        <v>863</v>
      </c>
      <c r="L1816" s="50" t="s">
        <v>10021</v>
      </c>
      <c r="M1816" s="50" t="s">
        <v>559</v>
      </c>
      <c r="N1816" s="50" t="s">
        <v>9413</v>
      </c>
      <c r="O1816" s="50" t="s">
        <v>9921</v>
      </c>
      <c r="P1816" s="8"/>
      <c r="Q1816" s="8"/>
      <c r="R1816" s="17" t="s">
        <v>10141</v>
      </c>
      <c r="S1816" s="51" t="s">
        <v>10142</v>
      </c>
      <c r="T1816" s="8"/>
      <c r="U1816" s="8"/>
      <c r="V1816" s="8"/>
      <c r="W1816" s="8"/>
    </row>
    <row r="1817" ht="15.75" customHeight="1">
      <c r="A1817" s="9">
        <v>1900.0</v>
      </c>
      <c r="B1817" s="9"/>
      <c r="C1817" s="2" t="s">
        <v>10143</v>
      </c>
      <c r="D1817" s="11" t="s">
        <v>10144</v>
      </c>
      <c r="E1817" s="11" t="s">
        <v>25</v>
      </c>
      <c r="F1817" s="11" t="s">
        <v>25</v>
      </c>
      <c r="G1817" s="5">
        <v>6.0</v>
      </c>
      <c r="H1817" s="5">
        <v>8.0</v>
      </c>
      <c r="I1817" s="12">
        <v>6.0</v>
      </c>
      <c r="J1817" s="13" t="s">
        <v>653</v>
      </c>
      <c r="K1817" s="53" t="s">
        <v>863</v>
      </c>
      <c r="L1817" s="53" t="s">
        <v>10021</v>
      </c>
      <c r="M1817" s="53" t="s">
        <v>559</v>
      </c>
      <c r="N1817" s="53" t="s">
        <v>9310</v>
      </c>
      <c r="O1817" s="53" t="s">
        <v>10127</v>
      </c>
      <c r="P1817" s="8"/>
      <c r="Q1817" s="8"/>
      <c r="R1817" s="8"/>
      <c r="S1817" s="54" t="s">
        <v>10145</v>
      </c>
      <c r="T1817" s="8"/>
      <c r="U1817" s="8"/>
      <c r="V1817" s="8"/>
      <c r="W1817" s="8"/>
    </row>
    <row r="1818" ht="15.75" customHeight="1">
      <c r="A1818" s="9">
        <v>1901.0</v>
      </c>
      <c r="B1818" s="9"/>
      <c r="C1818" s="2" t="s">
        <v>10146</v>
      </c>
      <c r="D1818" s="18" t="s">
        <v>10147</v>
      </c>
      <c r="E1818" s="11" t="s">
        <v>25</v>
      </c>
      <c r="F1818" s="11" t="s">
        <v>25</v>
      </c>
      <c r="G1818" s="5">
        <v>6.0</v>
      </c>
      <c r="H1818" s="5">
        <v>8.0</v>
      </c>
      <c r="I1818" s="16">
        <v>3.0</v>
      </c>
      <c r="J1818" s="17" t="s">
        <v>77</v>
      </c>
      <c r="K1818" s="8"/>
      <c r="L1818" s="50" t="s">
        <v>1947</v>
      </c>
      <c r="M1818" s="50" t="s">
        <v>589</v>
      </c>
      <c r="N1818" s="50" t="s">
        <v>9984</v>
      </c>
      <c r="O1818" s="8"/>
      <c r="P1818" s="8"/>
      <c r="Q1818" s="8"/>
      <c r="R1818" s="17" t="s">
        <v>10148</v>
      </c>
      <c r="S1818" s="51" t="s">
        <v>10149</v>
      </c>
      <c r="T1818" s="52" t="s">
        <v>10149</v>
      </c>
      <c r="U1818" s="8"/>
      <c r="V1818" s="8"/>
      <c r="W1818" s="8"/>
    </row>
    <row r="1819" ht="15.75" customHeight="1">
      <c r="A1819" s="9">
        <v>1902.0</v>
      </c>
      <c r="B1819" s="9"/>
      <c r="C1819" s="2" t="s">
        <v>10150</v>
      </c>
      <c r="D1819" s="11" t="s">
        <v>10151</v>
      </c>
      <c r="E1819" s="11" t="s">
        <v>25</v>
      </c>
      <c r="F1819" s="11" t="s">
        <v>25</v>
      </c>
      <c r="G1819" s="5">
        <v>6.0</v>
      </c>
      <c r="H1819" s="5">
        <v>8.0</v>
      </c>
      <c r="I1819" s="12">
        <v>2.0</v>
      </c>
      <c r="J1819" s="13" t="s">
        <v>77</v>
      </c>
      <c r="K1819" s="53" t="s">
        <v>863</v>
      </c>
      <c r="L1819" s="53" t="s">
        <v>10021</v>
      </c>
      <c r="M1819" s="53" t="s">
        <v>559</v>
      </c>
      <c r="N1819" s="53" t="s">
        <v>9323</v>
      </c>
      <c r="O1819" s="53" t="s">
        <v>10127</v>
      </c>
      <c r="P1819" s="8"/>
      <c r="Q1819" s="8"/>
      <c r="R1819" s="13" t="s">
        <v>10152</v>
      </c>
      <c r="S1819" s="54" t="s">
        <v>10153</v>
      </c>
      <c r="T1819" s="8"/>
      <c r="U1819" s="8"/>
      <c r="V1819" s="8"/>
      <c r="W1819" s="8"/>
    </row>
    <row r="1820" ht="15.75" customHeight="1">
      <c r="A1820" s="9">
        <v>1903.0</v>
      </c>
      <c r="B1820" s="9"/>
      <c r="C1820" s="2" t="s">
        <v>10154</v>
      </c>
      <c r="D1820" s="18" t="s">
        <v>10155</v>
      </c>
      <c r="E1820" s="11" t="s">
        <v>25</v>
      </c>
      <c r="F1820" s="11" t="s">
        <v>25</v>
      </c>
      <c r="G1820" s="5">
        <v>6.0</v>
      </c>
      <c r="H1820" s="5">
        <v>8.0</v>
      </c>
      <c r="I1820" s="16">
        <v>2.0</v>
      </c>
      <c r="J1820" s="17" t="s">
        <v>10156</v>
      </c>
      <c r="K1820" s="50" t="s">
        <v>863</v>
      </c>
      <c r="L1820" s="50" t="s">
        <v>9920</v>
      </c>
      <c r="M1820" s="50" t="s">
        <v>559</v>
      </c>
      <c r="N1820" s="50" t="s">
        <v>10157</v>
      </c>
      <c r="O1820" s="50" t="s">
        <v>10031</v>
      </c>
      <c r="P1820" s="8"/>
      <c r="Q1820" s="8"/>
      <c r="R1820" s="8"/>
      <c r="S1820" s="51" t="s">
        <v>10158</v>
      </c>
      <c r="T1820" s="8"/>
      <c r="U1820" s="8"/>
      <c r="V1820" s="8"/>
      <c r="W1820" s="8"/>
    </row>
    <row r="1821" ht="15.75" customHeight="1">
      <c r="A1821" s="9">
        <v>1904.0</v>
      </c>
      <c r="B1821" s="9"/>
      <c r="C1821" s="2" t="s">
        <v>10159</v>
      </c>
      <c r="D1821" s="11" t="s">
        <v>10160</v>
      </c>
      <c r="E1821" s="11" t="s">
        <v>25</v>
      </c>
      <c r="F1821" s="11" t="s">
        <v>25</v>
      </c>
      <c r="G1821" s="5">
        <v>6.0</v>
      </c>
      <c r="H1821" s="5">
        <v>8.0</v>
      </c>
      <c r="I1821" s="12">
        <v>2.0</v>
      </c>
      <c r="J1821" s="13" t="s">
        <v>77</v>
      </c>
      <c r="K1821" s="53" t="s">
        <v>863</v>
      </c>
      <c r="L1821" s="53" t="s">
        <v>10021</v>
      </c>
      <c r="M1821" s="53" t="s">
        <v>589</v>
      </c>
      <c r="N1821" s="53" t="s">
        <v>10066</v>
      </c>
      <c r="O1821" s="53" t="s">
        <v>10060</v>
      </c>
      <c r="P1821" s="8"/>
      <c r="Q1821" s="8"/>
      <c r="R1821" s="8"/>
      <c r="S1821" s="54" t="s">
        <v>10161</v>
      </c>
      <c r="T1821" s="8"/>
      <c r="U1821" s="8"/>
      <c r="V1821" s="8"/>
      <c r="W1821" s="8"/>
    </row>
    <row r="1822" ht="15.75" customHeight="1">
      <c r="A1822" s="9">
        <v>1905.0</v>
      </c>
      <c r="B1822" s="20" t="s">
        <v>97</v>
      </c>
      <c r="C1822" s="2">
        <v>4.39639034E8</v>
      </c>
      <c r="D1822" s="15" t="s">
        <v>10162</v>
      </c>
      <c r="E1822" s="5" t="s">
        <v>6089</v>
      </c>
      <c r="F1822" s="40" t="s">
        <v>10163</v>
      </c>
      <c r="G1822" s="5">
        <v>4.0</v>
      </c>
      <c r="H1822" s="5">
        <v>6.0</v>
      </c>
      <c r="I1822" s="22">
        <v>2439.0</v>
      </c>
      <c r="J1822" s="23">
        <v>4.8</v>
      </c>
      <c r="K1822" s="50" t="s">
        <v>55</v>
      </c>
      <c r="L1822" s="50" t="s">
        <v>10164</v>
      </c>
      <c r="M1822" s="50" t="s">
        <v>1512</v>
      </c>
      <c r="N1822" s="50" t="s">
        <v>10165</v>
      </c>
      <c r="O1822" s="8"/>
      <c r="P1822" s="8"/>
      <c r="Q1822" s="8"/>
      <c r="R1822" s="23" t="s">
        <v>10166</v>
      </c>
      <c r="S1822" s="51" t="s">
        <v>10167</v>
      </c>
      <c r="T1822" s="8"/>
      <c r="U1822" s="8"/>
      <c r="V1822" s="8"/>
      <c r="W1822" s="8"/>
    </row>
    <row r="1823" ht="15.75" customHeight="1">
      <c r="A1823" s="9">
        <v>1906.0</v>
      </c>
      <c r="B1823" s="20" t="s">
        <v>97</v>
      </c>
      <c r="C1823" s="2">
        <v>4.39639042E8</v>
      </c>
      <c r="D1823" s="10" t="s">
        <v>10168</v>
      </c>
      <c r="E1823" s="5" t="s">
        <v>6089</v>
      </c>
      <c r="F1823" s="40" t="s">
        <v>10163</v>
      </c>
      <c r="G1823" s="5">
        <v>4.0</v>
      </c>
      <c r="H1823" s="5">
        <v>6.0</v>
      </c>
      <c r="I1823" s="22">
        <v>1761.0</v>
      </c>
      <c r="J1823" s="23">
        <v>4.8</v>
      </c>
      <c r="K1823" s="53" t="s">
        <v>55</v>
      </c>
      <c r="L1823" s="53" t="s">
        <v>10169</v>
      </c>
      <c r="M1823" s="53" t="s">
        <v>10170</v>
      </c>
      <c r="N1823" s="53" t="s">
        <v>10165</v>
      </c>
      <c r="O1823" s="8"/>
      <c r="P1823" s="8"/>
      <c r="Q1823" s="8"/>
      <c r="R1823" s="23" t="s">
        <v>10171</v>
      </c>
      <c r="S1823" s="54" t="s">
        <v>10172</v>
      </c>
      <c r="T1823" s="8"/>
      <c r="U1823" s="8"/>
      <c r="V1823" s="8"/>
      <c r="W1823" s="8"/>
    </row>
    <row r="1824" ht="15.75" customHeight="1">
      <c r="A1824" s="9">
        <v>1907.0</v>
      </c>
      <c r="B1824" s="20" t="s">
        <v>97</v>
      </c>
      <c r="C1824" s="2" t="s">
        <v>10173</v>
      </c>
      <c r="D1824" s="15" t="s">
        <v>10174</v>
      </c>
      <c r="E1824" s="5" t="s">
        <v>6089</v>
      </c>
      <c r="F1824" s="40" t="s">
        <v>10163</v>
      </c>
      <c r="G1824" s="5">
        <v>4.0</v>
      </c>
      <c r="H1824" s="5">
        <v>6.0</v>
      </c>
      <c r="I1824" s="22">
        <v>1156.0</v>
      </c>
      <c r="J1824" s="23">
        <v>4.9</v>
      </c>
      <c r="K1824" s="50" t="s">
        <v>55</v>
      </c>
      <c r="L1824" s="50" t="s">
        <v>10175</v>
      </c>
      <c r="M1824" s="50" t="s">
        <v>1512</v>
      </c>
      <c r="N1824" s="50" t="s">
        <v>10165</v>
      </c>
      <c r="O1824" s="8"/>
      <c r="P1824" s="8"/>
      <c r="Q1824" s="8"/>
      <c r="R1824" s="23" t="s">
        <v>10176</v>
      </c>
      <c r="S1824" s="51" t="s">
        <v>10177</v>
      </c>
      <c r="T1824" s="8"/>
      <c r="U1824" s="8"/>
      <c r="V1824" s="8"/>
      <c r="W1824" s="8"/>
    </row>
    <row r="1825" ht="15.75" customHeight="1">
      <c r="A1825" s="9">
        <v>1908.0</v>
      </c>
      <c r="B1825" s="20" t="s">
        <v>97</v>
      </c>
      <c r="C1825" s="2">
        <v>5.45110297E8</v>
      </c>
      <c r="D1825" s="10" t="s">
        <v>10178</v>
      </c>
      <c r="E1825" s="5" t="s">
        <v>6089</v>
      </c>
      <c r="F1825" s="40" t="s">
        <v>10163</v>
      </c>
      <c r="G1825" s="5">
        <v>4.0</v>
      </c>
      <c r="H1825" s="5">
        <v>6.0</v>
      </c>
      <c r="I1825" s="22">
        <v>1083.0</v>
      </c>
      <c r="J1825" s="23">
        <v>4.7</v>
      </c>
      <c r="K1825" s="53" t="s">
        <v>55</v>
      </c>
      <c r="L1825" s="53" t="s">
        <v>10179</v>
      </c>
      <c r="M1825" s="53" t="s">
        <v>1512</v>
      </c>
      <c r="N1825" s="53" t="s">
        <v>10165</v>
      </c>
      <c r="O1825" s="8"/>
      <c r="P1825" s="8"/>
      <c r="Q1825" s="8"/>
      <c r="R1825" s="23" t="s">
        <v>10180</v>
      </c>
      <c r="S1825" s="54" t="s">
        <v>10181</v>
      </c>
      <c r="T1825" s="8"/>
      <c r="U1825" s="8"/>
      <c r="V1825" s="8"/>
      <c r="W1825" s="8"/>
    </row>
    <row r="1826" ht="15.75" customHeight="1">
      <c r="A1826" s="9">
        <v>1909.0</v>
      </c>
      <c r="B1826" s="20" t="s">
        <v>97</v>
      </c>
      <c r="C1826" s="2">
        <v>5.45493285E8</v>
      </c>
      <c r="D1826" s="15" t="s">
        <v>10182</v>
      </c>
      <c r="E1826" s="5" t="s">
        <v>6089</v>
      </c>
      <c r="F1826" s="40" t="s">
        <v>10163</v>
      </c>
      <c r="G1826" s="5">
        <v>4.0</v>
      </c>
      <c r="H1826" s="5">
        <v>6.0</v>
      </c>
      <c r="I1826" s="22">
        <v>1039.0</v>
      </c>
      <c r="J1826" s="23">
        <v>4.8</v>
      </c>
      <c r="K1826" s="50" t="s">
        <v>55</v>
      </c>
      <c r="L1826" s="50" t="s">
        <v>10183</v>
      </c>
      <c r="M1826" s="50" t="s">
        <v>1512</v>
      </c>
      <c r="N1826" s="50" t="s">
        <v>10165</v>
      </c>
      <c r="O1826" s="8"/>
      <c r="P1826" s="8"/>
      <c r="Q1826" s="8"/>
      <c r="R1826" s="23" t="s">
        <v>10184</v>
      </c>
      <c r="S1826" s="51" t="s">
        <v>10185</v>
      </c>
      <c r="T1826" s="8"/>
      <c r="U1826" s="8"/>
      <c r="V1826" s="8"/>
      <c r="W1826" s="8"/>
    </row>
    <row r="1827" ht="15.75" customHeight="1">
      <c r="A1827" s="9">
        <v>1910.0</v>
      </c>
      <c r="B1827" s="20" t="s">
        <v>97</v>
      </c>
      <c r="C1827" s="2">
        <v>4.39639069E8</v>
      </c>
      <c r="D1827" s="10" t="s">
        <v>10186</v>
      </c>
      <c r="E1827" s="5" t="s">
        <v>6089</v>
      </c>
      <c r="F1827" s="40" t="s">
        <v>10163</v>
      </c>
      <c r="G1827" s="5">
        <v>4.0</v>
      </c>
      <c r="H1827" s="5">
        <v>6.0</v>
      </c>
      <c r="I1827" s="22">
        <v>763.0</v>
      </c>
      <c r="J1827" s="23">
        <v>4.8</v>
      </c>
      <c r="K1827" s="53" t="s">
        <v>55</v>
      </c>
      <c r="L1827" s="53" t="s">
        <v>10183</v>
      </c>
      <c r="M1827" s="53" t="s">
        <v>10170</v>
      </c>
      <c r="N1827" s="53" t="s">
        <v>10165</v>
      </c>
      <c r="O1827" s="8"/>
      <c r="P1827" s="8"/>
      <c r="Q1827" s="8"/>
      <c r="R1827" s="23" t="s">
        <v>10187</v>
      </c>
      <c r="S1827" s="54" t="s">
        <v>10188</v>
      </c>
      <c r="T1827" s="8"/>
      <c r="U1827" s="8"/>
      <c r="V1827" s="8"/>
      <c r="W1827" s="8"/>
    </row>
    <row r="1828" ht="15.75" customHeight="1">
      <c r="A1828" s="9">
        <v>1911.0</v>
      </c>
      <c r="B1828" s="20" t="s">
        <v>97</v>
      </c>
      <c r="C1828" s="2">
        <v>5.45663164E8</v>
      </c>
      <c r="D1828" s="15" t="s">
        <v>10189</v>
      </c>
      <c r="E1828" s="5" t="s">
        <v>6089</v>
      </c>
      <c r="F1828" s="40" t="s">
        <v>10163</v>
      </c>
      <c r="G1828" s="5">
        <v>4.0</v>
      </c>
      <c r="H1828" s="5">
        <v>6.0</v>
      </c>
      <c r="I1828" s="22">
        <v>719.0</v>
      </c>
      <c r="J1828" s="23">
        <v>4.9</v>
      </c>
      <c r="K1828" s="50" t="s">
        <v>55</v>
      </c>
      <c r="L1828" s="50" t="s">
        <v>10179</v>
      </c>
      <c r="M1828" s="50" t="s">
        <v>1512</v>
      </c>
      <c r="N1828" s="50" t="s">
        <v>10165</v>
      </c>
      <c r="O1828" s="8"/>
      <c r="P1828" s="8"/>
      <c r="Q1828" s="8"/>
      <c r="R1828" s="23" t="s">
        <v>10190</v>
      </c>
      <c r="S1828" s="51" t="s">
        <v>10191</v>
      </c>
      <c r="T1828" s="8"/>
      <c r="U1828" s="8"/>
      <c r="V1828" s="8"/>
      <c r="W1828" s="8"/>
    </row>
    <row r="1829" ht="15.75" customHeight="1">
      <c r="A1829" s="9">
        <v>1912.0</v>
      </c>
      <c r="B1829" s="20" t="s">
        <v>97</v>
      </c>
      <c r="C1829" s="2">
        <v>5.45312868E8</v>
      </c>
      <c r="D1829" s="10" t="s">
        <v>10192</v>
      </c>
      <c r="E1829" s="5" t="s">
        <v>6089</v>
      </c>
      <c r="F1829" s="40" t="s">
        <v>10163</v>
      </c>
      <c r="G1829" s="5">
        <v>4.0</v>
      </c>
      <c r="H1829" s="5">
        <v>6.0</v>
      </c>
      <c r="I1829" s="22">
        <v>582.0</v>
      </c>
      <c r="J1829" s="23">
        <v>4.7</v>
      </c>
      <c r="K1829" s="53" t="s">
        <v>55</v>
      </c>
      <c r="L1829" s="53" t="s">
        <v>3462</v>
      </c>
      <c r="M1829" s="53" t="s">
        <v>1512</v>
      </c>
      <c r="N1829" s="53" t="s">
        <v>10165</v>
      </c>
      <c r="O1829" s="8"/>
      <c r="P1829" s="8"/>
      <c r="Q1829" s="8"/>
      <c r="R1829" s="23" t="s">
        <v>10193</v>
      </c>
      <c r="S1829" s="54" t="s">
        <v>10194</v>
      </c>
      <c r="T1829" s="8"/>
      <c r="U1829" s="8"/>
      <c r="V1829" s="8"/>
      <c r="W1829" s="8"/>
    </row>
    <row r="1830" ht="15.75" customHeight="1">
      <c r="A1830" s="9">
        <v>1913.0</v>
      </c>
      <c r="B1830" s="20" t="s">
        <v>97</v>
      </c>
      <c r="C1830" s="2">
        <v>4.3963905E8</v>
      </c>
      <c r="D1830" s="15" t="s">
        <v>10195</v>
      </c>
      <c r="E1830" s="5" t="s">
        <v>6089</v>
      </c>
      <c r="F1830" s="40" t="s">
        <v>10163</v>
      </c>
      <c r="G1830" s="5">
        <v>4.0</v>
      </c>
      <c r="H1830" s="5">
        <v>6.0</v>
      </c>
      <c r="I1830" s="22">
        <v>509.0</v>
      </c>
      <c r="J1830" s="23">
        <v>4.8</v>
      </c>
      <c r="K1830" s="50" t="s">
        <v>55</v>
      </c>
      <c r="L1830" s="50" t="s">
        <v>10183</v>
      </c>
      <c r="M1830" s="50" t="s">
        <v>10170</v>
      </c>
      <c r="N1830" s="50" t="s">
        <v>10165</v>
      </c>
      <c r="O1830" s="8"/>
      <c r="P1830" s="8"/>
      <c r="Q1830" s="8"/>
      <c r="R1830" s="23" t="s">
        <v>10196</v>
      </c>
      <c r="S1830" s="51" t="s">
        <v>10197</v>
      </c>
      <c r="T1830" s="8"/>
      <c r="U1830" s="8"/>
      <c r="V1830" s="8"/>
      <c r="W1830" s="8"/>
    </row>
    <row r="1831" ht="15.75" customHeight="1">
      <c r="A1831" s="9">
        <v>1914.0</v>
      </c>
      <c r="B1831" s="20" t="s">
        <v>97</v>
      </c>
      <c r="C1831" s="2">
        <v>5.45222745E8</v>
      </c>
      <c r="D1831" s="10" t="s">
        <v>10198</v>
      </c>
      <c r="E1831" s="5" t="s">
        <v>6089</v>
      </c>
      <c r="F1831" s="40" t="s">
        <v>10163</v>
      </c>
      <c r="G1831" s="5">
        <v>4.0</v>
      </c>
      <c r="H1831" s="5">
        <v>6.0</v>
      </c>
      <c r="I1831" s="22">
        <v>469.0</v>
      </c>
      <c r="J1831" s="23">
        <v>4.7</v>
      </c>
      <c r="K1831" s="53" t="s">
        <v>55</v>
      </c>
      <c r="L1831" s="53" t="s">
        <v>4613</v>
      </c>
      <c r="M1831" s="53" t="s">
        <v>1512</v>
      </c>
      <c r="N1831" s="53" t="s">
        <v>10165</v>
      </c>
      <c r="O1831" s="8"/>
      <c r="P1831" s="8"/>
      <c r="Q1831" s="8"/>
      <c r="R1831" s="23" t="s">
        <v>10199</v>
      </c>
      <c r="S1831" s="54" t="s">
        <v>10200</v>
      </c>
      <c r="T1831" s="8"/>
      <c r="U1831" s="8"/>
      <c r="V1831" s="8"/>
      <c r="W1831" s="8"/>
    </row>
    <row r="1832" ht="15.75" customHeight="1">
      <c r="A1832" s="9">
        <v>1915.0</v>
      </c>
      <c r="B1832" s="20" t="s">
        <v>97</v>
      </c>
      <c r="C1832" s="2">
        <v>5.45662753E8</v>
      </c>
      <c r="D1832" s="15" t="s">
        <v>10201</v>
      </c>
      <c r="E1832" s="5" t="s">
        <v>6089</v>
      </c>
      <c r="F1832" s="40" t="s">
        <v>10163</v>
      </c>
      <c r="G1832" s="5">
        <v>4.0</v>
      </c>
      <c r="H1832" s="5">
        <v>6.0</v>
      </c>
      <c r="I1832" s="22">
        <v>462.0</v>
      </c>
      <c r="J1832" s="23">
        <v>4.8</v>
      </c>
      <c r="K1832" s="50" t="s">
        <v>55</v>
      </c>
      <c r="L1832" s="50" t="s">
        <v>10120</v>
      </c>
      <c r="M1832" s="50" t="s">
        <v>1512</v>
      </c>
      <c r="N1832" s="50" t="s">
        <v>10165</v>
      </c>
      <c r="O1832" s="8"/>
      <c r="P1832" s="8"/>
      <c r="Q1832" s="8"/>
      <c r="R1832" s="23" t="s">
        <v>10202</v>
      </c>
      <c r="S1832" s="51" t="s">
        <v>10203</v>
      </c>
      <c r="T1832" s="8"/>
      <c r="U1832" s="8"/>
      <c r="V1832" s="8"/>
      <c r="W1832" s="8"/>
    </row>
    <row r="1833" ht="15.75" customHeight="1">
      <c r="A1833" s="9">
        <v>1916.0</v>
      </c>
      <c r="B1833" s="20" t="s">
        <v>97</v>
      </c>
      <c r="C1833" s="2">
        <v>5.45493293E8</v>
      </c>
      <c r="D1833" s="10" t="s">
        <v>10204</v>
      </c>
      <c r="E1833" s="5" t="s">
        <v>6089</v>
      </c>
      <c r="F1833" s="40" t="s">
        <v>10163</v>
      </c>
      <c r="G1833" s="5">
        <v>4.0</v>
      </c>
      <c r="H1833" s="5">
        <v>6.0</v>
      </c>
      <c r="I1833" s="22">
        <v>443.0</v>
      </c>
      <c r="J1833" s="23">
        <v>4.9</v>
      </c>
      <c r="K1833" s="53" t="s">
        <v>55</v>
      </c>
      <c r="L1833" s="53" t="s">
        <v>10205</v>
      </c>
      <c r="M1833" s="53" t="s">
        <v>1512</v>
      </c>
      <c r="N1833" s="53" t="s">
        <v>10165</v>
      </c>
      <c r="O1833" s="8"/>
      <c r="P1833" s="8"/>
      <c r="Q1833" s="8"/>
      <c r="R1833" s="23" t="s">
        <v>10206</v>
      </c>
      <c r="S1833" s="54" t="s">
        <v>10207</v>
      </c>
      <c r="T1833" s="8"/>
      <c r="U1833" s="8"/>
      <c r="V1833" s="8"/>
      <c r="W1833" s="8"/>
    </row>
    <row r="1834" ht="15.75" customHeight="1">
      <c r="A1834" s="9">
        <v>1917.0</v>
      </c>
      <c r="B1834" s="20" t="s">
        <v>97</v>
      </c>
      <c r="C1834" s="2">
        <v>5.45312841E8</v>
      </c>
      <c r="D1834" s="15" t="s">
        <v>10208</v>
      </c>
      <c r="E1834" s="5" t="s">
        <v>6089</v>
      </c>
      <c r="F1834" s="40" t="s">
        <v>10163</v>
      </c>
      <c r="G1834" s="5">
        <v>4.0</v>
      </c>
      <c r="H1834" s="5">
        <v>6.0</v>
      </c>
      <c r="I1834" s="22">
        <v>442.0</v>
      </c>
      <c r="J1834" s="23">
        <v>4.8</v>
      </c>
      <c r="K1834" s="50" t="s">
        <v>55</v>
      </c>
      <c r="L1834" s="50" t="s">
        <v>10209</v>
      </c>
      <c r="M1834" s="50" t="s">
        <v>1512</v>
      </c>
      <c r="N1834" s="50" t="s">
        <v>10165</v>
      </c>
      <c r="O1834" s="8"/>
      <c r="P1834" s="8"/>
      <c r="Q1834" s="8"/>
      <c r="R1834" s="23" t="s">
        <v>10210</v>
      </c>
      <c r="S1834" s="51" t="s">
        <v>10211</v>
      </c>
      <c r="T1834" s="8"/>
      <c r="U1834" s="8"/>
      <c r="V1834" s="8"/>
      <c r="W1834" s="8"/>
    </row>
    <row r="1835" ht="15.75" customHeight="1">
      <c r="A1835" s="9">
        <v>1918.0</v>
      </c>
      <c r="B1835" s="20" t="s">
        <v>97</v>
      </c>
      <c r="C1835" s="2">
        <v>5.45007224E8</v>
      </c>
      <c r="D1835" s="10" t="s">
        <v>10212</v>
      </c>
      <c r="E1835" s="5" t="s">
        <v>6089</v>
      </c>
      <c r="F1835" s="40" t="s">
        <v>10163</v>
      </c>
      <c r="G1835" s="5">
        <v>4.0</v>
      </c>
      <c r="H1835" s="5">
        <v>6.0</v>
      </c>
      <c r="I1835" s="22">
        <v>426.0</v>
      </c>
      <c r="J1835" s="23">
        <v>4.9</v>
      </c>
      <c r="K1835" s="53" t="s">
        <v>55</v>
      </c>
      <c r="L1835" s="53" t="s">
        <v>3462</v>
      </c>
      <c r="M1835" s="53" t="s">
        <v>10170</v>
      </c>
      <c r="N1835" s="53" t="s">
        <v>10165</v>
      </c>
      <c r="O1835" s="8"/>
      <c r="P1835" s="8"/>
      <c r="Q1835" s="8"/>
      <c r="R1835" s="23" t="s">
        <v>10213</v>
      </c>
      <c r="S1835" s="54" t="s">
        <v>10214</v>
      </c>
      <c r="T1835" s="8"/>
      <c r="U1835" s="8"/>
      <c r="V1835" s="8"/>
      <c r="W1835" s="8"/>
    </row>
    <row r="1836" ht="15.75" customHeight="1">
      <c r="A1836" s="9">
        <v>1919.0</v>
      </c>
      <c r="B1836" s="20" t="s">
        <v>97</v>
      </c>
      <c r="C1836" s="2">
        <v>5.4566318E8</v>
      </c>
      <c r="D1836" s="15" t="s">
        <v>10215</v>
      </c>
      <c r="E1836" s="5" t="s">
        <v>6089</v>
      </c>
      <c r="F1836" s="40" t="s">
        <v>10163</v>
      </c>
      <c r="G1836" s="5">
        <v>4.0</v>
      </c>
      <c r="H1836" s="5">
        <v>6.0</v>
      </c>
      <c r="I1836" s="22">
        <v>410.0</v>
      </c>
      <c r="J1836" s="23">
        <v>4.8</v>
      </c>
      <c r="K1836" s="50" t="s">
        <v>55</v>
      </c>
      <c r="L1836" s="50" t="s">
        <v>10183</v>
      </c>
      <c r="M1836" s="50" t="s">
        <v>1512</v>
      </c>
      <c r="N1836" s="50" t="s">
        <v>10165</v>
      </c>
      <c r="O1836" s="8"/>
      <c r="P1836" s="8"/>
      <c r="Q1836" s="8"/>
      <c r="R1836" s="23" t="s">
        <v>10216</v>
      </c>
      <c r="S1836" s="51" t="s">
        <v>10217</v>
      </c>
      <c r="T1836" s="8"/>
      <c r="U1836" s="8"/>
      <c r="V1836" s="8"/>
      <c r="W1836" s="8"/>
    </row>
    <row r="1837" ht="15.75" customHeight="1">
      <c r="A1837" s="9">
        <v>1920.0</v>
      </c>
      <c r="B1837" s="20" t="s">
        <v>97</v>
      </c>
      <c r="C1837" s="2">
        <v>5.45222761E8</v>
      </c>
      <c r="D1837" s="10" t="s">
        <v>10218</v>
      </c>
      <c r="E1837" s="5" t="s">
        <v>6089</v>
      </c>
      <c r="F1837" s="40" t="s">
        <v>10163</v>
      </c>
      <c r="G1837" s="5">
        <v>4.0</v>
      </c>
      <c r="H1837" s="5">
        <v>6.0</v>
      </c>
      <c r="I1837" s="22">
        <v>387.0</v>
      </c>
      <c r="J1837" s="23">
        <v>4.7</v>
      </c>
      <c r="K1837" s="53" t="s">
        <v>55</v>
      </c>
      <c r="L1837" s="53" t="s">
        <v>10219</v>
      </c>
      <c r="M1837" s="53" t="s">
        <v>1512</v>
      </c>
      <c r="N1837" s="53" t="s">
        <v>10165</v>
      </c>
      <c r="O1837" s="8"/>
      <c r="P1837" s="8"/>
      <c r="Q1837" s="8"/>
      <c r="R1837" s="23" t="s">
        <v>10220</v>
      </c>
      <c r="S1837" s="54" t="s">
        <v>10221</v>
      </c>
      <c r="T1837" s="8"/>
      <c r="U1837" s="8"/>
      <c r="V1837" s="8"/>
      <c r="W1837" s="8"/>
    </row>
    <row r="1838" ht="15.75" customHeight="1">
      <c r="A1838" s="9">
        <v>1921.0</v>
      </c>
      <c r="B1838" s="20" t="s">
        <v>97</v>
      </c>
      <c r="C1838" s="2">
        <v>5.4500724E8</v>
      </c>
      <c r="D1838" s="15" t="s">
        <v>10222</v>
      </c>
      <c r="E1838" s="5" t="s">
        <v>6089</v>
      </c>
      <c r="F1838" s="40" t="s">
        <v>10163</v>
      </c>
      <c r="G1838" s="5">
        <v>4.0</v>
      </c>
      <c r="H1838" s="5">
        <v>6.0</v>
      </c>
      <c r="I1838" s="22">
        <v>343.0</v>
      </c>
      <c r="J1838" s="23">
        <v>4.9</v>
      </c>
      <c r="K1838" s="50" t="s">
        <v>55</v>
      </c>
      <c r="L1838" s="50" t="s">
        <v>10183</v>
      </c>
      <c r="M1838" s="50" t="s">
        <v>10170</v>
      </c>
      <c r="N1838" s="50" t="s">
        <v>10165</v>
      </c>
      <c r="O1838" s="8"/>
      <c r="P1838" s="8"/>
      <c r="Q1838" s="8"/>
      <c r="R1838" s="23" t="s">
        <v>10223</v>
      </c>
      <c r="S1838" s="51" t="s">
        <v>10224</v>
      </c>
      <c r="T1838" s="8"/>
      <c r="U1838" s="8"/>
      <c r="V1838" s="8"/>
      <c r="W1838" s="8"/>
    </row>
    <row r="1839" ht="15.75" customHeight="1">
      <c r="A1839" s="9">
        <v>1922.0</v>
      </c>
      <c r="B1839" s="20" t="s">
        <v>97</v>
      </c>
      <c r="C1839" s="2" t="s">
        <v>10225</v>
      </c>
      <c r="D1839" s="10" t="s">
        <v>10226</v>
      </c>
      <c r="E1839" s="5" t="s">
        <v>6089</v>
      </c>
      <c r="F1839" s="40" t="s">
        <v>10163</v>
      </c>
      <c r="G1839" s="5">
        <v>4.0</v>
      </c>
      <c r="H1839" s="5">
        <v>6.0</v>
      </c>
      <c r="I1839" s="22">
        <v>97.0</v>
      </c>
      <c r="J1839" s="23">
        <v>4.2</v>
      </c>
      <c r="K1839" s="53" t="s">
        <v>55</v>
      </c>
      <c r="L1839" s="8"/>
      <c r="M1839" s="53" t="s">
        <v>1512</v>
      </c>
      <c r="N1839" s="53" t="s">
        <v>10165</v>
      </c>
      <c r="O1839" s="8"/>
      <c r="P1839" s="8"/>
      <c r="Q1839" s="8"/>
      <c r="R1839" s="23" t="s">
        <v>10227</v>
      </c>
      <c r="S1839" s="54" t="s">
        <v>10228</v>
      </c>
      <c r="T1839" s="8"/>
      <c r="U1839" s="8"/>
      <c r="V1839" s="8"/>
      <c r="W1839" s="8"/>
    </row>
    <row r="1840" ht="15.75" customHeight="1">
      <c r="A1840" s="9">
        <v>1923.0</v>
      </c>
      <c r="B1840" s="20" t="s">
        <v>97</v>
      </c>
      <c r="C1840" s="2">
        <v>6.4440206E7</v>
      </c>
      <c r="D1840" s="15" t="s">
        <v>10229</v>
      </c>
      <c r="E1840" s="5" t="s">
        <v>10230</v>
      </c>
      <c r="F1840" s="40" t="s">
        <v>10231</v>
      </c>
      <c r="G1840" s="5">
        <v>4.0</v>
      </c>
      <c r="H1840" s="5">
        <v>6.0</v>
      </c>
      <c r="I1840" s="22">
        <v>3403.0</v>
      </c>
      <c r="J1840" s="23">
        <v>4.8</v>
      </c>
      <c r="K1840" s="50" t="s">
        <v>725</v>
      </c>
      <c r="L1840" s="50" t="s">
        <v>7834</v>
      </c>
      <c r="M1840" s="50" t="s">
        <v>727</v>
      </c>
      <c r="N1840" s="50" t="s">
        <v>10232</v>
      </c>
      <c r="O1840" s="8"/>
      <c r="P1840" s="8"/>
      <c r="Q1840" s="8"/>
      <c r="R1840" s="23" t="s">
        <v>10233</v>
      </c>
      <c r="S1840" s="51" t="s">
        <v>10234</v>
      </c>
      <c r="T1840" s="52" t="s">
        <v>10235</v>
      </c>
      <c r="U1840" s="8"/>
      <c r="V1840" s="8"/>
      <c r="W1840" s="8"/>
    </row>
    <row r="1841" ht="15.75" customHeight="1">
      <c r="A1841" s="9">
        <v>1924.0</v>
      </c>
      <c r="B1841" s="20" t="s">
        <v>97</v>
      </c>
      <c r="C1841" s="2">
        <v>6.4440214E7</v>
      </c>
      <c r="D1841" s="10" t="s">
        <v>10236</v>
      </c>
      <c r="E1841" s="5" t="s">
        <v>10230</v>
      </c>
      <c r="F1841" s="40" t="s">
        <v>10231</v>
      </c>
      <c r="G1841" s="5">
        <v>4.0</v>
      </c>
      <c r="H1841" s="5">
        <v>6.0</v>
      </c>
      <c r="I1841" s="22">
        <v>1862.0</v>
      </c>
      <c r="J1841" s="23">
        <v>4.8</v>
      </c>
      <c r="K1841" s="53" t="s">
        <v>725</v>
      </c>
      <c r="L1841" s="53" t="s">
        <v>7834</v>
      </c>
      <c r="M1841" s="53" t="s">
        <v>727</v>
      </c>
      <c r="N1841" s="53" t="s">
        <v>10232</v>
      </c>
      <c r="O1841" s="8"/>
      <c r="P1841" s="8"/>
      <c r="Q1841" s="8"/>
      <c r="R1841" s="23" t="s">
        <v>10237</v>
      </c>
      <c r="S1841" s="54" t="s">
        <v>10238</v>
      </c>
      <c r="T1841" s="55" t="s">
        <v>10239</v>
      </c>
      <c r="U1841" s="8"/>
      <c r="V1841" s="8"/>
      <c r="W1841" s="8"/>
    </row>
    <row r="1842" ht="15.75" customHeight="1">
      <c r="A1842" s="9">
        <v>1925.0</v>
      </c>
      <c r="B1842" s="20" t="s">
        <v>97</v>
      </c>
      <c r="C1842" s="2">
        <v>6.4440591E7</v>
      </c>
      <c r="D1842" s="15" t="s">
        <v>10240</v>
      </c>
      <c r="E1842" s="5" t="s">
        <v>10230</v>
      </c>
      <c r="F1842" s="40" t="s">
        <v>10231</v>
      </c>
      <c r="G1842" s="5">
        <v>4.0</v>
      </c>
      <c r="H1842" s="5">
        <v>6.0</v>
      </c>
      <c r="I1842" s="22">
        <v>1612.0</v>
      </c>
      <c r="J1842" s="23">
        <v>4.8</v>
      </c>
      <c r="K1842" s="50" t="s">
        <v>725</v>
      </c>
      <c r="L1842" s="50" t="s">
        <v>7834</v>
      </c>
      <c r="M1842" s="50" t="s">
        <v>727</v>
      </c>
      <c r="N1842" s="50" t="s">
        <v>10232</v>
      </c>
      <c r="O1842" s="8"/>
      <c r="P1842" s="8"/>
      <c r="Q1842" s="8"/>
      <c r="R1842" s="23" t="s">
        <v>10241</v>
      </c>
      <c r="S1842" s="51" t="s">
        <v>10242</v>
      </c>
      <c r="T1842" s="8"/>
      <c r="U1842" s="8"/>
      <c r="V1842" s="8"/>
      <c r="W1842" s="8"/>
    </row>
    <row r="1843" ht="15.75" customHeight="1">
      <c r="A1843" s="9">
        <v>1926.0</v>
      </c>
      <c r="B1843" s="20" t="s">
        <v>97</v>
      </c>
      <c r="C1843" s="2">
        <v>6.4440583E7</v>
      </c>
      <c r="D1843" s="10" t="s">
        <v>10243</v>
      </c>
      <c r="E1843" s="5" t="s">
        <v>10230</v>
      </c>
      <c r="F1843" s="40" t="s">
        <v>10231</v>
      </c>
      <c r="G1843" s="5">
        <v>4.0</v>
      </c>
      <c r="H1843" s="5">
        <v>6.0</v>
      </c>
      <c r="I1843" s="22">
        <v>1469.0</v>
      </c>
      <c r="J1843" s="23">
        <v>4.9</v>
      </c>
      <c r="K1843" s="53" t="s">
        <v>725</v>
      </c>
      <c r="L1843" s="53" t="s">
        <v>10244</v>
      </c>
      <c r="M1843" s="53" t="s">
        <v>727</v>
      </c>
      <c r="N1843" s="53" t="s">
        <v>10232</v>
      </c>
      <c r="O1843" s="8"/>
      <c r="P1843" s="8"/>
      <c r="Q1843" s="8"/>
      <c r="R1843" s="23" t="s">
        <v>10245</v>
      </c>
      <c r="S1843" s="54" t="s">
        <v>10246</v>
      </c>
      <c r="T1843" s="55" t="s">
        <v>10247</v>
      </c>
      <c r="U1843" s="8"/>
      <c r="V1843" s="8"/>
      <c r="W1843" s="8"/>
    </row>
    <row r="1844" ht="15.75" customHeight="1">
      <c r="A1844" s="9">
        <v>1927.0</v>
      </c>
      <c r="B1844" s="9"/>
      <c r="C1844" s="2" t="s">
        <v>10248</v>
      </c>
      <c r="D1844" s="10" t="s">
        <v>10249</v>
      </c>
      <c r="E1844" s="11" t="s">
        <v>25</v>
      </c>
      <c r="F1844" s="11" t="s">
        <v>25</v>
      </c>
      <c r="G1844" s="5">
        <v>4.0</v>
      </c>
      <c r="H1844" s="5">
        <v>6.0</v>
      </c>
      <c r="I1844" s="12">
        <v>10309.0</v>
      </c>
      <c r="J1844" s="13" t="s">
        <v>36</v>
      </c>
      <c r="K1844" s="53" t="s">
        <v>764</v>
      </c>
      <c r="L1844" s="53" t="s">
        <v>10250</v>
      </c>
      <c r="M1844" s="53" t="s">
        <v>1129</v>
      </c>
      <c r="N1844" s="53" t="s">
        <v>10251</v>
      </c>
      <c r="O1844" s="53" t="s">
        <v>10252</v>
      </c>
      <c r="P1844" s="53" t="s">
        <v>10253</v>
      </c>
      <c r="Q1844" s="8"/>
      <c r="R1844" s="8"/>
      <c r="S1844" s="54" t="s">
        <v>10254</v>
      </c>
      <c r="T1844" s="8"/>
      <c r="U1844" s="8"/>
      <c r="V1844" s="8"/>
      <c r="W1844" s="8"/>
    </row>
    <row r="1845" ht="15.75" customHeight="1">
      <c r="A1845" s="9">
        <v>1928.0</v>
      </c>
      <c r="B1845" s="9"/>
      <c r="C1845" s="2" t="s">
        <v>10255</v>
      </c>
      <c r="D1845" s="15" t="s">
        <v>10256</v>
      </c>
      <c r="E1845" s="11" t="s">
        <v>25</v>
      </c>
      <c r="F1845" s="11" t="s">
        <v>25</v>
      </c>
      <c r="G1845" s="5">
        <v>4.0</v>
      </c>
      <c r="H1845" s="5">
        <v>6.0</v>
      </c>
      <c r="I1845" s="16">
        <v>9909.0</v>
      </c>
      <c r="J1845" s="17" t="s">
        <v>364</v>
      </c>
      <c r="K1845" s="50" t="s">
        <v>10257</v>
      </c>
      <c r="L1845" s="50" t="s">
        <v>10258</v>
      </c>
      <c r="M1845" s="50" t="s">
        <v>10259</v>
      </c>
      <c r="N1845" s="50" t="s">
        <v>10260</v>
      </c>
      <c r="O1845" s="8"/>
      <c r="P1845" s="8"/>
      <c r="Q1845" s="8"/>
      <c r="R1845" s="8"/>
      <c r="S1845" s="51" t="s">
        <v>10261</v>
      </c>
      <c r="T1845" s="52" t="s">
        <v>10262</v>
      </c>
      <c r="U1845" s="8"/>
      <c r="V1845" s="8"/>
      <c r="W1845" s="8"/>
    </row>
    <row r="1846" ht="15.75" customHeight="1">
      <c r="A1846" s="9">
        <v>1929.0</v>
      </c>
      <c r="B1846" s="9"/>
      <c r="C1846" s="2" t="s">
        <v>10263</v>
      </c>
      <c r="D1846" s="10" t="s">
        <v>10264</v>
      </c>
      <c r="E1846" s="11" t="s">
        <v>25</v>
      </c>
      <c r="F1846" s="11" t="s">
        <v>25</v>
      </c>
      <c r="G1846" s="5">
        <v>4.0</v>
      </c>
      <c r="H1846" s="5">
        <v>6.0</v>
      </c>
      <c r="I1846" s="12">
        <v>8472.0</v>
      </c>
      <c r="J1846" s="13" t="s">
        <v>26</v>
      </c>
      <c r="K1846" s="53" t="s">
        <v>3721</v>
      </c>
      <c r="L1846" s="53" t="s">
        <v>10265</v>
      </c>
      <c r="M1846" s="53" t="s">
        <v>1252</v>
      </c>
      <c r="N1846" s="53" t="s">
        <v>10266</v>
      </c>
      <c r="O1846" s="53" t="s">
        <v>10267</v>
      </c>
      <c r="P1846" s="8"/>
      <c r="Q1846" s="8"/>
      <c r="R1846" s="8"/>
      <c r="S1846" s="54" t="s">
        <v>10268</v>
      </c>
      <c r="T1846" s="8"/>
      <c r="U1846" s="8"/>
      <c r="V1846" s="8"/>
      <c r="W1846" s="8"/>
    </row>
    <row r="1847" ht="15.75" customHeight="1">
      <c r="A1847" s="9">
        <v>1930.0</v>
      </c>
      <c r="B1847" s="9"/>
      <c r="C1847" s="2" t="s">
        <v>10269</v>
      </c>
      <c r="D1847" s="15" t="s">
        <v>10270</v>
      </c>
      <c r="E1847" s="11" t="s">
        <v>25</v>
      </c>
      <c r="F1847" s="11" t="s">
        <v>25</v>
      </c>
      <c r="G1847" s="5">
        <v>4.0</v>
      </c>
      <c r="H1847" s="5">
        <v>6.0</v>
      </c>
      <c r="I1847" s="16">
        <v>8458.0</v>
      </c>
      <c r="J1847" s="17" t="s">
        <v>36</v>
      </c>
      <c r="K1847" s="50" t="s">
        <v>55</v>
      </c>
      <c r="L1847" s="50" t="s">
        <v>10271</v>
      </c>
      <c r="M1847" s="50" t="s">
        <v>9520</v>
      </c>
      <c r="N1847" s="50" t="s">
        <v>9521</v>
      </c>
      <c r="O1847" s="50" t="s">
        <v>9522</v>
      </c>
      <c r="P1847" s="8"/>
      <c r="Q1847" s="8"/>
      <c r="R1847" s="8"/>
      <c r="S1847" s="51" t="s">
        <v>10272</v>
      </c>
      <c r="T1847" s="8"/>
      <c r="U1847" s="8"/>
      <c r="V1847" s="8"/>
      <c r="W1847" s="8"/>
    </row>
    <row r="1848" ht="15.75" customHeight="1">
      <c r="A1848" s="9">
        <v>1931.0</v>
      </c>
      <c r="B1848" s="9"/>
      <c r="C1848" s="2" t="s">
        <v>10273</v>
      </c>
      <c r="D1848" s="10" t="s">
        <v>10274</v>
      </c>
      <c r="E1848" s="11" t="s">
        <v>25</v>
      </c>
      <c r="F1848" s="11" t="s">
        <v>25</v>
      </c>
      <c r="G1848" s="5">
        <v>4.0</v>
      </c>
      <c r="H1848" s="5">
        <v>6.0</v>
      </c>
      <c r="I1848" s="12">
        <v>8038.0</v>
      </c>
      <c r="J1848" s="13" t="s">
        <v>36</v>
      </c>
      <c r="K1848" s="53" t="s">
        <v>682</v>
      </c>
      <c r="L1848" s="53" t="s">
        <v>10275</v>
      </c>
      <c r="M1848" s="53" t="s">
        <v>897</v>
      </c>
      <c r="N1848" s="53" t="s">
        <v>897</v>
      </c>
      <c r="O1848" s="8"/>
      <c r="P1848" s="8"/>
      <c r="Q1848" s="8"/>
      <c r="R1848" s="8"/>
      <c r="S1848" s="54" t="s">
        <v>10276</v>
      </c>
      <c r="T1848" s="55" t="s">
        <v>10277</v>
      </c>
      <c r="U1848" s="55" t="s">
        <v>10278</v>
      </c>
      <c r="V1848" s="55" t="s">
        <v>10279</v>
      </c>
      <c r="W1848" s="55" t="s">
        <v>10280</v>
      </c>
    </row>
    <row r="1849" ht="15.75" customHeight="1">
      <c r="A1849" s="9">
        <v>1932.0</v>
      </c>
      <c r="B1849" s="9"/>
      <c r="C1849" s="2" t="s">
        <v>10281</v>
      </c>
      <c r="D1849" s="15" t="s">
        <v>10282</v>
      </c>
      <c r="E1849" s="11" t="s">
        <v>25</v>
      </c>
      <c r="F1849" s="11" t="s">
        <v>25</v>
      </c>
      <c r="G1849" s="5">
        <v>4.0</v>
      </c>
      <c r="H1849" s="5">
        <v>6.0</v>
      </c>
      <c r="I1849" s="16">
        <v>5987.0</v>
      </c>
      <c r="J1849" s="17" t="s">
        <v>364</v>
      </c>
      <c r="K1849" s="50" t="s">
        <v>667</v>
      </c>
      <c r="L1849" s="50" t="s">
        <v>10283</v>
      </c>
      <c r="M1849" s="50" t="s">
        <v>10284</v>
      </c>
      <c r="N1849" s="50" t="s">
        <v>4697</v>
      </c>
      <c r="O1849" s="50" t="s">
        <v>10285</v>
      </c>
      <c r="P1849" s="8"/>
      <c r="Q1849" s="8"/>
      <c r="R1849" s="8"/>
      <c r="S1849" s="51" t="s">
        <v>10286</v>
      </c>
      <c r="T1849" s="52" t="s">
        <v>10287</v>
      </c>
      <c r="U1849" s="8"/>
      <c r="V1849" s="8"/>
      <c r="W1849" s="8"/>
    </row>
    <row r="1850" ht="15.75" customHeight="1">
      <c r="A1850" s="9">
        <v>1933.0</v>
      </c>
      <c r="B1850" s="20" t="s">
        <v>97</v>
      </c>
      <c r="C1850" s="2">
        <v>1.733938095E9</v>
      </c>
      <c r="D1850" s="10" t="s">
        <v>10288</v>
      </c>
      <c r="E1850" s="5" t="s">
        <v>192</v>
      </c>
      <c r="F1850" s="40" t="s">
        <v>10289</v>
      </c>
      <c r="G1850" s="5">
        <v>4.0</v>
      </c>
      <c r="H1850" s="5">
        <v>6.0</v>
      </c>
      <c r="I1850" s="22">
        <v>518.0</v>
      </c>
      <c r="J1850" s="23">
        <v>4.4</v>
      </c>
      <c r="K1850" s="53" t="s">
        <v>1227</v>
      </c>
      <c r="L1850" s="53" t="s">
        <v>8254</v>
      </c>
      <c r="M1850" s="53" t="s">
        <v>10290</v>
      </c>
      <c r="N1850" s="53" t="s">
        <v>7594</v>
      </c>
      <c r="O1850" s="53" t="s">
        <v>7595</v>
      </c>
      <c r="P1850" s="8"/>
      <c r="Q1850" s="8"/>
      <c r="R1850" s="23" t="s">
        <v>10291</v>
      </c>
      <c r="S1850" s="54" t="s">
        <v>10292</v>
      </c>
      <c r="T1850" s="55" t="s">
        <v>10293</v>
      </c>
      <c r="U1850" s="8"/>
      <c r="V1850" s="8"/>
      <c r="W1850" s="8"/>
    </row>
    <row r="1851" ht="15.75" customHeight="1">
      <c r="A1851" s="9">
        <v>1934.0</v>
      </c>
      <c r="B1851" s="20" t="s">
        <v>97</v>
      </c>
      <c r="C1851" s="2">
        <v>1.734707275E9</v>
      </c>
      <c r="D1851" s="15" t="s">
        <v>10294</v>
      </c>
      <c r="E1851" s="5" t="s">
        <v>192</v>
      </c>
      <c r="F1851" s="40" t="s">
        <v>10289</v>
      </c>
      <c r="G1851" s="5">
        <v>4.0</v>
      </c>
      <c r="H1851" s="5">
        <v>6.0</v>
      </c>
      <c r="I1851" s="22">
        <v>194.0</v>
      </c>
      <c r="J1851" s="23">
        <v>4.4</v>
      </c>
      <c r="K1851" s="50" t="s">
        <v>1227</v>
      </c>
      <c r="L1851" s="50" t="s">
        <v>8254</v>
      </c>
      <c r="M1851" s="50" t="s">
        <v>10290</v>
      </c>
      <c r="N1851" s="50" t="s">
        <v>7594</v>
      </c>
      <c r="O1851" s="50" t="s">
        <v>7595</v>
      </c>
      <c r="P1851" s="8"/>
      <c r="Q1851" s="8"/>
      <c r="R1851" s="23" t="s">
        <v>10295</v>
      </c>
      <c r="S1851" s="51" t="s">
        <v>10296</v>
      </c>
      <c r="T1851" s="52" t="s">
        <v>10297</v>
      </c>
      <c r="U1851" s="8"/>
      <c r="V1851" s="8"/>
      <c r="W1851" s="8"/>
    </row>
    <row r="1852" ht="15.75" customHeight="1">
      <c r="A1852" s="9">
        <v>1935.0</v>
      </c>
      <c r="B1852" s="20" t="s">
        <v>97</v>
      </c>
      <c r="C1852" s="2">
        <v>1.734707291E9</v>
      </c>
      <c r="D1852" s="10" t="s">
        <v>10298</v>
      </c>
      <c r="E1852" s="5" t="s">
        <v>192</v>
      </c>
      <c r="F1852" s="40" t="s">
        <v>10289</v>
      </c>
      <c r="G1852" s="5">
        <v>4.0</v>
      </c>
      <c r="H1852" s="5">
        <v>6.0</v>
      </c>
      <c r="I1852" s="22">
        <v>171.0</v>
      </c>
      <c r="J1852" s="23">
        <v>4.5</v>
      </c>
      <c r="K1852" s="53" t="s">
        <v>764</v>
      </c>
      <c r="L1852" s="53" t="s">
        <v>8254</v>
      </c>
      <c r="M1852" s="53" t="s">
        <v>10290</v>
      </c>
      <c r="N1852" s="53" t="s">
        <v>7594</v>
      </c>
      <c r="O1852" s="53" t="s">
        <v>7595</v>
      </c>
      <c r="P1852" s="8"/>
      <c r="Q1852" s="8"/>
      <c r="R1852" s="23" t="s">
        <v>10299</v>
      </c>
      <c r="S1852" s="54" t="s">
        <v>10300</v>
      </c>
      <c r="T1852" s="55" t="s">
        <v>10301</v>
      </c>
      <c r="U1852" s="8"/>
      <c r="V1852" s="8"/>
      <c r="W1852" s="8"/>
    </row>
    <row r="1853" ht="15.75" customHeight="1">
      <c r="A1853" s="9">
        <v>1936.0</v>
      </c>
      <c r="B1853" s="20" t="s">
        <v>97</v>
      </c>
      <c r="C1853" s="2" t="s">
        <v>10302</v>
      </c>
      <c r="D1853" s="15" t="s">
        <v>10303</v>
      </c>
      <c r="E1853" s="5" t="s">
        <v>2335</v>
      </c>
      <c r="F1853" s="40" t="s">
        <v>10303</v>
      </c>
      <c r="G1853" s="5">
        <v>4.0</v>
      </c>
      <c r="H1853" s="5">
        <v>6.0</v>
      </c>
      <c r="I1853" s="22">
        <v>371.0</v>
      </c>
      <c r="J1853" s="23">
        <v>4.7</v>
      </c>
      <c r="K1853" s="50" t="s">
        <v>55</v>
      </c>
      <c r="L1853" s="8"/>
      <c r="M1853" s="50" t="s">
        <v>10304</v>
      </c>
      <c r="N1853" s="50" t="s">
        <v>4679</v>
      </c>
      <c r="O1853" s="8"/>
      <c r="P1853" s="8"/>
      <c r="Q1853" s="8"/>
      <c r="R1853" s="23" t="s">
        <v>10305</v>
      </c>
      <c r="S1853" s="51" t="s">
        <v>10306</v>
      </c>
      <c r="T1853" s="8"/>
      <c r="U1853" s="8"/>
      <c r="V1853" s="8"/>
      <c r="W1853" s="8"/>
    </row>
    <row r="1854" ht="15.75" customHeight="1">
      <c r="A1854" s="9">
        <v>1937.0</v>
      </c>
      <c r="B1854" s="20" t="s">
        <v>97</v>
      </c>
      <c r="C1854" s="2" t="s">
        <v>10307</v>
      </c>
      <c r="D1854" s="10" t="s">
        <v>10308</v>
      </c>
      <c r="E1854" s="5" t="s">
        <v>2335</v>
      </c>
      <c r="F1854" s="40" t="s">
        <v>10303</v>
      </c>
      <c r="G1854" s="5">
        <v>4.0</v>
      </c>
      <c r="H1854" s="5">
        <v>6.0</v>
      </c>
      <c r="I1854" s="22">
        <v>101.0</v>
      </c>
      <c r="J1854" s="23">
        <v>4.7</v>
      </c>
      <c r="K1854" s="8"/>
      <c r="L1854" s="8"/>
      <c r="M1854" s="53" t="s">
        <v>10304</v>
      </c>
      <c r="N1854" s="53" t="s">
        <v>4679</v>
      </c>
      <c r="O1854" s="8"/>
      <c r="P1854" s="8"/>
      <c r="Q1854" s="8"/>
      <c r="R1854" s="23" t="s">
        <v>10309</v>
      </c>
      <c r="S1854" s="54" t="s">
        <v>10310</v>
      </c>
      <c r="T1854" s="8"/>
      <c r="U1854" s="8"/>
      <c r="V1854" s="8"/>
      <c r="W1854" s="8"/>
    </row>
    <row r="1855" ht="15.75" customHeight="1">
      <c r="A1855" s="9">
        <v>1938.0</v>
      </c>
      <c r="B1855" s="20" t="s">
        <v>97</v>
      </c>
      <c r="C1855" s="2">
        <v>7.4453634E8</v>
      </c>
      <c r="D1855" s="15" t="s">
        <v>10311</v>
      </c>
      <c r="E1855" s="5" t="s">
        <v>6089</v>
      </c>
      <c r="F1855" s="40" t="s">
        <v>10312</v>
      </c>
      <c r="G1855" s="5">
        <v>4.0</v>
      </c>
      <c r="H1855" s="5">
        <v>6.0</v>
      </c>
      <c r="I1855" s="22">
        <v>2080.0</v>
      </c>
      <c r="J1855" s="23">
        <v>4.8</v>
      </c>
      <c r="K1855" s="50" t="s">
        <v>55</v>
      </c>
      <c r="L1855" s="50" t="s">
        <v>10313</v>
      </c>
      <c r="M1855" s="50" t="s">
        <v>10314</v>
      </c>
      <c r="N1855" s="50" t="s">
        <v>10315</v>
      </c>
      <c r="O1855" s="8"/>
      <c r="P1855" s="8"/>
      <c r="Q1855" s="8"/>
      <c r="R1855" s="23" t="s">
        <v>10316</v>
      </c>
      <c r="S1855" s="51" t="s">
        <v>10317</v>
      </c>
      <c r="T1855" s="8"/>
      <c r="U1855" s="8"/>
      <c r="V1855" s="8"/>
      <c r="W1855" s="8"/>
    </row>
    <row r="1856" ht="15.75" customHeight="1">
      <c r="A1856" s="9">
        <v>1939.0</v>
      </c>
      <c r="B1856" s="20" t="s">
        <v>97</v>
      </c>
      <c r="C1856" s="2" t="s">
        <v>10318</v>
      </c>
      <c r="D1856" s="10" t="s">
        <v>10319</v>
      </c>
      <c r="E1856" s="5" t="s">
        <v>6089</v>
      </c>
      <c r="F1856" s="40" t="s">
        <v>10312</v>
      </c>
      <c r="G1856" s="5">
        <v>4.0</v>
      </c>
      <c r="H1856" s="5">
        <v>6.0</v>
      </c>
      <c r="I1856" s="22">
        <v>302.0</v>
      </c>
      <c r="J1856" s="23">
        <v>4.8</v>
      </c>
      <c r="K1856" s="53" t="s">
        <v>55</v>
      </c>
      <c r="L1856" s="53" t="s">
        <v>10320</v>
      </c>
      <c r="M1856" s="53" t="s">
        <v>1863</v>
      </c>
      <c r="N1856" s="53" t="s">
        <v>10315</v>
      </c>
      <c r="O1856" s="8"/>
      <c r="P1856" s="8"/>
      <c r="Q1856" s="8"/>
      <c r="R1856" s="23" t="s">
        <v>10321</v>
      </c>
      <c r="S1856" s="54" t="s">
        <v>10322</v>
      </c>
      <c r="T1856" s="8"/>
      <c r="U1856" s="8"/>
      <c r="V1856" s="8"/>
      <c r="W1856" s="8"/>
    </row>
    <row r="1857" ht="15.75" customHeight="1">
      <c r="A1857" s="9">
        <v>1940.0</v>
      </c>
      <c r="B1857" s="20" t="s">
        <v>97</v>
      </c>
      <c r="C1857" s="2">
        <v>1.406392383E9</v>
      </c>
      <c r="D1857" s="15" t="s">
        <v>10323</v>
      </c>
      <c r="E1857" s="5" t="s">
        <v>6089</v>
      </c>
      <c r="F1857" s="40" t="s">
        <v>10312</v>
      </c>
      <c r="G1857" s="5">
        <v>4.0</v>
      </c>
      <c r="H1857" s="5">
        <v>6.0</v>
      </c>
      <c r="I1857" s="22">
        <v>174.0</v>
      </c>
      <c r="J1857" s="23">
        <v>4.9</v>
      </c>
      <c r="K1857" s="50" t="s">
        <v>55</v>
      </c>
      <c r="L1857" s="50" t="s">
        <v>10324</v>
      </c>
      <c r="M1857" s="50" t="s">
        <v>4153</v>
      </c>
      <c r="N1857" s="50" t="s">
        <v>10315</v>
      </c>
      <c r="O1857" s="8"/>
      <c r="P1857" s="8"/>
      <c r="Q1857" s="8"/>
      <c r="R1857" s="23" t="s">
        <v>10325</v>
      </c>
      <c r="S1857" s="51" t="s">
        <v>10326</v>
      </c>
      <c r="T1857" s="52" t="s">
        <v>10327</v>
      </c>
      <c r="U1857" s="52" t="s">
        <v>10328</v>
      </c>
      <c r="V1857" s="52" t="s">
        <v>10329</v>
      </c>
      <c r="W1857" s="52" t="s">
        <v>10329</v>
      </c>
    </row>
    <row r="1858" ht="15.75" customHeight="1">
      <c r="A1858" s="9">
        <v>1941.0</v>
      </c>
      <c r="B1858" s="20" t="s">
        <v>97</v>
      </c>
      <c r="C1858" s="2" t="s">
        <v>10330</v>
      </c>
      <c r="D1858" s="10" t="s">
        <v>10331</v>
      </c>
      <c r="E1858" s="5" t="s">
        <v>6089</v>
      </c>
      <c r="F1858" s="40" t="s">
        <v>10312</v>
      </c>
      <c r="G1858" s="5">
        <v>4.0</v>
      </c>
      <c r="H1858" s="5">
        <v>6.0</v>
      </c>
      <c r="I1858" s="22">
        <v>22.0</v>
      </c>
      <c r="J1858" s="23">
        <v>4.5</v>
      </c>
      <c r="K1858" s="53" t="s">
        <v>725</v>
      </c>
      <c r="L1858" s="53" t="s">
        <v>10332</v>
      </c>
      <c r="M1858" s="53" t="s">
        <v>1863</v>
      </c>
      <c r="N1858" s="53" t="s">
        <v>10315</v>
      </c>
      <c r="O1858" s="8"/>
      <c r="P1858" s="8"/>
      <c r="Q1858" s="8"/>
      <c r="R1858" s="23" t="s">
        <v>10333</v>
      </c>
      <c r="S1858" s="54" t="s">
        <v>10334</v>
      </c>
      <c r="T1858" s="8"/>
      <c r="U1858" s="8"/>
      <c r="V1858" s="8"/>
      <c r="W1858" s="8"/>
    </row>
    <row r="1859" ht="15.75" customHeight="1">
      <c r="A1859" s="9">
        <v>1942.0</v>
      </c>
      <c r="B1859" s="9"/>
      <c r="C1859" s="2" t="s">
        <v>10335</v>
      </c>
      <c r="D1859" s="15" t="s">
        <v>10336</v>
      </c>
      <c r="E1859" s="11" t="s">
        <v>25</v>
      </c>
      <c r="F1859" s="11" t="s">
        <v>25</v>
      </c>
      <c r="G1859" s="5">
        <v>4.0</v>
      </c>
      <c r="H1859" s="5">
        <v>6.0</v>
      </c>
      <c r="I1859" s="16">
        <v>3524.0</v>
      </c>
      <c r="J1859" s="17" t="s">
        <v>36</v>
      </c>
      <c r="K1859" s="50" t="s">
        <v>55</v>
      </c>
      <c r="L1859" s="50" t="s">
        <v>5885</v>
      </c>
      <c r="M1859" s="50" t="s">
        <v>10337</v>
      </c>
      <c r="N1859" s="50" t="s">
        <v>10338</v>
      </c>
      <c r="O1859" s="8"/>
      <c r="P1859" s="8"/>
      <c r="Q1859" s="8"/>
      <c r="R1859" s="17" t="s">
        <v>10339</v>
      </c>
      <c r="S1859" s="51" t="s">
        <v>10340</v>
      </c>
      <c r="T1859" s="52" t="s">
        <v>10341</v>
      </c>
      <c r="U1859" s="8"/>
      <c r="V1859" s="8"/>
      <c r="W1859" s="8"/>
    </row>
    <row r="1860" ht="15.75" customHeight="1">
      <c r="A1860" s="9">
        <v>1943.0</v>
      </c>
      <c r="B1860" s="9"/>
      <c r="C1860" s="2" t="s">
        <v>10342</v>
      </c>
      <c r="D1860" s="10" t="s">
        <v>10343</v>
      </c>
      <c r="E1860" s="11" t="s">
        <v>25</v>
      </c>
      <c r="F1860" s="11" t="s">
        <v>25</v>
      </c>
      <c r="G1860" s="5">
        <v>4.0</v>
      </c>
      <c r="H1860" s="5">
        <v>6.0</v>
      </c>
      <c r="I1860" s="12">
        <v>2078.0</v>
      </c>
      <c r="J1860" s="13" t="s">
        <v>26</v>
      </c>
      <c r="K1860" s="53" t="s">
        <v>55</v>
      </c>
      <c r="L1860" s="53" t="s">
        <v>10344</v>
      </c>
      <c r="M1860" s="53" t="s">
        <v>4219</v>
      </c>
      <c r="N1860" s="53" t="s">
        <v>10338</v>
      </c>
      <c r="O1860" s="8"/>
      <c r="P1860" s="8"/>
      <c r="Q1860" s="8"/>
      <c r="R1860" s="13" t="s">
        <v>10345</v>
      </c>
      <c r="S1860" s="54" t="s">
        <v>10346</v>
      </c>
      <c r="T1860" s="55" t="s">
        <v>10347</v>
      </c>
      <c r="U1860" s="8"/>
      <c r="V1860" s="8"/>
      <c r="W1860" s="8"/>
    </row>
    <row r="1861" ht="15.75" customHeight="1">
      <c r="A1861" s="9">
        <v>1944.0</v>
      </c>
      <c r="B1861" s="9"/>
      <c r="C1861" s="2" t="s">
        <v>10348</v>
      </c>
      <c r="D1861" s="15" t="s">
        <v>10349</v>
      </c>
      <c r="E1861" s="11" t="s">
        <v>25</v>
      </c>
      <c r="F1861" s="11" t="s">
        <v>25</v>
      </c>
      <c r="G1861" s="5">
        <v>4.0</v>
      </c>
      <c r="H1861" s="5">
        <v>6.0</v>
      </c>
      <c r="I1861" s="16">
        <v>1817.0</v>
      </c>
      <c r="J1861" s="17" t="s">
        <v>26</v>
      </c>
      <c r="K1861" s="50" t="s">
        <v>55</v>
      </c>
      <c r="L1861" s="50" t="s">
        <v>10350</v>
      </c>
      <c r="M1861" s="50" t="s">
        <v>8347</v>
      </c>
      <c r="N1861" s="50" t="s">
        <v>10338</v>
      </c>
      <c r="O1861" s="8"/>
      <c r="P1861" s="8"/>
      <c r="Q1861" s="8"/>
      <c r="R1861" s="17" t="s">
        <v>10351</v>
      </c>
      <c r="S1861" s="51" t="s">
        <v>10352</v>
      </c>
      <c r="T1861" s="52" t="s">
        <v>10353</v>
      </c>
      <c r="U1861" s="52" t="s">
        <v>10354</v>
      </c>
      <c r="V1861" s="52" t="s">
        <v>10355</v>
      </c>
      <c r="W1861" s="52" t="s">
        <v>10356</v>
      </c>
    </row>
    <row r="1862" ht="15.75" customHeight="1">
      <c r="A1862" s="9">
        <v>1945.0</v>
      </c>
      <c r="B1862" s="9"/>
      <c r="C1862" s="2" t="s">
        <v>10357</v>
      </c>
      <c r="D1862" s="10" t="s">
        <v>10358</v>
      </c>
      <c r="E1862" s="11" t="s">
        <v>25</v>
      </c>
      <c r="F1862" s="11" t="s">
        <v>25</v>
      </c>
      <c r="G1862" s="5">
        <v>4.0</v>
      </c>
      <c r="H1862" s="5">
        <v>6.0</v>
      </c>
      <c r="I1862" s="12">
        <v>11784.0</v>
      </c>
      <c r="J1862" s="13" t="s">
        <v>26</v>
      </c>
      <c r="K1862" s="53" t="s">
        <v>764</v>
      </c>
      <c r="L1862" s="53" t="s">
        <v>10359</v>
      </c>
      <c r="M1862" s="53" t="s">
        <v>7821</v>
      </c>
      <c r="N1862" s="53" t="s">
        <v>10360</v>
      </c>
      <c r="O1862" s="53" t="s">
        <v>10361</v>
      </c>
      <c r="P1862" s="8"/>
      <c r="Q1862" s="8"/>
      <c r="R1862" s="13" t="s">
        <v>10362</v>
      </c>
      <c r="S1862" s="54" t="s">
        <v>10363</v>
      </c>
      <c r="T1862" s="55" t="s">
        <v>10364</v>
      </c>
      <c r="U1862" s="8"/>
      <c r="V1862" s="8"/>
      <c r="W1862" s="8"/>
    </row>
    <row r="1863" ht="15.75" customHeight="1">
      <c r="A1863" s="9">
        <v>1946.0</v>
      </c>
      <c r="B1863" s="9"/>
      <c r="C1863" s="2" t="s">
        <v>10365</v>
      </c>
      <c r="D1863" s="26"/>
      <c r="E1863" s="11" t="s">
        <v>25</v>
      </c>
      <c r="F1863" s="11" t="s">
        <v>25</v>
      </c>
      <c r="G1863" s="5">
        <v>4.0</v>
      </c>
      <c r="H1863" s="5">
        <v>6.0</v>
      </c>
      <c r="I1863" s="16">
        <v>5438.0</v>
      </c>
      <c r="J1863" s="17" t="s">
        <v>36</v>
      </c>
      <c r="K1863" s="8"/>
      <c r="L1863" s="8"/>
      <c r="M1863" s="8"/>
      <c r="N1863" s="8"/>
      <c r="O1863" s="8"/>
      <c r="P1863" s="8"/>
      <c r="Q1863" s="8"/>
      <c r="R1863" s="8"/>
      <c r="S1863" s="50" t="s">
        <v>462</v>
      </c>
      <c r="T1863" s="8"/>
      <c r="U1863" s="8"/>
      <c r="V1863" s="8"/>
      <c r="W1863" s="8"/>
    </row>
    <row r="1864" ht="15.75" customHeight="1">
      <c r="A1864" s="9">
        <v>1948.0</v>
      </c>
      <c r="B1864" s="9"/>
      <c r="C1864" s="2" t="s">
        <v>10366</v>
      </c>
      <c r="D1864" s="10" t="s">
        <v>10367</v>
      </c>
      <c r="E1864" s="11" t="s">
        <v>25</v>
      </c>
      <c r="F1864" s="11" t="s">
        <v>25</v>
      </c>
      <c r="G1864" s="5">
        <v>4.0</v>
      </c>
      <c r="H1864" s="5">
        <v>6.0</v>
      </c>
      <c r="I1864" s="12">
        <v>3184.0</v>
      </c>
      <c r="J1864" s="13" t="s">
        <v>26</v>
      </c>
      <c r="K1864" s="53" t="s">
        <v>55</v>
      </c>
      <c r="L1864" s="53" t="s">
        <v>10368</v>
      </c>
      <c r="M1864" s="53" t="s">
        <v>7821</v>
      </c>
      <c r="N1864" s="53" t="s">
        <v>10360</v>
      </c>
      <c r="O1864" s="8"/>
      <c r="P1864" s="8"/>
      <c r="Q1864" s="8"/>
      <c r="R1864" s="13" t="s">
        <v>10369</v>
      </c>
      <c r="S1864" s="54" t="s">
        <v>10370</v>
      </c>
      <c r="T1864" s="55" t="s">
        <v>10371</v>
      </c>
      <c r="U1864" s="8"/>
      <c r="V1864" s="8"/>
      <c r="W1864" s="8"/>
    </row>
    <row r="1865" ht="15.75" customHeight="1">
      <c r="A1865" s="9">
        <v>1949.0</v>
      </c>
      <c r="B1865" s="9"/>
      <c r="C1865" s="2" t="s">
        <v>10372</v>
      </c>
      <c r="D1865" s="15" t="s">
        <v>10373</v>
      </c>
      <c r="E1865" s="11" t="s">
        <v>25</v>
      </c>
      <c r="F1865" s="11" t="s">
        <v>25</v>
      </c>
      <c r="G1865" s="5">
        <v>4.0</v>
      </c>
      <c r="H1865" s="5">
        <v>6.0</v>
      </c>
      <c r="I1865" s="16">
        <v>2833.0</v>
      </c>
      <c r="J1865" s="17" t="s">
        <v>36</v>
      </c>
      <c r="K1865" s="50" t="s">
        <v>55</v>
      </c>
      <c r="L1865" s="50" t="s">
        <v>10374</v>
      </c>
      <c r="M1865" s="50" t="s">
        <v>7821</v>
      </c>
      <c r="N1865" s="50" t="s">
        <v>10360</v>
      </c>
      <c r="O1865" s="8"/>
      <c r="P1865" s="8"/>
      <c r="Q1865" s="8"/>
      <c r="R1865" s="17" t="s">
        <v>10375</v>
      </c>
      <c r="S1865" s="51" t="s">
        <v>10376</v>
      </c>
      <c r="T1865" s="8"/>
      <c r="U1865" s="8"/>
      <c r="V1865" s="8"/>
      <c r="W1865" s="8"/>
    </row>
    <row r="1866" ht="15.75" customHeight="1">
      <c r="A1866" s="9">
        <v>1950.0</v>
      </c>
      <c r="B1866" s="9"/>
      <c r="C1866" s="2" t="s">
        <v>10377</v>
      </c>
      <c r="D1866" s="10" t="s">
        <v>10378</v>
      </c>
      <c r="E1866" s="11" t="s">
        <v>25</v>
      </c>
      <c r="F1866" s="11" t="s">
        <v>25</v>
      </c>
      <c r="G1866" s="5">
        <v>4.0</v>
      </c>
      <c r="H1866" s="5">
        <v>6.0</v>
      </c>
      <c r="I1866" s="12">
        <v>2766.0</v>
      </c>
      <c r="J1866" s="13" t="s">
        <v>26</v>
      </c>
      <c r="K1866" s="53" t="s">
        <v>55</v>
      </c>
      <c r="L1866" s="53" t="s">
        <v>10379</v>
      </c>
      <c r="M1866" s="53" t="s">
        <v>727</v>
      </c>
      <c r="N1866" s="53" t="s">
        <v>10380</v>
      </c>
      <c r="O1866" s="53" t="s">
        <v>10361</v>
      </c>
      <c r="P1866" s="8"/>
      <c r="Q1866" s="8"/>
      <c r="R1866" s="13" t="s">
        <v>10381</v>
      </c>
      <c r="S1866" s="54" t="s">
        <v>10382</v>
      </c>
      <c r="T1866" s="55" t="s">
        <v>10383</v>
      </c>
      <c r="U1866" s="8"/>
      <c r="V1866" s="8"/>
      <c r="W1866" s="8"/>
    </row>
    <row r="1867" ht="15.75" customHeight="1">
      <c r="A1867" s="9">
        <v>1951.0</v>
      </c>
      <c r="B1867" s="9"/>
      <c r="C1867" s="2" t="s">
        <v>10384</v>
      </c>
      <c r="D1867" s="15" t="s">
        <v>10385</v>
      </c>
      <c r="E1867" s="11" t="s">
        <v>25</v>
      </c>
      <c r="F1867" s="11" t="s">
        <v>25</v>
      </c>
      <c r="G1867" s="5">
        <v>4.0</v>
      </c>
      <c r="H1867" s="5">
        <v>6.0</v>
      </c>
      <c r="I1867" s="16">
        <v>2744.0</v>
      </c>
      <c r="J1867" s="17" t="s">
        <v>26</v>
      </c>
      <c r="K1867" s="50" t="s">
        <v>55</v>
      </c>
      <c r="L1867" s="50" t="s">
        <v>10386</v>
      </c>
      <c r="M1867" s="50" t="s">
        <v>7993</v>
      </c>
      <c r="N1867" s="50" t="s">
        <v>10387</v>
      </c>
      <c r="O1867" s="8"/>
      <c r="P1867" s="8"/>
      <c r="Q1867" s="8"/>
      <c r="R1867" s="17" t="s">
        <v>10388</v>
      </c>
      <c r="S1867" s="51" t="s">
        <v>10389</v>
      </c>
      <c r="T1867" s="8"/>
      <c r="U1867" s="8"/>
      <c r="V1867" s="8"/>
      <c r="W1867" s="8"/>
    </row>
    <row r="1868" ht="15.75" customHeight="1">
      <c r="A1868" s="9">
        <v>1952.0</v>
      </c>
      <c r="B1868" s="9"/>
      <c r="C1868" s="2" t="s">
        <v>10390</v>
      </c>
      <c r="D1868" s="10" t="s">
        <v>10391</v>
      </c>
      <c r="E1868" s="11" t="s">
        <v>25</v>
      </c>
      <c r="F1868" s="11" t="s">
        <v>25</v>
      </c>
      <c r="G1868" s="5">
        <v>1.0</v>
      </c>
      <c r="H1868" s="5">
        <v>3.0</v>
      </c>
      <c r="I1868" s="12">
        <v>2271.0</v>
      </c>
      <c r="J1868" s="13" t="s">
        <v>36</v>
      </c>
      <c r="K1868" s="8"/>
      <c r="L1868" s="8"/>
      <c r="M1868" s="53" t="s">
        <v>727</v>
      </c>
      <c r="N1868" s="53" t="s">
        <v>10380</v>
      </c>
      <c r="O1868" s="53" t="s">
        <v>10361</v>
      </c>
      <c r="P1868" s="8"/>
      <c r="Q1868" s="8"/>
      <c r="R1868" s="13" t="s">
        <v>10392</v>
      </c>
      <c r="S1868" s="54" t="s">
        <v>10393</v>
      </c>
      <c r="T1868" s="8"/>
      <c r="U1868" s="8"/>
      <c r="V1868" s="8"/>
      <c r="W1868" s="8"/>
    </row>
    <row r="1869" ht="15.75" customHeight="1">
      <c r="A1869" s="9">
        <v>1953.0</v>
      </c>
      <c r="B1869" s="9"/>
      <c r="C1869" s="2" t="s">
        <v>10394</v>
      </c>
      <c r="D1869" s="11" t="s">
        <v>10395</v>
      </c>
      <c r="E1869" s="11" t="s">
        <v>25</v>
      </c>
      <c r="F1869" s="11" t="s">
        <v>25</v>
      </c>
      <c r="G1869" s="5">
        <v>4.0</v>
      </c>
      <c r="H1869" s="5">
        <v>6.0</v>
      </c>
      <c r="I1869" s="12">
        <v>1183.0</v>
      </c>
      <c r="J1869" s="13" t="s">
        <v>36</v>
      </c>
      <c r="K1869" s="53" t="s">
        <v>55</v>
      </c>
      <c r="L1869" s="53" t="s">
        <v>10396</v>
      </c>
      <c r="M1869" s="53" t="s">
        <v>727</v>
      </c>
      <c r="N1869" s="53" t="s">
        <v>10380</v>
      </c>
      <c r="O1869" s="53" t="s">
        <v>10361</v>
      </c>
      <c r="P1869" s="8"/>
      <c r="Q1869" s="8"/>
      <c r="R1869" s="13" t="s">
        <v>10397</v>
      </c>
      <c r="S1869" s="54" t="s">
        <v>10398</v>
      </c>
      <c r="T1869" s="8"/>
      <c r="U1869" s="8"/>
      <c r="V1869" s="8"/>
      <c r="W1869" s="8"/>
    </row>
    <row r="1870" ht="15.75" customHeight="1">
      <c r="A1870" s="9">
        <v>1954.0</v>
      </c>
      <c r="B1870" s="9"/>
      <c r="C1870" s="2" t="s">
        <v>10399</v>
      </c>
      <c r="D1870" s="15" t="s">
        <v>10400</v>
      </c>
      <c r="E1870" s="11" t="s">
        <v>25</v>
      </c>
      <c r="F1870" s="11" t="s">
        <v>25</v>
      </c>
      <c r="G1870" s="5">
        <v>1.0</v>
      </c>
      <c r="H1870" s="5">
        <v>3.0</v>
      </c>
      <c r="I1870" s="16">
        <v>1150.0</v>
      </c>
      <c r="J1870" s="17" t="s">
        <v>26</v>
      </c>
      <c r="K1870" s="50" t="s">
        <v>10401</v>
      </c>
      <c r="L1870" s="50" t="s">
        <v>10402</v>
      </c>
      <c r="M1870" s="50" t="s">
        <v>734</v>
      </c>
      <c r="N1870" s="50" t="s">
        <v>10380</v>
      </c>
      <c r="O1870" s="50" t="s">
        <v>10361</v>
      </c>
      <c r="P1870" s="8"/>
      <c r="Q1870" s="8"/>
      <c r="R1870" s="17" t="s">
        <v>10403</v>
      </c>
      <c r="S1870" s="51" t="s">
        <v>10404</v>
      </c>
      <c r="T1870" s="8"/>
      <c r="U1870" s="8"/>
      <c r="V1870" s="8"/>
      <c r="W1870" s="8"/>
    </row>
    <row r="1871" ht="15.75" customHeight="1">
      <c r="A1871" s="9">
        <v>1955.0</v>
      </c>
      <c r="B1871" s="9"/>
      <c r="C1871" s="2" t="s">
        <v>10405</v>
      </c>
      <c r="D1871" s="10" t="s">
        <v>10406</v>
      </c>
      <c r="E1871" s="11" t="s">
        <v>25</v>
      </c>
      <c r="F1871" s="11" t="s">
        <v>25</v>
      </c>
      <c r="G1871" s="5">
        <v>1.0</v>
      </c>
      <c r="H1871" s="5">
        <v>3.0</v>
      </c>
      <c r="I1871" s="12">
        <v>1089.0</v>
      </c>
      <c r="J1871" s="13" t="s">
        <v>54</v>
      </c>
      <c r="K1871" s="8"/>
      <c r="L1871" s="8"/>
      <c r="M1871" s="53" t="s">
        <v>727</v>
      </c>
      <c r="N1871" s="53" t="s">
        <v>10380</v>
      </c>
      <c r="O1871" s="53" t="s">
        <v>10361</v>
      </c>
      <c r="P1871" s="8"/>
      <c r="Q1871" s="8"/>
      <c r="R1871" s="13" t="s">
        <v>10407</v>
      </c>
      <c r="S1871" s="54" t="s">
        <v>10408</v>
      </c>
      <c r="T1871" s="8"/>
      <c r="U1871" s="8"/>
      <c r="V1871" s="8"/>
      <c r="W1871" s="8"/>
    </row>
    <row r="1872" ht="15.75" customHeight="1">
      <c r="A1872" s="9">
        <v>1956.0</v>
      </c>
      <c r="B1872" s="9"/>
      <c r="C1872" s="2" t="s">
        <v>10409</v>
      </c>
      <c r="D1872" s="18" t="s">
        <v>10410</v>
      </c>
      <c r="E1872" s="11" t="s">
        <v>25</v>
      </c>
      <c r="F1872" s="11" t="s">
        <v>25</v>
      </c>
      <c r="G1872" s="5">
        <v>4.0</v>
      </c>
      <c r="H1872" s="5">
        <v>6.0</v>
      </c>
      <c r="I1872" s="16">
        <v>825.0</v>
      </c>
      <c r="J1872" s="17" t="s">
        <v>36</v>
      </c>
      <c r="K1872" s="50" t="s">
        <v>3721</v>
      </c>
      <c r="L1872" s="50" t="s">
        <v>10411</v>
      </c>
      <c r="M1872" s="50" t="s">
        <v>727</v>
      </c>
      <c r="N1872" s="50" t="s">
        <v>10380</v>
      </c>
      <c r="O1872" s="50" t="s">
        <v>10361</v>
      </c>
      <c r="P1872" s="8"/>
      <c r="Q1872" s="8"/>
      <c r="R1872" s="17" t="s">
        <v>10412</v>
      </c>
      <c r="S1872" s="51" t="s">
        <v>10413</v>
      </c>
      <c r="T1872" s="8"/>
      <c r="U1872" s="8"/>
      <c r="V1872" s="8"/>
      <c r="W1872" s="8"/>
    </row>
    <row r="1873" ht="15.75" customHeight="1">
      <c r="A1873" s="9">
        <v>1957.0</v>
      </c>
      <c r="B1873" s="9"/>
      <c r="C1873" s="2" t="s">
        <v>10414</v>
      </c>
      <c r="D1873" s="10" t="s">
        <v>10415</v>
      </c>
      <c r="E1873" s="11" t="s">
        <v>25</v>
      </c>
      <c r="F1873" s="11" t="s">
        <v>25</v>
      </c>
      <c r="G1873" s="5">
        <v>2.0</v>
      </c>
      <c r="H1873" s="5">
        <v>4.0</v>
      </c>
      <c r="I1873" s="12">
        <v>765.0</v>
      </c>
      <c r="J1873" s="13" t="s">
        <v>36</v>
      </c>
      <c r="K1873" s="8"/>
      <c r="L1873" s="8"/>
      <c r="M1873" s="8"/>
      <c r="N1873" s="8"/>
      <c r="O1873" s="8"/>
      <c r="P1873" s="8"/>
      <c r="Q1873" s="8"/>
      <c r="R1873" s="8"/>
      <c r="S1873" s="54" t="s">
        <v>10416</v>
      </c>
      <c r="T1873" s="8"/>
      <c r="U1873" s="8"/>
      <c r="V1873" s="8"/>
      <c r="W1873" s="8"/>
    </row>
    <row r="1874" ht="15.75" customHeight="1">
      <c r="A1874" s="9">
        <v>1958.0</v>
      </c>
      <c r="B1874" s="9"/>
      <c r="C1874" s="2" t="s">
        <v>10417</v>
      </c>
      <c r="D1874" s="11" t="s">
        <v>10418</v>
      </c>
      <c r="E1874" s="11" t="s">
        <v>25</v>
      </c>
      <c r="F1874" s="11" t="s">
        <v>25</v>
      </c>
      <c r="G1874" s="5">
        <v>4.0</v>
      </c>
      <c r="H1874" s="5">
        <v>6.0</v>
      </c>
      <c r="I1874" s="12">
        <v>730.0</v>
      </c>
      <c r="J1874" s="13" t="s">
        <v>36</v>
      </c>
      <c r="K1874" s="53" t="s">
        <v>8241</v>
      </c>
      <c r="L1874" s="53" t="s">
        <v>10419</v>
      </c>
      <c r="M1874" s="53" t="s">
        <v>727</v>
      </c>
      <c r="N1874" s="53" t="s">
        <v>10380</v>
      </c>
      <c r="O1874" s="53" t="s">
        <v>10361</v>
      </c>
      <c r="P1874" s="8"/>
      <c r="Q1874" s="8"/>
      <c r="R1874" s="13" t="s">
        <v>10420</v>
      </c>
      <c r="S1874" s="54" t="s">
        <v>10421</v>
      </c>
      <c r="T1874" s="8"/>
      <c r="U1874" s="8"/>
      <c r="V1874" s="8"/>
      <c r="W1874" s="8"/>
    </row>
    <row r="1875" ht="15.75" customHeight="1">
      <c r="A1875" s="9">
        <v>1959.0</v>
      </c>
      <c r="B1875" s="9"/>
      <c r="C1875" s="2" t="s">
        <v>10422</v>
      </c>
      <c r="D1875" s="15" t="s">
        <v>10423</v>
      </c>
      <c r="E1875" s="11" t="s">
        <v>25</v>
      </c>
      <c r="F1875" s="11" t="s">
        <v>25</v>
      </c>
      <c r="G1875" s="5">
        <v>2.0</v>
      </c>
      <c r="H1875" s="5">
        <v>4.0</v>
      </c>
      <c r="I1875" s="16">
        <v>627.0</v>
      </c>
      <c r="J1875" s="17" t="s">
        <v>36</v>
      </c>
      <c r="K1875" s="50" t="s">
        <v>55</v>
      </c>
      <c r="L1875" s="50" t="s">
        <v>10424</v>
      </c>
      <c r="M1875" s="50" t="s">
        <v>727</v>
      </c>
      <c r="N1875" s="50" t="s">
        <v>10380</v>
      </c>
      <c r="O1875" s="50" t="s">
        <v>10361</v>
      </c>
      <c r="P1875" s="8"/>
      <c r="Q1875" s="8"/>
      <c r="R1875" s="17" t="s">
        <v>10425</v>
      </c>
      <c r="S1875" s="51" t="s">
        <v>10426</v>
      </c>
      <c r="T1875" s="52" t="s">
        <v>10427</v>
      </c>
      <c r="U1875" s="52" t="s">
        <v>10428</v>
      </c>
      <c r="V1875" s="52" t="s">
        <v>10429</v>
      </c>
      <c r="W1875" s="52" t="s">
        <v>10430</v>
      </c>
    </row>
    <row r="1876" ht="15.75" customHeight="1">
      <c r="A1876" s="9">
        <v>1960.0</v>
      </c>
      <c r="B1876" s="9"/>
      <c r="C1876" s="2" t="s">
        <v>10431</v>
      </c>
      <c r="D1876" s="18" t="s">
        <v>10432</v>
      </c>
      <c r="E1876" s="11" t="s">
        <v>25</v>
      </c>
      <c r="F1876" s="11" t="s">
        <v>25</v>
      </c>
      <c r="G1876" s="5">
        <v>4.0</v>
      </c>
      <c r="H1876" s="5">
        <v>6.0</v>
      </c>
      <c r="I1876" s="16">
        <v>604.0</v>
      </c>
      <c r="J1876" s="17" t="s">
        <v>36</v>
      </c>
      <c r="K1876" s="50" t="s">
        <v>55</v>
      </c>
      <c r="L1876" s="50" t="s">
        <v>10433</v>
      </c>
      <c r="M1876" s="50" t="s">
        <v>7821</v>
      </c>
      <c r="N1876" s="50" t="s">
        <v>10380</v>
      </c>
      <c r="O1876" s="8"/>
      <c r="P1876" s="8"/>
      <c r="Q1876" s="8"/>
      <c r="R1876" s="17" t="s">
        <v>10434</v>
      </c>
      <c r="S1876" s="51" t="s">
        <v>10435</v>
      </c>
      <c r="T1876" s="8"/>
      <c r="U1876" s="8"/>
      <c r="V1876" s="8"/>
      <c r="W1876" s="8"/>
    </row>
    <row r="1877" ht="15.75" customHeight="1">
      <c r="A1877" s="9">
        <v>1961.0</v>
      </c>
      <c r="B1877" s="9"/>
      <c r="C1877" s="2" t="s">
        <v>10436</v>
      </c>
      <c r="D1877" s="10" t="s">
        <v>10437</v>
      </c>
      <c r="E1877" s="11" t="s">
        <v>25</v>
      </c>
      <c r="F1877" s="11" t="s">
        <v>25</v>
      </c>
      <c r="G1877" s="5">
        <v>2.0</v>
      </c>
      <c r="H1877" s="5">
        <v>4.0</v>
      </c>
      <c r="I1877" s="12">
        <v>368.0</v>
      </c>
      <c r="J1877" s="13" t="s">
        <v>36</v>
      </c>
      <c r="K1877" s="53" t="s">
        <v>55</v>
      </c>
      <c r="L1877" s="53" t="s">
        <v>10438</v>
      </c>
      <c r="M1877" s="53" t="s">
        <v>727</v>
      </c>
      <c r="N1877" s="53" t="s">
        <v>10380</v>
      </c>
      <c r="O1877" s="53" t="s">
        <v>10361</v>
      </c>
      <c r="P1877" s="8"/>
      <c r="Q1877" s="8"/>
      <c r="R1877" s="13" t="s">
        <v>10439</v>
      </c>
      <c r="S1877" s="54" t="s">
        <v>10440</v>
      </c>
      <c r="T1877" s="8"/>
      <c r="U1877" s="8"/>
      <c r="V1877" s="8"/>
      <c r="W1877" s="8"/>
    </row>
    <row r="1878" ht="15.75" customHeight="1">
      <c r="A1878" s="9">
        <v>1962.0</v>
      </c>
      <c r="B1878" s="9"/>
      <c r="C1878" s="2" t="s">
        <v>10441</v>
      </c>
      <c r="D1878" s="15" t="s">
        <v>10442</v>
      </c>
      <c r="E1878" s="11" t="s">
        <v>25</v>
      </c>
      <c r="F1878" s="11" t="s">
        <v>25</v>
      </c>
      <c r="G1878" s="5">
        <v>2.0</v>
      </c>
      <c r="H1878" s="5">
        <v>4.0</v>
      </c>
      <c r="I1878" s="16">
        <v>218.0</v>
      </c>
      <c r="J1878" s="17" t="s">
        <v>36</v>
      </c>
      <c r="K1878" s="50" t="s">
        <v>27</v>
      </c>
      <c r="L1878" s="50" t="s">
        <v>10443</v>
      </c>
      <c r="M1878" s="50" t="s">
        <v>10444</v>
      </c>
      <c r="N1878" s="50" t="s">
        <v>10387</v>
      </c>
      <c r="O1878" s="8"/>
      <c r="P1878" s="8"/>
      <c r="Q1878" s="8"/>
      <c r="R1878" s="17" t="s">
        <v>10445</v>
      </c>
      <c r="S1878" s="51" t="s">
        <v>10446</v>
      </c>
      <c r="T1878" s="8"/>
      <c r="U1878" s="8"/>
      <c r="V1878" s="8"/>
      <c r="W1878" s="8"/>
    </row>
    <row r="1879" ht="15.75" customHeight="1">
      <c r="A1879" s="9">
        <v>1964.0</v>
      </c>
      <c r="B1879" s="20" t="s">
        <v>97</v>
      </c>
      <c r="C1879" s="2">
        <v>1.596439254E9</v>
      </c>
      <c r="D1879" s="18" t="s">
        <v>10447</v>
      </c>
      <c r="E1879" s="5" t="s">
        <v>192</v>
      </c>
      <c r="F1879" s="40" t="s">
        <v>10448</v>
      </c>
      <c r="G1879" s="5">
        <v>5.0</v>
      </c>
      <c r="H1879" s="5">
        <v>7.0</v>
      </c>
      <c r="I1879" s="22">
        <v>250.0</v>
      </c>
      <c r="J1879" s="23">
        <v>4.6</v>
      </c>
      <c r="K1879" s="50" t="s">
        <v>863</v>
      </c>
      <c r="L1879" s="50" t="s">
        <v>10449</v>
      </c>
      <c r="M1879" s="50" t="s">
        <v>2412</v>
      </c>
      <c r="N1879" s="50" t="s">
        <v>10450</v>
      </c>
      <c r="O1879" s="8"/>
      <c r="P1879" s="8"/>
      <c r="Q1879" s="8"/>
      <c r="R1879" s="23" t="s">
        <v>10451</v>
      </c>
      <c r="S1879" s="51" t="s">
        <v>10452</v>
      </c>
      <c r="T1879" s="52" t="s">
        <v>10453</v>
      </c>
      <c r="U1879" s="8"/>
      <c r="V1879" s="8"/>
      <c r="W1879" s="8"/>
    </row>
    <row r="1880" ht="15.75" customHeight="1">
      <c r="A1880" s="9">
        <v>1965.0</v>
      </c>
      <c r="B1880" s="20" t="s">
        <v>97</v>
      </c>
      <c r="C1880" s="2">
        <v>1.626727244E9</v>
      </c>
      <c r="D1880" s="11" t="s">
        <v>10454</v>
      </c>
      <c r="E1880" s="5" t="s">
        <v>192</v>
      </c>
      <c r="F1880" s="40" t="s">
        <v>10448</v>
      </c>
      <c r="G1880" s="5">
        <v>5.0</v>
      </c>
      <c r="H1880" s="5">
        <v>7.0</v>
      </c>
      <c r="I1880" s="22">
        <v>18.0</v>
      </c>
      <c r="J1880" s="23">
        <v>4.8</v>
      </c>
      <c r="K1880" s="53" t="s">
        <v>863</v>
      </c>
      <c r="L1880" s="53" t="s">
        <v>10455</v>
      </c>
      <c r="M1880" s="53" t="s">
        <v>2412</v>
      </c>
      <c r="N1880" s="53" t="s">
        <v>10450</v>
      </c>
      <c r="O1880" s="8"/>
      <c r="P1880" s="8"/>
      <c r="Q1880" s="8"/>
      <c r="R1880" s="23" t="s">
        <v>10456</v>
      </c>
      <c r="S1880" s="54" t="s">
        <v>10457</v>
      </c>
      <c r="T1880" s="8"/>
      <c r="U1880" s="8"/>
      <c r="V1880" s="8"/>
      <c r="W1880" s="8"/>
    </row>
    <row r="1881" ht="15.75" customHeight="1">
      <c r="A1881" s="9">
        <v>1966.0</v>
      </c>
      <c r="B1881" s="20" t="s">
        <v>97</v>
      </c>
      <c r="C1881" s="2">
        <v>1.250237068E9</v>
      </c>
      <c r="D1881" s="18" t="s">
        <v>10458</v>
      </c>
      <c r="E1881" s="5" t="s">
        <v>192</v>
      </c>
      <c r="F1881" s="40" t="s">
        <v>10448</v>
      </c>
      <c r="G1881" s="5">
        <v>5.0</v>
      </c>
      <c r="H1881" s="5">
        <v>7.0</v>
      </c>
      <c r="I1881" s="22">
        <v>7.0</v>
      </c>
      <c r="J1881" s="23">
        <v>5.0</v>
      </c>
      <c r="K1881" s="50" t="s">
        <v>863</v>
      </c>
      <c r="L1881" s="50" t="s">
        <v>10459</v>
      </c>
      <c r="M1881" s="50" t="s">
        <v>2412</v>
      </c>
      <c r="N1881" s="50" t="s">
        <v>10450</v>
      </c>
      <c r="O1881" s="8"/>
      <c r="P1881" s="8"/>
      <c r="Q1881" s="8"/>
      <c r="R1881" s="23" t="s">
        <v>10460</v>
      </c>
      <c r="S1881" s="51" t="s">
        <v>10461</v>
      </c>
      <c r="T1881" s="8"/>
      <c r="U1881" s="8"/>
      <c r="V1881" s="8"/>
      <c r="W1881" s="8"/>
    </row>
    <row r="1882" ht="15.75" customHeight="1">
      <c r="A1882" s="9">
        <v>1967.0</v>
      </c>
      <c r="B1882" s="20" t="s">
        <v>97</v>
      </c>
      <c r="C1882" s="2" t="s">
        <v>10462</v>
      </c>
      <c r="D1882" s="10" t="s">
        <v>10463</v>
      </c>
      <c r="E1882" s="5" t="s">
        <v>10464</v>
      </c>
      <c r="F1882" s="32" t="s">
        <v>10465</v>
      </c>
      <c r="G1882" s="5">
        <v>4.0</v>
      </c>
      <c r="H1882" s="5">
        <v>6.0</v>
      </c>
      <c r="I1882" s="22">
        <v>44.0</v>
      </c>
      <c r="J1882" s="23">
        <v>4.6</v>
      </c>
      <c r="K1882" s="53" t="s">
        <v>682</v>
      </c>
      <c r="L1882" s="53" t="s">
        <v>10466</v>
      </c>
      <c r="M1882" s="8"/>
      <c r="N1882" s="53" t="s">
        <v>10467</v>
      </c>
      <c r="O1882" s="53" t="s">
        <v>10468</v>
      </c>
      <c r="P1882" s="53" t="s">
        <v>10469</v>
      </c>
      <c r="Q1882" s="8"/>
      <c r="R1882" s="23" t="s">
        <v>10470</v>
      </c>
      <c r="S1882" s="54" t="s">
        <v>10471</v>
      </c>
      <c r="T1882" s="55" t="s">
        <v>10472</v>
      </c>
      <c r="U1882" s="8"/>
      <c r="V1882" s="8"/>
      <c r="W1882" s="8"/>
    </row>
    <row r="1883" ht="15.75" customHeight="1">
      <c r="A1883" s="9">
        <v>1968.0</v>
      </c>
      <c r="B1883" s="20" t="s">
        <v>97</v>
      </c>
      <c r="C1883" s="2" t="s">
        <v>10473</v>
      </c>
      <c r="D1883" s="15" t="s">
        <v>10474</v>
      </c>
      <c r="E1883" s="5" t="s">
        <v>10464</v>
      </c>
      <c r="F1883" s="32" t="s">
        <v>10465</v>
      </c>
      <c r="G1883" s="5">
        <v>4.0</v>
      </c>
      <c r="H1883" s="5">
        <v>6.0</v>
      </c>
      <c r="I1883" s="22">
        <v>28.0</v>
      </c>
      <c r="J1883" s="23">
        <v>4.7</v>
      </c>
      <c r="K1883" s="50" t="s">
        <v>682</v>
      </c>
      <c r="L1883" s="50" t="s">
        <v>10466</v>
      </c>
      <c r="M1883" s="8"/>
      <c r="N1883" s="50" t="s">
        <v>10467</v>
      </c>
      <c r="O1883" s="50" t="s">
        <v>10468</v>
      </c>
      <c r="P1883" s="50" t="s">
        <v>10469</v>
      </c>
      <c r="Q1883" s="8"/>
      <c r="R1883" s="23" t="s">
        <v>10475</v>
      </c>
      <c r="S1883" s="51" t="s">
        <v>10476</v>
      </c>
      <c r="T1883" s="52" t="s">
        <v>10477</v>
      </c>
      <c r="U1883" s="8"/>
      <c r="V1883" s="8"/>
      <c r="W1883" s="8"/>
    </row>
    <row r="1884" ht="15.75" customHeight="1">
      <c r="A1884" s="9">
        <v>1969.0</v>
      </c>
      <c r="B1884" s="20" t="s">
        <v>97</v>
      </c>
      <c r="C1884" s="2" t="s">
        <v>10478</v>
      </c>
      <c r="D1884" s="10" t="s">
        <v>10479</v>
      </c>
      <c r="E1884" s="5" t="s">
        <v>10464</v>
      </c>
      <c r="F1884" s="32" t="s">
        <v>10465</v>
      </c>
      <c r="G1884" s="5">
        <v>4.0</v>
      </c>
      <c r="H1884" s="5">
        <v>6.0</v>
      </c>
      <c r="I1884" s="22">
        <v>21.0</v>
      </c>
      <c r="J1884" s="23">
        <v>4.4</v>
      </c>
      <c r="K1884" s="53" t="s">
        <v>682</v>
      </c>
      <c r="L1884" s="53" t="s">
        <v>10466</v>
      </c>
      <c r="M1884" s="8"/>
      <c r="N1884" s="53" t="s">
        <v>10467</v>
      </c>
      <c r="O1884" s="53" t="s">
        <v>10468</v>
      </c>
      <c r="P1884" s="53" t="s">
        <v>10469</v>
      </c>
      <c r="Q1884" s="8"/>
      <c r="R1884" s="23" t="s">
        <v>10480</v>
      </c>
      <c r="S1884" s="54" t="s">
        <v>10481</v>
      </c>
      <c r="T1884" s="55" t="s">
        <v>10482</v>
      </c>
      <c r="U1884" s="8"/>
      <c r="V1884" s="8"/>
      <c r="W1884" s="8"/>
    </row>
    <row r="1885" ht="15.75" customHeight="1">
      <c r="A1885" s="9">
        <v>1970.0</v>
      </c>
      <c r="B1885" s="20" t="s">
        <v>97</v>
      </c>
      <c r="C1885" s="2" t="s">
        <v>10483</v>
      </c>
      <c r="D1885" s="15" t="s">
        <v>10484</v>
      </c>
      <c r="E1885" s="5" t="s">
        <v>10464</v>
      </c>
      <c r="F1885" s="32" t="s">
        <v>10465</v>
      </c>
      <c r="G1885" s="5">
        <v>4.0</v>
      </c>
      <c r="H1885" s="5">
        <v>6.0</v>
      </c>
      <c r="I1885" s="22">
        <v>11.0</v>
      </c>
      <c r="J1885" s="23">
        <v>4.4</v>
      </c>
      <c r="K1885" s="50" t="s">
        <v>682</v>
      </c>
      <c r="L1885" s="50" t="s">
        <v>10466</v>
      </c>
      <c r="M1885" s="8"/>
      <c r="N1885" s="50" t="s">
        <v>10467</v>
      </c>
      <c r="O1885" s="50" t="s">
        <v>10468</v>
      </c>
      <c r="P1885" s="50" t="s">
        <v>10469</v>
      </c>
      <c r="Q1885" s="8"/>
      <c r="R1885" s="23" t="s">
        <v>10485</v>
      </c>
      <c r="S1885" s="51" t="s">
        <v>10486</v>
      </c>
      <c r="T1885" s="52" t="s">
        <v>10487</v>
      </c>
      <c r="U1885" s="8"/>
      <c r="V1885" s="8"/>
      <c r="W1885" s="8"/>
    </row>
    <row r="1886" ht="15.75" customHeight="1">
      <c r="A1886" s="9">
        <v>1971.0</v>
      </c>
      <c r="B1886" s="20" t="s">
        <v>97</v>
      </c>
      <c r="C1886" s="2" t="s">
        <v>10488</v>
      </c>
      <c r="D1886" s="10" t="s">
        <v>10489</v>
      </c>
      <c r="E1886" s="5" t="s">
        <v>10464</v>
      </c>
      <c r="F1886" s="32" t="s">
        <v>10465</v>
      </c>
      <c r="G1886" s="5">
        <v>4.0</v>
      </c>
      <c r="H1886" s="5">
        <v>6.0</v>
      </c>
      <c r="I1886" s="22">
        <v>11.0</v>
      </c>
      <c r="J1886" s="23">
        <v>4.1</v>
      </c>
      <c r="K1886" s="8"/>
      <c r="L1886" s="8"/>
      <c r="M1886" s="8"/>
      <c r="N1886" s="53" t="s">
        <v>10490</v>
      </c>
      <c r="O1886" s="53" t="s">
        <v>10467</v>
      </c>
      <c r="P1886" s="53" t="s">
        <v>10491</v>
      </c>
      <c r="Q1886" s="8"/>
      <c r="R1886" s="23" t="s">
        <v>10492</v>
      </c>
      <c r="S1886" s="54" t="s">
        <v>10493</v>
      </c>
      <c r="T1886" s="8"/>
      <c r="U1886" s="8"/>
      <c r="V1886" s="8"/>
      <c r="W1886" s="8"/>
    </row>
    <row r="1887" ht="15.75" customHeight="1">
      <c r="A1887" s="9">
        <v>1972.0</v>
      </c>
      <c r="B1887" s="20" t="s">
        <v>97</v>
      </c>
      <c r="C1887" s="2" t="s">
        <v>10494</v>
      </c>
      <c r="D1887" s="15" t="s">
        <v>10495</v>
      </c>
      <c r="E1887" s="5" t="s">
        <v>10464</v>
      </c>
      <c r="F1887" s="32" t="s">
        <v>10465</v>
      </c>
      <c r="G1887" s="5">
        <v>4.0</v>
      </c>
      <c r="H1887" s="5">
        <v>6.0</v>
      </c>
      <c r="I1887" s="22">
        <v>2.0</v>
      </c>
      <c r="J1887" s="23">
        <v>5.0</v>
      </c>
      <c r="K1887" s="8"/>
      <c r="L1887" s="8"/>
      <c r="M1887" s="8"/>
      <c r="N1887" s="50" t="s">
        <v>10490</v>
      </c>
      <c r="O1887" s="50" t="s">
        <v>10496</v>
      </c>
      <c r="P1887" s="50" t="s">
        <v>10491</v>
      </c>
      <c r="Q1887" s="8"/>
      <c r="R1887" s="23" t="s">
        <v>10497</v>
      </c>
      <c r="S1887" s="51" t="s">
        <v>10498</v>
      </c>
      <c r="T1887" s="8"/>
      <c r="U1887" s="8"/>
      <c r="V1887" s="8"/>
      <c r="W1887" s="8"/>
    </row>
    <row r="1888" ht="15.75" customHeight="1">
      <c r="A1888" s="9">
        <v>1973.0</v>
      </c>
      <c r="B1888" s="20" t="s">
        <v>97</v>
      </c>
      <c r="C1888" s="2">
        <v>3.947410557E9</v>
      </c>
      <c r="D1888" s="11" t="s">
        <v>10499</v>
      </c>
      <c r="E1888" s="5" t="s">
        <v>10464</v>
      </c>
      <c r="F1888" s="32" t="s">
        <v>10500</v>
      </c>
      <c r="G1888" s="5">
        <v>4.0</v>
      </c>
      <c r="H1888" s="5">
        <v>6.0</v>
      </c>
      <c r="I1888" s="22">
        <v>178.0</v>
      </c>
      <c r="J1888" s="23">
        <v>4.5</v>
      </c>
      <c r="K1888" s="53" t="s">
        <v>1345</v>
      </c>
      <c r="L1888" s="53" t="s">
        <v>8254</v>
      </c>
      <c r="M1888" s="53" t="s">
        <v>10501</v>
      </c>
      <c r="N1888" s="53" t="s">
        <v>10490</v>
      </c>
      <c r="O1888" s="53" t="s">
        <v>10502</v>
      </c>
      <c r="P1888" s="8"/>
      <c r="Q1888" s="8"/>
      <c r="R1888" s="23" t="s">
        <v>10503</v>
      </c>
      <c r="S1888" s="54" t="s">
        <v>10504</v>
      </c>
      <c r="T1888" s="55" t="s">
        <v>10505</v>
      </c>
      <c r="U1888" s="8"/>
      <c r="V1888" s="8"/>
      <c r="W1888" s="8"/>
    </row>
    <row r="1889" ht="15.75" customHeight="1">
      <c r="A1889" s="9">
        <v>1974.0</v>
      </c>
      <c r="B1889" s="20" t="s">
        <v>97</v>
      </c>
      <c r="C1889" s="2">
        <v>3.947410123E9</v>
      </c>
      <c r="D1889" s="18" t="s">
        <v>10506</v>
      </c>
      <c r="E1889" s="5" t="s">
        <v>10464</v>
      </c>
      <c r="F1889" s="32" t="s">
        <v>10500</v>
      </c>
      <c r="G1889" s="5">
        <v>4.0</v>
      </c>
      <c r="H1889" s="5">
        <v>6.0</v>
      </c>
      <c r="I1889" s="22">
        <v>65.0</v>
      </c>
      <c r="J1889" s="23">
        <v>4.1</v>
      </c>
      <c r="K1889" s="50" t="s">
        <v>7024</v>
      </c>
      <c r="L1889" s="50" t="s">
        <v>8254</v>
      </c>
      <c r="M1889" s="50" t="s">
        <v>10501</v>
      </c>
      <c r="N1889" s="50" t="s">
        <v>10490</v>
      </c>
      <c r="O1889" s="50" t="s">
        <v>10507</v>
      </c>
      <c r="P1889" s="8"/>
      <c r="Q1889" s="8"/>
      <c r="R1889" s="23" t="s">
        <v>10508</v>
      </c>
      <c r="S1889" s="51" t="s">
        <v>10509</v>
      </c>
      <c r="T1889" s="52" t="s">
        <v>10510</v>
      </c>
      <c r="U1889" s="8"/>
      <c r="V1889" s="8"/>
      <c r="W1889" s="8"/>
    </row>
    <row r="1890" ht="15.75" customHeight="1">
      <c r="A1890" s="9">
        <v>1975.0</v>
      </c>
      <c r="B1890" s="20" t="s">
        <v>97</v>
      </c>
      <c r="C1890" s="2">
        <v>3.947410018E9</v>
      </c>
      <c r="D1890" s="11" t="s">
        <v>10511</v>
      </c>
      <c r="E1890" s="5" t="s">
        <v>10464</v>
      </c>
      <c r="F1890" s="32" t="s">
        <v>10500</v>
      </c>
      <c r="G1890" s="5">
        <v>4.0</v>
      </c>
      <c r="H1890" s="5">
        <v>6.0</v>
      </c>
      <c r="I1890" s="22">
        <v>33.0</v>
      </c>
      <c r="J1890" s="23">
        <v>4.2</v>
      </c>
      <c r="K1890" s="53" t="s">
        <v>682</v>
      </c>
      <c r="L1890" s="53" t="s">
        <v>10512</v>
      </c>
      <c r="M1890" s="53" t="s">
        <v>10501</v>
      </c>
      <c r="N1890" s="53" t="s">
        <v>10490</v>
      </c>
      <c r="O1890" s="53" t="s">
        <v>10513</v>
      </c>
      <c r="P1890" s="8"/>
      <c r="Q1890" s="8"/>
      <c r="R1890" s="23" t="s">
        <v>10514</v>
      </c>
      <c r="S1890" s="54" t="s">
        <v>10515</v>
      </c>
      <c r="T1890" s="55" t="s">
        <v>10516</v>
      </c>
      <c r="U1890" s="8"/>
      <c r="V1890" s="8"/>
      <c r="W1890" s="8"/>
    </row>
    <row r="1891" ht="15.75" customHeight="1">
      <c r="A1891" s="9">
        <v>1976.0</v>
      </c>
      <c r="B1891" s="20" t="s">
        <v>97</v>
      </c>
      <c r="C1891" s="2" t="s">
        <v>10517</v>
      </c>
      <c r="D1891" s="18" t="s">
        <v>10518</v>
      </c>
      <c r="E1891" s="5" t="s">
        <v>10464</v>
      </c>
      <c r="F1891" s="32" t="s">
        <v>10500</v>
      </c>
      <c r="G1891" s="5">
        <v>4.0</v>
      </c>
      <c r="H1891" s="5">
        <v>6.0</v>
      </c>
      <c r="I1891" s="22">
        <v>28.0</v>
      </c>
      <c r="J1891" s="23">
        <v>4.1</v>
      </c>
      <c r="K1891" s="8"/>
      <c r="L1891" s="8"/>
      <c r="M1891" s="8"/>
      <c r="N1891" s="50" t="s">
        <v>10490</v>
      </c>
      <c r="O1891" s="50" t="s">
        <v>10519</v>
      </c>
      <c r="P1891" s="50" t="s">
        <v>10491</v>
      </c>
      <c r="Q1891" s="8"/>
      <c r="R1891" s="23" t="s">
        <v>10520</v>
      </c>
      <c r="S1891" s="51" t="s">
        <v>10521</v>
      </c>
      <c r="T1891" s="8"/>
      <c r="U1891" s="8"/>
      <c r="V1891" s="8"/>
      <c r="W1891" s="8"/>
    </row>
    <row r="1892" ht="15.75" customHeight="1">
      <c r="A1892" s="9">
        <v>1977.0</v>
      </c>
      <c r="B1892" s="20" t="s">
        <v>97</v>
      </c>
      <c r="C1892" s="2" t="s">
        <v>10522</v>
      </c>
      <c r="D1892" s="11" t="s">
        <v>10523</v>
      </c>
      <c r="E1892" s="5" t="s">
        <v>10464</v>
      </c>
      <c r="F1892" s="32" t="s">
        <v>10500</v>
      </c>
      <c r="G1892" s="5">
        <v>4.0</v>
      </c>
      <c r="H1892" s="5">
        <v>6.0</v>
      </c>
      <c r="I1892" s="22">
        <v>15.0</v>
      </c>
      <c r="J1892" s="23">
        <v>4.2</v>
      </c>
      <c r="K1892" s="8"/>
      <c r="L1892" s="8"/>
      <c r="M1892" s="8"/>
      <c r="N1892" s="53" t="s">
        <v>10490</v>
      </c>
      <c r="O1892" s="53" t="s">
        <v>10524</v>
      </c>
      <c r="P1892" s="53" t="s">
        <v>10525</v>
      </c>
      <c r="Q1892" s="8"/>
      <c r="R1892" s="23" t="s">
        <v>10526</v>
      </c>
      <c r="S1892" s="54" t="s">
        <v>10527</v>
      </c>
      <c r="T1892" s="8"/>
      <c r="U1892" s="8"/>
      <c r="V1892" s="8"/>
      <c r="W1892" s="8"/>
    </row>
    <row r="1893" ht="15.75" customHeight="1">
      <c r="A1893" s="9">
        <v>1978.0</v>
      </c>
      <c r="B1893" s="20" t="s">
        <v>97</v>
      </c>
      <c r="C1893" s="2" t="s">
        <v>10528</v>
      </c>
      <c r="D1893" s="18" t="s">
        <v>10529</v>
      </c>
      <c r="E1893" s="5" t="s">
        <v>10464</v>
      </c>
      <c r="F1893" s="32" t="s">
        <v>10500</v>
      </c>
      <c r="G1893" s="5">
        <v>4.0</v>
      </c>
      <c r="H1893" s="5">
        <v>6.0</v>
      </c>
      <c r="I1893" s="22">
        <v>11.0</v>
      </c>
      <c r="J1893" s="23">
        <v>4.4</v>
      </c>
      <c r="K1893" s="8"/>
      <c r="L1893" s="8"/>
      <c r="M1893" s="8"/>
      <c r="N1893" s="50" t="s">
        <v>10490</v>
      </c>
      <c r="O1893" s="50" t="s">
        <v>10467</v>
      </c>
      <c r="P1893" s="50" t="s">
        <v>10525</v>
      </c>
      <c r="Q1893" s="8"/>
      <c r="R1893" s="23" t="s">
        <v>10530</v>
      </c>
      <c r="S1893" s="51" t="s">
        <v>10531</v>
      </c>
      <c r="T1893" s="8"/>
      <c r="U1893" s="8"/>
      <c r="V1893" s="8"/>
      <c r="W1893" s="8"/>
    </row>
    <row r="1894" ht="15.75" customHeight="1">
      <c r="A1894" s="9">
        <v>1979.0</v>
      </c>
      <c r="B1894" s="20" t="s">
        <v>97</v>
      </c>
      <c r="C1894" s="2" t="s">
        <v>10532</v>
      </c>
      <c r="D1894" s="11" t="s">
        <v>10533</v>
      </c>
      <c r="E1894" s="5" t="s">
        <v>10464</v>
      </c>
      <c r="F1894" s="32" t="s">
        <v>10500</v>
      </c>
      <c r="G1894" s="5">
        <v>4.0</v>
      </c>
      <c r="H1894" s="5">
        <v>6.0</v>
      </c>
      <c r="I1894" s="22">
        <v>6.0</v>
      </c>
      <c r="J1894" s="23">
        <v>4.3</v>
      </c>
      <c r="K1894" s="8"/>
      <c r="L1894" s="8"/>
      <c r="M1894" s="8"/>
      <c r="N1894" s="53" t="s">
        <v>10490</v>
      </c>
      <c r="O1894" s="53" t="s">
        <v>10534</v>
      </c>
      <c r="P1894" s="53" t="s">
        <v>10525</v>
      </c>
      <c r="Q1894" s="8"/>
      <c r="R1894" s="23" t="s">
        <v>10535</v>
      </c>
      <c r="S1894" s="54" t="s">
        <v>10536</v>
      </c>
      <c r="T1894" s="8"/>
      <c r="U1894" s="8"/>
      <c r="V1894" s="8"/>
      <c r="W1894" s="8"/>
    </row>
    <row r="1895" ht="15.75" customHeight="1">
      <c r="A1895" s="9">
        <v>1980.0</v>
      </c>
      <c r="B1895" s="20" t="s">
        <v>97</v>
      </c>
      <c r="C1895" s="2" t="s">
        <v>10537</v>
      </c>
      <c r="D1895" s="10" t="s">
        <v>10538</v>
      </c>
      <c r="E1895" s="5" t="s">
        <v>10464</v>
      </c>
      <c r="F1895" s="32" t="s">
        <v>10539</v>
      </c>
      <c r="G1895" s="5">
        <v>4.0</v>
      </c>
      <c r="H1895" s="5">
        <v>6.0</v>
      </c>
      <c r="I1895" s="22">
        <v>94.0</v>
      </c>
      <c r="J1895" s="23">
        <v>4.4</v>
      </c>
      <c r="K1895" s="53" t="s">
        <v>7024</v>
      </c>
      <c r="L1895" s="53" t="s">
        <v>8254</v>
      </c>
      <c r="M1895" s="53" t="s">
        <v>10501</v>
      </c>
      <c r="N1895" s="53" t="s">
        <v>10490</v>
      </c>
      <c r="O1895" s="53" t="s">
        <v>10507</v>
      </c>
      <c r="P1895" s="8"/>
      <c r="Q1895" s="8"/>
      <c r="R1895" s="23" t="s">
        <v>10540</v>
      </c>
      <c r="S1895" s="54" t="s">
        <v>10541</v>
      </c>
      <c r="T1895" s="55" t="s">
        <v>10542</v>
      </c>
      <c r="U1895" s="8"/>
      <c r="V1895" s="8"/>
      <c r="W1895" s="8"/>
    </row>
    <row r="1896" ht="15.75" customHeight="1">
      <c r="A1896" s="9">
        <v>1981.0</v>
      </c>
      <c r="B1896" s="20" t="s">
        <v>97</v>
      </c>
      <c r="C1896" s="2">
        <v>3.949514201E9</v>
      </c>
      <c r="D1896" s="15" t="s">
        <v>10543</v>
      </c>
      <c r="E1896" s="5" t="s">
        <v>10464</v>
      </c>
      <c r="F1896" s="32" t="s">
        <v>10539</v>
      </c>
      <c r="G1896" s="5">
        <v>4.0</v>
      </c>
      <c r="H1896" s="5">
        <v>6.0</v>
      </c>
      <c r="I1896" s="22">
        <v>84.0</v>
      </c>
      <c r="J1896" s="23">
        <v>4.5</v>
      </c>
      <c r="K1896" s="50" t="s">
        <v>7024</v>
      </c>
      <c r="L1896" s="50" t="s">
        <v>8254</v>
      </c>
      <c r="M1896" s="50" t="s">
        <v>10501</v>
      </c>
      <c r="N1896" s="50" t="s">
        <v>10490</v>
      </c>
      <c r="O1896" s="50" t="s">
        <v>10544</v>
      </c>
      <c r="P1896" s="50" t="s">
        <v>10545</v>
      </c>
      <c r="Q1896" s="8"/>
      <c r="R1896" s="23" t="s">
        <v>10546</v>
      </c>
      <c r="S1896" s="51" t="s">
        <v>10547</v>
      </c>
      <c r="T1896" s="52" t="s">
        <v>10548</v>
      </c>
      <c r="U1896" s="8"/>
      <c r="V1896" s="8"/>
      <c r="W1896" s="8"/>
    </row>
    <row r="1897" ht="15.75" customHeight="1">
      <c r="A1897" s="9">
        <v>1982.0</v>
      </c>
      <c r="B1897" s="20" t="s">
        <v>97</v>
      </c>
      <c r="C1897" s="2" t="s">
        <v>10549</v>
      </c>
      <c r="D1897" s="10" t="s">
        <v>10550</v>
      </c>
      <c r="E1897" s="5" t="s">
        <v>10464</v>
      </c>
      <c r="F1897" s="32" t="s">
        <v>10539</v>
      </c>
      <c r="G1897" s="5">
        <v>4.0</v>
      </c>
      <c r="H1897" s="5">
        <v>6.0</v>
      </c>
      <c r="I1897" s="22">
        <v>22.0</v>
      </c>
      <c r="J1897" s="23">
        <v>4.0</v>
      </c>
      <c r="K1897" s="8"/>
      <c r="L1897" s="8"/>
      <c r="M1897" s="8"/>
      <c r="N1897" s="53" t="s">
        <v>10490</v>
      </c>
      <c r="O1897" s="53" t="s">
        <v>10534</v>
      </c>
      <c r="P1897" s="53" t="s">
        <v>10525</v>
      </c>
      <c r="Q1897" s="8"/>
      <c r="R1897" s="23" t="s">
        <v>10551</v>
      </c>
      <c r="S1897" s="54" t="s">
        <v>10552</v>
      </c>
      <c r="T1897" s="8"/>
      <c r="U1897" s="8"/>
      <c r="V1897" s="8"/>
      <c r="W1897" s="8"/>
    </row>
    <row r="1898" ht="15.75" customHeight="1">
      <c r="A1898" s="9">
        <v>1983.0</v>
      </c>
      <c r="B1898" s="20" t="s">
        <v>97</v>
      </c>
      <c r="C1898" s="2" t="s">
        <v>10553</v>
      </c>
      <c r="D1898" s="15" t="s">
        <v>10554</v>
      </c>
      <c r="E1898" s="5" t="s">
        <v>10464</v>
      </c>
      <c r="F1898" s="32" t="s">
        <v>10539</v>
      </c>
      <c r="G1898" s="5">
        <v>4.0</v>
      </c>
      <c r="H1898" s="5">
        <v>6.0</v>
      </c>
      <c r="I1898" s="22">
        <v>17.0</v>
      </c>
      <c r="J1898" s="23">
        <v>4.3</v>
      </c>
      <c r="K1898" s="50" t="s">
        <v>3264</v>
      </c>
      <c r="L1898" s="8"/>
      <c r="M1898" s="8"/>
      <c r="N1898" s="50" t="s">
        <v>10490</v>
      </c>
      <c r="O1898" s="50" t="s">
        <v>10555</v>
      </c>
      <c r="P1898" s="50" t="s">
        <v>10525</v>
      </c>
      <c r="Q1898" s="8"/>
      <c r="R1898" s="23" t="s">
        <v>10556</v>
      </c>
      <c r="S1898" s="51" t="s">
        <v>10557</v>
      </c>
      <c r="T1898" s="8"/>
      <c r="U1898" s="8"/>
      <c r="V1898" s="8"/>
      <c r="W1898" s="8"/>
    </row>
    <row r="1899" ht="15.75" customHeight="1">
      <c r="A1899" s="9">
        <v>1984.0</v>
      </c>
      <c r="B1899" s="20" t="s">
        <v>97</v>
      </c>
      <c r="C1899" s="2" t="s">
        <v>10558</v>
      </c>
      <c r="D1899" s="10" t="s">
        <v>10559</v>
      </c>
      <c r="E1899" s="5" t="s">
        <v>10464</v>
      </c>
      <c r="F1899" s="32" t="s">
        <v>10539</v>
      </c>
      <c r="G1899" s="5">
        <v>4.0</v>
      </c>
      <c r="H1899" s="5">
        <v>6.0</v>
      </c>
      <c r="I1899" s="22">
        <v>17.0</v>
      </c>
      <c r="J1899" s="23">
        <v>4.6</v>
      </c>
      <c r="K1899" s="8"/>
      <c r="L1899" s="8"/>
      <c r="M1899" s="8"/>
      <c r="N1899" s="53" t="s">
        <v>10490</v>
      </c>
      <c r="O1899" s="53" t="s">
        <v>10519</v>
      </c>
      <c r="P1899" s="53" t="s">
        <v>10491</v>
      </c>
      <c r="Q1899" s="8"/>
      <c r="R1899" s="23" t="s">
        <v>10560</v>
      </c>
      <c r="S1899" s="54" t="s">
        <v>10561</v>
      </c>
      <c r="T1899" s="8"/>
      <c r="U1899" s="8"/>
      <c r="V1899" s="8"/>
      <c r="W1899" s="8"/>
    </row>
    <row r="1900" ht="15.75" customHeight="1">
      <c r="A1900" s="9">
        <v>1985.0</v>
      </c>
      <c r="B1900" s="20" t="s">
        <v>97</v>
      </c>
      <c r="C1900" s="2">
        <v>3.949514015E9</v>
      </c>
      <c r="D1900" s="15" t="s">
        <v>10562</v>
      </c>
      <c r="E1900" s="5" t="s">
        <v>10464</v>
      </c>
      <c r="F1900" s="32" t="s">
        <v>10539</v>
      </c>
      <c r="G1900" s="5">
        <v>4.0</v>
      </c>
      <c r="H1900" s="5">
        <v>6.0</v>
      </c>
      <c r="I1900" s="22">
        <v>9.0</v>
      </c>
      <c r="J1900" s="23">
        <v>3.7</v>
      </c>
      <c r="K1900" s="50" t="s">
        <v>10563</v>
      </c>
      <c r="L1900" s="50" t="s">
        <v>8254</v>
      </c>
      <c r="M1900" s="50" t="s">
        <v>10501</v>
      </c>
      <c r="N1900" s="50" t="s">
        <v>10490</v>
      </c>
      <c r="O1900" s="50" t="s">
        <v>10564</v>
      </c>
      <c r="P1900" s="8"/>
      <c r="Q1900" s="8"/>
      <c r="R1900" s="23" t="s">
        <v>10565</v>
      </c>
      <c r="S1900" s="51" t="s">
        <v>10566</v>
      </c>
      <c r="T1900" s="52" t="s">
        <v>10567</v>
      </c>
      <c r="U1900" s="8"/>
      <c r="V1900" s="8"/>
      <c r="W1900" s="8"/>
    </row>
    <row r="1901" ht="15.75" customHeight="1">
      <c r="A1901" s="9">
        <v>1986.0</v>
      </c>
      <c r="B1901" s="20" t="s">
        <v>97</v>
      </c>
      <c r="C1901" s="2" t="s">
        <v>10568</v>
      </c>
      <c r="D1901" s="10" t="s">
        <v>10569</v>
      </c>
      <c r="E1901" s="5" t="s">
        <v>10464</v>
      </c>
      <c r="F1901" s="32" t="s">
        <v>10539</v>
      </c>
      <c r="G1901" s="5">
        <v>4.0</v>
      </c>
      <c r="H1901" s="5">
        <v>6.0</v>
      </c>
      <c r="I1901" s="22">
        <v>7.0</v>
      </c>
      <c r="J1901" s="23">
        <v>4.7</v>
      </c>
      <c r="K1901" s="53" t="s">
        <v>3721</v>
      </c>
      <c r="L1901" s="8"/>
      <c r="M1901" s="8"/>
      <c r="N1901" s="53" t="s">
        <v>10490</v>
      </c>
      <c r="O1901" s="53" t="s">
        <v>10570</v>
      </c>
      <c r="P1901" s="53" t="s">
        <v>10525</v>
      </c>
      <c r="Q1901" s="8"/>
      <c r="R1901" s="23" t="s">
        <v>10571</v>
      </c>
      <c r="S1901" s="54" t="s">
        <v>10572</v>
      </c>
      <c r="T1901" s="8"/>
      <c r="U1901" s="8"/>
      <c r="V1901" s="8"/>
      <c r="W1901" s="8"/>
    </row>
    <row r="1902" ht="15.75" customHeight="1">
      <c r="A1902" s="9">
        <v>1987.0</v>
      </c>
      <c r="B1902" s="20" t="s">
        <v>97</v>
      </c>
      <c r="C1902" s="2" t="s">
        <v>10573</v>
      </c>
      <c r="D1902" s="15" t="s">
        <v>10574</v>
      </c>
      <c r="E1902" s="5" t="s">
        <v>10464</v>
      </c>
      <c r="F1902" s="32" t="s">
        <v>10539</v>
      </c>
      <c r="G1902" s="5">
        <v>4.0</v>
      </c>
      <c r="H1902" s="5">
        <v>6.0</v>
      </c>
      <c r="I1902" s="22">
        <v>5.0</v>
      </c>
      <c r="J1902" s="23">
        <v>4.0</v>
      </c>
      <c r="K1902" s="8"/>
      <c r="L1902" s="8"/>
      <c r="M1902" s="8"/>
      <c r="N1902" s="50" t="s">
        <v>10490</v>
      </c>
      <c r="O1902" s="50" t="s">
        <v>10467</v>
      </c>
      <c r="P1902" s="50" t="s">
        <v>10491</v>
      </c>
      <c r="Q1902" s="8"/>
      <c r="R1902" s="23" t="s">
        <v>10575</v>
      </c>
      <c r="S1902" s="51" t="s">
        <v>10576</v>
      </c>
      <c r="T1902" s="8"/>
      <c r="U1902" s="8"/>
      <c r="V1902" s="8"/>
      <c r="W1902" s="8"/>
    </row>
    <row r="1903" ht="15.75" customHeight="1">
      <c r="A1903" s="9">
        <v>1988.0</v>
      </c>
      <c r="B1903" s="20" t="s">
        <v>97</v>
      </c>
      <c r="C1903" s="2">
        <v>1.454914041E9</v>
      </c>
      <c r="D1903" s="18" t="s">
        <v>10577</v>
      </c>
      <c r="E1903" s="8"/>
      <c r="F1903" s="40" t="s">
        <v>10578</v>
      </c>
      <c r="G1903" s="5">
        <v>4.0</v>
      </c>
      <c r="H1903" s="5">
        <v>6.0</v>
      </c>
      <c r="I1903" s="22">
        <v>814.0</v>
      </c>
      <c r="J1903" s="23">
        <v>4.9</v>
      </c>
      <c r="K1903" s="50" t="s">
        <v>764</v>
      </c>
      <c r="L1903" s="50" t="s">
        <v>10579</v>
      </c>
      <c r="M1903" s="50" t="s">
        <v>4291</v>
      </c>
      <c r="N1903" s="50" t="s">
        <v>10580</v>
      </c>
      <c r="O1903" s="50" t="s">
        <v>10581</v>
      </c>
      <c r="P1903" s="8"/>
      <c r="Q1903" s="8"/>
      <c r="R1903" s="23" t="s">
        <v>10582</v>
      </c>
      <c r="S1903" s="51" t="s">
        <v>10583</v>
      </c>
      <c r="T1903" s="52" t="s">
        <v>10584</v>
      </c>
      <c r="U1903" s="52" t="s">
        <v>10585</v>
      </c>
      <c r="V1903" s="52" t="s">
        <v>10586</v>
      </c>
      <c r="W1903" s="52" t="s">
        <v>10587</v>
      </c>
    </row>
    <row r="1904" ht="15.75" customHeight="1">
      <c r="A1904" s="9">
        <v>1989.0</v>
      </c>
      <c r="B1904" s="20" t="s">
        <v>97</v>
      </c>
      <c r="C1904" s="2">
        <v>1.454919604E9</v>
      </c>
      <c r="D1904" s="11" t="s">
        <v>10588</v>
      </c>
      <c r="E1904" s="8"/>
      <c r="F1904" s="40" t="s">
        <v>10578</v>
      </c>
      <c r="G1904" s="5">
        <v>4.0</v>
      </c>
      <c r="H1904" s="5">
        <v>6.0</v>
      </c>
      <c r="I1904" s="22">
        <v>429.0</v>
      </c>
      <c r="J1904" s="23">
        <v>4.9</v>
      </c>
      <c r="K1904" s="53" t="s">
        <v>764</v>
      </c>
      <c r="L1904" s="53" t="s">
        <v>10589</v>
      </c>
      <c r="M1904" s="53" t="s">
        <v>4291</v>
      </c>
      <c r="N1904" s="53" t="s">
        <v>10580</v>
      </c>
      <c r="O1904" s="8"/>
      <c r="P1904" s="8"/>
      <c r="Q1904" s="8"/>
      <c r="R1904" s="23" t="s">
        <v>10590</v>
      </c>
      <c r="S1904" s="54" t="s">
        <v>10591</v>
      </c>
      <c r="T1904" s="55" t="s">
        <v>10592</v>
      </c>
      <c r="U1904" s="55" t="s">
        <v>10593</v>
      </c>
      <c r="V1904" s="55" t="s">
        <v>10594</v>
      </c>
      <c r="W1904" s="55" t="s">
        <v>10595</v>
      </c>
    </row>
    <row r="1905" ht="15.75" customHeight="1">
      <c r="A1905" s="9">
        <v>1990.0</v>
      </c>
      <c r="B1905" s="20" t="s">
        <v>97</v>
      </c>
      <c r="C1905" s="2">
        <v>1.454928115E9</v>
      </c>
      <c r="D1905" s="18" t="s">
        <v>10596</v>
      </c>
      <c r="E1905" s="8"/>
      <c r="F1905" s="40" t="s">
        <v>10578</v>
      </c>
      <c r="G1905" s="5">
        <v>4.0</v>
      </c>
      <c r="H1905" s="5">
        <v>6.0</v>
      </c>
      <c r="I1905" s="22">
        <v>425.0</v>
      </c>
      <c r="J1905" s="23">
        <v>4.9</v>
      </c>
      <c r="K1905" s="50" t="s">
        <v>764</v>
      </c>
      <c r="L1905" s="50" t="s">
        <v>6982</v>
      </c>
      <c r="M1905" s="50" t="s">
        <v>4289</v>
      </c>
      <c r="N1905" s="50" t="s">
        <v>10580</v>
      </c>
      <c r="O1905" s="50" t="s">
        <v>10581</v>
      </c>
      <c r="P1905" s="8"/>
      <c r="Q1905" s="8"/>
      <c r="R1905" s="8"/>
      <c r="S1905" s="51" t="s">
        <v>10597</v>
      </c>
      <c r="T1905" s="8"/>
      <c r="U1905" s="8"/>
      <c r="V1905" s="8"/>
      <c r="W1905" s="8"/>
    </row>
    <row r="1906" ht="15.75" customHeight="1">
      <c r="A1906" s="9">
        <v>1991.0</v>
      </c>
      <c r="B1906" s="20" t="s">
        <v>97</v>
      </c>
      <c r="C1906" s="2">
        <v>1.454934271E9</v>
      </c>
      <c r="D1906" s="10" t="s">
        <v>10598</v>
      </c>
      <c r="E1906" s="8"/>
      <c r="F1906" s="40" t="s">
        <v>10578</v>
      </c>
      <c r="G1906" s="5">
        <v>4.0</v>
      </c>
      <c r="H1906" s="5">
        <v>6.0</v>
      </c>
      <c r="I1906" s="22">
        <v>416.0</v>
      </c>
      <c r="J1906" s="23">
        <v>4.9</v>
      </c>
      <c r="K1906" s="53" t="s">
        <v>764</v>
      </c>
      <c r="L1906" s="53" t="s">
        <v>6971</v>
      </c>
      <c r="M1906" s="53" t="s">
        <v>103</v>
      </c>
      <c r="N1906" s="53" t="s">
        <v>10580</v>
      </c>
      <c r="O1906" s="53" t="s">
        <v>10581</v>
      </c>
      <c r="P1906" s="8"/>
      <c r="Q1906" s="8"/>
      <c r="R1906" s="23" t="s">
        <v>10599</v>
      </c>
      <c r="S1906" s="54" t="s">
        <v>10600</v>
      </c>
      <c r="T1906" s="8"/>
      <c r="U1906" s="8"/>
      <c r="V1906" s="8"/>
      <c r="W1906" s="8"/>
    </row>
    <row r="1907" ht="15.75" customHeight="1">
      <c r="A1907" s="9">
        <v>1992.0</v>
      </c>
      <c r="B1907" s="20" t="s">
        <v>97</v>
      </c>
      <c r="C1907" s="2">
        <v>1.454943637E9</v>
      </c>
      <c r="D1907" s="15" t="s">
        <v>10601</v>
      </c>
      <c r="E1907" s="8"/>
      <c r="F1907" s="40" t="s">
        <v>10578</v>
      </c>
      <c r="G1907" s="5">
        <v>4.0</v>
      </c>
      <c r="H1907" s="5">
        <v>6.0</v>
      </c>
      <c r="I1907" s="22">
        <v>59.0</v>
      </c>
      <c r="J1907" s="23">
        <v>5.0</v>
      </c>
      <c r="K1907" s="50" t="s">
        <v>764</v>
      </c>
      <c r="L1907" s="50" t="s">
        <v>10602</v>
      </c>
      <c r="M1907" s="50" t="s">
        <v>103</v>
      </c>
      <c r="N1907" s="50" t="s">
        <v>10581</v>
      </c>
      <c r="O1907" s="50" t="s">
        <v>10580</v>
      </c>
      <c r="P1907" s="8"/>
      <c r="Q1907" s="8"/>
      <c r="R1907" s="23" t="s">
        <v>10603</v>
      </c>
      <c r="S1907" s="51" t="s">
        <v>10604</v>
      </c>
      <c r="T1907" s="52" t="s">
        <v>10605</v>
      </c>
      <c r="U1907" s="52" t="s">
        <v>10606</v>
      </c>
      <c r="V1907" s="52" t="s">
        <v>10607</v>
      </c>
      <c r="W1907" s="8"/>
    </row>
    <row r="1908" ht="15.75" customHeight="1">
      <c r="A1908" s="9">
        <v>1993.0</v>
      </c>
      <c r="B1908" s="20" t="s">
        <v>97</v>
      </c>
      <c r="C1908" s="2">
        <v>1.737872749E9</v>
      </c>
      <c r="D1908" s="15" t="s">
        <v>10608</v>
      </c>
      <c r="E1908" s="5" t="s">
        <v>1431</v>
      </c>
      <c r="F1908" s="40" t="s">
        <v>10609</v>
      </c>
      <c r="G1908" s="5">
        <v>4.0</v>
      </c>
      <c r="H1908" s="5">
        <v>6.0</v>
      </c>
      <c r="I1908" s="22">
        <v>28.0</v>
      </c>
      <c r="J1908" s="23">
        <v>4.5</v>
      </c>
      <c r="K1908" s="50" t="s">
        <v>682</v>
      </c>
      <c r="L1908" s="50" t="s">
        <v>10610</v>
      </c>
      <c r="M1908" s="8"/>
      <c r="N1908" s="50" t="s">
        <v>10611</v>
      </c>
      <c r="O1908" s="50" t="s">
        <v>10612</v>
      </c>
      <c r="P1908" s="8"/>
      <c r="Q1908" s="8"/>
      <c r="R1908" s="23" t="s">
        <v>10613</v>
      </c>
      <c r="S1908" s="51" t="s">
        <v>10614</v>
      </c>
      <c r="T1908" s="52" t="s">
        <v>10615</v>
      </c>
      <c r="U1908" s="8"/>
      <c r="V1908" s="8"/>
      <c r="W1908" s="8"/>
    </row>
    <row r="1909" ht="15.75" customHeight="1">
      <c r="A1909" s="9">
        <v>1994.0</v>
      </c>
      <c r="B1909" s="20" t="s">
        <v>97</v>
      </c>
      <c r="C1909" s="2">
        <v>1.737872773E9</v>
      </c>
      <c r="D1909" s="10" t="s">
        <v>10616</v>
      </c>
      <c r="E1909" s="5" t="s">
        <v>1431</v>
      </c>
      <c r="F1909" s="40" t="s">
        <v>10609</v>
      </c>
      <c r="G1909" s="5">
        <v>4.0</v>
      </c>
      <c r="H1909" s="5">
        <v>6.0</v>
      </c>
      <c r="I1909" s="22">
        <v>10.0</v>
      </c>
      <c r="J1909" s="23">
        <v>4.9</v>
      </c>
      <c r="K1909" s="53" t="s">
        <v>682</v>
      </c>
      <c r="L1909" s="53" t="s">
        <v>10610</v>
      </c>
      <c r="M1909" s="8"/>
      <c r="N1909" s="53" t="s">
        <v>10611</v>
      </c>
      <c r="O1909" s="53" t="s">
        <v>10612</v>
      </c>
      <c r="P1909" s="8"/>
      <c r="Q1909" s="8"/>
      <c r="R1909" s="23" t="s">
        <v>10617</v>
      </c>
      <c r="S1909" s="54" t="s">
        <v>10618</v>
      </c>
      <c r="T1909" s="8"/>
      <c r="U1909" s="8"/>
      <c r="V1909" s="8"/>
      <c r="W1909" s="8"/>
    </row>
    <row r="1910" ht="15.75" customHeight="1">
      <c r="A1910" s="9">
        <v>1995.0</v>
      </c>
      <c r="B1910" s="20" t="s">
        <v>97</v>
      </c>
      <c r="C1910" s="2" t="s">
        <v>10619</v>
      </c>
      <c r="D1910" s="15" t="s">
        <v>10620</v>
      </c>
      <c r="E1910" s="5" t="s">
        <v>10621</v>
      </c>
      <c r="F1910" s="40" t="s">
        <v>10609</v>
      </c>
      <c r="G1910" s="5">
        <v>4.0</v>
      </c>
      <c r="H1910" s="5">
        <v>6.0</v>
      </c>
      <c r="I1910" s="22">
        <v>7.0</v>
      </c>
      <c r="J1910" s="23">
        <v>5.0</v>
      </c>
      <c r="K1910" s="50" t="s">
        <v>682</v>
      </c>
      <c r="L1910" s="50" t="s">
        <v>10610</v>
      </c>
      <c r="M1910" s="8"/>
      <c r="N1910" s="50" t="s">
        <v>10611</v>
      </c>
      <c r="O1910" s="50" t="s">
        <v>10612</v>
      </c>
      <c r="P1910" s="8"/>
      <c r="Q1910" s="8"/>
      <c r="R1910" s="23" t="s">
        <v>10622</v>
      </c>
      <c r="S1910" s="51" t="s">
        <v>10623</v>
      </c>
      <c r="T1910" s="52" t="s">
        <v>10624</v>
      </c>
      <c r="U1910" s="8"/>
      <c r="V1910" s="8"/>
      <c r="W1910" s="8"/>
    </row>
    <row r="1911" ht="15.75" customHeight="1">
      <c r="A1911" s="9">
        <v>1996.0</v>
      </c>
      <c r="B1911" s="20" t="s">
        <v>97</v>
      </c>
      <c r="C1911" s="2" t="s">
        <v>10625</v>
      </c>
      <c r="D1911" s="11" t="s">
        <v>10626</v>
      </c>
      <c r="E1911" s="5" t="s">
        <v>10627</v>
      </c>
      <c r="F1911" s="40" t="s">
        <v>10609</v>
      </c>
      <c r="G1911" s="5">
        <v>4.0</v>
      </c>
      <c r="H1911" s="5">
        <v>6.0</v>
      </c>
      <c r="I1911" s="22">
        <v>7.0</v>
      </c>
      <c r="J1911" s="23">
        <v>5.0</v>
      </c>
      <c r="K1911" s="53" t="s">
        <v>682</v>
      </c>
      <c r="L1911" s="53" t="s">
        <v>10610</v>
      </c>
      <c r="M1911" s="8"/>
      <c r="N1911" s="53" t="s">
        <v>10611</v>
      </c>
      <c r="O1911" s="53" t="s">
        <v>10612</v>
      </c>
      <c r="P1911" s="8"/>
      <c r="Q1911" s="8"/>
      <c r="R1911" s="23" t="s">
        <v>10628</v>
      </c>
      <c r="S1911" s="54" t="s">
        <v>10629</v>
      </c>
      <c r="T1911" s="8"/>
      <c r="U1911" s="8"/>
      <c r="V1911" s="8"/>
      <c r="W1911" s="8"/>
    </row>
    <row r="1912" ht="15.75" customHeight="1">
      <c r="A1912" s="9">
        <v>1997.0</v>
      </c>
      <c r="B1912" s="20" t="s">
        <v>97</v>
      </c>
      <c r="C1912" s="2">
        <v>3.07021343E8</v>
      </c>
      <c r="D1912" s="10" t="s">
        <v>10630</v>
      </c>
      <c r="E1912" s="5" t="s">
        <v>10631</v>
      </c>
      <c r="F1912" s="32" t="s">
        <v>10632</v>
      </c>
      <c r="G1912" s="5">
        <v>3.0</v>
      </c>
      <c r="H1912" s="5">
        <v>5.0</v>
      </c>
      <c r="I1912" s="22">
        <v>8907.0</v>
      </c>
      <c r="J1912" s="23">
        <v>4.8</v>
      </c>
      <c r="K1912" s="53" t="s">
        <v>27</v>
      </c>
      <c r="L1912" s="53" t="s">
        <v>10633</v>
      </c>
      <c r="M1912" s="53" t="s">
        <v>10634</v>
      </c>
      <c r="N1912" s="53" t="s">
        <v>10635</v>
      </c>
      <c r="O1912" s="53" t="s">
        <v>10636</v>
      </c>
      <c r="P1912" s="8"/>
      <c r="Q1912" s="8"/>
      <c r="R1912" s="23" t="s">
        <v>10637</v>
      </c>
      <c r="S1912" s="54" t="s">
        <v>10638</v>
      </c>
      <c r="T1912" s="55" t="s">
        <v>10639</v>
      </c>
      <c r="U1912" s="8"/>
      <c r="V1912" s="8"/>
      <c r="W1912" s="8"/>
    </row>
    <row r="1913" ht="15.75" customHeight="1">
      <c r="A1913" s="9">
        <v>1998.0</v>
      </c>
      <c r="B1913" s="20" t="s">
        <v>97</v>
      </c>
      <c r="C1913" s="2">
        <v>3.07988295E8</v>
      </c>
      <c r="D1913" s="15" t="s">
        <v>10640</v>
      </c>
      <c r="E1913" s="5" t="s">
        <v>10631</v>
      </c>
      <c r="F1913" s="32" t="s">
        <v>10632</v>
      </c>
      <c r="G1913" s="5">
        <v>3.0</v>
      </c>
      <c r="H1913" s="5">
        <v>5.0</v>
      </c>
      <c r="I1913" s="22">
        <v>5344.0</v>
      </c>
      <c r="J1913" s="23">
        <v>4.8</v>
      </c>
      <c r="K1913" s="50" t="s">
        <v>27</v>
      </c>
      <c r="L1913" s="50" t="s">
        <v>10641</v>
      </c>
      <c r="M1913" s="50" t="s">
        <v>676</v>
      </c>
      <c r="N1913" s="50" t="s">
        <v>10642</v>
      </c>
      <c r="O1913" s="50" t="s">
        <v>676</v>
      </c>
      <c r="P1913" s="8"/>
      <c r="Q1913" s="8"/>
      <c r="R1913" s="23" t="s">
        <v>10643</v>
      </c>
      <c r="S1913" s="51" t="s">
        <v>10644</v>
      </c>
      <c r="T1913" s="52" t="s">
        <v>10645</v>
      </c>
      <c r="U1913" s="8"/>
      <c r="V1913" s="8"/>
      <c r="W1913" s="8"/>
    </row>
    <row r="1914" ht="15.75" customHeight="1">
      <c r="A1914" s="9">
        <v>1999.0</v>
      </c>
      <c r="B1914" s="20" t="s">
        <v>97</v>
      </c>
      <c r="C1914" s="2">
        <v>3.07960307E8</v>
      </c>
      <c r="D1914" s="10" t="s">
        <v>9982</v>
      </c>
      <c r="E1914" s="5" t="s">
        <v>10631</v>
      </c>
      <c r="F1914" s="32" t="s">
        <v>10632</v>
      </c>
      <c r="G1914" s="5">
        <v>3.0</v>
      </c>
      <c r="H1914" s="5">
        <v>5.0</v>
      </c>
      <c r="I1914" s="22">
        <v>4471.0</v>
      </c>
      <c r="J1914" s="23">
        <v>4.8</v>
      </c>
      <c r="K1914" s="53" t="s">
        <v>27</v>
      </c>
      <c r="L1914" s="53" t="s">
        <v>675</v>
      </c>
      <c r="M1914" s="53" t="s">
        <v>10634</v>
      </c>
      <c r="N1914" s="53" t="s">
        <v>10646</v>
      </c>
      <c r="O1914" s="53" t="s">
        <v>10647</v>
      </c>
      <c r="P1914" s="8"/>
      <c r="Q1914" s="8"/>
      <c r="R1914" s="23" t="s">
        <v>10648</v>
      </c>
      <c r="S1914" s="54" t="s">
        <v>10649</v>
      </c>
      <c r="T1914" s="55" t="s">
        <v>10650</v>
      </c>
      <c r="U1914" s="8"/>
      <c r="V1914" s="8"/>
      <c r="W1914" s="8"/>
    </row>
    <row r="1915" ht="15.75" customHeight="1">
      <c r="A1915" s="9">
        <v>2000.0</v>
      </c>
      <c r="B1915" s="20" t="s">
        <v>97</v>
      </c>
      <c r="C1915" s="2">
        <v>3.7583941E8</v>
      </c>
      <c r="D1915" s="15" t="s">
        <v>10651</v>
      </c>
      <c r="E1915" s="5" t="s">
        <v>10631</v>
      </c>
      <c r="F1915" s="32" t="s">
        <v>10632</v>
      </c>
      <c r="G1915" s="5">
        <v>3.0</v>
      </c>
      <c r="H1915" s="5">
        <v>5.0</v>
      </c>
      <c r="I1915" s="22">
        <v>3005.0</v>
      </c>
      <c r="J1915" s="23">
        <v>4.9</v>
      </c>
      <c r="K1915" s="50" t="s">
        <v>27</v>
      </c>
      <c r="L1915" s="50" t="s">
        <v>10652</v>
      </c>
      <c r="M1915" s="50" t="s">
        <v>3748</v>
      </c>
      <c r="N1915" s="50" t="s">
        <v>10653</v>
      </c>
      <c r="O1915" s="50" t="s">
        <v>10654</v>
      </c>
      <c r="P1915" s="8"/>
      <c r="Q1915" s="8"/>
      <c r="R1915" s="23" t="s">
        <v>10655</v>
      </c>
      <c r="S1915" s="51" t="s">
        <v>10656</v>
      </c>
      <c r="T1915" s="52" t="s">
        <v>10657</v>
      </c>
      <c r="U1915" s="8"/>
      <c r="V1915" s="8"/>
      <c r="W1915" s="8"/>
    </row>
    <row r="1916" ht="15.75" customHeight="1">
      <c r="A1916" s="9">
        <v>2001.0</v>
      </c>
      <c r="B1916" s="20" t="s">
        <v>97</v>
      </c>
      <c r="C1916" s="2">
        <v>7.36425969E8</v>
      </c>
      <c r="D1916" s="10" t="s">
        <v>10658</v>
      </c>
      <c r="E1916" s="5" t="s">
        <v>10631</v>
      </c>
      <c r="F1916" s="32" t="s">
        <v>10632</v>
      </c>
      <c r="G1916" s="5">
        <v>3.0</v>
      </c>
      <c r="H1916" s="5">
        <v>5.0</v>
      </c>
      <c r="I1916" s="22">
        <v>2480.0</v>
      </c>
      <c r="J1916" s="23">
        <v>4.8</v>
      </c>
      <c r="K1916" s="53" t="s">
        <v>27</v>
      </c>
      <c r="L1916" s="53" t="s">
        <v>10659</v>
      </c>
      <c r="M1916" s="53" t="s">
        <v>10660</v>
      </c>
      <c r="N1916" s="53" t="s">
        <v>8969</v>
      </c>
      <c r="O1916" s="8"/>
      <c r="P1916" s="8"/>
      <c r="Q1916" s="8"/>
      <c r="R1916" s="23" t="s">
        <v>10661</v>
      </c>
      <c r="S1916" s="54" t="s">
        <v>10662</v>
      </c>
      <c r="T1916" s="8"/>
      <c r="U1916" s="8"/>
      <c r="V1916" s="8"/>
      <c r="W1916" s="8"/>
    </row>
    <row r="1917" ht="15.75" customHeight="1">
      <c r="A1917" s="9">
        <v>2002.0</v>
      </c>
      <c r="B1917" s="20" t="s">
        <v>97</v>
      </c>
      <c r="C1917" s="2">
        <v>3.75848207E8</v>
      </c>
      <c r="D1917" s="15" t="s">
        <v>10663</v>
      </c>
      <c r="E1917" s="5" t="s">
        <v>10631</v>
      </c>
      <c r="F1917" s="32" t="s">
        <v>10632</v>
      </c>
      <c r="G1917" s="5">
        <v>3.0</v>
      </c>
      <c r="H1917" s="5">
        <v>5.0</v>
      </c>
      <c r="I1917" s="22">
        <v>2295.0</v>
      </c>
      <c r="J1917" s="23">
        <v>4.8</v>
      </c>
      <c r="K1917" s="50" t="s">
        <v>27</v>
      </c>
      <c r="L1917" s="50" t="s">
        <v>10664</v>
      </c>
      <c r="M1917" s="50" t="s">
        <v>10634</v>
      </c>
      <c r="N1917" s="50" t="s">
        <v>10665</v>
      </c>
      <c r="O1917" s="8"/>
      <c r="P1917" s="8"/>
      <c r="Q1917" s="8"/>
      <c r="R1917" s="23" t="s">
        <v>10666</v>
      </c>
      <c r="S1917" s="51" t="s">
        <v>10667</v>
      </c>
      <c r="T1917" s="8"/>
      <c r="U1917" s="8"/>
      <c r="V1917" s="8"/>
      <c r="W1917" s="8"/>
    </row>
    <row r="1918" ht="15.75" customHeight="1">
      <c r="A1918" s="9">
        <v>2003.0</v>
      </c>
      <c r="B1918" s="20" t="s">
        <v>97</v>
      </c>
      <c r="C1918" s="2">
        <v>3.07001458E8</v>
      </c>
      <c r="D1918" s="10" t="s">
        <v>10668</v>
      </c>
      <c r="E1918" s="5" t="s">
        <v>10631</v>
      </c>
      <c r="F1918" s="32" t="s">
        <v>10632</v>
      </c>
      <c r="G1918" s="5">
        <v>3.0</v>
      </c>
      <c r="H1918" s="5">
        <v>5.0</v>
      </c>
      <c r="I1918" s="22">
        <v>2167.0</v>
      </c>
      <c r="J1918" s="23">
        <v>4.8</v>
      </c>
      <c r="K1918" s="53" t="s">
        <v>27</v>
      </c>
      <c r="L1918" s="53" t="s">
        <v>10669</v>
      </c>
      <c r="M1918" s="53" t="s">
        <v>10634</v>
      </c>
      <c r="N1918" s="53" t="s">
        <v>10670</v>
      </c>
      <c r="O1918" s="53" t="s">
        <v>10636</v>
      </c>
      <c r="P1918" s="8"/>
      <c r="Q1918" s="8"/>
      <c r="R1918" s="23" t="s">
        <v>10671</v>
      </c>
      <c r="S1918" s="54" t="s">
        <v>10672</v>
      </c>
      <c r="T1918" s="55" t="s">
        <v>10673</v>
      </c>
      <c r="U1918" s="8"/>
      <c r="V1918" s="8"/>
      <c r="W1918" s="8"/>
    </row>
    <row r="1919" ht="15.75" customHeight="1">
      <c r="A1919" s="9">
        <v>2004.0</v>
      </c>
      <c r="B1919" s="20" t="s">
        <v>97</v>
      </c>
      <c r="C1919" s="2">
        <v>3.0702046E8</v>
      </c>
      <c r="D1919" s="15" t="s">
        <v>10674</v>
      </c>
      <c r="E1919" s="5" t="s">
        <v>10631</v>
      </c>
      <c r="F1919" s="32" t="s">
        <v>10632</v>
      </c>
      <c r="G1919" s="5">
        <v>3.0</v>
      </c>
      <c r="H1919" s="5">
        <v>5.0</v>
      </c>
      <c r="I1919" s="22">
        <v>1756.0</v>
      </c>
      <c r="J1919" s="23">
        <v>4.8</v>
      </c>
      <c r="K1919" s="50" t="s">
        <v>27</v>
      </c>
      <c r="L1919" s="50" t="s">
        <v>10641</v>
      </c>
      <c r="M1919" s="50" t="s">
        <v>10634</v>
      </c>
      <c r="N1919" s="50" t="s">
        <v>10675</v>
      </c>
      <c r="O1919" s="50" t="s">
        <v>10676</v>
      </c>
      <c r="P1919" s="8"/>
      <c r="Q1919" s="8"/>
      <c r="R1919" s="23" t="s">
        <v>10677</v>
      </c>
      <c r="S1919" s="51" t="s">
        <v>10678</v>
      </c>
      <c r="T1919" s="52" t="s">
        <v>10679</v>
      </c>
      <c r="U1919" s="8"/>
      <c r="V1919" s="8"/>
      <c r="W1919" s="8"/>
    </row>
    <row r="1920" ht="15.75" customHeight="1">
      <c r="A1920" s="9">
        <v>2005.0</v>
      </c>
      <c r="B1920" s="20" t="s">
        <v>97</v>
      </c>
      <c r="C1920" s="2">
        <v>3.07960242E8</v>
      </c>
      <c r="D1920" s="10" t="s">
        <v>10680</v>
      </c>
      <c r="E1920" s="5" t="s">
        <v>10631</v>
      </c>
      <c r="F1920" s="32" t="s">
        <v>10632</v>
      </c>
      <c r="G1920" s="5">
        <v>3.0</v>
      </c>
      <c r="H1920" s="5">
        <v>5.0</v>
      </c>
      <c r="I1920" s="22">
        <v>1360.0</v>
      </c>
      <c r="J1920" s="23">
        <v>4.7</v>
      </c>
      <c r="K1920" s="53" t="s">
        <v>27</v>
      </c>
      <c r="L1920" s="53" t="s">
        <v>675</v>
      </c>
      <c r="M1920" s="53" t="s">
        <v>676</v>
      </c>
      <c r="N1920" s="53" t="s">
        <v>10676</v>
      </c>
      <c r="O1920" s="8"/>
      <c r="P1920" s="8"/>
      <c r="Q1920" s="8"/>
      <c r="R1920" s="23" t="s">
        <v>10681</v>
      </c>
      <c r="S1920" s="54" t="s">
        <v>10682</v>
      </c>
      <c r="T1920" s="55" t="s">
        <v>10683</v>
      </c>
      <c r="U1920" s="8"/>
      <c r="V1920" s="8"/>
      <c r="W1920" s="8"/>
    </row>
    <row r="1921" ht="15.75" customHeight="1">
      <c r="A1921" s="9">
        <v>2006.0</v>
      </c>
      <c r="B1921" s="20" t="s">
        <v>97</v>
      </c>
      <c r="C1921" s="2">
        <v>3.07021106E8</v>
      </c>
      <c r="D1921" s="15" t="s">
        <v>10684</v>
      </c>
      <c r="E1921" s="5" t="s">
        <v>10631</v>
      </c>
      <c r="F1921" s="32" t="s">
        <v>10632</v>
      </c>
      <c r="G1921" s="5">
        <v>3.0</v>
      </c>
      <c r="H1921" s="5">
        <v>5.0</v>
      </c>
      <c r="I1921" s="22">
        <v>1300.0</v>
      </c>
      <c r="J1921" s="23">
        <v>4.8</v>
      </c>
      <c r="K1921" s="50" t="s">
        <v>27</v>
      </c>
      <c r="L1921" s="50" t="s">
        <v>10685</v>
      </c>
      <c r="M1921" s="50" t="s">
        <v>10634</v>
      </c>
      <c r="N1921" s="50" t="s">
        <v>10686</v>
      </c>
      <c r="O1921" s="50" t="s">
        <v>676</v>
      </c>
      <c r="P1921" s="50" t="s">
        <v>10636</v>
      </c>
      <c r="Q1921" s="8"/>
      <c r="R1921" s="23" t="s">
        <v>10687</v>
      </c>
      <c r="S1921" s="51" t="s">
        <v>10688</v>
      </c>
      <c r="T1921" s="52" t="s">
        <v>10689</v>
      </c>
      <c r="U1921" s="8"/>
      <c r="V1921" s="8"/>
      <c r="W1921" s="8"/>
    </row>
    <row r="1922" ht="15.75" customHeight="1">
      <c r="A1922" s="9">
        <v>2007.0</v>
      </c>
      <c r="B1922" s="20" t="s">
        <v>97</v>
      </c>
      <c r="C1922" s="2">
        <v>3.07021688E8</v>
      </c>
      <c r="D1922" s="10" t="s">
        <v>10690</v>
      </c>
      <c r="E1922" s="5" t="s">
        <v>10631</v>
      </c>
      <c r="F1922" s="32" t="s">
        <v>10632</v>
      </c>
      <c r="G1922" s="5">
        <v>3.0</v>
      </c>
      <c r="H1922" s="5">
        <v>5.0</v>
      </c>
      <c r="I1922" s="22">
        <v>1084.0</v>
      </c>
      <c r="J1922" s="23">
        <v>4.8</v>
      </c>
      <c r="K1922" s="53" t="s">
        <v>27</v>
      </c>
      <c r="L1922" s="53" t="s">
        <v>10691</v>
      </c>
      <c r="M1922" s="53" t="s">
        <v>10634</v>
      </c>
      <c r="N1922" s="53" t="s">
        <v>10692</v>
      </c>
      <c r="O1922" s="53" t="s">
        <v>10636</v>
      </c>
      <c r="P1922" s="8"/>
      <c r="Q1922" s="8"/>
      <c r="R1922" s="23" t="s">
        <v>10693</v>
      </c>
      <c r="S1922" s="54" t="s">
        <v>10694</v>
      </c>
      <c r="T1922" s="8"/>
      <c r="U1922" s="8"/>
      <c r="V1922" s="8"/>
      <c r="W1922" s="8"/>
    </row>
    <row r="1923" ht="15.75" customHeight="1">
      <c r="A1923" s="9">
        <v>2008.0</v>
      </c>
      <c r="B1923" s="20" t="s">
        <v>97</v>
      </c>
      <c r="C1923" s="2">
        <v>3.07020975E8</v>
      </c>
      <c r="D1923" s="15" t="s">
        <v>10695</v>
      </c>
      <c r="E1923" s="5" t="s">
        <v>10631</v>
      </c>
      <c r="F1923" s="32" t="s">
        <v>10632</v>
      </c>
      <c r="G1923" s="5">
        <v>3.0</v>
      </c>
      <c r="H1923" s="5">
        <v>5.0</v>
      </c>
      <c r="I1923" s="22">
        <v>1042.0</v>
      </c>
      <c r="J1923" s="23">
        <v>4.5</v>
      </c>
      <c r="K1923" s="50" t="s">
        <v>27</v>
      </c>
      <c r="L1923" s="50" t="s">
        <v>675</v>
      </c>
      <c r="M1923" s="50" t="s">
        <v>676</v>
      </c>
      <c r="N1923" s="50" t="s">
        <v>10675</v>
      </c>
      <c r="O1923" s="50" t="s">
        <v>10676</v>
      </c>
      <c r="P1923" s="8"/>
      <c r="Q1923" s="8"/>
      <c r="R1923" s="23" t="s">
        <v>10696</v>
      </c>
      <c r="S1923" s="51" t="s">
        <v>10697</v>
      </c>
      <c r="T1923" s="52" t="s">
        <v>10698</v>
      </c>
      <c r="U1923" s="8"/>
      <c r="V1923" s="8"/>
      <c r="W1923" s="8"/>
    </row>
    <row r="1924" ht="15.75" customHeight="1">
      <c r="A1924" s="9">
        <v>2009.0</v>
      </c>
      <c r="B1924" s="20" t="s">
        <v>97</v>
      </c>
      <c r="C1924" s="2">
        <v>3.07021416E8</v>
      </c>
      <c r="D1924" s="10" t="s">
        <v>10699</v>
      </c>
      <c r="E1924" s="5" t="s">
        <v>10631</v>
      </c>
      <c r="F1924" s="32" t="s">
        <v>10632</v>
      </c>
      <c r="G1924" s="5">
        <v>3.0</v>
      </c>
      <c r="H1924" s="5">
        <v>5.0</v>
      </c>
      <c r="I1924" s="22">
        <v>832.0</v>
      </c>
      <c r="J1924" s="23">
        <v>4.8</v>
      </c>
      <c r="K1924" s="53" t="s">
        <v>27</v>
      </c>
      <c r="L1924" s="53" t="s">
        <v>675</v>
      </c>
      <c r="M1924" s="53" t="s">
        <v>10634</v>
      </c>
      <c r="N1924" s="53" t="s">
        <v>6503</v>
      </c>
      <c r="O1924" s="53" t="s">
        <v>10700</v>
      </c>
      <c r="P1924" s="53" t="s">
        <v>10701</v>
      </c>
      <c r="Q1924" s="8"/>
      <c r="R1924" s="23" t="s">
        <v>10702</v>
      </c>
      <c r="S1924" s="54" t="s">
        <v>10703</v>
      </c>
      <c r="T1924" s="55" t="s">
        <v>10704</v>
      </c>
      <c r="U1924" s="8"/>
      <c r="V1924" s="8"/>
      <c r="W1924" s="8"/>
    </row>
    <row r="1925" ht="15.75" customHeight="1">
      <c r="A1925" s="9">
        <v>2010.0</v>
      </c>
      <c r="B1925" s="20" t="s">
        <v>97</v>
      </c>
      <c r="C1925" s="2">
        <v>3.07021068E8</v>
      </c>
      <c r="D1925" s="15" t="s">
        <v>10705</v>
      </c>
      <c r="E1925" s="5" t="s">
        <v>10631</v>
      </c>
      <c r="F1925" s="32" t="s">
        <v>10632</v>
      </c>
      <c r="G1925" s="5">
        <v>3.0</v>
      </c>
      <c r="H1925" s="5">
        <v>5.0</v>
      </c>
      <c r="I1925" s="22">
        <v>754.0</v>
      </c>
      <c r="J1925" s="23">
        <v>4.7</v>
      </c>
      <c r="K1925" s="50" t="s">
        <v>27</v>
      </c>
      <c r="L1925" s="50" t="s">
        <v>10706</v>
      </c>
      <c r="M1925" s="50" t="s">
        <v>3748</v>
      </c>
      <c r="N1925" s="50" t="s">
        <v>10707</v>
      </c>
      <c r="O1925" s="8"/>
      <c r="P1925" s="8"/>
      <c r="Q1925" s="8"/>
      <c r="R1925" s="23" t="s">
        <v>10708</v>
      </c>
      <c r="S1925" s="51" t="s">
        <v>10709</v>
      </c>
      <c r="T1925" s="8"/>
      <c r="U1925" s="8"/>
      <c r="V1925" s="8"/>
      <c r="W1925" s="8"/>
    </row>
    <row r="1926" ht="15.75" customHeight="1">
      <c r="A1926" s="9">
        <v>2011.0</v>
      </c>
      <c r="B1926" s="20" t="s">
        <v>97</v>
      </c>
      <c r="C1926" s="2">
        <v>3.75861637E8</v>
      </c>
      <c r="D1926" s="10" t="s">
        <v>10710</v>
      </c>
      <c r="E1926" s="5" t="s">
        <v>10631</v>
      </c>
      <c r="F1926" s="32" t="s">
        <v>10632</v>
      </c>
      <c r="G1926" s="5">
        <v>3.0</v>
      </c>
      <c r="H1926" s="5">
        <v>5.0</v>
      </c>
      <c r="I1926" s="22">
        <v>699.0</v>
      </c>
      <c r="J1926" s="23">
        <v>4.7</v>
      </c>
      <c r="K1926" s="53" t="s">
        <v>27</v>
      </c>
      <c r="L1926" s="53" t="s">
        <v>10711</v>
      </c>
      <c r="M1926" s="53" t="s">
        <v>676</v>
      </c>
      <c r="N1926" s="53" t="s">
        <v>10712</v>
      </c>
      <c r="O1926" s="53" t="s">
        <v>10713</v>
      </c>
      <c r="P1926" s="8"/>
      <c r="Q1926" s="8"/>
      <c r="R1926" s="23" t="s">
        <v>10714</v>
      </c>
      <c r="S1926" s="54" t="s">
        <v>10715</v>
      </c>
      <c r="T1926" s="8"/>
      <c r="U1926" s="8"/>
      <c r="V1926" s="8"/>
      <c r="W1926" s="8"/>
    </row>
    <row r="1927" ht="15.75" customHeight="1">
      <c r="A1927" s="9">
        <v>2012.0</v>
      </c>
      <c r="B1927" s="20" t="s">
        <v>97</v>
      </c>
      <c r="C1927" s="2">
        <v>3.07103366E8</v>
      </c>
      <c r="D1927" s="15" t="s">
        <v>10716</v>
      </c>
      <c r="E1927" s="5" t="s">
        <v>10631</v>
      </c>
      <c r="F1927" s="32" t="s">
        <v>10632</v>
      </c>
      <c r="G1927" s="5">
        <v>3.0</v>
      </c>
      <c r="H1927" s="5">
        <v>5.0</v>
      </c>
      <c r="I1927" s="22">
        <v>688.0</v>
      </c>
      <c r="J1927" s="23">
        <v>4.8</v>
      </c>
      <c r="K1927" s="50" t="s">
        <v>27</v>
      </c>
      <c r="L1927" s="50" t="s">
        <v>10641</v>
      </c>
      <c r="M1927" s="50" t="s">
        <v>10634</v>
      </c>
      <c r="N1927" s="50" t="s">
        <v>6503</v>
      </c>
      <c r="O1927" s="50" t="s">
        <v>10717</v>
      </c>
      <c r="P1927" s="8"/>
      <c r="Q1927" s="8"/>
      <c r="R1927" s="23" t="s">
        <v>10718</v>
      </c>
      <c r="S1927" s="51" t="s">
        <v>10719</v>
      </c>
      <c r="T1927" s="52" t="s">
        <v>10720</v>
      </c>
      <c r="U1927" s="8"/>
      <c r="V1927" s="8"/>
      <c r="W1927" s="8"/>
    </row>
    <row r="1928" ht="15.75" customHeight="1">
      <c r="A1928" s="9">
        <v>2013.0</v>
      </c>
      <c r="B1928" s="20" t="s">
        <v>97</v>
      </c>
      <c r="C1928" s="2">
        <v>3.07001431E8</v>
      </c>
      <c r="D1928" s="10" t="s">
        <v>10721</v>
      </c>
      <c r="E1928" s="5" t="s">
        <v>10631</v>
      </c>
      <c r="F1928" s="32" t="s">
        <v>10632</v>
      </c>
      <c r="G1928" s="5">
        <v>3.0</v>
      </c>
      <c r="H1928" s="5">
        <v>5.0</v>
      </c>
      <c r="I1928" s="22">
        <v>609.0</v>
      </c>
      <c r="J1928" s="23">
        <v>4.8</v>
      </c>
      <c r="K1928" s="53" t="s">
        <v>27</v>
      </c>
      <c r="L1928" s="53" t="s">
        <v>10659</v>
      </c>
      <c r="M1928" s="53" t="s">
        <v>10634</v>
      </c>
      <c r="N1928" s="53" t="s">
        <v>6503</v>
      </c>
      <c r="O1928" s="53" t="s">
        <v>10717</v>
      </c>
      <c r="P1928" s="8"/>
      <c r="Q1928" s="8"/>
      <c r="R1928" s="23" t="s">
        <v>10722</v>
      </c>
      <c r="S1928" s="54" t="s">
        <v>10723</v>
      </c>
      <c r="T1928" s="55" t="s">
        <v>10724</v>
      </c>
      <c r="U1928" s="8"/>
      <c r="V1928" s="8"/>
      <c r="W1928" s="8"/>
    </row>
    <row r="1929" ht="15.75" customHeight="1">
      <c r="A1929" s="9">
        <v>2014.0</v>
      </c>
      <c r="B1929" s="20" t="s">
        <v>97</v>
      </c>
      <c r="C1929" s="2">
        <v>3.07960374E8</v>
      </c>
      <c r="D1929" s="15" t="s">
        <v>10725</v>
      </c>
      <c r="E1929" s="5" t="s">
        <v>10631</v>
      </c>
      <c r="F1929" s="32" t="s">
        <v>10632</v>
      </c>
      <c r="G1929" s="5">
        <v>3.0</v>
      </c>
      <c r="H1929" s="5">
        <v>5.0</v>
      </c>
      <c r="I1929" s="22">
        <v>494.0</v>
      </c>
      <c r="J1929" s="23">
        <v>4.8</v>
      </c>
      <c r="K1929" s="50" t="s">
        <v>27</v>
      </c>
      <c r="L1929" s="50" t="s">
        <v>10726</v>
      </c>
      <c r="M1929" s="50" t="s">
        <v>10634</v>
      </c>
      <c r="N1929" s="50" t="s">
        <v>10727</v>
      </c>
      <c r="O1929" s="50" t="s">
        <v>6503</v>
      </c>
      <c r="P1929" s="50" t="s">
        <v>10676</v>
      </c>
      <c r="Q1929" s="8"/>
      <c r="R1929" s="23" t="s">
        <v>10728</v>
      </c>
      <c r="S1929" s="51" t="s">
        <v>10729</v>
      </c>
      <c r="T1929" s="8"/>
      <c r="U1929" s="8"/>
      <c r="V1929" s="8"/>
      <c r="W1929" s="8"/>
    </row>
    <row r="1930" ht="15.75" customHeight="1">
      <c r="A1930" s="9">
        <v>2015.0</v>
      </c>
      <c r="B1930" s="20" t="s">
        <v>97</v>
      </c>
      <c r="C1930" s="2">
        <v>3.75832807E8</v>
      </c>
      <c r="D1930" s="10" t="s">
        <v>10730</v>
      </c>
      <c r="E1930" s="5" t="s">
        <v>10631</v>
      </c>
      <c r="F1930" s="32" t="s">
        <v>10632</v>
      </c>
      <c r="G1930" s="5">
        <v>3.0</v>
      </c>
      <c r="H1930" s="5">
        <v>5.0</v>
      </c>
      <c r="I1930" s="22">
        <v>137.0</v>
      </c>
      <c r="J1930" s="23">
        <v>4.7</v>
      </c>
      <c r="K1930" s="53" t="s">
        <v>55</v>
      </c>
      <c r="L1930" s="53" t="s">
        <v>10731</v>
      </c>
      <c r="M1930" s="53" t="s">
        <v>676</v>
      </c>
      <c r="N1930" s="53" t="s">
        <v>676</v>
      </c>
      <c r="O1930" s="53" t="s">
        <v>10676</v>
      </c>
      <c r="P1930" s="8"/>
      <c r="Q1930" s="8"/>
      <c r="R1930" s="23" t="s">
        <v>10732</v>
      </c>
      <c r="S1930" s="54" t="s">
        <v>10733</v>
      </c>
      <c r="T1930" s="8"/>
      <c r="U1930" s="8"/>
      <c r="V1930" s="8"/>
      <c r="W1930" s="8"/>
    </row>
    <row r="1931" ht="15.75" customHeight="1">
      <c r="A1931" s="9">
        <v>2016.0</v>
      </c>
      <c r="B1931" s="20" t="s">
        <v>97</v>
      </c>
      <c r="C1931" s="2">
        <v>3.07982874E8</v>
      </c>
      <c r="D1931" s="15" t="s">
        <v>10734</v>
      </c>
      <c r="E1931" s="5" t="s">
        <v>10631</v>
      </c>
      <c r="F1931" s="32" t="s">
        <v>10632</v>
      </c>
      <c r="G1931" s="5">
        <v>3.0</v>
      </c>
      <c r="H1931" s="5">
        <v>5.0</v>
      </c>
      <c r="I1931" s="22">
        <v>127.0</v>
      </c>
      <c r="J1931" s="23">
        <v>4.7</v>
      </c>
      <c r="K1931" s="50" t="s">
        <v>27</v>
      </c>
      <c r="L1931" s="50" t="s">
        <v>10735</v>
      </c>
      <c r="M1931" s="50" t="s">
        <v>676</v>
      </c>
      <c r="N1931" s="50" t="s">
        <v>10736</v>
      </c>
      <c r="O1931" s="50" t="s">
        <v>10737</v>
      </c>
      <c r="P1931" s="8"/>
      <c r="Q1931" s="8"/>
      <c r="R1931" s="23" t="s">
        <v>10738</v>
      </c>
      <c r="S1931" s="51" t="s">
        <v>10739</v>
      </c>
      <c r="T1931" s="52" t="s">
        <v>10740</v>
      </c>
      <c r="U1931" s="8"/>
      <c r="V1931" s="8"/>
      <c r="W1931" s="8"/>
    </row>
    <row r="1932" ht="15.75" customHeight="1">
      <c r="A1932" s="9">
        <v>2017.0</v>
      </c>
      <c r="B1932" s="9"/>
      <c r="C1932" s="2" t="s">
        <v>10741</v>
      </c>
      <c r="D1932" s="18" t="s">
        <v>10742</v>
      </c>
      <c r="E1932" s="11" t="s">
        <v>25</v>
      </c>
      <c r="F1932" s="11" t="s">
        <v>25</v>
      </c>
      <c r="G1932" s="5">
        <v>4.0</v>
      </c>
      <c r="H1932" s="5">
        <v>6.0</v>
      </c>
      <c r="I1932" s="16">
        <v>2004.0</v>
      </c>
      <c r="J1932" s="17" t="s">
        <v>26</v>
      </c>
      <c r="K1932" s="50" t="s">
        <v>27</v>
      </c>
      <c r="L1932" s="50" t="s">
        <v>10743</v>
      </c>
      <c r="M1932" s="50" t="s">
        <v>10744</v>
      </c>
      <c r="N1932" s="50" t="s">
        <v>10745</v>
      </c>
      <c r="O1932" s="50" t="s">
        <v>10746</v>
      </c>
      <c r="P1932" s="8"/>
      <c r="Q1932" s="8"/>
      <c r="R1932" s="17" t="s">
        <v>10747</v>
      </c>
      <c r="S1932" s="51" t="s">
        <v>10748</v>
      </c>
      <c r="T1932" s="8"/>
      <c r="U1932" s="8"/>
      <c r="V1932" s="8"/>
      <c r="W1932" s="8"/>
    </row>
    <row r="1933" ht="15.75" customHeight="1">
      <c r="A1933" s="9">
        <v>2018.0</v>
      </c>
      <c r="B1933" s="9"/>
      <c r="C1933" s="2" t="s">
        <v>10749</v>
      </c>
      <c r="D1933" s="11" t="s">
        <v>10750</v>
      </c>
      <c r="E1933" s="11" t="s">
        <v>25</v>
      </c>
      <c r="F1933" s="11" t="s">
        <v>25</v>
      </c>
      <c r="G1933" s="5">
        <v>4.0</v>
      </c>
      <c r="H1933" s="5">
        <v>6.0</v>
      </c>
      <c r="I1933" s="12">
        <v>1987.0</v>
      </c>
      <c r="J1933" s="13" t="s">
        <v>26</v>
      </c>
      <c r="K1933" s="53" t="s">
        <v>55</v>
      </c>
      <c r="L1933" s="53" t="s">
        <v>10751</v>
      </c>
      <c r="M1933" s="53" t="s">
        <v>10744</v>
      </c>
      <c r="N1933" s="53" t="s">
        <v>10752</v>
      </c>
      <c r="O1933" s="53" t="s">
        <v>10753</v>
      </c>
      <c r="P1933" s="8"/>
      <c r="Q1933" s="8"/>
      <c r="R1933" s="8"/>
      <c r="S1933" s="54" t="s">
        <v>10754</v>
      </c>
      <c r="T1933" s="8"/>
      <c r="U1933" s="8"/>
      <c r="V1933" s="8"/>
      <c r="W1933" s="8"/>
    </row>
    <row r="1934" ht="15.75" customHeight="1">
      <c r="A1934" s="9">
        <v>2019.0</v>
      </c>
      <c r="B1934" s="9"/>
      <c r="C1934" s="2" t="s">
        <v>10755</v>
      </c>
      <c r="D1934" s="18" t="s">
        <v>10756</v>
      </c>
      <c r="E1934" s="11" t="s">
        <v>25</v>
      </c>
      <c r="F1934" s="11" t="s">
        <v>25</v>
      </c>
      <c r="G1934" s="5">
        <v>4.0</v>
      </c>
      <c r="H1934" s="5">
        <v>6.0</v>
      </c>
      <c r="I1934" s="16">
        <v>1820.0</v>
      </c>
      <c r="J1934" s="17" t="s">
        <v>36</v>
      </c>
      <c r="K1934" s="50" t="s">
        <v>55</v>
      </c>
      <c r="L1934" s="50" t="s">
        <v>10757</v>
      </c>
      <c r="M1934" s="50" t="s">
        <v>10758</v>
      </c>
      <c r="N1934" s="50" t="s">
        <v>10752</v>
      </c>
      <c r="O1934" s="50" t="s">
        <v>10759</v>
      </c>
      <c r="P1934" s="8"/>
      <c r="Q1934" s="8"/>
      <c r="R1934" s="17" t="s">
        <v>10760</v>
      </c>
      <c r="S1934" s="51" t="s">
        <v>10761</v>
      </c>
      <c r="T1934" s="8"/>
      <c r="U1934" s="8"/>
      <c r="V1934" s="8"/>
      <c r="W1934" s="8"/>
    </row>
    <row r="1935" ht="15.75" customHeight="1">
      <c r="A1935" s="9">
        <v>2020.0</v>
      </c>
      <c r="B1935" s="9"/>
      <c r="C1935" s="2" t="s">
        <v>10762</v>
      </c>
      <c r="D1935" s="11" t="s">
        <v>10763</v>
      </c>
      <c r="E1935" s="11" t="s">
        <v>25</v>
      </c>
      <c r="F1935" s="11" t="s">
        <v>25</v>
      </c>
      <c r="G1935" s="5">
        <v>4.0</v>
      </c>
      <c r="H1935" s="5">
        <v>6.0</v>
      </c>
      <c r="I1935" s="12">
        <v>1655.0</v>
      </c>
      <c r="J1935" s="13" t="s">
        <v>36</v>
      </c>
      <c r="K1935" s="53" t="s">
        <v>55</v>
      </c>
      <c r="L1935" s="53" t="s">
        <v>10757</v>
      </c>
      <c r="M1935" s="53" t="s">
        <v>10758</v>
      </c>
      <c r="N1935" s="53" t="s">
        <v>10752</v>
      </c>
      <c r="O1935" s="53" t="s">
        <v>10764</v>
      </c>
      <c r="P1935" s="8"/>
      <c r="Q1935" s="8"/>
      <c r="R1935" s="13" t="s">
        <v>10765</v>
      </c>
      <c r="S1935" s="54" t="s">
        <v>10766</v>
      </c>
      <c r="T1935" s="55" t="s">
        <v>10767</v>
      </c>
      <c r="U1935" s="55" t="s">
        <v>10768</v>
      </c>
      <c r="V1935" s="55" t="s">
        <v>10769</v>
      </c>
      <c r="W1935" s="8"/>
    </row>
    <row r="1936" ht="15.75" customHeight="1">
      <c r="A1936" s="9">
        <v>2021.0</v>
      </c>
      <c r="B1936" s="9"/>
      <c r="C1936" s="2" t="s">
        <v>10770</v>
      </c>
      <c r="D1936" s="18" t="s">
        <v>10771</v>
      </c>
      <c r="E1936" s="11" t="s">
        <v>25</v>
      </c>
      <c r="F1936" s="11" t="s">
        <v>25</v>
      </c>
      <c r="G1936" s="5">
        <v>4.0</v>
      </c>
      <c r="H1936" s="5">
        <v>6.0</v>
      </c>
      <c r="I1936" s="16">
        <v>1298.0</v>
      </c>
      <c r="J1936" s="17" t="s">
        <v>26</v>
      </c>
      <c r="K1936" s="50" t="s">
        <v>27</v>
      </c>
      <c r="L1936" s="50" t="s">
        <v>10772</v>
      </c>
      <c r="M1936" s="50" t="s">
        <v>10744</v>
      </c>
      <c r="N1936" s="50" t="s">
        <v>10752</v>
      </c>
      <c r="O1936" s="50" t="s">
        <v>10773</v>
      </c>
      <c r="P1936" s="8"/>
      <c r="Q1936" s="8"/>
      <c r="R1936" s="17" t="s">
        <v>10774</v>
      </c>
      <c r="S1936" s="51" t="s">
        <v>10775</v>
      </c>
      <c r="T1936" s="8"/>
      <c r="U1936" s="8"/>
      <c r="V1936" s="8"/>
      <c r="W1936" s="8"/>
    </row>
    <row r="1937" ht="15.75" customHeight="1">
      <c r="A1937" s="9">
        <v>2022.0</v>
      </c>
      <c r="B1937" s="9"/>
      <c r="C1937" s="2" t="s">
        <v>10776</v>
      </c>
      <c r="D1937" s="11" t="s">
        <v>10777</v>
      </c>
      <c r="E1937" s="11" t="s">
        <v>25</v>
      </c>
      <c r="F1937" s="11" t="s">
        <v>25</v>
      </c>
      <c r="G1937" s="5">
        <v>4.0</v>
      </c>
      <c r="H1937" s="5">
        <v>6.0</v>
      </c>
      <c r="I1937" s="12">
        <v>1297.0</v>
      </c>
      <c r="J1937" s="13" t="s">
        <v>36</v>
      </c>
      <c r="K1937" s="53" t="s">
        <v>55</v>
      </c>
      <c r="L1937" s="53" t="s">
        <v>10778</v>
      </c>
      <c r="M1937" s="53" t="s">
        <v>10744</v>
      </c>
      <c r="N1937" s="53" t="s">
        <v>10752</v>
      </c>
      <c r="O1937" s="53" t="s">
        <v>10779</v>
      </c>
      <c r="P1937" s="8"/>
      <c r="Q1937" s="8"/>
      <c r="R1937" s="13" t="s">
        <v>10780</v>
      </c>
      <c r="S1937" s="54" t="s">
        <v>10781</v>
      </c>
      <c r="T1937" s="55" t="s">
        <v>10782</v>
      </c>
      <c r="U1937" s="8"/>
      <c r="V1937" s="8"/>
      <c r="W1937" s="8"/>
    </row>
    <row r="1938" ht="15.75" customHeight="1">
      <c r="A1938" s="9">
        <v>2023.0</v>
      </c>
      <c r="B1938" s="9"/>
      <c r="C1938" s="2" t="s">
        <v>10783</v>
      </c>
      <c r="D1938" s="15" t="s">
        <v>10784</v>
      </c>
      <c r="E1938" s="11" t="s">
        <v>25</v>
      </c>
      <c r="F1938" s="11" t="s">
        <v>25</v>
      </c>
      <c r="G1938" s="5">
        <v>4.0</v>
      </c>
      <c r="H1938" s="5">
        <v>6.0</v>
      </c>
      <c r="I1938" s="16">
        <v>1118.0</v>
      </c>
      <c r="J1938" s="17" t="s">
        <v>26</v>
      </c>
      <c r="K1938" s="50" t="s">
        <v>27</v>
      </c>
      <c r="L1938" s="50" t="s">
        <v>10785</v>
      </c>
      <c r="M1938" s="50" t="s">
        <v>10744</v>
      </c>
      <c r="N1938" s="50" t="s">
        <v>10745</v>
      </c>
      <c r="O1938" s="50" t="s">
        <v>10786</v>
      </c>
      <c r="P1938" s="8"/>
      <c r="Q1938" s="8"/>
      <c r="R1938" s="17" t="s">
        <v>10787</v>
      </c>
      <c r="S1938" s="51" t="s">
        <v>10788</v>
      </c>
      <c r="T1938" s="8"/>
      <c r="U1938" s="8"/>
      <c r="V1938" s="8"/>
      <c r="W1938" s="8"/>
    </row>
    <row r="1939" ht="15.75" customHeight="1">
      <c r="A1939" s="9">
        <v>2024.0</v>
      </c>
      <c r="B1939" s="9"/>
      <c r="C1939" s="2" t="s">
        <v>10789</v>
      </c>
      <c r="D1939" s="10" t="s">
        <v>10790</v>
      </c>
      <c r="E1939" s="11" t="s">
        <v>25</v>
      </c>
      <c r="F1939" s="11" t="s">
        <v>25</v>
      </c>
      <c r="G1939" s="5">
        <v>4.0</v>
      </c>
      <c r="H1939" s="5">
        <v>6.0</v>
      </c>
      <c r="I1939" s="12">
        <v>1030.0</v>
      </c>
      <c r="J1939" s="13" t="s">
        <v>26</v>
      </c>
      <c r="K1939" s="53" t="s">
        <v>55</v>
      </c>
      <c r="L1939" s="53" t="s">
        <v>10791</v>
      </c>
      <c r="M1939" s="53" t="s">
        <v>10792</v>
      </c>
      <c r="N1939" s="53" t="s">
        <v>10793</v>
      </c>
      <c r="O1939" s="8"/>
      <c r="P1939" s="8"/>
      <c r="Q1939" s="8"/>
      <c r="R1939" s="8"/>
      <c r="S1939" s="54" t="s">
        <v>10794</v>
      </c>
      <c r="T1939" s="55" t="s">
        <v>10795</v>
      </c>
      <c r="U1939" s="8"/>
      <c r="V1939" s="8"/>
      <c r="W1939" s="8"/>
    </row>
    <row r="1940" ht="15.75" customHeight="1">
      <c r="A1940" s="9">
        <v>2025.0</v>
      </c>
      <c r="B1940" s="9"/>
      <c r="C1940" s="2" t="s">
        <v>10796</v>
      </c>
      <c r="D1940" s="15" t="s">
        <v>10797</v>
      </c>
      <c r="E1940" s="11" t="s">
        <v>25</v>
      </c>
      <c r="F1940" s="11" t="s">
        <v>25</v>
      </c>
      <c r="G1940" s="5">
        <v>4.0</v>
      </c>
      <c r="H1940" s="5">
        <v>6.0</v>
      </c>
      <c r="I1940" s="16">
        <v>928.0</v>
      </c>
      <c r="J1940" s="17" t="s">
        <v>26</v>
      </c>
      <c r="K1940" s="50" t="s">
        <v>55</v>
      </c>
      <c r="L1940" s="50" t="s">
        <v>10751</v>
      </c>
      <c r="M1940" s="50" t="s">
        <v>10792</v>
      </c>
      <c r="N1940" s="50" t="s">
        <v>10793</v>
      </c>
      <c r="O1940" s="8"/>
      <c r="P1940" s="8"/>
      <c r="Q1940" s="8"/>
      <c r="R1940" s="17" t="s">
        <v>598</v>
      </c>
      <c r="S1940" s="51" t="s">
        <v>10798</v>
      </c>
      <c r="T1940" s="52" t="s">
        <v>10799</v>
      </c>
      <c r="U1940" s="8"/>
      <c r="V1940" s="8"/>
      <c r="W1940" s="8"/>
    </row>
    <row r="1941" ht="15.75" customHeight="1">
      <c r="A1941" s="9">
        <v>2026.0</v>
      </c>
      <c r="B1941" s="9"/>
      <c r="C1941" s="2" t="s">
        <v>10800</v>
      </c>
      <c r="D1941" s="11" t="s">
        <v>10801</v>
      </c>
      <c r="E1941" s="11" t="s">
        <v>25</v>
      </c>
      <c r="F1941" s="11" t="s">
        <v>25</v>
      </c>
      <c r="G1941" s="5">
        <v>4.0</v>
      </c>
      <c r="H1941" s="5">
        <v>6.0</v>
      </c>
      <c r="I1941" s="12">
        <v>835.0</v>
      </c>
      <c r="J1941" s="13" t="s">
        <v>36</v>
      </c>
      <c r="K1941" s="53" t="s">
        <v>55</v>
      </c>
      <c r="L1941" s="53" t="s">
        <v>10802</v>
      </c>
      <c r="M1941" s="53" t="s">
        <v>10758</v>
      </c>
      <c r="N1941" s="53" t="s">
        <v>10745</v>
      </c>
      <c r="O1941" s="53" t="s">
        <v>10803</v>
      </c>
      <c r="P1941" s="8"/>
      <c r="Q1941" s="8"/>
      <c r="R1941" s="13" t="s">
        <v>10804</v>
      </c>
      <c r="S1941" s="54" t="s">
        <v>10805</v>
      </c>
      <c r="T1941" s="55" t="s">
        <v>10806</v>
      </c>
      <c r="U1941" s="55" t="s">
        <v>10807</v>
      </c>
      <c r="V1941" s="55" t="s">
        <v>10808</v>
      </c>
      <c r="W1941" s="55" t="s">
        <v>10809</v>
      </c>
    </row>
    <row r="1942" ht="15.75" customHeight="1">
      <c r="A1942" s="9">
        <v>2027.0</v>
      </c>
      <c r="B1942" s="9"/>
      <c r="C1942" s="2" t="s">
        <v>10810</v>
      </c>
      <c r="D1942" s="18" t="s">
        <v>10811</v>
      </c>
      <c r="E1942" s="11" t="s">
        <v>25</v>
      </c>
      <c r="F1942" s="11" t="s">
        <v>25</v>
      </c>
      <c r="G1942" s="5">
        <v>4.0</v>
      </c>
      <c r="H1942" s="5">
        <v>6.0</v>
      </c>
      <c r="I1942" s="16">
        <v>824.0</v>
      </c>
      <c r="J1942" s="17" t="s">
        <v>26</v>
      </c>
      <c r="K1942" s="50" t="s">
        <v>55</v>
      </c>
      <c r="L1942" s="50" t="s">
        <v>10751</v>
      </c>
      <c r="M1942" s="50" t="s">
        <v>10744</v>
      </c>
      <c r="N1942" s="50" t="s">
        <v>10752</v>
      </c>
      <c r="O1942" s="50" t="s">
        <v>10812</v>
      </c>
      <c r="P1942" s="8"/>
      <c r="Q1942" s="8"/>
      <c r="R1942" s="17" t="s">
        <v>10813</v>
      </c>
      <c r="S1942" s="51" t="s">
        <v>10814</v>
      </c>
      <c r="T1942" s="8"/>
      <c r="U1942" s="8"/>
      <c r="V1942" s="8"/>
      <c r="W1942" s="8"/>
    </row>
    <row r="1943" ht="15.75" customHeight="1">
      <c r="A1943" s="9">
        <v>2028.0</v>
      </c>
      <c r="B1943" s="9"/>
      <c r="C1943" s="2" t="s">
        <v>10815</v>
      </c>
      <c r="D1943" s="11" t="s">
        <v>10816</v>
      </c>
      <c r="E1943" s="11" t="s">
        <v>25</v>
      </c>
      <c r="F1943" s="11" t="s">
        <v>25</v>
      </c>
      <c r="G1943" s="5">
        <v>4.0</v>
      </c>
      <c r="H1943" s="5">
        <v>6.0</v>
      </c>
      <c r="I1943" s="12">
        <v>796.0</v>
      </c>
      <c r="J1943" s="13" t="s">
        <v>26</v>
      </c>
      <c r="K1943" s="53" t="s">
        <v>55</v>
      </c>
      <c r="L1943" s="8"/>
      <c r="M1943" s="53" t="s">
        <v>10758</v>
      </c>
      <c r="N1943" s="53" t="s">
        <v>10752</v>
      </c>
      <c r="O1943" s="53" t="s">
        <v>10817</v>
      </c>
      <c r="P1943" s="8"/>
      <c r="Q1943" s="8"/>
      <c r="R1943" s="13" t="s">
        <v>10818</v>
      </c>
      <c r="S1943" s="54" t="s">
        <v>10819</v>
      </c>
      <c r="T1943" s="8"/>
      <c r="U1943" s="8"/>
      <c r="V1943" s="8"/>
      <c r="W1943" s="8"/>
    </row>
    <row r="1944" ht="15.75" customHeight="1">
      <c r="A1944" s="9">
        <v>2029.0</v>
      </c>
      <c r="B1944" s="9"/>
      <c r="C1944" s="2" t="s">
        <v>10820</v>
      </c>
      <c r="D1944" s="18" t="s">
        <v>10821</v>
      </c>
      <c r="E1944" s="11" t="s">
        <v>25</v>
      </c>
      <c r="F1944" s="11" t="s">
        <v>25</v>
      </c>
      <c r="G1944" s="5">
        <v>4.0</v>
      </c>
      <c r="H1944" s="5">
        <v>6.0</v>
      </c>
      <c r="I1944" s="16">
        <v>592.0</v>
      </c>
      <c r="J1944" s="17" t="s">
        <v>26</v>
      </c>
      <c r="K1944" s="50" t="s">
        <v>27</v>
      </c>
      <c r="L1944" s="50" t="s">
        <v>10822</v>
      </c>
      <c r="M1944" s="50" t="s">
        <v>10758</v>
      </c>
      <c r="N1944" s="50" t="s">
        <v>10752</v>
      </c>
      <c r="O1944" s="50" t="s">
        <v>10823</v>
      </c>
      <c r="P1944" s="8"/>
      <c r="Q1944" s="8"/>
      <c r="R1944" s="17" t="s">
        <v>10824</v>
      </c>
      <c r="S1944" s="51" t="s">
        <v>10825</v>
      </c>
      <c r="T1944" s="8"/>
      <c r="U1944" s="8"/>
      <c r="V1944" s="8"/>
      <c r="W1944" s="8"/>
    </row>
    <row r="1945" ht="15.75" customHeight="1">
      <c r="A1945" s="9">
        <v>2030.0</v>
      </c>
      <c r="B1945" s="9"/>
      <c r="C1945" s="2" t="s">
        <v>10826</v>
      </c>
      <c r="D1945" s="11" t="s">
        <v>10827</v>
      </c>
      <c r="E1945" s="11" t="s">
        <v>25</v>
      </c>
      <c r="F1945" s="11" t="s">
        <v>25</v>
      </c>
      <c r="G1945" s="5">
        <v>4.0</v>
      </c>
      <c r="H1945" s="5">
        <v>6.0</v>
      </c>
      <c r="I1945" s="12">
        <v>578.0</v>
      </c>
      <c r="J1945" s="13" t="s">
        <v>36</v>
      </c>
      <c r="K1945" s="53" t="s">
        <v>55</v>
      </c>
      <c r="L1945" s="53" t="s">
        <v>10751</v>
      </c>
      <c r="M1945" s="53" t="s">
        <v>10744</v>
      </c>
      <c r="N1945" s="53" t="s">
        <v>10752</v>
      </c>
      <c r="O1945" s="53" t="s">
        <v>10828</v>
      </c>
      <c r="P1945" s="8"/>
      <c r="Q1945" s="8"/>
      <c r="R1945" s="13" t="s">
        <v>10829</v>
      </c>
      <c r="S1945" s="54" t="s">
        <v>10830</v>
      </c>
      <c r="T1945" s="55" t="s">
        <v>10831</v>
      </c>
      <c r="U1945" s="55" t="s">
        <v>10832</v>
      </c>
      <c r="V1945" s="55" t="s">
        <v>10833</v>
      </c>
      <c r="W1945" s="55" t="s">
        <v>10834</v>
      </c>
    </row>
    <row r="1946" ht="15.75" customHeight="1">
      <c r="A1946" s="9">
        <v>2031.0</v>
      </c>
      <c r="B1946" s="9"/>
      <c r="C1946" s="2" t="s">
        <v>10835</v>
      </c>
      <c r="D1946" s="18" t="s">
        <v>10836</v>
      </c>
      <c r="E1946" s="11" t="s">
        <v>25</v>
      </c>
      <c r="F1946" s="11" t="s">
        <v>25</v>
      </c>
      <c r="G1946" s="5">
        <v>4.0</v>
      </c>
      <c r="H1946" s="5">
        <v>6.0</v>
      </c>
      <c r="I1946" s="16">
        <v>523.0</v>
      </c>
      <c r="J1946" s="17" t="s">
        <v>26</v>
      </c>
      <c r="K1946" s="50" t="s">
        <v>55</v>
      </c>
      <c r="L1946" s="50" t="s">
        <v>10837</v>
      </c>
      <c r="M1946" s="50" t="s">
        <v>10758</v>
      </c>
      <c r="N1946" s="50" t="s">
        <v>10838</v>
      </c>
      <c r="O1946" s="50" t="s">
        <v>10752</v>
      </c>
      <c r="P1946" s="8"/>
      <c r="Q1946" s="8"/>
      <c r="R1946" s="17" t="s">
        <v>10839</v>
      </c>
      <c r="S1946" s="51" t="s">
        <v>10840</v>
      </c>
      <c r="T1946" s="8"/>
      <c r="U1946" s="8"/>
      <c r="V1946" s="8"/>
      <c r="W1946" s="8"/>
    </row>
    <row r="1947" ht="15.75" customHeight="1">
      <c r="A1947" s="9">
        <v>2032.0</v>
      </c>
      <c r="B1947" s="9"/>
      <c r="C1947" s="2" t="s">
        <v>10841</v>
      </c>
      <c r="D1947" s="11" t="s">
        <v>10842</v>
      </c>
      <c r="E1947" s="11" t="s">
        <v>25</v>
      </c>
      <c r="F1947" s="11" t="s">
        <v>25</v>
      </c>
      <c r="G1947" s="5">
        <v>4.0</v>
      </c>
      <c r="H1947" s="5">
        <v>6.0</v>
      </c>
      <c r="I1947" s="12">
        <v>406.0</v>
      </c>
      <c r="J1947" s="13" t="s">
        <v>36</v>
      </c>
      <c r="K1947" s="53" t="s">
        <v>55</v>
      </c>
      <c r="L1947" s="53" t="s">
        <v>10843</v>
      </c>
      <c r="M1947" s="53" t="s">
        <v>10744</v>
      </c>
      <c r="N1947" s="53" t="s">
        <v>10752</v>
      </c>
      <c r="O1947" s="53" t="s">
        <v>10844</v>
      </c>
      <c r="P1947" s="8"/>
      <c r="Q1947" s="8"/>
      <c r="R1947" s="8"/>
      <c r="S1947" s="54" t="s">
        <v>10845</v>
      </c>
      <c r="T1947" s="8"/>
      <c r="U1947" s="8"/>
      <c r="V1947" s="8"/>
      <c r="W1947" s="8"/>
    </row>
    <row r="1948" ht="15.75" customHeight="1">
      <c r="A1948" s="9">
        <v>2033.0</v>
      </c>
      <c r="B1948" s="9"/>
      <c r="C1948" s="2" t="s">
        <v>10846</v>
      </c>
      <c r="D1948" s="18" t="s">
        <v>10847</v>
      </c>
      <c r="E1948" s="11" t="s">
        <v>25</v>
      </c>
      <c r="F1948" s="11" t="s">
        <v>25</v>
      </c>
      <c r="G1948" s="5">
        <v>4.0</v>
      </c>
      <c r="H1948" s="5">
        <v>6.0</v>
      </c>
      <c r="I1948" s="16">
        <v>325.0</v>
      </c>
      <c r="J1948" s="17" t="s">
        <v>36</v>
      </c>
      <c r="K1948" s="50" t="s">
        <v>55</v>
      </c>
      <c r="L1948" s="50" t="s">
        <v>10751</v>
      </c>
      <c r="M1948" s="50" t="s">
        <v>10744</v>
      </c>
      <c r="N1948" s="50" t="s">
        <v>10752</v>
      </c>
      <c r="O1948" s="50" t="s">
        <v>10848</v>
      </c>
      <c r="P1948" s="8"/>
      <c r="Q1948" s="8"/>
      <c r="R1948" s="8"/>
      <c r="S1948" s="51" t="s">
        <v>10849</v>
      </c>
      <c r="T1948" s="8"/>
      <c r="U1948" s="8"/>
      <c r="V1948" s="8"/>
      <c r="W1948" s="8"/>
    </row>
    <row r="1949" ht="15.75" customHeight="1">
      <c r="A1949" s="9">
        <v>2034.0</v>
      </c>
      <c r="B1949" s="9"/>
      <c r="C1949" s="2" t="s">
        <v>10850</v>
      </c>
      <c r="D1949" s="11" t="s">
        <v>10851</v>
      </c>
      <c r="E1949" s="11" t="s">
        <v>25</v>
      </c>
      <c r="F1949" s="11" t="s">
        <v>25</v>
      </c>
      <c r="G1949" s="5">
        <v>4.0</v>
      </c>
      <c r="H1949" s="5">
        <v>6.0</v>
      </c>
      <c r="I1949" s="12">
        <v>259.0</v>
      </c>
      <c r="J1949" s="13" t="s">
        <v>36</v>
      </c>
      <c r="K1949" s="53" t="s">
        <v>55</v>
      </c>
      <c r="L1949" s="53" t="s">
        <v>10852</v>
      </c>
      <c r="M1949" s="53" t="s">
        <v>10744</v>
      </c>
      <c r="N1949" s="53" t="s">
        <v>10752</v>
      </c>
      <c r="O1949" s="53" t="s">
        <v>10853</v>
      </c>
      <c r="P1949" s="8"/>
      <c r="Q1949" s="8"/>
      <c r="R1949" s="13" t="s">
        <v>10854</v>
      </c>
      <c r="S1949" s="54" t="s">
        <v>10855</v>
      </c>
      <c r="T1949" s="55" t="s">
        <v>10856</v>
      </c>
      <c r="U1949" s="8"/>
      <c r="V1949" s="8"/>
      <c r="W1949" s="8"/>
    </row>
    <row r="1950" ht="15.75" customHeight="1">
      <c r="A1950" s="9">
        <v>2035.0</v>
      </c>
      <c r="B1950" s="9"/>
      <c r="C1950" s="2" t="s">
        <v>10857</v>
      </c>
      <c r="D1950" s="18" t="s">
        <v>10858</v>
      </c>
      <c r="E1950" s="11" t="s">
        <v>25</v>
      </c>
      <c r="F1950" s="11" t="s">
        <v>25</v>
      </c>
      <c r="G1950" s="5">
        <v>4.0</v>
      </c>
      <c r="H1950" s="5">
        <v>6.0</v>
      </c>
      <c r="I1950" s="16">
        <v>201.0</v>
      </c>
      <c r="J1950" s="17" t="s">
        <v>36</v>
      </c>
      <c r="K1950" s="50" t="s">
        <v>55</v>
      </c>
      <c r="L1950" s="50" t="s">
        <v>10751</v>
      </c>
      <c r="M1950" s="50" t="s">
        <v>10744</v>
      </c>
      <c r="N1950" s="50" t="s">
        <v>10752</v>
      </c>
      <c r="O1950" s="50" t="s">
        <v>10859</v>
      </c>
      <c r="P1950" s="8"/>
      <c r="Q1950" s="8"/>
      <c r="R1950" s="17" t="s">
        <v>10860</v>
      </c>
      <c r="S1950" s="51" t="s">
        <v>10861</v>
      </c>
      <c r="T1950" s="52" t="s">
        <v>10862</v>
      </c>
      <c r="U1950" s="8"/>
      <c r="V1950" s="8"/>
      <c r="W1950" s="8"/>
    </row>
    <row r="1951" ht="15.75" customHeight="1">
      <c r="A1951" s="9">
        <v>2036.0</v>
      </c>
      <c r="B1951" s="9"/>
      <c r="C1951" s="2" t="s">
        <v>10863</v>
      </c>
      <c r="D1951" s="11" t="s">
        <v>10864</v>
      </c>
      <c r="E1951" s="11" t="s">
        <v>25</v>
      </c>
      <c r="F1951" s="11" t="s">
        <v>25</v>
      </c>
      <c r="G1951" s="5">
        <v>4.0</v>
      </c>
      <c r="H1951" s="5">
        <v>6.0</v>
      </c>
      <c r="I1951" s="12">
        <v>163.0</v>
      </c>
      <c r="J1951" s="13" t="s">
        <v>26</v>
      </c>
      <c r="K1951" s="53" t="s">
        <v>55</v>
      </c>
      <c r="L1951" s="53" t="s">
        <v>10843</v>
      </c>
      <c r="M1951" s="53" t="s">
        <v>10744</v>
      </c>
      <c r="N1951" s="53" t="s">
        <v>10752</v>
      </c>
      <c r="O1951" s="53" t="s">
        <v>4795</v>
      </c>
      <c r="P1951" s="8"/>
      <c r="Q1951" s="8"/>
      <c r="R1951" s="8"/>
      <c r="S1951" s="54" t="s">
        <v>10865</v>
      </c>
      <c r="T1951" s="55" t="s">
        <v>10866</v>
      </c>
      <c r="U1951" s="8"/>
      <c r="V1951" s="8"/>
      <c r="W1951" s="8"/>
    </row>
    <row r="1952" ht="15.75" customHeight="1">
      <c r="A1952" s="9">
        <v>2037.0</v>
      </c>
      <c r="B1952" s="20" t="s">
        <v>97</v>
      </c>
      <c r="C1952" s="2">
        <v>1.736592211E9</v>
      </c>
      <c r="D1952" s="18" t="s">
        <v>10867</v>
      </c>
      <c r="E1952" s="5" t="s">
        <v>10868</v>
      </c>
      <c r="F1952" s="40" t="s">
        <v>10869</v>
      </c>
      <c r="G1952" s="5">
        <v>4.0</v>
      </c>
      <c r="H1952" s="5">
        <v>6.0</v>
      </c>
      <c r="I1952" s="22">
        <v>143.0</v>
      </c>
      <c r="J1952" s="23">
        <v>4.6</v>
      </c>
      <c r="K1952" s="50" t="s">
        <v>7024</v>
      </c>
      <c r="L1952" s="50" t="s">
        <v>8254</v>
      </c>
      <c r="M1952" s="50" t="s">
        <v>10870</v>
      </c>
      <c r="N1952" s="50" t="s">
        <v>10870</v>
      </c>
      <c r="O1952" s="50" t="s">
        <v>7027</v>
      </c>
      <c r="P1952" s="8"/>
      <c r="Q1952" s="8"/>
      <c r="R1952" s="23" t="s">
        <v>10871</v>
      </c>
      <c r="S1952" s="51" t="s">
        <v>10872</v>
      </c>
      <c r="T1952" s="52" t="s">
        <v>10873</v>
      </c>
      <c r="U1952" s="8"/>
      <c r="V1952" s="8"/>
      <c r="W1952" s="8"/>
    </row>
    <row r="1953" ht="15.75" customHeight="1">
      <c r="A1953" s="9">
        <v>2038.0</v>
      </c>
      <c r="B1953" s="20" t="s">
        <v>97</v>
      </c>
      <c r="C1953" s="2" t="s">
        <v>10874</v>
      </c>
      <c r="D1953" s="11" t="s">
        <v>10875</v>
      </c>
      <c r="E1953" s="5" t="s">
        <v>1396</v>
      </c>
      <c r="F1953" s="40" t="s">
        <v>10869</v>
      </c>
      <c r="G1953" s="5">
        <v>4.0</v>
      </c>
      <c r="H1953" s="5">
        <v>6.0</v>
      </c>
      <c r="I1953" s="22">
        <v>36.0</v>
      </c>
      <c r="J1953" s="23">
        <v>4.6</v>
      </c>
      <c r="K1953" s="53" t="s">
        <v>7024</v>
      </c>
      <c r="L1953" s="53" t="s">
        <v>8254</v>
      </c>
      <c r="M1953" s="53" t="s">
        <v>10870</v>
      </c>
      <c r="N1953" s="53" t="s">
        <v>10870</v>
      </c>
      <c r="O1953" s="53" t="s">
        <v>10876</v>
      </c>
      <c r="P1953" s="8"/>
      <c r="Q1953" s="8"/>
      <c r="R1953" s="23" t="s">
        <v>10877</v>
      </c>
      <c r="S1953" s="54" t="s">
        <v>10878</v>
      </c>
      <c r="T1953" s="55" t="s">
        <v>10879</v>
      </c>
      <c r="U1953" s="8"/>
      <c r="V1953" s="8"/>
      <c r="W1953" s="8"/>
    </row>
    <row r="1954" ht="15.75" customHeight="1">
      <c r="A1954" s="9">
        <v>2039.0</v>
      </c>
      <c r="B1954" s="20" t="s">
        <v>97</v>
      </c>
      <c r="C1954" s="2" t="s">
        <v>10880</v>
      </c>
      <c r="D1954" s="18" t="s">
        <v>10881</v>
      </c>
      <c r="E1954" s="5" t="s">
        <v>1396</v>
      </c>
      <c r="F1954" s="40" t="s">
        <v>10869</v>
      </c>
      <c r="G1954" s="5">
        <v>4.0</v>
      </c>
      <c r="H1954" s="5">
        <v>6.0</v>
      </c>
      <c r="I1954" s="22">
        <v>21.0</v>
      </c>
      <c r="J1954" s="23">
        <v>4.7</v>
      </c>
      <c r="K1954" s="50" t="s">
        <v>7024</v>
      </c>
      <c r="L1954" s="50" t="s">
        <v>8254</v>
      </c>
      <c r="M1954" s="50" t="s">
        <v>10870</v>
      </c>
      <c r="N1954" s="50" t="s">
        <v>10870</v>
      </c>
      <c r="O1954" s="50" t="s">
        <v>10876</v>
      </c>
      <c r="P1954" s="8"/>
      <c r="Q1954" s="8"/>
      <c r="R1954" s="23" t="s">
        <v>10882</v>
      </c>
      <c r="S1954" s="51" t="s">
        <v>10883</v>
      </c>
      <c r="T1954" s="52" t="s">
        <v>10884</v>
      </c>
      <c r="U1954" s="8"/>
      <c r="V1954" s="8"/>
      <c r="W1954" s="8"/>
    </row>
    <row r="1955" ht="15.75" customHeight="1">
      <c r="A1955" s="9">
        <v>2040.0</v>
      </c>
      <c r="B1955" s="20" t="s">
        <v>97</v>
      </c>
      <c r="C1955" s="2">
        <v>1.635922771E9</v>
      </c>
      <c r="D1955" s="11" t="s">
        <v>10885</v>
      </c>
      <c r="E1955" s="5" t="s">
        <v>9537</v>
      </c>
      <c r="F1955" s="40" t="s">
        <v>10886</v>
      </c>
      <c r="G1955" s="5">
        <v>5.0</v>
      </c>
      <c r="H1955" s="5">
        <v>7.0</v>
      </c>
      <c r="I1955" s="22">
        <v>21.0</v>
      </c>
      <c r="J1955" s="23">
        <v>4.8</v>
      </c>
      <c r="K1955" s="53" t="s">
        <v>55</v>
      </c>
      <c r="L1955" s="53" t="s">
        <v>10887</v>
      </c>
      <c r="M1955" s="53" t="s">
        <v>10888</v>
      </c>
      <c r="N1955" s="53" t="s">
        <v>10889</v>
      </c>
      <c r="O1955" s="8"/>
      <c r="P1955" s="8"/>
      <c r="Q1955" s="8"/>
      <c r="R1955" s="23" t="s">
        <v>10890</v>
      </c>
      <c r="S1955" s="54" t="s">
        <v>10891</v>
      </c>
      <c r="T1955" s="8"/>
      <c r="U1955" s="8"/>
      <c r="V1955" s="8"/>
      <c r="W1955" s="8"/>
    </row>
    <row r="1956" ht="15.75" customHeight="1">
      <c r="A1956" s="9">
        <v>2041.0</v>
      </c>
      <c r="B1956" s="20" t="s">
        <v>97</v>
      </c>
      <c r="C1956" s="2">
        <v>1.635922712E9</v>
      </c>
      <c r="D1956" s="18" t="s">
        <v>10892</v>
      </c>
      <c r="E1956" s="5" t="s">
        <v>9537</v>
      </c>
      <c r="F1956" s="40" t="s">
        <v>10886</v>
      </c>
      <c r="G1956" s="5">
        <v>5.0</v>
      </c>
      <c r="H1956" s="5">
        <v>7.0</v>
      </c>
      <c r="I1956" s="22">
        <v>7.0</v>
      </c>
      <c r="J1956" s="23">
        <v>4.5</v>
      </c>
      <c r="K1956" s="50" t="s">
        <v>55</v>
      </c>
      <c r="L1956" s="50" t="s">
        <v>10893</v>
      </c>
      <c r="M1956" s="50" t="s">
        <v>10888</v>
      </c>
      <c r="N1956" s="50" t="s">
        <v>10894</v>
      </c>
      <c r="O1956" s="8"/>
      <c r="P1956" s="8"/>
      <c r="Q1956" s="8"/>
      <c r="R1956" s="23" t="s">
        <v>10895</v>
      </c>
      <c r="S1956" s="51" t="s">
        <v>10896</v>
      </c>
      <c r="T1956" s="8"/>
      <c r="U1956" s="8"/>
      <c r="V1956" s="8"/>
      <c r="W1956" s="8"/>
    </row>
    <row r="1957" ht="15.75" customHeight="1">
      <c r="A1957" s="9">
        <v>2042.0</v>
      </c>
      <c r="B1957" s="20" t="s">
        <v>97</v>
      </c>
      <c r="C1957" s="2">
        <v>1.635921139E9</v>
      </c>
      <c r="D1957" s="11" t="s">
        <v>10897</v>
      </c>
      <c r="E1957" s="5" t="s">
        <v>9537</v>
      </c>
      <c r="F1957" s="40" t="s">
        <v>10886</v>
      </c>
      <c r="G1957" s="5">
        <v>5.0</v>
      </c>
      <c r="H1957" s="5">
        <v>7.0</v>
      </c>
      <c r="I1957" s="22">
        <v>7.0</v>
      </c>
      <c r="J1957" s="23">
        <v>4.7</v>
      </c>
      <c r="K1957" s="53" t="s">
        <v>55</v>
      </c>
      <c r="L1957" s="53" t="s">
        <v>10898</v>
      </c>
      <c r="M1957" s="53" t="s">
        <v>10899</v>
      </c>
      <c r="N1957" s="53" t="s">
        <v>10900</v>
      </c>
      <c r="O1957" s="53" t="s">
        <v>10901</v>
      </c>
      <c r="P1957" s="8"/>
      <c r="Q1957" s="8"/>
      <c r="R1957" s="23" t="s">
        <v>10902</v>
      </c>
      <c r="S1957" s="54" t="s">
        <v>10903</v>
      </c>
      <c r="T1957" s="8"/>
      <c r="U1957" s="8"/>
      <c r="V1957" s="8"/>
      <c r="W1957" s="8"/>
    </row>
    <row r="1958" ht="15.75" customHeight="1">
      <c r="A1958" s="9">
        <v>2043.0</v>
      </c>
      <c r="B1958" s="20" t="s">
        <v>97</v>
      </c>
      <c r="C1958" s="2">
        <v>1.635922747E9</v>
      </c>
      <c r="D1958" s="18" t="s">
        <v>10904</v>
      </c>
      <c r="E1958" s="5" t="s">
        <v>9537</v>
      </c>
      <c r="F1958" s="40" t="s">
        <v>10886</v>
      </c>
      <c r="G1958" s="5">
        <v>5.0</v>
      </c>
      <c r="H1958" s="5">
        <v>7.0</v>
      </c>
      <c r="I1958" s="22">
        <v>6.0</v>
      </c>
      <c r="J1958" s="23">
        <v>4.6</v>
      </c>
      <c r="K1958" s="50" t="s">
        <v>55</v>
      </c>
      <c r="L1958" s="50" t="s">
        <v>10887</v>
      </c>
      <c r="M1958" s="50" t="s">
        <v>10888</v>
      </c>
      <c r="N1958" s="50" t="s">
        <v>10905</v>
      </c>
      <c r="O1958" s="8"/>
      <c r="P1958" s="8"/>
      <c r="Q1958" s="8"/>
      <c r="R1958" s="23" t="s">
        <v>10906</v>
      </c>
      <c r="S1958" s="51" t="s">
        <v>10907</v>
      </c>
      <c r="T1958" s="8"/>
      <c r="U1958" s="8"/>
      <c r="V1958" s="8"/>
      <c r="W1958" s="8"/>
    </row>
    <row r="1959" ht="15.75" customHeight="1">
      <c r="A1959" s="9">
        <v>2044.0</v>
      </c>
      <c r="B1959" s="20" t="s">
        <v>97</v>
      </c>
      <c r="C1959" s="2">
        <v>1.635922682E9</v>
      </c>
      <c r="D1959" s="11" t="s">
        <v>10908</v>
      </c>
      <c r="E1959" s="5" t="s">
        <v>9537</v>
      </c>
      <c r="F1959" s="40" t="s">
        <v>10886</v>
      </c>
      <c r="G1959" s="5">
        <v>5.0</v>
      </c>
      <c r="H1959" s="5">
        <v>7.0</v>
      </c>
      <c r="I1959" s="22">
        <v>6.0</v>
      </c>
      <c r="J1959" s="23">
        <v>4.8</v>
      </c>
      <c r="K1959" s="53" t="s">
        <v>55</v>
      </c>
      <c r="L1959" s="53" t="s">
        <v>10909</v>
      </c>
      <c r="M1959" s="53" t="s">
        <v>10888</v>
      </c>
      <c r="N1959" s="53" t="s">
        <v>10910</v>
      </c>
      <c r="O1959" s="8"/>
      <c r="P1959" s="8"/>
      <c r="Q1959" s="8"/>
      <c r="R1959" s="23" t="s">
        <v>10911</v>
      </c>
      <c r="S1959" s="54" t="s">
        <v>10912</v>
      </c>
      <c r="T1959" s="8"/>
      <c r="U1959" s="8"/>
      <c r="V1959" s="8"/>
      <c r="W1959" s="8"/>
    </row>
    <row r="1960" ht="15.75" customHeight="1">
      <c r="A1960" s="9">
        <v>2045.0</v>
      </c>
      <c r="B1960" s="20" t="s">
        <v>97</v>
      </c>
      <c r="C1960" s="2">
        <v>1.635921228E9</v>
      </c>
      <c r="D1960" s="18" t="s">
        <v>10913</v>
      </c>
      <c r="E1960" s="5" t="s">
        <v>9537</v>
      </c>
      <c r="F1960" s="40" t="s">
        <v>10886</v>
      </c>
      <c r="G1960" s="5">
        <v>5.0</v>
      </c>
      <c r="H1960" s="5">
        <v>7.0</v>
      </c>
      <c r="I1960" s="22">
        <v>5.0</v>
      </c>
      <c r="J1960" s="23">
        <v>4.5</v>
      </c>
      <c r="K1960" s="50" t="s">
        <v>55</v>
      </c>
      <c r="L1960" s="50" t="s">
        <v>10914</v>
      </c>
      <c r="M1960" s="50" t="s">
        <v>10899</v>
      </c>
      <c r="N1960" s="50" t="s">
        <v>10915</v>
      </c>
      <c r="O1960" s="50" t="s">
        <v>10916</v>
      </c>
      <c r="P1960" s="8"/>
      <c r="Q1960" s="8"/>
      <c r="R1960" s="23" t="s">
        <v>10917</v>
      </c>
      <c r="S1960" s="51" t="s">
        <v>10918</v>
      </c>
      <c r="T1960" s="8"/>
      <c r="U1960" s="8"/>
      <c r="V1960" s="8"/>
      <c r="W1960" s="8"/>
    </row>
    <row r="1961" ht="15.75" customHeight="1">
      <c r="A1961" s="9">
        <v>2046.0</v>
      </c>
      <c r="B1961" s="20" t="s">
        <v>97</v>
      </c>
      <c r="C1961" s="2">
        <v>1.635921163E9</v>
      </c>
      <c r="D1961" s="11" t="s">
        <v>10919</v>
      </c>
      <c r="E1961" s="5" t="s">
        <v>9537</v>
      </c>
      <c r="F1961" s="40" t="s">
        <v>10886</v>
      </c>
      <c r="G1961" s="5">
        <v>5.0</v>
      </c>
      <c r="H1961" s="5">
        <v>7.0</v>
      </c>
      <c r="I1961" s="22">
        <v>4.0</v>
      </c>
      <c r="J1961" s="23">
        <v>5.0</v>
      </c>
      <c r="K1961" s="53" t="s">
        <v>55</v>
      </c>
      <c r="L1961" s="53" t="s">
        <v>10920</v>
      </c>
      <c r="M1961" s="53" t="s">
        <v>10899</v>
      </c>
      <c r="N1961" s="53" t="s">
        <v>10921</v>
      </c>
      <c r="O1961" s="53" t="s">
        <v>10922</v>
      </c>
      <c r="P1961" s="8"/>
      <c r="Q1961" s="8"/>
      <c r="R1961" s="23" t="s">
        <v>10923</v>
      </c>
      <c r="S1961" s="54" t="s">
        <v>10924</v>
      </c>
      <c r="T1961" s="8"/>
      <c r="U1961" s="8"/>
      <c r="V1961" s="8"/>
      <c r="W1961" s="8"/>
    </row>
    <row r="1962" ht="15.75" customHeight="1">
      <c r="A1962" s="9">
        <v>2047.0</v>
      </c>
      <c r="B1962" s="20" t="s">
        <v>97</v>
      </c>
      <c r="C1962" s="2">
        <v>1.575659875E9</v>
      </c>
      <c r="D1962" s="18" t="s">
        <v>10925</v>
      </c>
      <c r="E1962" s="5" t="s">
        <v>9537</v>
      </c>
      <c r="F1962" s="40" t="s">
        <v>10886</v>
      </c>
      <c r="G1962" s="5">
        <v>5.0</v>
      </c>
      <c r="H1962" s="5">
        <v>7.0</v>
      </c>
      <c r="I1962" s="22">
        <v>3.0</v>
      </c>
      <c r="J1962" s="23">
        <v>5.0</v>
      </c>
      <c r="K1962" s="50" t="s">
        <v>55</v>
      </c>
      <c r="L1962" s="50" t="s">
        <v>10926</v>
      </c>
      <c r="M1962" s="50" t="s">
        <v>10899</v>
      </c>
      <c r="N1962" s="50" t="s">
        <v>10927</v>
      </c>
      <c r="O1962" s="50" t="s">
        <v>10928</v>
      </c>
      <c r="P1962" s="8"/>
      <c r="Q1962" s="8"/>
      <c r="R1962" s="23" t="s">
        <v>10929</v>
      </c>
      <c r="S1962" s="51" t="s">
        <v>10930</v>
      </c>
      <c r="T1962" s="8"/>
      <c r="U1962" s="8"/>
      <c r="V1962" s="8"/>
      <c r="W1962" s="8"/>
    </row>
    <row r="1963" ht="15.75" customHeight="1">
      <c r="A1963" s="9">
        <v>2048.0</v>
      </c>
      <c r="B1963" s="20" t="s">
        <v>97</v>
      </c>
      <c r="C1963" s="2">
        <v>1.575659913E9</v>
      </c>
      <c r="D1963" s="11" t="s">
        <v>10931</v>
      </c>
      <c r="E1963" s="5" t="s">
        <v>9537</v>
      </c>
      <c r="F1963" s="40" t="s">
        <v>10886</v>
      </c>
      <c r="G1963" s="5">
        <v>5.0</v>
      </c>
      <c r="H1963" s="5">
        <v>7.0</v>
      </c>
      <c r="I1963" s="22">
        <v>3.0</v>
      </c>
      <c r="J1963" s="23">
        <v>3.8</v>
      </c>
      <c r="K1963" s="53" t="s">
        <v>55</v>
      </c>
      <c r="L1963" s="53" t="s">
        <v>10898</v>
      </c>
      <c r="M1963" s="53" t="s">
        <v>10899</v>
      </c>
      <c r="N1963" s="53" t="s">
        <v>10921</v>
      </c>
      <c r="O1963" s="53" t="s">
        <v>10916</v>
      </c>
      <c r="P1963" s="8"/>
      <c r="Q1963" s="8"/>
      <c r="R1963" s="23" t="s">
        <v>10932</v>
      </c>
      <c r="S1963" s="54" t="s">
        <v>10933</v>
      </c>
      <c r="T1963" s="8"/>
      <c r="U1963" s="8"/>
      <c r="V1963" s="8"/>
      <c r="W1963" s="8"/>
    </row>
    <row r="1964" ht="15.75" customHeight="1">
      <c r="A1964" s="9">
        <v>2049.0</v>
      </c>
      <c r="B1964" s="20" t="s">
        <v>97</v>
      </c>
      <c r="C1964" s="2" t="s">
        <v>10934</v>
      </c>
      <c r="D1964" s="18" t="s">
        <v>10935</v>
      </c>
      <c r="E1964" s="5" t="s">
        <v>9537</v>
      </c>
      <c r="F1964" s="40" t="s">
        <v>10886</v>
      </c>
      <c r="G1964" s="5">
        <v>5.0</v>
      </c>
      <c r="H1964" s="5">
        <v>7.0</v>
      </c>
      <c r="I1964" s="22">
        <v>2.0</v>
      </c>
      <c r="J1964" s="23">
        <v>5.0</v>
      </c>
      <c r="K1964" s="50" t="s">
        <v>55</v>
      </c>
      <c r="L1964" s="50" t="s">
        <v>10936</v>
      </c>
      <c r="M1964" s="50" t="s">
        <v>10899</v>
      </c>
      <c r="N1964" s="50" t="s">
        <v>10937</v>
      </c>
      <c r="O1964" s="50" t="s">
        <v>10938</v>
      </c>
      <c r="P1964" s="8"/>
      <c r="Q1964" s="8"/>
      <c r="R1964" s="23" t="s">
        <v>10939</v>
      </c>
      <c r="S1964" s="51" t="s">
        <v>10940</v>
      </c>
      <c r="T1964" s="8"/>
      <c r="U1964" s="8"/>
      <c r="V1964" s="8"/>
      <c r="W1964" s="8"/>
    </row>
    <row r="1965" ht="15.75" customHeight="1">
      <c r="A1965" s="9">
        <v>2050.0</v>
      </c>
      <c r="B1965" s="20" t="s">
        <v>97</v>
      </c>
      <c r="C1965" s="2">
        <v>1.635921198E9</v>
      </c>
      <c r="D1965" s="11" t="s">
        <v>10941</v>
      </c>
      <c r="E1965" s="5" t="s">
        <v>9537</v>
      </c>
      <c r="F1965" s="40" t="s">
        <v>10886</v>
      </c>
      <c r="G1965" s="5">
        <v>5.0</v>
      </c>
      <c r="H1965" s="5">
        <v>7.0</v>
      </c>
      <c r="I1965" s="22">
        <v>2.0</v>
      </c>
      <c r="J1965" s="23">
        <v>4.5</v>
      </c>
      <c r="K1965" s="53" t="s">
        <v>55</v>
      </c>
      <c r="L1965" s="53" t="s">
        <v>10926</v>
      </c>
      <c r="M1965" s="53" t="s">
        <v>10899</v>
      </c>
      <c r="N1965" s="53" t="s">
        <v>10942</v>
      </c>
      <c r="O1965" s="53" t="s">
        <v>10943</v>
      </c>
      <c r="P1965" s="8"/>
      <c r="Q1965" s="8"/>
      <c r="R1965" s="23" t="s">
        <v>10944</v>
      </c>
      <c r="S1965" s="54" t="s">
        <v>10945</v>
      </c>
      <c r="T1965" s="8"/>
      <c r="U1965" s="8"/>
      <c r="V1965" s="8"/>
      <c r="W1965" s="8"/>
    </row>
    <row r="1966" ht="15.75" customHeight="1">
      <c r="A1966" s="9">
        <v>2051.0</v>
      </c>
      <c r="B1966" s="20" t="s">
        <v>97</v>
      </c>
      <c r="C1966" s="2">
        <v>3.0711975E8</v>
      </c>
      <c r="D1966" s="11" t="s">
        <v>9122</v>
      </c>
      <c r="E1966" s="5" t="s">
        <v>7469</v>
      </c>
      <c r="F1966" s="40" t="s">
        <v>10946</v>
      </c>
      <c r="G1966" s="5">
        <v>3.0</v>
      </c>
      <c r="H1966" s="5">
        <v>5.0</v>
      </c>
      <c r="I1966" s="22">
        <v>3996.0</v>
      </c>
      <c r="J1966" s="23">
        <v>4.9</v>
      </c>
      <c r="K1966" s="53" t="s">
        <v>27</v>
      </c>
      <c r="L1966" s="53" t="s">
        <v>9123</v>
      </c>
      <c r="M1966" s="53" t="s">
        <v>1129</v>
      </c>
      <c r="N1966" s="53" t="s">
        <v>8053</v>
      </c>
      <c r="O1966" s="8"/>
      <c r="P1966" s="8"/>
      <c r="Q1966" s="8"/>
      <c r="R1966" s="23" t="s">
        <v>10947</v>
      </c>
      <c r="S1966" s="54" t="s">
        <v>9124</v>
      </c>
      <c r="T1966" s="8"/>
      <c r="U1966" s="8"/>
      <c r="V1966" s="8"/>
      <c r="W1966" s="8"/>
    </row>
    <row r="1967" ht="15.75" customHeight="1">
      <c r="A1967" s="9">
        <v>2052.0</v>
      </c>
      <c r="B1967" s="20" t="s">
        <v>97</v>
      </c>
      <c r="C1967" s="2">
        <v>3.07117235E8</v>
      </c>
      <c r="D1967" s="18" t="s">
        <v>10948</v>
      </c>
      <c r="E1967" s="5" t="s">
        <v>7469</v>
      </c>
      <c r="F1967" s="40" t="s">
        <v>10946</v>
      </c>
      <c r="G1967" s="5">
        <v>3.0</v>
      </c>
      <c r="H1967" s="5">
        <v>5.0</v>
      </c>
      <c r="I1967" s="22">
        <v>3098.0</v>
      </c>
      <c r="J1967" s="23">
        <v>4.8</v>
      </c>
      <c r="K1967" s="50" t="s">
        <v>27</v>
      </c>
      <c r="L1967" s="50" t="s">
        <v>10949</v>
      </c>
      <c r="M1967" s="50" t="s">
        <v>1129</v>
      </c>
      <c r="N1967" s="50" t="s">
        <v>8053</v>
      </c>
      <c r="O1967" s="8"/>
      <c r="P1967" s="8"/>
      <c r="Q1967" s="8"/>
      <c r="R1967" s="23" t="s">
        <v>10950</v>
      </c>
      <c r="S1967" s="51" t="s">
        <v>10951</v>
      </c>
      <c r="T1967" s="8"/>
      <c r="U1967" s="8"/>
      <c r="V1967" s="8"/>
      <c r="W1967" s="8"/>
    </row>
    <row r="1968" ht="15.75" customHeight="1">
      <c r="A1968" s="9">
        <v>2053.0</v>
      </c>
      <c r="B1968" s="20" t="s">
        <v>97</v>
      </c>
      <c r="C1968" s="2">
        <v>3.07126285E8</v>
      </c>
      <c r="D1968" s="11" t="s">
        <v>10952</v>
      </c>
      <c r="E1968" s="5" t="s">
        <v>7469</v>
      </c>
      <c r="F1968" s="40" t="s">
        <v>10946</v>
      </c>
      <c r="G1968" s="5">
        <v>3.0</v>
      </c>
      <c r="H1968" s="5">
        <v>5.0</v>
      </c>
      <c r="I1968" s="22">
        <v>2463.0</v>
      </c>
      <c r="J1968" s="23">
        <v>4.9</v>
      </c>
      <c r="K1968" s="53" t="s">
        <v>27</v>
      </c>
      <c r="L1968" s="53" t="s">
        <v>4481</v>
      </c>
      <c r="M1968" s="53" t="s">
        <v>1129</v>
      </c>
      <c r="N1968" s="53" t="s">
        <v>8053</v>
      </c>
      <c r="O1968" s="8"/>
      <c r="P1968" s="8"/>
      <c r="Q1968" s="8"/>
      <c r="R1968" s="23" t="s">
        <v>10953</v>
      </c>
      <c r="S1968" s="54" t="s">
        <v>10954</v>
      </c>
      <c r="T1968" s="8"/>
      <c r="U1968" s="8"/>
      <c r="V1968" s="8"/>
      <c r="W1968" s="8"/>
    </row>
    <row r="1969" ht="15.75" customHeight="1">
      <c r="A1969" s="9">
        <v>2054.0</v>
      </c>
      <c r="B1969" s="20" t="s">
        <v>97</v>
      </c>
      <c r="C1969" s="2" t="s">
        <v>10955</v>
      </c>
      <c r="D1969" s="18" t="s">
        <v>10956</v>
      </c>
      <c r="E1969" s="5" t="s">
        <v>7469</v>
      </c>
      <c r="F1969" s="40" t="s">
        <v>10946</v>
      </c>
      <c r="G1969" s="5">
        <v>3.0</v>
      </c>
      <c r="H1969" s="5">
        <v>5.0</v>
      </c>
      <c r="I1969" s="22">
        <v>1972.0</v>
      </c>
      <c r="J1969" s="23">
        <v>4.8</v>
      </c>
      <c r="K1969" s="50" t="s">
        <v>27</v>
      </c>
      <c r="L1969" s="50" t="s">
        <v>10957</v>
      </c>
      <c r="M1969" s="50" t="s">
        <v>1129</v>
      </c>
      <c r="N1969" s="50" t="s">
        <v>8053</v>
      </c>
      <c r="O1969" s="8"/>
      <c r="P1969" s="8"/>
      <c r="Q1969" s="8"/>
      <c r="R1969" s="23" t="s">
        <v>10958</v>
      </c>
      <c r="S1969" s="51" t="s">
        <v>10959</v>
      </c>
      <c r="T1969" s="8"/>
      <c r="U1969" s="8"/>
      <c r="V1969" s="8"/>
      <c r="W1969" s="8"/>
    </row>
    <row r="1970" ht="15.75" customHeight="1">
      <c r="A1970" s="9">
        <v>2055.0</v>
      </c>
      <c r="B1970" s="20" t="s">
        <v>97</v>
      </c>
      <c r="C1970" s="2">
        <v>3.07119378E8</v>
      </c>
      <c r="D1970" s="11" t="s">
        <v>10960</v>
      </c>
      <c r="E1970" s="5" t="s">
        <v>7469</v>
      </c>
      <c r="F1970" s="40" t="s">
        <v>10946</v>
      </c>
      <c r="G1970" s="5">
        <v>3.0</v>
      </c>
      <c r="H1970" s="5">
        <v>5.0</v>
      </c>
      <c r="I1970" s="22">
        <v>1909.0</v>
      </c>
      <c r="J1970" s="23">
        <v>4.9</v>
      </c>
      <c r="K1970" s="53" t="s">
        <v>27</v>
      </c>
      <c r="L1970" s="53" t="s">
        <v>10961</v>
      </c>
      <c r="M1970" s="53" t="s">
        <v>1129</v>
      </c>
      <c r="N1970" s="53" t="s">
        <v>8053</v>
      </c>
      <c r="O1970" s="8"/>
      <c r="P1970" s="8"/>
      <c r="Q1970" s="8"/>
      <c r="R1970" s="23" t="s">
        <v>10962</v>
      </c>
      <c r="S1970" s="54" t="s">
        <v>10963</v>
      </c>
      <c r="T1970" s="8"/>
      <c r="U1970" s="8"/>
      <c r="V1970" s="8"/>
      <c r="W1970" s="8"/>
    </row>
    <row r="1971" ht="15.75" customHeight="1">
      <c r="A1971" s="9">
        <v>2056.0</v>
      </c>
      <c r="B1971" s="20" t="s">
        <v>97</v>
      </c>
      <c r="C1971" s="2">
        <v>3.07126854E8</v>
      </c>
      <c r="D1971" s="18" t="s">
        <v>10964</v>
      </c>
      <c r="E1971" s="5" t="s">
        <v>7469</v>
      </c>
      <c r="F1971" s="40" t="s">
        <v>10946</v>
      </c>
      <c r="G1971" s="5">
        <v>3.0</v>
      </c>
      <c r="H1971" s="5">
        <v>5.0</v>
      </c>
      <c r="I1971" s="22">
        <v>902.0</v>
      </c>
      <c r="J1971" s="23">
        <v>4.9</v>
      </c>
      <c r="K1971" s="50" t="s">
        <v>27</v>
      </c>
      <c r="L1971" s="50" t="s">
        <v>10965</v>
      </c>
      <c r="M1971" s="50" t="s">
        <v>1129</v>
      </c>
      <c r="N1971" s="50" t="s">
        <v>8053</v>
      </c>
      <c r="O1971" s="8"/>
      <c r="P1971" s="8"/>
      <c r="Q1971" s="8"/>
      <c r="R1971" s="23" t="s">
        <v>10966</v>
      </c>
      <c r="S1971" s="51" t="s">
        <v>10967</v>
      </c>
      <c r="T1971" s="8"/>
      <c r="U1971" s="8"/>
      <c r="V1971" s="8"/>
      <c r="W1971" s="8"/>
    </row>
    <row r="1972" ht="15.75" customHeight="1">
      <c r="A1972" s="9">
        <v>2057.0</v>
      </c>
      <c r="B1972" s="20" t="s">
        <v>97</v>
      </c>
      <c r="C1972" s="2">
        <v>3.07119726E8</v>
      </c>
      <c r="D1972" s="11" t="s">
        <v>10968</v>
      </c>
      <c r="E1972" s="5" t="s">
        <v>7469</v>
      </c>
      <c r="F1972" s="40" t="s">
        <v>10946</v>
      </c>
      <c r="G1972" s="5">
        <v>3.0</v>
      </c>
      <c r="H1972" s="5">
        <v>5.0</v>
      </c>
      <c r="I1972" s="22">
        <v>842.0</v>
      </c>
      <c r="J1972" s="23">
        <v>4.9</v>
      </c>
      <c r="K1972" s="53" t="s">
        <v>27</v>
      </c>
      <c r="L1972" s="53" t="s">
        <v>10969</v>
      </c>
      <c r="M1972" s="53" t="s">
        <v>3748</v>
      </c>
      <c r="N1972" s="53" t="s">
        <v>8053</v>
      </c>
      <c r="O1972" s="8"/>
      <c r="P1972" s="8"/>
      <c r="Q1972" s="8"/>
      <c r="R1972" s="23" t="s">
        <v>10970</v>
      </c>
      <c r="S1972" s="54" t="s">
        <v>10971</v>
      </c>
      <c r="T1972" s="55" t="s">
        <v>10972</v>
      </c>
      <c r="U1972" s="8"/>
      <c r="V1972" s="8"/>
      <c r="W1972" s="8"/>
    </row>
    <row r="1973" ht="15.75" customHeight="1">
      <c r="A1973" s="9">
        <v>2058.0</v>
      </c>
      <c r="B1973" s="20" t="s">
        <v>97</v>
      </c>
      <c r="C1973" s="2" t="s">
        <v>10973</v>
      </c>
      <c r="D1973" s="18" t="s">
        <v>10974</v>
      </c>
      <c r="E1973" s="5" t="s">
        <v>7469</v>
      </c>
      <c r="F1973" s="40" t="s">
        <v>10946</v>
      </c>
      <c r="G1973" s="5">
        <v>3.0</v>
      </c>
      <c r="H1973" s="5">
        <v>5.0</v>
      </c>
      <c r="I1973" s="22">
        <v>674.0</v>
      </c>
      <c r="J1973" s="23">
        <v>4.9</v>
      </c>
      <c r="K1973" s="50" t="s">
        <v>27</v>
      </c>
      <c r="L1973" s="50" t="s">
        <v>4481</v>
      </c>
      <c r="M1973" s="50" t="s">
        <v>1129</v>
      </c>
      <c r="N1973" s="50" t="s">
        <v>8053</v>
      </c>
      <c r="O1973" s="8"/>
      <c r="P1973" s="8"/>
      <c r="Q1973" s="8"/>
      <c r="R1973" s="23" t="s">
        <v>10975</v>
      </c>
      <c r="S1973" s="51" t="s">
        <v>10976</v>
      </c>
      <c r="T1973" s="8"/>
      <c r="U1973" s="8"/>
      <c r="V1973" s="8"/>
      <c r="W1973" s="8"/>
    </row>
    <row r="1974" ht="15.75" customHeight="1">
      <c r="A1974" s="9">
        <v>2059.0</v>
      </c>
      <c r="B1974" s="20" t="s">
        <v>97</v>
      </c>
      <c r="C1974" s="2">
        <v>3.07119459E8</v>
      </c>
      <c r="D1974" s="11" t="s">
        <v>10977</v>
      </c>
      <c r="E1974" s="5" t="s">
        <v>7469</v>
      </c>
      <c r="F1974" s="40" t="s">
        <v>10946</v>
      </c>
      <c r="G1974" s="5">
        <v>3.0</v>
      </c>
      <c r="H1974" s="5">
        <v>5.0</v>
      </c>
      <c r="I1974" s="22">
        <v>206.0</v>
      </c>
      <c r="J1974" s="23">
        <v>4.8</v>
      </c>
      <c r="K1974" s="53" t="s">
        <v>27</v>
      </c>
      <c r="L1974" s="53" t="s">
        <v>10978</v>
      </c>
      <c r="M1974" s="53" t="s">
        <v>1129</v>
      </c>
      <c r="N1974" s="53" t="s">
        <v>8053</v>
      </c>
      <c r="O1974" s="8"/>
      <c r="P1974" s="8"/>
      <c r="Q1974" s="8"/>
      <c r="R1974" s="23" t="s">
        <v>10979</v>
      </c>
      <c r="S1974" s="54" t="s">
        <v>10980</v>
      </c>
      <c r="T1974" s="8"/>
      <c r="U1974" s="8"/>
      <c r="V1974" s="8"/>
      <c r="W1974" s="8"/>
    </row>
    <row r="1975" ht="15.75" customHeight="1">
      <c r="A1975" s="9">
        <v>2060.0</v>
      </c>
      <c r="B1975" s="20" t="s">
        <v>97</v>
      </c>
      <c r="C1975" s="2">
        <v>3.07119734E8</v>
      </c>
      <c r="D1975" s="18" t="s">
        <v>10981</v>
      </c>
      <c r="E1975" s="5" t="s">
        <v>7469</v>
      </c>
      <c r="F1975" s="40" t="s">
        <v>10946</v>
      </c>
      <c r="G1975" s="5">
        <v>3.0</v>
      </c>
      <c r="H1975" s="5">
        <v>5.0</v>
      </c>
      <c r="I1975" s="22">
        <v>90.0</v>
      </c>
      <c r="J1975" s="23">
        <v>4.7</v>
      </c>
      <c r="K1975" s="50" t="s">
        <v>27</v>
      </c>
      <c r="L1975" s="50" t="s">
        <v>10982</v>
      </c>
      <c r="M1975" s="50" t="s">
        <v>676</v>
      </c>
      <c r="N1975" s="50" t="s">
        <v>8053</v>
      </c>
      <c r="O1975" s="8"/>
      <c r="P1975" s="8"/>
      <c r="Q1975" s="8"/>
      <c r="R1975" s="23" t="s">
        <v>10983</v>
      </c>
      <c r="S1975" s="51" t="s">
        <v>10984</v>
      </c>
      <c r="T1975" s="8"/>
      <c r="U1975" s="8"/>
      <c r="V1975" s="8"/>
      <c r="W1975" s="8"/>
    </row>
    <row r="1976" ht="15.75" customHeight="1">
      <c r="A1976" s="9">
        <v>2061.0</v>
      </c>
      <c r="B1976" s="20" t="s">
        <v>97</v>
      </c>
      <c r="C1976" s="2">
        <v>1.984830694E9</v>
      </c>
      <c r="D1976" s="11" t="s">
        <v>10985</v>
      </c>
      <c r="E1976" s="5" t="s">
        <v>7469</v>
      </c>
      <c r="F1976" s="40" t="s">
        <v>10946</v>
      </c>
      <c r="G1976" s="5">
        <v>3.0</v>
      </c>
      <c r="H1976" s="5">
        <v>5.0</v>
      </c>
      <c r="I1976" s="22">
        <v>76.0</v>
      </c>
      <c r="J1976" s="23">
        <v>4.7</v>
      </c>
      <c r="K1976" s="53" t="s">
        <v>27</v>
      </c>
      <c r="L1976" s="53" t="s">
        <v>4481</v>
      </c>
      <c r="M1976" s="53" t="s">
        <v>1129</v>
      </c>
      <c r="N1976" s="53" t="s">
        <v>8053</v>
      </c>
      <c r="O1976" s="8"/>
      <c r="P1976" s="8"/>
      <c r="Q1976" s="8"/>
      <c r="R1976" s="23" t="s">
        <v>10986</v>
      </c>
      <c r="S1976" s="54" t="s">
        <v>10987</v>
      </c>
      <c r="T1976" s="8"/>
      <c r="U1976" s="8"/>
      <c r="V1976" s="8"/>
      <c r="W1976" s="8"/>
    </row>
    <row r="1977" ht="15.75" customHeight="1">
      <c r="A1977" s="9">
        <v>2062.0</v>
      </c>
      <c r="B1977" s="20" t="s">
        <v>97</v>
      </c>
      <c r="C1977" s="2">
        <v>3.07126889E8</v>
      </c>
      <c r="D1977" s="18" t="s">
        <v>10988</v>
      </c>
      <c r="E1977" s="5" t="s">
        <v>7469</v>
      </c>
      <c r="F1977" s="40" t="s">
        <v>10946</v>
      </c>
      <c r="G1977" s="5">
        <v>3.0</v>
      </c>
      <c r="H1977" s="5">
        <v>5.0</v>
      </c>
      <c r="I1977" s="22">
        <v>60.0</v>
      </c>
      <c r="J1977" s="23">
        <v>4.3</v>
      </c>
      <c r="K1977" s="50" t="s">
        <v>27</v>
      </c>
      <c r="L1977" s="50" t="s">
        <v>8068</v>
      </c>
      <c r="M1977" s="50" t="s">
        <v>676</v>
      </c>
      <c r="N1977" s="50" t="s">
        <v>8053</v>
      </c>
      <c r="O1977" s="8"/>
      <c r="P1977" s="8"/>
      <c r="Q1977" s="8"/>
      <c r="R1977" s="23" t="s">
        <v>10989</v>
      </c>
      <c r="S1977" s="51" t="s">
        <v>10990</v>
      </c>
      <c r="T1977" s="8"/>
      <c r="U1977" s="8"/>
      <c r="V1977" s="8"/>
      <c r="W1977" s="8"/>
    </row>
    <row r="1978" ht="15.75" customHeight="1">
      <c r="A1978" s="9">
        <v>2063.0</v>
      </c>
      <c r="B1978" s="20" t="s">
        <v>97</v>
      </c>
      <c r="C1978" s="2">
        <v>3.07119467E8</v>
      </c>
      <c r="D1978" s="11" t="s">
        <v>10991</v>
      </c>
      <c r="E1978" s="5" t="s">
        <v>7469</v>
      </c>
      <c r="F1978" s="40" t="s">
        <v>10946</v>
      </c>
      <c r="G1978" s="5">
        <v>3.0</v>
      </c>
      <c r="H1978" s="5">
        <v>5.0</v>
      </c>
      <c r="I1978" s="22">
        <v>56.0</v>
      </c>
      <c r="J1978" s="23">
        <v>4.4</v>
      </c>
      <c r="K1978" s="53" t="s">
        <v>27</v>
      </c>
      <c r="L1978" s="53" t="s">
        <v>4704</v>
      </c>
      <c r="M1978" s="53" t="s">
        <v>676</v>
      </c>
      <c r="N1978" s="53" t="s">
        <v>676</v>
      </c>
      <c r="O1978" s="8"/>
      <c r="P1978" s="8"/>
      <c r="Q1978" s="8"/>
      <c r="R1978" s="23" t="s">
        <v>10992</v>
      </c>
      <c r="S1978" s="54" t="s">
        <v>10993</v>
      </c>
      <c r="T1978" s="8"/>
      <c r="U1978" s="8"/>
      <c r="V1978" s="8"/>
      <c r="W1978" s="8"/>
    </row>
    <row r="1979" ht="15.75" customHeight="1">
      <c r="A1979" s="9">
        <v>2064.0</v>
      </c>
      <c r="B1979" s="20" t="s">
        <v>97</v>
      </c>
      <c r="C1979" s="2">
        <v>1.577192214E9</v>
      </c>
      <c r="D1979" s="18" t="s">
        <v>10994</v>
      </c>
      <c r="E1979" s="5" t="s">
        <v>7469</v>
      </c>
      <c r="F1979" s="40" t="s">
        <v>10946</v>
      </c>
      <c r="G1979" s="5">
        <v>3.0</v>
      </c>
      <c r="H1979" s="5">
        <v>5.0</v>
      </c>
      <c r="I1979" s="22">
        <v>28.0</v>
      </c>
      <c r="J1979" s="23">
        <v>3.5</v>
      </c>
      <c r="K1979" s="8"/>
      <c r="L1979" s="50" t="s">
        <v>10995</v>
      </c>
      <c r="M1979" s="50" t="s">
        <v>10996</v>
      </c>
      <c r="N1979" s="50" t="s">
        <v>8053</v>
      </c>
      <c r="O1979" s="8"/>
      <c r="P1979" s="8"/>
      <c r="Q1979" s="8"/>
      <c r="R1979" s="23" t="s">
        <v>10997</v>
      </c>
      <c r="S1979" s="51" t="s">
        <v>10998</v>
      </c>
      <c r="T1979" s="8"/>
      <c r="U1979" s="8"/>
      <c r="V1979" s="8"/>
      <c r="W1979" s="8"/>
    </row>
    <row r="1980" ht="15.75" customHeight="1">
      <c r="A1980" s="9">
        <v>2065.0</v>
      </c>
      <c r="B1980" s="20" t="s">
        <v>97</v>
      </c>
      <c r="C1980" s="2">
        <v>3.07120902E8</v>
      </c>
      <c r="D1980" s="11" t="s">
        <v>10999</v>
      </c>
      <c r="E1980" s="5" t="s">
        <v>7469</v>
      </c>
      <c r="F1980" s="40" t="s">
        <v>10946</v>
      </c>
      <c r="G1980" s="5">
        <v>3.0</v>
      </c>
      <c r="H1980" s="5">
        <v>5.0</v>
      </c>
      <c r="I1980" s="22">
        <v>27.0</v>
      </c>
      <c r="J1980" s="23">
        <v>4.7</v>
      </c>
      <c r="K1980" s="8"/>
      <c r="L1980" s="8"/>
      <c r="M1980" s="53" t="s">
        <v>676</v>
      </c>
      <c r="N1980" s="53" t="s">
        <v>8053</v>
      </c>
      <c r="O1980" s="8"/>
      <c r="P1980" s="8"/>
      <c r="Q1980" s="8"/>
      <c r="R1980" s="23" t="s">
        <v>11000</v>
      </c>
      <c r="S1980" s="54" t="s">
        <v>11001</v>
      </c>
      <c r="T1980" s="8"/>
      <c r="U1980" s="8"/>
      <c r="V1980" s="8"/>
      <c r="W1980" s="8"/>
    </row>
    <row r="1981" ht="15.75" customHeight="1">
      <c r="A1981" s="9">
        <v>2066.0</v>
      </c>
      <c r="B1981" s="20" t="s">
        <v>97</v>
      </c>
      <c r="C1981" s="2">
        <v>3.07132005E8</v>
      </c>
      <c r="D1981" s="18" t="s">
        <v>11002</v>
      </c>
      <c r="E1981" s="5" t="s">
        <v>7469</v>
      </c>
      <c r="F1981" s="40" t="s">
        <v>10946</v>
      </c>
      <c r="G1981" s="5">
        <v>3.0</v>
      </c>
      <c r="H1981" s="5">
        <v>5.0</v>
      </c>
      <c r="I1981" s="22">
        <v>24.0</v>
      </c>
      <c r="J1981" s="23">
        <v>4.4</v>
      </c>
      <c r="K1981" s="50" t="s">
        <v>27</v>
      </c>
      <c r="L1981" s="50" t="s">
        <v>10438</v>
      </c>
      <c r="M1981" s="50" t="s">
        <v>676</v>
      </c>
      <c r="N1981" s="50" t="s">
        <v>8063</v>
      </c>
      <c r="O1981" s="50" t="s">
        <v>8076</v>
      </c>
      <c r="P1981" s="8"/>
      <c r="Q1981" s="8"/>
      <c r="R1981" s="23" t="s">
        <v>11003</v>
      </c>
      <c r="S1981" s="51" t="s">
        <v>11004</v>
      </c>
      <c r="T1981" s="8"/>
      <c r="U1981" s="8"/>
      <c r="V1981" s="8"/>
      <c r="W1981" s="8"/>
    </row>
    <row r="1982" ht="15.75" customHeight="1">
      <c r="A1982" s="9">
        <v>2067.0</v>
      </c>
      <c r="B1982" s="20" t="s">
        <v>97</v>
      </c>
      <c r="C1982" s="2">
        <v>3.07126293E8</v>
      </c>
      <c r="D1982" s="11" t="s">
        <v>11005</v>
      </c>
      <c r="E1982" s="5" t="s">
        <v>7469</v>
      </c>
      <c r="F1982" s="40" t="s">
        <v>10946</v>
      </c>
      <c r="G1982" s="5">
        <v>3.0</v>
      </c>
      <c r="H1982" s="5">
        <v>5.0</v>
      </c>
      <c r="I1982" s="22">
        <v>20.0</v>
      </c>
      <c r="J1982" s="23">
        <v>4.7</v>
      </c>
      <c r="K1982" s="53" t="s">
        <v>27</v>
      </c>
      <c r="L1982" s="53" t="s">
        <v>4573</v>
      </c>
      <c r="M1982" s="53" t="s">
        <v>676</v>
      </c>
      <c r="N1982" s="53" t="s">
        <v>8053</v>
      </c>
      <c r="O1982" s="8"/>
      <c r="P1982" s="8"/>
      <c r="Q1982" s="8"/>
      <c r="R1982" s="23" t="s">
        <v>11006</v>
      </c>
      <c r="S1982" s="54" t="s">
        <v>11007</v>
      </c>
      <c r="T1982" s="8"/>
      <c r="U1982" s="8"/>
      <c r="V1982" s="8"/>
      <c r="W1982" s="8"/>
    </row>
    <row r="1983" ht="15.75" customHeight="1">
      <c r="A1983" s="9">
        <v>2068.0</v>
      </c>
      <c r="B1983" s="20" t="s">
        <v>97</v>
      </c>
      <c r="C1983" s="2">
        <v>1.577191129E9</v>
      </c>
      <c r="D1983" s="18" t="s">
        <v>11008</v>
      </c>
      <c r="E1983" s="5" t="s">
        <v>7469</v>
      </c>
      <c r="F1983" s="40" t="s">
        <v>10946</v>
      </c>
      <c r="G1983" s="5">
        <v>3.0</v>
      </c>
      <c r="H1983" s="5">
        <v>5.0</v>
      </c>
      <c r="I1983" s="22">
        <v>12.0</v>
      </c>
      <c r="J1983" s="23">
        <v>4.5</v>
      </c>
      <c r="K1983" s="8"/>
      <c r="L1983" s="50" t="s">
        <v>11009</v>
      </c>
      <c r="M1983" s="50" t="s">
        <v>11010</v>
      </c>
      <c r="N1983" s="50" t="s">
        <v>8053</v>
      </c>
      <c r="O1983" s="8"/>
      <c r="P1983" s="8"/>
      <c r="Q1983" s="8"/>
      <c r="R1983" s="23" t="s">
        <v>11011</v>
      </c>
      <c r="S1983" s="51" t="s">
        <v>11012</v>
      </c>
      <c r="T1983" s="8"/>
      <c r="U1983" s="8"/>
      <c r="V1983" s="8"/>
      <c r="W1983" s="8"/>
    </row>
    <row r="1984" ht="15.75" customHeight="1">
      <c r="A1984" s="9">
        <v>2069.0</v>
      </c>
      <c r="B1984" s="20" t="s">
        <v>97</v>
      </c>
      <c r="C1984" s="2">
        <v>1.57719089E9</v>
      </c>
      <c r="D1984" s="10" t="s">
        <v>11013</v>
      </c>
      <c r="E1984" s="5" t="s">
        <v>7469</v>
      </c>
      <c r="F1984" s="40" t="s">
        <v>10946</v>
      </c>
      <c r="G1984" s="5">
        <v>3.0</v>
      </c>
      <c r="H1984" s="5">
        <v>5.0</v>
      </c>
      <c r="I1984" s="22">
        <v>3.0</v>
      </c>
      <c r="J1984" s="23">
        <v>5.0</v>
      </c>
      <c r="K1984" s="8"/>
      <c r="L1984" s="53" t="s">
        <v>11014</v>
      </c>
      <c r="M1984" s="53" t="s">
        <v>11015</v>
      </c>
      <c r="N1984" s="53" t="s">
        <v>8053</v>
      </c>
      <c r="O1984" s="8"/>
      <c r="P1984" s="8"/>
      <c r="Q1984" s="8"/>
      <c r="R1984" s="23" t="s">
        <v>11016</v>
      </c>
      <c r="S1984" s="54" t="s">
        <v>11017</v>
      </c>
      <c r="T1984" s="8"/>
      <c r="U1984" s="8"/>
      <c r="V1984" s="8"/>
      <c r="W1984" s="8"/>
    </row>
    <row r="1985" ht="15.75" customHeight="1">
      <c r="A1985" s="9">
        <v>2070.0</v>
      </c>
      <c r="B1985" s="20" t="s">
        <v>97</v>
      </c>
      <c r="C1985" s="2">
        <v>1.577193962E9</v>
      </c>
      <c r="D1985" s="15" t="s">
        <v>11018</v>
      </c>
      <c r="E1985" s="5" t="s">
        <v>7469</v>
      </c>
      <c r="F1985" s="40" t="s">
        <v>10946</v>
      </c>
      <c r="G1985" s="5">
        <v>3.0</v>
      </c>
      <c r="H1985" s="5">
        <v>5.0</v>
      </c>
      <c r="I1985" s="22">
        <v>2.0</v>
      </c>
      <c r="J1985" s="23">
        <v>5.0</v>
      </c>
      <c r="K1985" s="8"/>
      <c r="L1985" s="50" t="s">
        <v>11019</v>
      </c>
      <c r="M1985" s="50" t="s">
        <v>10996</v>
      </c>
      <c r="N1985" s="50" t="s">
        <v>8053</v>
      </c>
      <c r="O1985" s="8"/>
      <c r="P1985" s="8"/>
      <c r="Q1985" s="8"/>
      <c r="R1985" s="23" t="s">
        <v>11020</v>
      </c>
      <c r="S1985" s="51" t="s">
        <v>11021</v>
      </c>
      <c r="T1985" s="8"/>
      <c r="U1985" s="8"/>
      <c r="V1985" s="8"/>
      <c r="W1985" s="8"/>
    </row>
    <row r="1986" ht="15.75" customHeight="1">
      <c r="A1986" s="9">
        <v>2071.0</v>
      </c>
      <c r="B1986" s="20" t="s">
        <v>97</v>
      </c>
      <c r="C1986" s="2" t="s">
        <v>11022</v>
      </c>
      <c r="D1986" s="11" t="s">
        <v>11023</v>
      </c>
      <c r="E1986" s="5" t="s">
        <v>7469</v>
      </c>
      <c r="F1986" s="40" t="s">
        <v>11024</v>
      </c>
      <c r="G1986" s="5">
        <v>4.0</v>
      </c>
      <c r="H1986" s="5">
        <v>6.0</v>
      </c>
      <c r="I1986" s="22">
        <v>137.0</v>
      </c>
      <c r="J1986" s="23">
        <v>4.6</v>
      </c>
      <c r="K1986" s="53" t="s">
        <v>6509</v>
      </c>
      <c r="L1986" s="53" t="s">
        <v>7036</v>
      </c>
      <c r="M1986" s="8"/>
      <c r="N1986" s="53" t="s">
        <v>11025</v>
      </c>
      <c r="O1986" s="53" t="s">
        <v>11026</v>
      </c>
      <c r="P1986" s="8"/>
      <c r="Q1986" s="8"/>
      <c r="R1986" s="23" t="s">
        <v>11027</v>
      </c>
      <c r="S1986" s="54" t="s">
        <v>11028</v>
      </c>
      <c r="T1986" s="55" t="s">
        <v>11029</v>
      </c>
      <c r="U1986" s="8"/>
      <c r="V1986" s="8"/>
      <c r="W1986" s="8"/>
    </row>
    <row r="1987" ht="15.75" customHeight="1">
      <c r="A1987" s="9">
        <v>2072.0</v>
      </c>
      <c r="B1987" s="20" t="s">
        <v>97</v>
      </c>
      <c r="C1987" s="2" t="s">
        <v>11030</v>
      </c>
      <c r="D1987" s="18" t="s">
        <v>11031</v>
      </c>
      <c r="E1987" s="5" t="s">
        <v>7469</v>
      </c>
      <c r="F1987" s="40" t="s">
        <v>11024</v>
      </c>
      <c r="G1987" s="5">
        <v>4.0</v>
      </c>
      <c r="H1987" s="5">
        <v>6.0</v>
      </c>
      <c r="I1987" s="22">
        <v>60.0</v>
      </c>
      <c r="J1987" s="23">
        <v>4.6</v>
      </c>
      <c r="K1987" s="50" t="s">
        <v>6509</v>
      </c>
      <c r="L1987" s="50" t="s">
        <v>7036</v>
      </c>
      <c r="M1987" s="8"/>
      <c r="N1987" s="50" t="s">
        <v>11025</v>
      </c>
      <c r="O1987" s="50" t="s">
        <v>11026</v>
      </c>
      <c r="P1987" s="8"/>
      <c r="Q1987" s="8"/>
      <c r="R1987" s="23" t="s">
        <v>11032</v>
      </c>
      <c r="S1987" s="51" t="s">
        <v>11033</v>
      </c>
      <c r="T1987" s="52" t="s">
        <v>11034</v>
      </c>
      <c r="U1987" s="8"/>
      <c r="V1987" s="8"/>
      <c r="W1987" s="8"/>
    </row>
    <row r="1988" ht="15.75" customHeight="1">
      <c r="A1988" s="9">
        <v>2073.0</v>
      </c>
      <c r="B1988" s="20" t="s">
        <v>97</v>
      </c>
      <c r="C1988" s="2">
        <v>1.777388392E9</v>
      </c>
      <c r="D1988" s="11" t="s">
        <v>11035</v>
      </c>
      <c r="E1988" s="5" t="s">
        <v>7469</v>
      </c>
      <c r="F1988" s="40" t="s">
        <v>11024</v>
      </c>
      <c r="G1988" s="5">
        <v>4.0</v>
      </c>
      <c r="H1988" s="5">
        <v>6.0</v>
      </c>
      <c r="I1988" s="22">
        <v>38.0</v>
      </c>
      <c r="J1988" s="23">
        <v>4.8</v>
      </c>
      <c r="K1988" s="53" t="s">
        <v>6509</v>
      </c>
      <c r="L1988" s="53" t="s">
        <v>7036</v>
      </c>
      <c r="M1988" s="8"/>
      <c r="N1988" s="53" t="s">
        <v>11025</v>
      </c>
      <c r="O1988" s="53" t="s">
        <v>11026</v>
      </c>
      <c r="P1988" s="8"/>
      <c r="Q1988" s="8"/>
      <c r="R1988" s="23" t="s">
        <v>11036</v>
      </c>
      <c r="S1988" s="54" t="s">
        <v>11037</v>
      </c>
      <c r="T1988" s="55" t="s">
        <v>11038</v>
      </c>
      <c r="U1988" s="8"/>
      <c r="V1988" s="8"/>
      <c r="W1988" s="8"/>
    </row>
    <row r="1989" ht="15.75" customHeight="1">
      <c r="A1989" s="9">
        <v>2074.0</v>
      </c>
      <c r="B1989" s="9"/>
      <c r="C1989" s="2" t="s">
        <v>11039</v>
      </c>
      <c r="D1989" s="10" t="s">
        <v>11040</v>
      </c>
      <c r="E1989" s="11" t="s">
        <v>25</v>
      </c>
      <c r="F1989" s="11" t="s">
        <v>25</v>
      </c>
      <c r="G1989" s="5">
        <v>4.0</v>
      </c>
      <c r="H1989" s="5">
        <v>6.0</v>
      </c>
      <c r="I1989" s="12">
        <v>11790.0</v>
      </c>
      <c r="J1989" s="13" t="s">
        <v>26</v>
      </c>
      <c r="K1989" s="53" t="s">
        <v>55</v>
      </c>
      <c r="L1989" s="53" t="s">
        <v>11041</v>
      </c>
      <c r="M1989" s="53" t="s">
        <v>11042</v>
      </c>
      <c r="N1989" s="53" t="s">
        <v>11043</v>
      </c>
      <c r="O1989" s="8"/>
      <c r="P1989" s="8"/>
      <c r="Q1989" s="8"/>
      <c r="R1989" s="8"/>
      <c r="S1989" s="54" t="s">
        <v>11044</v>
      </c>
      <c r="T1989" s="55" t="s">
        <v>11045</v>
      </c>
      <c r="U1989" s="8"/>
      <c r="V1989" s="8"/>
      <c r="W1989" s="8"/>
    </row>
    <row r="1990" ht="15.75" customHeight="1">
      <c r="A1990" s="9">
        <v>2075.0</v>
      </c>
      <c r="B1990" s="9"/>
      <c r="C1990" s="2" t="s">
        <v>11046</v>
      </c>
      <c r="D1990" s="15" t="s">
        <v>11047</v>
      </c>
      <c r="E1990" s="11" t="s">
        <v>25</v>
      </c>
      <c r="F1990" s="11" t="s">
        <v>25</v>
      </c>
      <c r="G1990" s="5">
        <v>4.0</v>
      </c>
      <c r="H1990" s="5">
        <v>6.0</v>
      </c>
      <c r="I1990" s="16">
        <v>9100.0</v>
      </c>
      <c r="J1990" s="17" t="s">
        <v>36</v>
      </c>
      <c r="K1990" s="50" t="s">
        <v>764</v>
      </c>
      <c r="L1990" s="50" t="s">
        <v>11048</v>
      </c>
      <c r="M1990" s="50" t="s">
        <v>727</v>
      </c>
      <c r="N1990" s="50" t="s">
        <v>4715</v>
      </c>
      <c r="O1990" s="50" t="s">
        <v>11049</v>
      </c>
      <c r="P1990" s="50" t="s">
        <v>5046</v>
      </c>
      <c r="Q1990" s="8"/>
      <c r="R1990" s="8"/>
      <c r="S1990" s="51" t="s">
        <v>11050</v>
      </c>
      <c r="T1990" s="52" t="s">
        <v>11051</v>
      </c>
      <c r="U1990" s="8"/>
      <c r="V1990" s="8"/>
      <c r="W1990" s="8"/>
    </row>
    <row r="1991" ht="15.75" customHeight="1">
      <c r="A1991" s="9">
        <v>2076.0</v>
      </c>
      <c r="B1991" s="9"/>
      <c r="C1991" s="2" t="s">
        <v>11052</v>
      </c>
      <c r="D1991" s="10" t="s">
        <v>11053</v>
      </c>
      <c r="E1991" s="11" t="s">
        <v>25</v>
      </c>
      <c r="F1991" s="11" t="s">
        <v>25</v>
      </c>
      <c r="G1991" s="5">
        <v>4.0</v>
      </c>
      <c r="H1991" s="5">
        <v>6.0</v>
      </c>
      <c r="I1991" s="12">
        <v>6440.0</v>
      </c>
      <c r="J1991" s="13" t="s">
        <v>26</v>
      </c>
      <c r="K1991" s="53" t="s">
        <v>55</v>
      </c>
      <c r="L1991" s="53" t="s">
        <v>11054</v>
      </c>
      <c r="M1991" s="53" t="s">
        <v>1186</v>
      </c>
      <c r="N1991" s="53" t="s">
        <v>11055</v>
      </c>
      <c r="O1991" s="53" t="s">
        <v>11056</v>
      </c>
      <c r="P1991" s="8"/>
      <c r="Q1991" s="8"/>
      <c r="R1991" s="8"/>
      <c r="S1991" s="54" t="s">
        <v>11057</v>
      </c>
      <c r="T1991" s="8"/>
      <c r="U1991" s="8"/>
      <c r="V1991" s="8"/>
      <c r="W1991" s="8"/>
    </row>
    <row r="1992" ht="15.75" customHeight="1">
      <c r="A1992" s="9">
        <v>2077.0</v>
      </c>
      <c r="B1992" s="20" t="s">
        <v>97</v>
      </c>
      <c r="C1992" s="2">
        <v>1.984895834E9</v>
      </c>
      <c r="D1992" s="18" t="s">
        <v>11058</v>
      </c>
      <c r="E1992" s="5" t="s">
        <v>11059</v>
      </c>
      <c r="F1992" s="32" t="s">
        <v>11060</v>
      </c>
      <c r="G1992" s="5">
        <v>4.0</v>
      </c>
      <c r="H1992" s="5">
        <v>6.0</v>
      </c>
      <c r="I1992" s="22">
        <v>128.0</v>
      </c>
      <c r="J1992" s="23">
        <v>4.8</v>
      </c>
      <c r="K1992" s="50" t="s">
        <v>5932</v>
      </c>
      <c r="L1992" s="50" t="s">
        <v>11061</v>
      </c>
      <c r="M1992" s="50" t="s">
        <v>11062</v>
      </c>
      <c r="N1992" s="50" t="s">
        <v>11063</v>
      </c>
      <c r="O1992" s="8"/>
      <c r="P1992" s="8"/>
      <c r="Q1992" s="8"/>
      <c r="R1992" s="23" t="s">
        <v>11064</v>
      </c>
      <c r="S1992" s="51" t="s">
        <v>11065</v>
      </c>
      <c r="T1992" s="8"/>
      <c r="U1992" s="8"/>
      <c r="V1992" s="8"/>
      <c r="W1992" s="8"/>
    </row>
    <row r="1993" ht="15.75" customHeight="1">
      <c r="A1993" s="9">
        <v>2078.0</v>
      </c>
      <c r="B1993" s="20" t="s">
        <v>97</v>
      </c>
      <c r="C1993" s="2">
        <v>1.98489585E9</v>
      </c>
      <c r="D1993" s="11" t="s">
        <v>11066</v>
      </c>
      <c r="E1993" s="5" t="s">
        <v>11059</v>
      </c>
      <c r="F1993" s="32" t="s">
        <v>11060</v>
      </c>
      <c r="G1993" s="5">
        <v>4.0</v>
      </c>
      <c r="H1993" s="5">
        <v>6.0</v>
      </c>
      <c r="I1993" s="22">
        <v>44.0</v>
      </c>
      <c r="J1993" s="23">
        <v>4.6</v>
      </c>
      <c r="K1993" s="53" t="s">
        <v>5484</v>
      </c>
      <c r="L1993" s="53" t="s">
        <v>11067</v>
      </c>
      <c r="M1993" s="53" t="s">
        <v>11062</v>
      </c>
      <c r="N1993" s="53" t="s">
        <v>11063</v>
      </c>
      <c r="O1993" s="8"/>
      <c r="P1993" s="8"/>
      <c r="Q1993" s="8"/>
      <c r="R1993" s="23" t="s">
        <v>11068</v>
      </c>
      <c r="S1993" s="54" t="s">
        <v>11069</v>
      </c>
      <c r="T1993" s="8"/>
      <c r="U1993" s="8"/>
      <c r="V1993" s="8"/>
      <c r="W1993" s="8"/>
    </row>
    <row r="1994" ht="15.75" customHeight="1">
      <c r="A1994" s="9">
        <v>2079.0</v>
      </c>
      <c r="B1994" s="20" t="s">
        <v>97</v>
      </c>
      <c r="C1994" s="2">
        <v>5.93479726E8</v>
      </c>
      <c r="D1994" s="18" t="s">
        <v>11070</v>
      </c>
      <c r="E1994" s="5" t="s">
        <v>11059</v>
      </c>
      <c r="F1994" s="32" t="s">
        <v>11060</v>
      </c>
      <c r="G1994" s="5">
        <v>4.0</v>
      </c>
      <c r="H1994" s="5">
        <v>6.0</v>
      </c>
      <c r="I1994" s="22">
        <v>18.0</v>
      </c>
      <c r="J1994" s="23">
        <v>4.5</v>
      </c>
      <c r="K1994" s="50" t="s">
        <v>262</v>
      </c>
      <c r="L1994" s="50" t="s">
        <v>11071</v>
      </c>
      <c r="M1994" s="50" t="s">
        <v>11062</v>
      </c>
      <c r="N1994" s="50" t="s">
        <v>11063</v>
      </c>
      <c r="O1994" s="8"/>
      <c r="P1994" s="8"/>
      <c r="Q1994" s="8"/>
      <c r="R1994" s="23" t="s">
        <v>11072</v>
      </c>
      <c r="S1994" s="51" t="s">
        <v>11073</v>
      </c>
      <c r="T1994" s="8"/>
      <c r="U1994" s="8"/>
      <c r="V1994" s="8"/>
      <c r="W1994" s="8"/>
    </row>
    <row r="1995" ht="15.75" customHeight="1">
      <c r="A1995" s="9">
        <v>2080.0</v>
      </c>
      <c r="B1995" s="20" t="s">
        <v>97</v>
      </c>
      <c r="C1995" s="2">
        <v>5.9347975E8</v>
      </c>
      <c r="D1995" s="11" t="s">
        <v>11074</v>
      </c>
      <c r="E1995" s="5" t="s">
        <v>11059</v>
      </c>
      <c r="F1995" s="32" t="s">
        <v>11060</v>
      </c>
      <c r="G1995" s="5">
        <v>4.0</v>
      </c>
      <c r="H1995" s="5">
        <v>6.0</v>
      </c>
      <c r="I1995" s="22">
        <v>2.0</v>
      </c>
      <c r="J1995" s="23">
        <v>5.0</v>
      </c>
      <c r="K1995" s="53" t="s">
        <v>5932</v>
      </c>
      <c r="L1995" s="53" t="s">
        <v>11075</v>
      </c>
      <c r="M1995" s="53" t="s">
        <v>11062</v>
      </c>
      <c r="N1995" s="53" t="s">
        <v>11063</v>
      </c>
      <c r="O1995" s="8"/>
      <c r="P1995" s="8"/>
      <c r="Q1995" s="8"/>
      <c r="R1995" s="23" t="s">
        <v>11076</v>
      </c>
      <c r="S1995" s="54" t="s">
        <v>11077</v>
      </c>
      <c r="T1995" s="55" t="s">
        <v>11078</v>
      </c>
      <c r="U1995" s="55" t="s">
        <v>11079</v>
      </c>
      <c r="V1995" s="55" t="s">
        <v>11080</v>
      </c>
      <c r="W1995" s="8"/>
    </row>
    <row r="1996" ht="15.75" customHeight="1">
      <c r="A1996" s="9">
        <v>2081.0</v>
      </c>
      <c r="B1996" s="20" t="s">
        <v>97</v>
      </c>
      <c r="C1996" s="2">
        <v>3.910542077E9</v>
      </c>
      <c r="D1996" s="18" t="s">
        <v>11081</v>
      </c>
      <c r="E1996" s="5" t="s">
        <v>1396</v>
      </c>
      <c r="F1996" s="40" t="s">
        <v>11082</v>
      </c>
      <c r="G1996" s="5">
        <v>4.0</v>
      </c>
      <c r="H1996" s="5">
        <v>6.0</v>
      </c>
      <c r="I1996" s="22">
        <v>47.0</v>
      </c>
      <c r="J1996" s="23">
        <v>4.4</v>
      </c>
      <c r="K1996" s="50" t="s">
        <v>1345</v>
      </c>
      <c r="L1996" s="50" t="s">
        <v>7912</v>
      </c>
      <c r="M1996" s="50" t="s">
        <v>9855</v>
      </c>
      <c r="N1996" s="50" t="s">
        <v>9856</v>
      </c>
      <c r="O1996" s="50" t="s">
        <v>9857</v>
      </c>
      <c r="P1996" s="8"/>
      <c r="Q1996" s="8"/>
      <c r="R1996" s="23" t="s">
        <v>11083</v>
      </c>
      <c r="S1996" s="51" t="s">
        <v>11084</v>
      </c>
      <c r="T1996" s="8"/>
      <c r="U1996" s="8"/>
      <c r="V1996" s="8"/>
      <c r="W1996" s="8"/>
    </row>
    <row r="1997" ht="15.75" customHeight="1">
      <c r="A1997" s="9">
        <v>2082.0</v>
      </c>
      <c r="B1997" s="20" t="s">
        <v>97</v>
      </c>
      <c r="C1997" s="2">
        <v>3.910542107E9</v>
      </c>
      <c r="D1997" s="11" t="s">
        <v>11085</v>
      </c>
      <c r="E1997" s="5" t="s">
        <v>1396</v>
      </c>
      <c r="F1997" s="40" t="s">
        <v>11082</v>
      </c>
      <c r="G1997" s="5">
        <v>4.0</v>
      </c>
      <c r="H1997" s="5">
        <v>6.0</v>
      </c>
      <c r="I1997" s="22">
        <v>35.0</v>
      </c>
      <c r="J1997" s="23">
        <v>4.4</v>
      </c>
      <c r="K1997" s="53" t="s">
        <v>1345</v>
      </c>
      <c r="L1997" s="53" t="s">
        <v>7912</v>
      </c>
      <c r="M1997" s="53" t="s">
        <v>9855</v>
      </c>
      <c r="N1997" s="53" t="s">
        <v>9856</v>
      </c>
      <c r="O1997" s="53" t="s">
        <v>9857</v>
      </c>
      <c r="P1997" s="8"/>
      <c r="Q1997" s="8"/>
      <c r="R1997" s="23" t="s">
        <v>11086</v>
      </c>
      <c r="S1997" s="54" t="s">
        <v>11087</v>
      </c>
      <c r="T1997" s="55" t="s">
        <v>11088</v>
      </c>
      <c r="U1997" s="8"/>
      <c r="V1997" s="8"/>
      <c r="W1997" s="8"/>
    </row>
    <row r="1998" ht="15.75" customHeight="1">
      <c r="A1998" s="9">
        <v>2083.0</v>
      </c>
      <c r="B1998" s="20" t="s">
        <v>97</v>
      </c>
      <c r="C1998" s="2">
        <v>3.910542166E9</v>
      </c>
      <c r="D1998" s="18" t="s">
        <v>11089</v>
      </c>
      <c r="E1998" s="5" t="s">
        <v>1689</v>
      </c>
      <c r="F1998" s="40" t="s">
        <v>11082</v>
      </c>
      <c r="G1998" s="5">
        <v>4.0</v>
      </c>
      <c r="H1998" s="5">
        <v>6.0</v>
      </c>
      <c r="I1998" s="22">
        <v>12.0</v>
      </c>
      <c r="J1998" s="23">
        <v>4.7</v>
      </c>
      <c r="K1998" s="50" t="s">
        <v>1345</v>
      </c>
      <c r="L1998" s="50" t="s">
        <v>7912</v>
      </c>
      <c r="M1998" s="50" t="s">
        <v>9855</v>
      </c>
      <c r="N1998" s="50" t="s">
        <v>9856</v>
      </c>
      <c r="O1998" s="50" t="s">
        <v>9857</v>
      </c>
      <c r="P1998" s="8"/>
      <c r="Q1998" s="8"/>
      <c r="R1998" s="23" t="s">
        <v>11090</v>
      </c>
      <c r="S1998" s="51" t="s">
        <v>11091</v>
      </c>
      <c r="T1998" s="52" t="s">
        <v>11092</v>
      </c>
      <c r="U1998" s="8"/>
      <c r="V1998" s="8"/>
      <c r="W1998" s="8"/>
    </row>
    <row r="1999" ht="15.75" customHeight="1">
      <c r="A1999" s="9">
        <v>2084.0</v>
      </c>
      <c r="B1999" s="20" t="s">
        <v>97</v>
      </c>
      <c r="C1999" s="2">
        <v>3.910542131E9</v>
      </c>
      <c r="D1999" s="11" t="s">
        <v>11093</v>
      </c>
      <c r="E1999" s="5" t="s">
        <v>1689</v>
      </c>
      <c r="F1999" s="40" t="s">
        <v>11082</v>
      </c>
      <c r="G1999" s="5">
        <v>4.0</v>
      </c>
      <c r="H1999" s="5">
        <v>6.0</v>
      </c>
      <c r="I1999" s="22">
        <v>11.0</v>
      </c>
      <c r="J1999" s="23">
        <v>3.6</v>
      </c>
      <c r="K1999" s="53" t="s">
        <v>1345</v>
      </c>
      <c r="L1999" s="53" t="s">
        <v>7912</v>
      </c>
      <c r="M1999" s="53" t="s">
        <v>9855</v>
      </c>
      <c r="N1999" s="53" t="s">
        <v>9856</v>
      </c>
      <c r="O1999" s="53" t="s">
        <v>9857</v>
      </c>
      <c r="P1999" s="8"/>
      <c r="Q1999" s="8"/>
      <c r="R1999" s="23" t="s">
        <v>11094</v>
      </c>
      <c r="S1999" s="54" t="s">
        <v>11095</v>
      </c>
      <c r="T1999" s="55" t="s">
        <v>11096</v>
      </c>
      <c r="U1999" s="8"/>
      <c r="V1999" s="8"/>
      <c r="W1999" s="8"/>
    </row>
    <row r="2000" ht="15.75" customHeight="1">
      <c r="A2000" s="9">
        <v>2086.0</v>
      </c>
      <c r="B2000" s="20" t="s">
        <v>97</v>
      </c>
      <c r="C2000" s="2">
        <v>1.445165651E9</v>
      </c>
      <c r="D2000" s="18" t="s">
        <v>11097</v>
      </c>
      <c r="E2000" s="5" t="s">
        <v>1396</v>
      </c>
      <c r="F2000" s="40" t="s">
        <v>11098</v>
      </c>
      <c r="G2000" s="5">
        <v>4.0</v>
      </c>
      <c r="H2000" s="5">
        <v>6.0</v>
      </c>
      <c r="I2000" s="22">
        <v>143.0</v>
      </c>
      <c r="J2000" s="23">
        <v>4.6</v>
      </c>
      <c r="K2000" s="50" t="s">
        <v>55</v>
      </c>
      <c r="L2000" s="50" t="s">
        <v>11099</v>
      </c>
      <c r="M2000" s="50" t="s">
        <v>11100</v>
      </c>
      <c r="N2000" s="50" t="s">
        <v>11101</v>
      </c>
      <c r="O2000" s="50" t="s">
        <v>11102</v>
      </c>
      <c r="P2000" s="50" t="s">
        <v>11103</v>
      </c>
      <c r="Q2000" s="8"/>
      <c r="R2000" s="23" t="s">
        <v>11104</v>
      </c>
      <c r="S2000" s="51" t="s">
        <v>11105</v>
      </c>
      <c r="T2000" s="52" t="s">
        <v>11106</v>
      </c>
      <c r="U2000" s="8"/>
      <c r="V2000" s="8"/>
      <c r="W2000" s="8"/>
    </row>
    <row r="2001" ht="15.75" customHeight="1">
      <c r="A2001" s="9">
        <v>2087.0</v>
      </c>
      <c r="B2001" s="20" t="s">
        <v>97</v>
      </c>
      <c r="C2001" s="2">
        <v>1.575423758E9</v>
      </c>
      <c r="D2001" s="11" t="s">
        <v>11107</v>
      </c>
      <c r="E2001" s="5" t="s">
        <v>1396</v>
      </c>
      <c r="F2001" s="40" t="s">
        <v>11098</v>
      </c>
      <c r="G2001" s="5">
        <v>4.0</v>
      </c>
      <c r="H2001" s="5">
        <v>6.0</v>
      </c>
      <c r="I2001" s="22">
        <v>113.0</v>
      </c>
      <c r="J2001" s="23">
        <v>4.5</v>
      </c>
      <c r="K2001" s="53" t="s">
        <v>55</v>
      </c>
      <c r="L2001" s="53" t="s">
        <v>11108</v>
      </c>
      <c r="M2001" s="53" t="s">
        <v>3823</v>
      </c>
      <c r="N2001" s="53" t="s">
        <v>11101</v>
      </c>
      <c r="O2001" s="53" t="s">
        <v>11109</v>
      </c>
      <c r="P2001" s="8"/>
      <c r="Q2001" s="8"/>
      <c r="R2001" s="23" t="s">
        <v>11110</v>
      </c>
      <c r="S2001" s="54" t="s">
        <v>11111</v>
      </c>
      <c r="T2001" s="55" t="s">
        <v>11112</v>
      </c>
      <c r="U2001" s="55" t="s">
        <v>11113</v>
      </c>
      <c r="V2001" s="55" t="s">
        <v>11114</v>
      </c>
      <c r="W2001" s="55" t="s">
        <v>11115</v>
      </c>
    </row>
    <row r="2002" ht="15.75" customHeight="1">
      <c r="A2002" s="9">
        <v>2088.0</v>
      </c>
      <c r="B2002" s="20" t="s">
        <v>97</v>
      </c>
      <c r="C2002" s="2">
        <v>1.445138972E9</v>
      </c>
      <c r="D2002" s="18" t="s">
        <v>11116</v>
      </c>
      <c r="E2002" s="5" t="s">
        <v>1396</v>
      </c>
      <c r="F2002" s="40" t="s">
        <v>11098</v>
      </c>
      <c r="G2002" s="5">
        <v>4.0</v>
      </c>
      <c r="H2002" s="5">
        <v>6.0</v>
      </c>
      <c r="I2002" s="22">
        <v>95.0</v>
      </c>
      <c r="J2002" s="23">
        <v>4.6</v>
      </c>
      <c r="K2002" s="50" t="s">
        <v>55</v>
      </c>
      <c r="L2002" s="50" t="s">
        <v>11117</v>
      </c>
      <c r="M2002" s="50" t="s">
        <v>11118</v>
      </c>
      <c r="N2002" s="50" t="s">
        <v>11101</v>
      </c>
      <c r="O2002" s="50" t="s">
        <v>11109</v>
      </c>
      <c r="P2002" s="8"/>
      <c r="Q2002" s="8"/>
      <c r="R2002" s="23" t="s">
        <v>11119</v>
      </c>
      <c r="S2002" s="51" t="s">
        <v>11120</v>
      </c>
      <c r="T2002" s="52" t="s">
        <v>11121</v>
      </c>
      <c r="U2002" s="52" t="s">
        <v>11122</v>
      </c>
      <c r="V2002" s="8"/>
      <c r="W2002" s="8"/>
    </row>
    <row r="2003" ht="15.75" customHeight="1">
      <c r="A2003" s="9">
        <v>2089.0</v>
      </c>
      <c r="B2003" s="20" t="s">
        <v>97</v>
      </c>
      <c r="C2003" s="2">
        <v>1.575423766E9</v>
      </c>
      <c r="D2003" s="11" t="s">
        <v>11123</v>
      </c>
      <c r="E2003" s="5" t="s">
        <v>1396</v>
      </c>
      <c r="F2003" s="40" t="s">
        <v>11098</v>
      </c>
      <c r="G2003" s="5">
        <v>4.0</v>
      </c>
      <c r="H2003" s="5">
        <v>6.0</v>
      </c>
      <c r="I2003" s="22">
        <v>91.0</v>
      </c>
      <c r="J2003" s="23">
        <v>4.7</v>
      </c>
      <c r="K2003" s="53" t="s">
        <v>667</v>
      </c>
      <c r="L2003" s="53" t="s">
        <v>11108</v>
      </c>
      <c r="M2003" s="53" t="s">
        <v>3823</v>
      </c>
      <c r="N2003" s="53" t="s">
        <v>11101</v>
      </c>
      <c r="O2003" s="8"/>
      <c r="P2003" s="8"/>
      <c r="Q2003" s="8"/>
      <c r="R2003" s="23" t="s">
        <v>11124</v>
      </c>
      <c r="S2003" s="54" t="s">
        <v>11125</v>
      </c>
      <c r="T2003" s="55" t="s">
        <v>11126</v>
      </c>
      <c r="U2003" s="55" t="s">
        <v>11127</v>
      </c>
      <c r="V2003" s="55" t="s">
        <v>11128</v>
      </c>
      <c r="W2003" s="55" t="s">
        <v>11129</v>
      </c>
    </row>
    <row r="2004" ht="15.75" customHeight="1">
      <c r="A2004" s="9">
        <v>2090.0</v>
      </c>
      <c r="B2004" s="20" t="s">
        <v>97</v>
      </c>
      <c r="C2004" s="2">
        <v>1.575424436E9</v>
      </c>
      <c r="D2004" s="18" t="s">
        <v>11130</v>
      </c>
      <c r="E2004" s="5" t="s">
        <v>1396</v>
      </c>
      <c r="F2004" s="40" t="s">
        <v>11098</v>
      </c>
      <c r="G2004" s="5">
        <v>4.0</v>
      </c>
      <c r="H2004" s="5">
        <v>6.0</v>
      </c>
      <c r="I2004" s="22">
        <v>86.0</v>
      </c>
      <c r="J2004" s="23">
        <v>4.4</v>
      </c>
      <c r="K2004" s="50" t="s">
        <v>743</v>
      </c>
      <c r="L2004" s="50" t="s">
        <v>11108</v>
      </c>
      <c r="M2004" s="50" t="s">
        <v>11131</v>
      </c>
      <c r="N2004" s="50" t="s">
        <v>11101</v>
      </c>
      <c r="O2004" s="50" t="s">
        <v>11109</v>
      </c>
      <c r="P2004" s="8"/>
      <c r="Q2004" s="8"/>
      <c r="R2004" s="23" t="s">
        <v>11132</v>
      </c>
      <c r="S2004" s="51" t="s">
        <v>11133</v>
      </c>
      <c r="T2004" s="52" t="s">
        <v>11134</v>
      </c>
      <c r="U2004" s="52" t="s">
        <v>11135</v>
      </c>
      <c r="V2004" s="52" t="s">
        <v>11136</v>
      </c>
      <c r="W2004" s="52" t="s">
        <v>11137</v>
      </c>
    </row>
    <row r="2005" ht="15.75" customHeight="1">
      <c r="A2005" s="9">
        <v>2091.0</v>
      </c>
      <c r="B2005" s="20" t="s">
        <v>97</v>
      </c>
      <c r="C2005" s="2">
        <v>1.44515201E9</v>
      </c>
      <c r="D2005" s="11" t="s">
        <v>11138</v>
      </c>
      <c r="E2005" s="5" t="s">
        <v>1396</v>
      </c>
      <c r="F2005" s="40" t="s">
        <v>11098</v>
      </c>
      <c r="G2005" s="5">
        <v>4.0</v>
      </c>
      <c r="H2005" s="5">
        <v>6.0</v>
      </c>
      <c r="I2005" s="22">
        <v>43.0</v>
      </c>
      <c r="J2005" s="23">
        <v>4.5</v>
      </c>
      <c r="K2005" s="53" t="s">
        <v>55</v>
      </c>
      <c r="L2005" s="53" t="s">
        <v>11117</v>
      </c>
      <c r="M2005" s="53" t="s">
        <v>11100</v>
      </c>
      <c r="N2005" s="53" t="s">
        <v>11101</v>
      </c>
      <c r="O2005" s="53" t="s">
        <v>11102</v>
      </c>
      <c r="P2005" s="53" t="s">
        <v>11103</v>
      </c>
      <c r="Q2005" s="8"/>
      <c r="R2005" s="23" t="s">
        <v>11139</v>
      </c>
      <c r="S2005" s="54" t="s">
        <v>11140</v>
      </c>
      <c r="T2005" s="55" t="s">
        <v>11141</v>
      </c>
      <c r="U2005" s="8"/>
      <c r="V2005" s="8"/>
      <c r="W2005" s="8"/>
    </row>
    <row r="2006" ht="15.75" customHeight="1">
      <c r="A2006" s="9">
        <v>2092.0</v>
      </c>
      <c r="B2006" s="20" t="s">
        <v>97</v>
      </c>
      <c r="C2006" s="2">
        <v>1.57542446E9</v>
      </c>
      <c r="D2006" s="18" t="s">
        <v>11142</v>
      </c>
      <c r="E2006" s="5" t="s">
        <v>1396</v>
      </c>
      <c r="F2006" s="40" t="s">
        <v>11098</v>
      </c>
      <c r="G2006" s="5">
        <v>4.0</v>
      </c>
      <c r="H2006" s="5">
        <v>6.0</v>
      </c>
      <c r="I2006" s="22">
        <v>29.0</v>
      </c>
      <c r="J2006" s="23">
        <v>4.2</v>
      </c>
      <c r="K2006" s="50" t="s">
        <v>743</v>
      </c>
      <c r="L2006" s="50" t="s">
        <v>11108</v>
      </c>
      <c r="M2006" s="50" t="s">
        <v>11131</v>
      </c>
      <c r="N2006" s="50" t="s">
        <v>11101</v>
      </c>
      <c r="O2006" s="50" t="s">
        <v>11109</v>
      </c>
      <c r="P2006" s="8"/>
      <c r="Q2006" s="8"/>
      <c r="R2006" s="23" t="s">
        <v>11143</v>
      </c>
      <c r="S2006" s="51" t="s">
        <v>11144</v>
      </c>
      <c r="T2006" s="52" t="s">
        <v>11145</v>
      </c>
      <c r="U2006" s="52" t="s">
        <v>11146</v>
      </c>
      <c r="V2006" s="52" t="s">
        <v>11147</v>
      </c>
      <c r="W2006" s="52" t="s">
        <v>11148</v>
      </c>
    </row>
    <row r="2007" ht="15.75" customHeight="1">
      <c r="A2007" s="9">
        <v>2093.0</v>
      </c>
      <c r="B2007" s="20" t="s">
        <v>97</v>
      </c>
      <c r="C2007" s="2" t="s">
        <v>11149</v>
      </c>
      <c r="D2007" s="11" t="s">
        <v>11150</v>
      </c>
      <c r="E2007" s="5" t="s">
        <v>1396</v>
      </c>
      <c r="F2007" s="40" t="s">
        <v>11098</v>
      </c>
      <c r="G2007" s="5">
        <v>4.0</v>
      </c>
      <c r="H2007" s="5">
        <v>6.0</v>
      </c>
      <c r="I2007" s="22">
        <v>19.0</v>
      </c>
      <c r="J2007" s="23">
        <v>4.4</v>
      </c>
      <c r="K2007" s="53" t="s">
        <v>667</v>
      </c>
      <c r="L2007" s="53" t="s">
        <v>11108</v>
      </c>
      <c r="M2007" s="53" t="s">
        <v>3823</v>
      </c>
      <c r="N2007" s="53" t="s">
        <v>11101</v>
      </c>
      <c r="O2007" s="8"/>
      <c r="P2007" s="8"/>
      <c r="Q2007" s="8"/>
      <c r="R2007" s="23" t="s">
        <v>11151</v>
      </c>
      <c r="S2007" s="54" t="s">
        <v>11152</v>
      </c>
      <c r="T2007" s="55" t="s">
        <v>11153</v>
      </c>
      <c r="U2007" s="55" t="s">
        <v>11154</v>
      </c>
      <c r="V2007" s="55" t="s">
        <v>11155</v>
      </c>
      <c r="W2007" s="55" t="s">
        <v>11156</v>
      </c>
    </row>
    <row r="2008" ht="15.75" customHeight="1">
      <c r="A2008" s="9">
        <v>2094.0</v>
      </c>
      <c r="B2008" s="20" t="s">
        <v>97</v>
      </c>
      <c r="C2008" s="2">
        <v>1.445129922E9</v>
      </c>
      <c r="D2008" s="18" t="s">
        <v>11157</v>
      </c>
      <c r="E2008" s="5" t="s">
        <v>1396</v>
      </c>
      <c r="F2008" s="40" t="s">
        <v>11098</v>
      </c>
      <c r="G2008" s="5">
        <v>4.0</v>
      </c>
      <c r="H2008" s="5">
        <v>6.0</v>
      </c>
      <c r="I2008" s="22">
        <v>13.0</v>
      </c>
      <c r="J2008" s="23">
        <v>4.7</v>
      </c>
      <c r="K2008" s="50" t="s">
        <v>55</v>
      </c>
      <c r="L2008" s="50" t="s">
        <v>11158</v>
      </c>
      <c r="M2008" s="50" t="s">
        <v>11100</v>
      </c>
      <c r="N2008" s="50" t="s">
        <v>11101</v>
      </c>
      <c r="O2008" s="50" t="s">
        <v>11109</v>
      </c>
      <c r="P2008" s="8"/>
      <c r="Q2008" s="8"/>
      <c r="R2008" s="23" t="s">
        <v>11159</v>
      </c>
      <c r="S2008" s="51" t="s">
        <v>11160</v>
      </c>
      <c r="T2008" s="52" t="s">
        <v>11161</v>
      </c>
      <c r="U2008" s="52" t="s">
        <v>11162</v>
      </c>
      <c r="V2008" s="8"/>
      <c r="W2008" s="8"/>
    </row>
    <row r="2009" ht="15.75" customHeight="1">
      <c r="A2009" s="9">
        <v>2095.0</v>
      </c>
      <c r="B2009" s="20" t="s">
        <v>97</v>
      </c>
      <c r="C2009" s="2" t="s">
        <v>11163</v>
      </c>
      <c r="D2009" s="11" t="s">
        <v>11164</v>
      </c>
      <c r="E2009" s="5" t="s">
        <v>1396</v>
      </c>
      <c r="F2009" s="40" t="s">
        <v>11098</v>
      </c>
      <c r="G2009" s="5">
        <v>4.0</v>
      </c>
      <c r="H2009" s="5">
        <v>6.0</v>
      </c>
      <c r="I2009" s="22">
        <v>3.0</v>
      </c>
      <c r="J2009" s="23">
        <v>4.5</v>
      </c>
      <c r="K2009" s="53" t="s">
        <v>55</v>
      </c>
      <c r="L2009" s="53" t="s">
        <v>11165</v>
      </c>
      <c r="M2009" s="53" t="s">
        <v>11100</v>
      </c>
      <c r="N2009" s="53" t="s">
        <v>11101</v>
      </c>
      <c r="O2009" s="53" t="s">
        <v>11109</v>
      </c>
      <c r="P2009" s="8"/>
      <c r="Q2009" s="8"/>
      <c r="R2009" s="23" t="s">
        <v>11166</v>
      </c>
      <c r="S2009" s="54" t="s">
        <v>11167</v>
      </c>
      <c r="T2009" s="55" t="s">
        <v>11168</v>
      </c>
      <c r="U2009" s="55" t="s">
        <v>11169</v>
      </c>
      <c r="V2009" s="55" t="s">
        <v>11170</v>
      </c>
      <c r="W2009" s="55" t="s">
        <v>11171</v>
      </c>
    </row>
    <row r="2010" ht="15.75" customHeight="1">
      <c r="A2010" s="9">
        <v>2096.0</v>
      </c>
      <c r="B2010" s="20" t="s">
        <v>97</v>
      </c>
      <c r="C2010" s="2" t="s">
        <v>11172</v>
      </c>
      <c r="D2010" s="18" t="s">
        <v>11173</v>
      </c>
      <c r="E2010" s="5" t="s">
        <v>1396</v>
      </c>
      <c r="F2010" s="40" t="s">
        <v>11098</v>
      </c>
      <c r="G2010" s="5">
        <v>4.0</v>
      </c>
      <c r="H2010" s="5">
        <v>6.0</v>
      </c>
      <c r="I2010" s="22">
        <v>1.0</v>
      </c>
      <c r="J2010" s="23">
        <v>5.0</v>
      </c>
      <c r="K2010" s="50" t="s">
        <v>55</v>
      </c>
      <c r="L2010" s="50" t="s">
        <v>11174</v>
      </c>
      <c r="M2010" s="50" t="s">
        <v>11100</v>
      </c>
      <c r="N2010" s="50" t="s">
        <v>11101</v>
      </c>
      <c r="O2010" s="50" t="s">
        <v>11102</v>
      </c>
      <c r="P2010" s="50" t="s">
        <v>11103</v>
      </c>
      <c r="Q2010" s="8"/>
      <c r="R2010" s="23" t="s">
        <v>11175</v>
      </c>
      <c r="S2010" s="51" t="s">
        <v>11176</v>
      </c>
      <c r="T2010" s="52" t="s">
        <v>11177</v>
      </c>
      <c r="U2010" s="52" t="s">
        <v>11178</v>
      </c>
      <c r="V2010" s="52" t="s">
        <v>11179</v>
      </c>
      <c r="W2010" s="52" t="s">
        <v>11180</v>
      </c>
    </row>
    <row r="2011" ht="15.75" customHeight="1">
      <c r="A2011" s="9">
        <v>2097.0</v>
      </c>
      <c r="B2011" s="9"/>
      <c r="C2011" s="2" t="s">
        <v>11181</v>
      </c>
      <c r="D2011" s="15" t="s">
        <v>11182</v>
      </c>
      <c r="E2011" s="11" t="s">
        <v>25</v>
      </c>
      <c r="F2011" s="11" t="s">
        <v>25</v>
      </c>
      <c r="G2011" s="5">
        <v>3.0</v>
      </c>
      <c r="H2011" s="5">
        <v>6.0</v>
      </c>
      <c r="I2011" s="16">
        <v>1789.0</v>
      </c>
      <c r="J2011" s="17" t="s">
        <v>54</v>
      </c>
      <c r="K2011" s="8"/>
      <c r="L2011" s="8"/>
      <c r="M2011" s="50" t="s">
        <v>1129</v>
      </c>
      <c r="N2011" s="50" t="s">
        <v>3743</v>
      </c>
      <c r="O2011" s="8"/>
      <c r="P2011" s="8"/>
      <c r="Q2011" s="8"/>
      <c r="R2011" s="8"/>
      <c r="S2011" s="51" t="s">
        <v>11183</v>
      </c>
      <c r="T2011" s="8"/>
      <c r="U2011" s="8"/>
      <c r="V2011" s="8"/>
      <c r="W2011" s="8"/>
    </row>
    <row r="2012" ht="15.75" customHeight="1">
      <c r="A2012" s="9">
        <v>2098.0</v>
      </c>
      <c r="B2012" s="9"/>
      <c r="C2012" s="2" t="s">
        <v>11184</v>
      </c>
      <c r="D2012" s="11" t="s">
        <v>11185</v>
      </c>
      <c r="E2012" s="11" t="s">
        <v>25</v>
      </c>
      <c r="F2012" s="11" t="s">
        <v>25</v>
      </c>
      <c r="G2012" s="5">
        <v>4.0</v>
      </c>
      <c r="H2012" s="5">
        <v>6.0</v>
      </c>
      <c r="I2012" s="12">
        <v>1457.0</v>
      </c>
      <c r="J2012" s="13" t="s">
        <v>54</v>
      </c>
      <c r="K2012" s="53" t="s">
        <v>3721</v>
      </c>
      <c r="L2012" s="53" t="s">
        <v>11186</v>
      </c>
      <c r="M2012" s="53" t="s">
        <v>1129</v>
      </c>
      <c r="N2012" s="53" t="s">
        <v>7115</v>
      </c>
      <c r="O2012" s="53" t="s">
        <v>3743</v>
      </c>
      <c r="P2012" s="8"/>
      <c r="Q2012" s="8"/>
      <c r="R2012" s="8"/>
      <c r="S2012" s="54" t="s">
        <v>11187</v>
      </c>
      <c r="T2012" s="8"/>
      <c r="U2012" s="8"/>
      <c r="V2012" s="8"/>
      <c r="W2012" s="8"/>
    </row>
    <row r="2013" ht="15.75" customHeight="1">
      <c r="A2013" s="9">
        <v>2099.0</v>
      </c>
      <c r="B2013" s="9"/>
      <c r="C2013" s="2" t="s">
        <v>11188</v>
      </c>
      <c r="D2013" s="18" t="s">
        <v>9513</v>
      </c>
      <c r="E2013" s="11" t="s">
        <v>25</v>
      </c>
      <c r="F2013" s="11" t="s">
        <v>25</v>
      </c>
      <c r="G2013" s="5">
        <v>4.0</v>
      </c>
      <c r="H2013" s="5">
        <v>6.0</v>
      </c>
      <c r="I2013" s="16">
        <v>1106.0</v>
      </c>
      <c r="J2013" s="17" t="s">
        <v>54</v>
      </c>
      <c r="K2013" s="50" t="s">
        <v>11189</v>
      </c>
      <c r="L2013" s="50" t="s">
        <v>11190</v>
      </c>
      <c r="M2013" s="50" t="s">
        <v>1129</v>
      </c>
      <c r="N2013" s="50" t="s">
        <v>3743</v>
      </c>
      <c r="O2013" s="8"/>
      <c r="P2013" s="8"/>
      <c r="Q2013" s="8"/>
      <c r="R2013" s="8"/>
      <c r="S2013" s="51" t="s">
        <v>11191</v>
      </c>
      <c r="T2013" s="52" t="s">
        <v>11191</v>
      </c>
      <c r="U2013" s="52" t="s">
        <v>11192</v>
      </c>
      <c r="V2013" s="52" t="s">
        <v>11193</v>
      </c>
      <c r="W2013" s="52" t="s">
        <v>11194</v>
      </c>
    </row>
    <row r="2014" ht="15.75" customHeight="1">
      <c r="A2014" s="9">
        <v>2100.0</v>
      </c>
      <c r="B2014" s="20" t="s">
        <v>97</v>
      </c>
      <c r="C2014" s="2">
        <v>4.48405113E8</v>
      </c>
      <c r="D2014" s="11" t="s">
        <v>11195</v>
      </c>
      <c r="E2014" s="5" t="s">
        <v>9873</v>
      </c>
      <c r="F2014" s="40" t="s">
        <v>11196</v>
      </c>
      <c r="G2014" s="5">
        <v>4.0</v>
      </c>
      <c r="H2014" s="5">
        <v>6.0</v>
      </c>
      <c r="I2014" s="22">
        <v>75.0</v>
      </c>
      <c r="J2014" s="23">
        <v>4.8</v>
      </c>
      <c r="K2014" s="53" t="s">
        <v>55</v>
      </c>
      <c r="L2014" s="53" t="s">
        <v>11197</v>
      </c>
      <c r="M2014" s="53" t="s">
        <v>11198</v>
      </c>
      <c r="N2014" s="53" t="s">
        <v>7865</v>
      </c>
      <c r="O2014" s="53" t="s">
        <v>11199</v>
      </c>
      <c r="P2014" s="8"/>
      <c r="Q2014" s="8"/>
      <c r="R2014" s="23" t="s">
        <v>11200</v>
      </c>
      <c r="S2014" s="54" t="s">
        <v>11201</v>
      </c>
      <c r="T2014" s="8"/>
      <c r="U2014" s="8"/>
      <c r="V2014" s="8"/>
      <c r="W2014" s="8"/>
    </row>
    <row r="2015" ht="15.75" customHeight="1">
      <c r="A2015" s="9">
        <v>2101.0</v>
      </c>
      <c r="B2015" s="20" t="s">
        <v>97</v>
      </c>
      <c r="C2015" s="2">
        <v>4.48417391E8</v>
      </c>
      <c r="D2015" s="18" t="s">
        <v>11202</v>
      </c>
      <c r="E2015" s="5" t="s">
        <v>9873</v>
      </c>
      <c r="F2015" s="40" t="s">
        <v>11196</v>
      </c>
      <c r="G2015" s="5">
        <v>4.0</v>
      </c>
      <c r="H2015" s="5">
        <v>6.0</v>
      </c>
      <c r="I2015" s="22">
        <v>70.0</v>
      </c>
      <c r="J2015" s="23">
        <v>4.7</v>
      </c>
      <c r="K2015" s="50" t="s">
        <v>55</v>
      </c>
      <c r="L2015" s="50" t="s">
        <v>11203</v>
      </c>
      <c r="M2015" s="50" t="s">
        <v>11198</v>
      </c>
      <c r="N2015" s="50" t="s">
        <v>9287</v>
      </c>
      <c r="O2015" s="50" t="s">
        <v>11204</v>
      </c>
      <c r="P2015" s="8"/>
      <c r="Q2015" s="8"/>
      <c r="R2015" s="23" t="s">
        <v>11205</v>
      </c>
      <c r="S2015" s="51" t="s">
        <v>11206</v>
      </c>
      <c r="T2015" s="8"/>
      <c r="U2015" s="8"/>
      <c r="V2015" s="8"/>
      <c r="W2015" s="8"/>
    </row>
    <row r="2016" ht="15.75" customHeight="1">
      <c r="A2016" s="9">
        <v>2102.0</v>
      </c>
      <c r="B2016" s="20" t="s">
        <v>97</v>
      </c>
      <c r="C2016" s="2" t="s">
        <v>11207</v>
      </c>
      <c r="D2016" s="11" t="s">
        <v>11208</v>
      </c>
      <c r="E2016" s="5" t="s">
        <v>9873</v>
      </c>
      <c r="F2016" s="40" t="s">
        <v>11196</v>
      </c>
      <c r="G2016" s="5">
        <v>4.0</v>
      </c>
      <c r="H2016" s="5">
        <v>6.0</v>
      </c>
      <c r="I2016" s="22">
        <v>69.0</v>
      </c>
      <c r="J2016" s="23">
        <v>4.9</v>
      </c>
      <c r="K2016" s="53" t="s">
        <v>55</v>
      </c>
      <c r="L2016" s="53" t="s">
        <v>11209</v>
      </c>
      <c r="M2016" s="53" t="s">
        <v>11198</v>
      </c>
      <c r="N2016" s="53" t="s">
        <v>11210</v>
      </c>
      <c r="O2016" s="8"/>
      <c r="P2016" s="8"/>
      <c r="Q2016" s="8"/>
      <c r="R2016" s="23" t="s">
        <v>11211</v>
      </c>
      <c r="S2016" s="54" t="s">
        <v>11212</v>
      </c>
      <c r="T2016" s="8"/>
      <c r="U2016" s="8"/>
      <c r="V2016" s="8"/>
      <c r="W2016" s="8"/>
    </row>
    <row r="2017" ht="15.75" customHeight="1">
      <c r="A2017" s="9">
        <v>2103.0</v>
      </c>
      <c r="B2017" s="20" t="s">
        <v>97</v>
      </c>
      <c r="C2017" s="2" t="s">
        <v>11213</v>
      </c>
      <c r="D2017" s="18" t="s">
        <v>11214</v>
      </c>
      <c r="E2017" s="5" t="s">
        <v>9873</v>
      </c>
      <c r="F2017" s="40" t="s">
        <v>11196</v>
      </c>
      <c r="G2017" s="5">
        <v>4.0</v>
      </c>
      <c r="H2017" s="5">
        <v>6.0</v>
      </c>
      <c r="I2017" s="22">
        <v>68.0</v>
      </c>
      <c r="J2017" s="23">
        <v>4.6</v>
      </c>
      <c r="K2017" s="50" t="s">
        <v>55</v>
      </c>
      <c r="L2017" s="50" t="s">
        <v>11197</v>
      </c>
      <c r="M2017" s="50" t="s">
        <v>11198</v>
      </c>
      <c r="N2017" s="50" t="s">
        <v>11215</v>
      </c>
      <c r="O2017" s="8"/>
      <c r="P2017" s="8"/>
      <c r="Q2017" s="8"/>
      <c r="R2017" s="23" t="s">
        <v>11216</v>
      </c>
      <c r="S2017" s="51" t="s">
        <v>11217</v>
      </c>
      <c r="T2017" s="8"/>
      <c r="U2017" s="8"/>
      <c r="V2017" s="8"/>
      <c r="W2017" s="8"/>
    </row>
    <row r="2018" ht="15.75" customHeight="1">
      <c r="A2018" s="9">
        <v>2104.0</v>
      </c>
      <c r="B2018" s="20" t="s">
        <v>97</v>
      </c>
      <c r="C2018" s="2">
        <v>4.4841703E8</v>
      </c>
      <c r="D2018" s="11" t="s">
        <v>11218</v>
      </c>
      <c r="E2018" s="5" t="s">
        <v>9873</v>
      </c>
      <c r="F2018" s="40" t="s">
        <v>11196</v>
      </c>
      <c r="G2018" s="5">
        <v>4.0</v>
      </c>
      <c r="H2018" s="5">
        <v>6.0</v>
      </c>
      <c r="I2018" s="22">
        <v>65.0</v>
      </c>
      <c r="J2018" s="23">
        <v>4.6</v>
      </c>
      <c r="K2018" s="53" t="s">
        <v>55</v>
      </c>
      <c r="L2018" s="53" t="s">
        <v>11219</v>
      </c>
      <c r="M2018" s="53" t="s">
        <v>11198</v>
      </c>
      <c r="N2018" s="53" t="s">
        <v>7807</v>
      </c>
      <c r="O2018" s="53" t="s">
        <v>11220</v>
      </c>
      <c r="P2018" s="8"/>
      <c r="Q2018" s="8"/>
      <c r="R2018" s="23" t="s">
        <v>11221</v>
      </c>
      <c r="S2018" s="54" t="s">
        <v>11222</v>
      </c>
      <c r="T2018" s="8"/>
      <c r="U2018" s="8"/>
      <c r="V2018" s="8"/>
      <c r="W2018" s="8"/>
    </row>
    <row r="2019" ht="15.75" customHeight="1">
      <c r="A2019" s="9">
        <v>2105.0</v>
      </c>
      <c r="B2019" s="20" t="s">
        <v>97</v>
      </c>
      <c r="C2019" s="2">
        <v>4.48412578E8</v>
      </c>
      <c r="D2019" s="18" t="s">
        <v>11223</v>
      </c>
      <c r="E2019" s="5" t="s">
        <v>9873</v>
      </c>
      <c r="F2019" s="40" t="s">
        <v>11196</v>
      </c>
      <c r="G2019" s="5">
        <v>4.0</v>
      </c>
      <c r="H2019" s="5">
        <v>6.0</v>
      </c>
      <c r="I2019" s="22">
        <v>54.0</v>
      </c>
      <c r="J2019" s="23">
        <v>4.7</v>
      </c>
      <c r="K2019" s="50" t="s">
        <v>55</v>
      </c>
      <c r="L2019" s="50" t="s">
        <v>11224</v>
      </c>
      <c r="M2019" s="50" t="s">
        <v>11198</v>
      </c>
      <c r="N2019" s="50" t="s">
        <v>11225</v>
      </c>
      <c r="O2019" s="50" t="s">
        <v>11226</v>
      </c>
      <c r="P2019" s="8"/>
      <c r="Q2019" s="8"/>
      <c r="R2019" s="23" t="s">
        <v>11227</v>
      </c>
      <c r="S2019" s="51" t="s">
        <v>11228</v>
      </c>
      <c r="T2019" s="8"/>
      <c r="U2019" s="8"/>
      <c r="V2019" s="8"/>
      <c r="W2019" s="8"/>
    </row>
    <row r="2020" ht="15.75" customHeight="1">
      <c r="A2020" s="9">
        <v>2106.0</v>
      </c>
      <c r="B2020" s="20" t="s">
        <v>97</v>
      </c>
      <c r="C2020" s="2">
        <v>4.48417162E8</v>
      </c>
      <c r="D2020" s="11" t="s">
        <v>11229</v>
      </c>
      <c r="E2020" s="5" t="s">
        <v>9873</v>
      </c>
      <c r="F2020" s="40" t="s">
        <v>11196</v>
      </c>
      <c r="G2020" s="5">
        <v>4.0</v>
      </c>
      <c r="H2020" s="5">
        <v>6.0</v>
      </c>
      <c r="I2020" s="22">
        <v>53.0</v>
      </c>
      <c r="J2020" s="23">
        <v>4.7</v>
      </c>
      <c r="K2020" s="53" t="s">
        <v>55</v>
      </c>
      <c r="L2020" s="53" t="s">
        <v>11230</v>
      </c>
      <c r="M2020" s="53" t="s">
        <v>11198</v>
      </c>
      <c r="N2020" s="53" t="s">
        <v>11225</v>
      </c>
      <c r="O2020" s="53" t="s">
        <v>11226</v>
      </c>
      <c r="P2020" s="8"/>
      <c r="Q2020" s="8"/>
      <c r="R2020" s="23" t="s">
        <v>11231</v>
      </c>
      <c r="S2020" s="54" t="s">
        <v>11232</v>
      </c>
      <c r="T2020" s="8"/>
      <c r="U2020" s="8"/>
      <c r="V2020" s="8"/>
      <c r="W2020" s="8"/>
    </row>
    <row r="2021" ht="15.75" customHeight="1">
      <c r="A2021" s="9">
        <v>2107.0</v>
      </c>
      <c r="B2021" s="20" t="s">
        <v>97</v>
      </c>
      <c r="C2021" s="2">
        <v>4.48407485E8</v>
      </c>
      <c r="D2021" s="18" t="s">
        <v>11233</v>
      </c>
      <c r="E2021" s="5" t="s">
        <v>9873</v>
      </c>
      <c r="F2021" s="40" t="s">
        <v>11196</v>
      </c>
      <c r="G2021" s="5">
        <v>4.0</v>
      </c>
      <c r="H2021" s="5">
        <v>6.0</v>
      </c>
      <c r="I2021" s="22">
        <v>36.0</v>
      </c>
      <c r="J2021" s="23">
        <v>4.8</v>
      </c>
      <c r="K2021" s="50" t="s">
        <v>55</v>
      </c>
      <c r="L2021" s="50" t="s">
        <v>11234</v>
      </c>
      <c r="M2021" s="50" t="s">
        <v>11198</v>
      </c>
      <c r="N2021" s="50" t="s">
        <v>11235</v>
      </c>
      <c r="O2021" s="8"/>
      <c r="P2021" s="8"/>
      <c r="Q2021" s="8"/>
      <c r="R2021" s="23" t="s">
        <v>11236</v>
      </c>
      <c r="S2021" s="51" t="s">
        <v>11237</v>
      </c>
      <c r="T2021" s="8"/>
      <c r="U2021" s="8"/>
      <c r="V2021" s="8"/>
      <c r="W2021" s="8"/>
    </row>
    <row r="2022" ht="15.75" customHeight="1">
      <c r="A2022" s="9">
        <v>2108.0</v>
      </c>
      <c r="B2022" s="20" t="s">
        <v>97</v>
      </c>
      <c r="C2022" s="2">
        <v>1.40376259E8</v>
      </c>
      <c r="D2022" s="11" t="s">
        <v>11238</v>
      </c>
      <c r="E2022" s="5" t="s">
        <v>9873</v>
      </c>
      <c r="F2022" s="40" t="s">
        <v>11196</v>
      </c>
      <c r="G2022" s="5">
        <v>4.0</v>
      </c>
      <c r="H2022" s="5">
        <v>6.0</v>
      </c>
      <c r="I2022" s="22">
        <v>34.0</v>
      </c>
      <c r="J2022" s="23">
        <v>4.6</v>
      </c>
      <c r="K2022" s="53" t="s">
        <v>55</v>
      </c>
      <c r="L2022" s="53" t="s">
        <v>11239</v>
      </c>
      <c r="M2022" s="53" t="s">
        <v>1252</v>
      </c>
      <c r="N2022" s="53" t="s">
        <v>9023</v>
      </c>
      <c r="O2022" s="53" t="s">
        <v>11240</v>
      </c>
      <c r="P2022" s="8"/>
      <c r="Q2022" s="8"/>
      <c r="R2022" s="23" t="s">
        <v>11241</v>
      </c>
      <c r="S2022" s="54" t="s">
        <v>11242</v>
      </c>
      <c r="T2022" s="8"/>
      <c r="U2022" s="8"/>
      <c r="V2022" s="8"/>
      <c r="W2022" s="8"/>
    </row>
    <row r="2023" ht="15.75" customHeight="1">
      <c r="A2023" s="9">
        <v>2109.0</v>
      </c>
      <c r="B2023" s="20" t="s">
        <v>97</v>
      </c>
      <c r="C2023" s="2">
        <v>4.48414929E8</v>
      </c>
      <c r="D2023" s="18" t="s">
        <v>11243</v>
      </c>
      <c r="E2023" s="5" t="s">
        <v>9873</v>
      </c>
      <c r="F2023" s="40" t="s">
        <v>11196</v>
      </c>
      <c r="G2023" s="5">
        <v>4.0</v>
      </c>
      <c r="H2023" s="5">
        <v>6.0</v>
      </c>
      <c r="I2023" s="22">
        <v>34.0</v>
      </c>
      <c r="J2023" s="23">
        <v>4.9</v>
      </c>
      <c r="K2023" s="50" t="s">
        <v>55</v>
      </c>
      <c r="L2023" s="50" t="s">
        <v>11219</v>
      </c>
      <c r="M2023" s="50" t="s">
        <v>11198</v>
      </c>
      <c r="N2023" s="50" t="s">
        <v>7865</v>
      </c>
      <c r="O2023" s="8"/>
      <c r="P2023" s="8"/>
      <c r="Q2023" s="8"/>
      <c r="R2023" s="23" t="s">
        <v>11244</v>
      </c>
      <c r="S2023" s="51" t="s">
        <v>11245</v>
      </c>
      <c r="T2023" s="8"/>
      <c r="U2023" s="8"/>
      <c r="V2023" s="8"/>
      <c r="W2023" s="8"/>
    </row>
    <row r="2024" ht="15.75" customHeight="1">
      <c r="A2024" s="9">
        <v>2110.0</v>
      </c>
      <c r="B2024" s="20" t="s">
        <v>97</v>
      </c>
      <c r="C2024" s="2">
        <v>1.40383492E8</v>
      </c>
      <c r="D2024" s="11" t="s">
        <v>11246</v>
      </c>
      <c r="E2024" s="5" t="s">
        <v>9873</v>
      </c>
      <c r="F2024" s="40" t="s">
        <v>11196</v>
      </c>
      <c r="G2024" s="5">
        <v>4.0</v>
      </c>
      <c r="H2024" s="5">
        <v>6.0</v>
      </c>
      <c r="I2024" s="22">
        <v>31.0</v>
      </c>
      <c r="J2024" s="23">
        <v>4.8</v>
      </c>
      <c r="K2024" s="53" t="s">
        <v>55</v>
      </c>
      <c r="L2024" s="53" t="s">
        <v>11209</v>
      </c>
      <c r="M2024" s="53" t="s">
        <v>11198</v>
      </c>
      <c r="N2024" s="53" t="s">
        <v>9023</v>
      </c>
      <c r="O2024" s="8"/>
      <c r="P2024" s="8"/>
      <c r="Q2024" s="8"/>
      <c r="R2024" s="23" t="s">
        <v>11247</v>
      </c>
      <c r="S2024" s="54" t="s">
        <v>11248</v>
      </c>
      <c r="T2024" s="8"/>
      <c r="U2024" s="8"/>
      <c r="V2024" s="8"/>
      <c r="W2024" s="8"/>
    </row>
    <row r="2025" ht="15.75" customHeight="1">
      <c r="A2025" s="9">
        <v>2111.0</v>
      </c>
      <c r="B2025" s="20" t="s">
        <v>97</v>
      </c>
      <c r="C2025" s="2">
        <v>1.40370013E8</v>
      </c>
      <c r="D2025" s="18" t="s">
        <v>11249</v>
      </c>
      <c r="E2025" s="5" t="s">
        <v>9873</v>
      </c>
      <c r="F2025" s="40" t="s">
        <v>11196</v>
      </c>
      <c r="G2025" s="5">
        <v>4.0</v>
      </c>
      <c r="H2025" s="5">
        <v>6.0</v>
      </c>
      <c r="I2025" s="22">
        <v>31.0</v>
      </c>
      <c r="J2025" s="23">
        <v>4.7</v>
      </c>
      <c r="K2025" s="50" t="s">
        <v>55</v>
      </c>
      <c r="L2025" s="50" t="s">
        <v>11250</v>
      </c>
      <c r="M2025" s="50" t="s">
        <v>11198</v>
      </c>
      <c r="N2025" s="50" t="s">
        <v>11251</v>
      </c>
      <c r="O2025" s="50" t="s">
        <v>11252</v>
      </c>
      <c r="P2025" s="8"/>
      <c r="Q2025" s="8"/>
      <c r="R2025" s="23" t="s">
        <v>11253</v>
      </c>
      <c r="S2025" s="51" t="s">
        <v>11254</v>
      </c>
      <c r="T2025" s="8"/>
      <c r="U2025" s="8"/>
      <c r="V2025" s="8"/>
      <c r="W2025" s="8"/>
    </row>
    <row r="2026" ht="15.75" customHeight="1">
      <c r="A2026" s="9">
        <v>2112.0</v>
      </c>
      <c r="B2026" s="20" t="s">
        <v>97</v>
      </c>
      <c r="C2026" s="2">
        <v>4.48402238E8</v>
      </c>
      <c r="D2026" s="11" t="s">
        <v>11255</v>
      </c>
      <c r="E2026" s="5" t="s">
        <v>9873</v>
      </c>
      <c r="F2026" s="40" t="s">
        <v>11196</v>
      </c>
      <c r="G2026" s="5">
        <v>4.0</v>
      </c>
      <c r="H2026" s="5">
        <v>6.0</v>
      </c>
      <c r="I2026" s="22">
        <v>29.0</v>
      </c>
      <c r="J2026" s="23">
        <v>4.5</v>
      </c>
      <c r="K2026" s="53" t="s">
        <v>55</v>
      </c>
      <c r="L2026" s="53" t="s">
        <v>11209</v>
      </c>
      <c r="M2026" s="53" t="s">
        <v>11198</v>
      </c>
      <c r="N2026" s="53" t="s">
        <v>11256</v>
      </c>
      <c r="O2026" s="53" t="s">
        <v>11257</v>
      </c>
      <c r="P2026" s="8"/>
      <c r="Q2026" s="8"/>
      <c r="R2026" s="23" t="s">
        <v>11258</v>
      </c>
      <c r="S2026" s="54" t="s">
        <v>11259</v>
      </c>
      <c r="T2026" s="55" t="s">
        <v>11260</v>
      </c>
      <c r="U2026" s="8"/>
      <c r="V2026" s="8"/>
      <c r="W2026" s="8"/>
    </row>
    <row r="2027" ht="15.75" customHeight="1">
      <c r="A2027" s="9">
        <v>2113.0</v>
      </c>
      <c r="B2027" s="20" t="s">
        <v>97</v>
      </c>
      <c r="C2027" s="2">
        <v>1.40368523E8</v>
      </c>
      <c r="D2027" s="18" t="s">
        <v>11261</v>
      </c>
      <c r="E2027" s="5" t="s">
        <v>9873</v>
      </c>
      <c r="F2027" s="40" t="s">
        <v>11196</v>
      </c>
      <c r="G2027" s="5">
        <v>4.0</v>
      </c>
      <c r="H2027" s="5">
        <v>6.0</v>
      </c>
      <c r="I2027" s="22">
        <v>28.0</v>
      </c>
      <c r="J2027" s="23">
        <v>4.7</v>
      </c>
      <c r="K2027" s="50" t="s">
        <v>55</v>
      </c>
      <c r="L2027" s="50" t="s">
        <v>11262</v>
      </c>
      <c r="M2027" s="50" t="s">
        <v>11198</v>
      </c>
      <c r="N2027" s="50" t="s">
        <v>9023</v>
      </c>
      <c r="O2027" s="50" t="s">
        <v>11263</v>
      </c>
      <c r="P2027" s="8"/>
      <c r="Q2027" s="8"/>
      <c r="R2027" s="23" t="s">
        <v>11264</v>
      </c>
      <c r="S2027" s="51" t="s">
        <v>11265</v>
      </c>
      <c r="T2027" s="8"/>
      <c r="U2027" s="8"/>
      <c r="V2027" s="8"/>
      <c r="W2027" s="8"/>
    </row>
    <row r="2028" ht="15.75" customHeight="1">
      <c r="A2028" s="9">
        <v>2114.0</v>
      </c>
      <c r="B2028" s="20" t="s">
        <v>97</v>
      </c>
      <c r="C2028" s="2">
        <v>1.4036537E8</v>
      </c>
      <c r="D2028" s="11" t="s">
        <v>11266</v>
      </c>
      <c r="E2028" s="5" t="s">
        <v>9873</v>
      </c>
      <c r="F2028" s="40" t="s">
        <v>11196</v>
      </c>
      <c r="G2028" s="5">
        <v>4.0</v>
      </c>
      <c r="H2028" s="5">
        <v>6.0</v>
      </c>
      <c r="I2028" s="22">
        <v>19.0</v>
      </c>
      <c r="J2028" s="23">
        <v>4.9</v>
      </c>
      <c r="K2028" s="53" t="s">
        <v>55</v>
      </c>
      <c r="L2028" s="53" t="s">
        <v>11267</v>
      </c>
      <c r="M2028" s="53" t="s">
        <v>11198</v>
      </c>
      <c r="N2028" s="53" t="s">
        <v>9023</v>
      </c>
      <c r="O2028" s="53" t="s">
        <v>11268</v>
      </c>
      <c r="P2028" s="8"/>
      <c r="Q2028" s="8"/>
      <c r="R2028" s="23" t="s">
        <v>11269</v>
      </c>
      <c r="S2028" s="54" t="s">
        <v>11270</v>
      </c>
      <c r="T2028" s="8"/>
      <c r="U2028" s="8"/>
      <c r="V2028" s="8"/>
      <c r="W2028" s="8"/>
    </row>
    <row r="2029" ht="15.75" customHeight="1">
      <c r="A2029" s="9">
        <v>2115.0</v>
      </c>
      <c r="B2029" s="20" t="s">
        <v>97</v>
      </c>
      <c r="C2029" s="2">
        <v>1.40365362E8</v>
      </c>
      <c r="D2029" s="18" t="s">
        <v>11271</v>
      </c>
      <c r="E2029" s="5" t="s">
        <v>9873</v>
      </c>
      <c r="F2029" s="40" t="s">
        <v>11196</v>
      </c>
      <c r="G2029" s="5">
        <v>4.0</v>
      </c>
      <c r="H2029" s="5">
        <v>6.0</v>
      </c>
      <c r="I2029" s="22">
        <v>17.0</v>
      </c>
      <c r="J2029" s="23">
        <v>4.6</v>
      </c>
      <c r="K2029" s="50" t="s">
        <v>55</v>
      </c>
      <c r="L2029" s="50" t="s">
        <v>11209</v>
      </c>
      <c r="M2029" s="50" t="s">
        <v>11198</v>
      </c>
      <c r="N2029" s="50" t="s">
        <v>9023</v>
      </c>
      <c r="O2029" s="50" t="s">
        <v>11272</v>
      </c>
      <c r="P2029" s="8"/>
      <c r="Q2029" s="8"/>
      <c r="R2029" s="23" t="s">
        <v>11273</v>
      </c>
      <c r="S2029" s="51" t="s">
        <v>11274</v>
      </c>
      <c r="T2029" s="8"/>
      <c r="U2029" s="8"/>
      <c r="V2029" s="8"/>
      <c r="W2029" s="8"/>
    </row>
    <row r="2030" ht="15.75" customHeight="1">
      <c r="A2030" s="9">
        <v>2116.0</v>
      </c>
      <c r="B2030" s="20" t="s">
        <v>97</v>
      </c>
      <c r="C2030" s="2">
        <v>4.48405369E8</v>
      </c>
      <c r="D2030" s="11" t="s">
        <v>11275</v>
      </c>
      <c r="E2030" s="5" t="s">
        <v>9873</v>
      </c>
      <c r="F2030" s="40" t="s">
        <v>11196</v>
      </c>
      <c r="G2030" s="5">
        <v>4.0</v>
      </c>
      <c r="H2030" s="5">
        <v>6.0</v>
      </c>
      <c r="I2030" s="22">
        <v>16.0</v>
      </c>
      <c r="J2030" s="23">
        <v>4.7</v>
      </c>
      <c r="K2030" s="53" t="s">
        <v>55</v>
      </c>
      <c r="L2030" s="53" t="s">
        <v>11239</v>
      </c>
      <c r="M2030" s="53" t="s">
        <v>11198</v>
      </c>
      <c r="N2030" s="53" t="s">
        <v>10937</v>
      </c>
      <c r="O2030" s="8"/>
      <c r="P2030" s="8"/>
      <c r="Q2030" s="8"/>
      <c r="R2030" s="23" t="s">
        <v>11276</v>
      </c>
      <c r="S2030" s="54" t="s">
        <v>11277</v>
      </c>
      <c r="T2030" s="8"/>
      <c r="U2030" s="8"/>
      <c r="V2030" s="8"/>
      <c r="W2030" s="8"/>
    </row>
    <row r="2031" ht="15.75" customHeight="1">
      <c r="A2031" s="9">
        <v>2117.0</v>
      </c>
      <c r="B2031" s="20" t="s">
        <v>97</v>
      </c>
      <c r="C2031" s="2">
        <v>4.48409356E8</v>
      </c>
      <c r="D2031" s="18" t="s">
        <v>11278</v>
      </c>
      <c r="E2031" s="5" t="s">
        <v>9873</v>
      </c>
      <c r="F2031" s="40" t="s">
        <v>11196</v>
      </c>
      <c r="G2031" s="5">
        <v>4.0</v>
      </c>
      <c r="H2031" s="5">
        <v>6.0</v>
      </c>
      <c r="I2031" s="22">
        <v>13.0</v>
      </c>
      <c r="J2031" s="23">
        <v>4.8</v>
      </c>
      <c r="K2031" s="50" t="s">
        <v>55</v>
      </c>
      <c r="L2031" s="50" t="s">
        <v>11219</v>
      </c>
      <c r="M2031" s="50" t="s">
        <v>11198</v>
      </c>
      <c r="N2031" s="50" t="s">
        <v>7865</v>
      </c>
      <c r="O2031" s="50" t="s">
        <v>11199</v>
      </c>
      <c r="P2031" s="8"/>
      <c r="Q2031" s="8"/>
      <c r="R2031" s="23" t="s">
        <v>11279</v>
      </c>
      <c r="S2031" s="51" t="s">
        <v>11280</v>
      </c>
      <c r="T2031" s="8"/>
      <c r="U2031" s="8"/>
      <c r="V2031" s="8"/>
      <c r="W2031" s="8"/>
    </row>
    <row r="2032" ht="15.75" customHeight="1">
      <c r="A2032" s="9">
        <v>2118.0</v>
      </c>
      <c r="B2032" s="20" t="s">
        <v>97</v>
      </c>
      <c r="C2032" s="2">
        <v>4.48403803E8</v>
      </c>
      <c r="D2032" s="11" t="s">
        <v>11281</v>
      </c>
      <c r="E2032" s="5" t="s">
        <v>9873</v>
      </c>
      <c r="F2032" s="40" t="s">
        <v>11196</v>
      </c>
      <c r="G2032" s="5">
        <v>4.0</v>
      </c>
      <c r="H2032" s="5">
        <v>6.0</v>
      </c>
      <c r="I2032" s="22">
        <v>13.0</v>
      </c>
      <c r="J2032" s="23">
        <v>4.7</v>
      </c>
      <c r="K2032" s="53" t="s">
        <v>55</v>
      </c>
      <c r="L2032" s="53" t="s">
        <v>11282</v>
      </c>
      <c r="M2032" s="53" t="s">
        <v>11198</v>
      </c>
      <c r="N2032" s="53" t="s">
        <v>11283</v>
      </c>
      <c r="O2032" s="8"/>
      <c r="P2032" s="8"/>
      <c r="Q2032" s="8"/>
      <c r="R2032" s="23" t="s">
        <v>11284</v>
      </c>
      <c r="S2032" s="54" t="s">
        <v>11285</v>
      </c>
      <c r="T2032" s="8"/>
      <c r="U2032" s="8"/>
      <c r="V2032" s="8"/>
      <c r="W2032" s="8"/>
    </row>
    <row r="2033" ht="15.75" customHeight="1">
      <c r="A2033" s="9">
        <v>2119.0</v>
      </c>
      <c r="B2033" s="20" t="s">
        <v>97</v>
      </c>
      <c r="C2033" s="2">
        <v>1.40365397E8</v>
      </c>
      <c r="D2033" s="18" t="s">
        <v>11286</v>
      </c>
      <c r="E2033" s="5" t="s">
        <v>9873</v>
      </c>
      <c r="F2033" s="40" t="s">
        <v>11196</v>
      </c>
      <c r="G2033" s="5">
        <v>4.0</v>
      </c>
      <c r="H2033" s="5">
        <v>6.0</v>
      </c>
      <c r="I2033" s="22">
        <v>7.0</v>
      </c>
      <c r="J2033" s="23">
        <v>4.6</v>
      </c>
      <c r="K2033" s="50" t="s">
        <v>55</v>
      </c>
      <c r="L2033" s="50" t="s">
        <v>11197</v>
      </c>
      <c r="M2033" s="50" t="s">
        <v>11198</v>
      </c>
      <c r="N2033" s="50" t="s">
        <v>9023</v>
      </c>
      <c r="O2033" s="50" t="s">
        <v>11268</v>
      </c>
      <c r="P2033" s="8"/>
      <c r="Q2033" s="8"/>
      <c r="R2033" s="23" t="s">
        <v>11287</v>
      </c>
      <c r="S2033" s="51" t="s">
        <v>11288</v>
      </c>
      <c r="T2033" s="8"/>
      <c r="U2033" s="8"/>
      <c r="V2033" s="8"/>
      <c r="W2033" s="8"/>
    </row>
    <row r="2034" ht="15.75" customHeight="1">
      <c r="A2034" s="9">
        <v>2120.0</v>
      </c>
      <c r="B2034" s="20" t="s">
        <v>97</v>
      </c>
      <c r="C2034" s="2">
        <v>1.41349042E8</v>
      </c>
      <c r="D2034" s="15" t="s">
        <v>11289</v>
      </c>
      <c r="E2034" s="5" t="s">
        <v>7469</v>
      </c>
      <c r="F2034" s="40" t="s">
        <v>11290</v>
      </c>
      <c r="G2034" s="5">
        <v>3.0</v>
      </c>
      <c r="H2034" s="5">
        <v>5.0</v>
      </c>
      <c r="I2034" s="22">
        <v>726.0</v>
      </c>
      <c r="J2034" s="23">
        <v>4.6</v>
      </c>
      <c r="K2034" s="50" t="s">
        <v>863</v>
      </c>
      <c r="L2034" s="50" t="s">
        <v>11291</v>
      </c>
      <c r="M2034" s="50" t="s">
        <v>1186</v>
      </c>
      <c r="N2034" s="50" t="s">
        <v>6311</v>
      </c>
      <c r="O2034" s="8"/>
      <c r="P2034" s="8"/>
      <c r="Q2034" s="8"/>
      <c r="R2034" s="23" t="s">
        <v>11292</v>
      </c>
      <c r="S2034" s="51" t="s">
        <v>11293</v>
      </c>
      <c r="T2034" s="8"/>
      <c r="U2034" s="8"/>
      <c r="V2034" s="8"/>
      <c r="W2034" s="8"/>
    </row>
    <row r="2035" ht="15.75" customHeight="1">
      <c r="A2035" s="9">
        <v>2121.0</v>
      </c>
      <c r="B2035" s="20" t="s">
        <v>97</v>
      </c>
      <c r="C2035" s="2">
        <v>7.23281475E8</v>
      </c>
      <c r="D2035" s="10" t="s">
        <v>11294</v>
      </c>
      <c r="E2035" s="5" t="s">
        <v>7469</v>
      </c>
      <c r="F2035" s="40" t="s">
        <v>11290</v>
      </c>
      <c r="G2035" s="5">
        <v>3.0</v>
      </c>
      <c r="H2035" s="5">
        <v>5.0</v>
      </c>
      <c r="I2035" s="22">
        <v>519.0</v>
      </c>
      <c r="J2035" s="23">
        <v>4.7</v>
      </c>
      <c r="K2035" s="53" t="s">
        <v>708</v>
      </c>
      <c r="L2035" s="53" t="s">
        <v>11295</v>
      </c>
      <c r="M2035" s="53" t="s">
        <v>1186</v>
      </c>
      <c r="N2035" s="53" t="s">
        <v>6311</v>
      </c>
      <c r="O2035" s="8"/>
      <c r="P2035" s="8"/>
      <c r="Q2035" s="8"/>
      <c r="R2035" s="23" t="s">
        <v>11296</v>
      </c>
      <c r="S2035" s="54" t="s">
        <v>11297</v>
      </c>
      <c r="T2035" s="55" t="s">
        <v>11298</v>
      </c>
      <c r="U2035" s="55" t="s">
        <v>11299</v>
      </c>
      <c r="V2035" s="8"/>
      <c r="W2035" s="8"/>
    </row>
    <row r="2036" ht="15.75" customHeight="1">
      <c r="A2036" s="9">
        <v>2122.0</v>
      </c>
      <c r="B2036" s="20" t="s">
        <v>97</v>
      </c>
      <c r="C2036" s="2">
        <v>1.41353236E8</v>
      </c>
      <c r="D2036" s="15" t="s">
        <v>11300</v>
      </c>
      <c r="E2036" s="5" t="s">
        <v>7469</v>
      </c>
      <c r="F2036" s="40" t="s">
        <v>11290</v>
      </c>
      <c r="G2036" s="5">
        <v>3.0</v>
      </c>
      <c r="H2036" s="5">
        <v>5.0</v>
      </c>
      <c r="I2036" s="22">
        <v>295.0</v>
      </c>
      <c r="J2036" s="23">
        <v>4.7</v>
      </c>
      <c r="K2036" s="50" t="s">
        <v>708</v>
      </c>
      <c r="L2036" s="50" t="s">
        <v>11301</v>
      </c>
      <c r="M2036" s="50" t="s">
        <v>1186</v>
      </c>
      <c r="N2036" s="50" t="s">
        <v>6311</v>
      </c>
      <c r="O2036" s="8"/>
      <c r="P2036" s="8"/>
      <c r="Q2036" s="8"/>
      <c r="R2036" s="23" t="s">
        <v>11302</v>
      </c>
      <c r="S2036" s="51" t="s">
        <v>11303</v>
      </c>
      <c r="T2036" s="52" t="s">
        <v>11304</v>
      </c>
      <c r="U2036" s="52" t="s">
        <v>11305</v>
      </c>
      <c r="V2036" s="8"/>
      <c r="W2036" s="8"/>
    </row>
    <row r="2037" ht="15.75" customHeight="1">
      <c r="A2037" s="9">
        <v>2123.0</v>
      </c>
      <c r="B2037" s="20" t="s">
        <v>97</v>
      </c>
      <c r="C2037" s="2">
        <v>7.23295379E8</v>
      </c>
      <c r="D2037" s="10" t="s">
        <v>11306</v>
      </c>
      <c r="E2037" s="5" t="s">
        <v>7469</v>
      </c>
      <c r="F2037" s="40" t="s">
        <v>11290</v>
      </c>
      <c r="G2037" s="5">
        <v>3.0</v>
      </c>
      <c r="H2037" s="5">
        <v>5.0</v>
      </c>
      <c r="I2037" s="22">
        <v>235.0</v>
      </c>
      <c r="J2037" s="23">
        <v>4.6</v>
      </c>
      <c r="K2037" s="53" t="s">
        <v>708</v>
      </c>
      <c r="L2037" s="53" t="s">
        <v>11307</v>
      </c>
      <c r="M2037" s="53" t="s">
        <v>1186</v>
      </c>
      <c r="N2037" s="53" t="s">
        <v>1186</v>
      </c>
      <c r="O2037" s="8"/>
      <c r="P2037" s="8"/>
      <c r="Q2037" s="8"/>
      <c r="R2037" s="23" t="s">
        <v>11308</v>
      </c>
      <c r="S2037" s="54" t="s">
        <v>11309</v>
      </c>
      <c r="T2037" s="8"/>
      <c r="U2037" s="8"/>
      <c r="V2037" s="8"/>
      <c r="W2037" s="8"/>
    </row>
    <row r="2038" ht="15.75" customHeight="1">
      <c r="A2038" s="9">
        <v>2124.0</v>
      </c>
      <c r="B2038" s="20" t="s">
        <v>97</v>
      </c>
      <c r="C2038" s="2">
        <v>7.23295816E8</v>
      </c>
      <c r="D2038" s="15" t="s">
        <v>11310</v>
      </c>
      <c r="E2038" s="5" t="s">
        <v>7469</v>
      </c>
      <c r="F2038" s="40" t="s">
        <v>11290</v>
      </c>
      <c r="G2038" s="5">
        <v>3.0</v>
      </c>
      <c r="H2038" s="5">
        <v>5.0</v>
      </c>
      <c r="I2038" s="22">
        <v>184.0</v>
      </c>
      <c r="J2038" s="23">
        <v>4.7</v>
      </c>
      <c r="K2038" s="50" t="s">
        <v>708</v>
      </c>
      <c r="L2038" s="50" t="s">
        <v>11311</v>
      </c>
      <c r="M2038" s="50" t="s">
        <v>1186</v>
      </c>
      <c r="N2038" s="8"/>
      <c r="O2038" s="8"/>
      <c r="P2038" s="8"/>
      <c r="Q2038" s="8"/>
      <c r="R2038" s="23" t="s">
        <v>11312</v>
      </c>
      <c r="S2038" s="51" t="s">
        <v>11313</v>
      </c>
      <c r="T2038" s="8"/>
      <c r="U2038" s="8"/>
      <c r="V2038" s="8"/>
      <c r="W2038" s="8"/>
    </row>
    <row r="2039" ht="15.75" customHeight="1">
      <c r="A2039" s="9">
        <v>2125.0</v>
      </c>
      <c r="B2039" s="20" t="s">
        <v>97</v>
      </c>
      <c r="C2039" s="2" t="s">
        <v>11314</v>
      </c>
      <c r="D2039" s="10" t="s">
        <v>11315</v>
      </c>
      <c r="E2039" s="5" t="s">
        <v>7469</v>
      </c>
      <c r="F2039" s="40" t="s">
        <v>11290</v>
      </c>
      <c r="G2039" s="5">
        <v>3.0</v>
      </c>
      <c r="H2039" s="5">
        <v>5.0</v>
      </c>
      <c r="I2039" s="22">
        <v>118.0</v>
      </c>
      <c r="J2039" s="23">
        <v>4.4</v>
      </c>
      <c r="K2039" s="53" t="s">
        <v>55</v>
      </c>
      <c r="L2039" s="8"/>
      <c r="M2039" s="53" t="s">
        <v>1186</v>
      </c>
      <c r="N2039" s="53" t="s">
        <v>6311</v>
      </c>
      <c r="O2039" s="8"/>
      <c r="P2039" s="8"/>
      <c r="Q2039" s="8"/>
      <c r="R2039" s="23" t="s">
        <v>11316</v>
      </c>
      <c r="S2039" s="54" t="s">
        <v>11317</v>
      </c>
      <c r="T2039" s="8"/>
      <c r="U2039" s="8"/>
      <c r="V2039" s="8"/>
      <c r="W2039" s="8"/>
    </row>
    <row r="2040" ht="15.75" customHeight="1">
      <c r="A2040" s="9">
        <v>2126.0</v>
      </c>
      <c r="B2040" s="20" t="s">
        <v>97</v>
      </c>
      <c r="C2040" s="2">
        <v>1.41360488E8</v>
      </c>
      <c r="D2040" s="15" t="s">
        <v>11318</v>
      </c>
      <c r="E2040" s="5" t="s">
        <v>7469</v>
      </c>
      <c r="F2040" s="40" t="s">
        <v>11290</v>
      </c>
      <c r="G2040" s="5">
        <v>3.0</v>
      </c>
      <c r="H2040" s="5">
        <v>5.0</v>
      </c>
      <c r="I2040" s="22">
        <v>106.0</v>
      </c>
      <c r="J2040" s="23">
        <v>4.7</v>
      </c>
      <c r="K2040" s="8"/>
      <c r="L2040" s="8"/>
      <c r="M2040" s="50" t="s">
        <v>1186</v>
      </c>
      <c r="N2040" s="8"/>
      <c r="O2040" s="8"/>
      <c r="P2040" s="8"/>
      <c r="Q2040" s="8"/>
      <c r="R2040" s="8"/>
      <c r="S2040" s="51" t="s">
        <v>1046</v>
      </c>
      <c r="T2040" s="8"/>
      <c r="U2040" s="8"/>
      <c r="V2040" s="8"/>
      <c r="W2040" s="8"/>
    </row>
    <row r="2041" ht="15.75" customHeight="1">
      <c r="A2041" s="9">
        <v>2127.0</v>
      </c>
      <c r="B2041" s="20" t="s">
        <v>97</v>
      </c>
      <c r="C2041" s="2">
        <v>1.4136248E8</v>
      </c>
      <c r="D2041" s="10" t="s">
        <v>11319</v>
      </c>
      <c r="E2041" s="5" t="s">
        <v>7469</v>
      </c>
      <c r="F2041" s="40" t="s">
        <v>11290</v>
      </c>
      <c r="G2041" s="5">
        <v>3.0</v>
      </c>
      <c r="H2041" s="5">
        <v>5.0</v>
      </c>
      <c r="I2041" s="22">
        <v>95.0</v>
      </c>
      <c r="J2041" s="23">
        <v>4.7</v>
      </c>
      <c r="K2041" s="53" t="s">
        <v>55</v>
      </c>
      <c r="L2041" s="8"/>
      <c r="M2041" s="53" t="s">
        <v>1186</v>
      </c>
      <c r="N2041" s="53" t="s">
        <v>11320</v>
      </c>
      <c r="O2041" s="8"/>
      <c r="P2041" s="8"/>
      <c r="Q2041" s="8"/>
      <c r="R2041" s="8"/>
      <c r="S2041" s="54" t="s">
        <v>11321</v>
      </c>
      <c r="T2041" s="55" t="s">
        <v>11322</v>
      </c>
      <c r="U2041" s="55" t="s">
        <v>11323</v>
      </c>
      <c r="V2041" s="55" t="s">
        <v>11324</v>
      </c>
      <c r="W2041" s="55" t="s">
        <v>11325</v>
      </c>
    </row>
    <row r="2042" ht="15.75" customHeight="1">
      <c r="A2042" s="9">
        <v>2128.0</v>
      </c>
      <c r="B2042" s="20" t="s">
        <v>97</v>
      </c>
      <c r="C2042" s="2">
        <v>1.41362464E8</v>
      </c>
      <c r="D2042" s="15" t="s">
        <v>11326</v>
      </c>
      <c r="E2042" s="5" t="s">
        <v>7469</v>
      </c>
      <c r="F2042" s="40" t="s">
        <v>11290</v>
      </c>
      <c r="G2042" s="5">
        <v>3.0</v>
      </c>
      <c r="H2042" s="5">
        <v>5.0</v>
      </c>
      <c r="I2042" s="22">
        <v>93.0</v>
      </c>
      <c r="J2042" s="23">
        <v>4.8</v>
      </c>
      <c r="K2042" s="50" t="s">
        <v>55</v>
      </c>
      <c r="L2042" s="8"/>
      <c r="M2042" s="50" t="s">
        <v>1186</v>
      </c>
      <c r="N2042" s="50" t="s">
        <v>6311</v>
      </c>
      <c r="O2042" s="8"/>
      <c r="P2042" s="8"/>
      <c r="Q2042" s="8"/>
      <c r="R2042" s="8"/>
      <c r="S2042" s="51" t="s">
        <v>11327</v>
      </c>
      <c r="T2042" s="52" t="s">
        <v>11328</v>
      </c>
      <c r="U2042" s="52" t="s">
        <v>11329</v>
      </c>
      <c r="V2042" s="52" t="s">
        <v>11330</v>
      </c>
      <c r="W2042" s="52" t="s">
        <v>11331</v>
      </c>
    </row>
    <row r="2043" ht="15.75" customHeight="1">
      <c r="A2043" s="9">
        <v>2129.0</v>
      </c>
      <c r="B2043" s="20" t="s">
        <v>97</v>
      </c>
      <c r="C2043" s="2">
        <v>7.23280746E8</v>
      </c>
      <c r="D2043" s="10" t="s">
        <v>11332</v>
      </c>
      <c r="E2043" s="5" t="s">
        <v>7469</v>
      </c>
      <c r="F2043" s="40" t="s">
        <v>11290</v>
      </c>
      <c r="G2043" s="5">
        <v>3.0</v>
      </c>
      <c r="H2043" s="5">
        <v>5.0</v>
      </c>
      <c r="I2043" s="22">
        <v>81.0</v>
      </c>
      <c r="J2043" s="23">
        <v>4.7</v>
      </c>
      <c r="K2043" s="53" t="s">
        <v>55</v>
      </c>
      <c r="L2043" s="53" t="s">
        <v>10183</v>
      </c>
      <c r="M2043" s="53" t="s">
        <v>11198</v>
      </c>
      <c r="N2043" s="53" t="s">
        <v>11198</v>
      </c>
      <c r="O2043" s="8"/>
      <c r="P2043" s="8"/>
      <c r="Q2043" s="8"/>
      <c r="R2043" s="23" t="s">
        <v>11333</v>
      </c>
      <c r="S2043" s="54" t="s">
        <v>11334</v>
      </c>
      <c r="T2043" s="8"/>
      <c r="U2043" s="8"/>
      <c r="V2043" s="8"/>
      <c r="W2043" s="8"/>
    </row>
    <row r="2044" ht="15.75" customHeight="1">
      <c r="A2044" s="9">
        <v>2130.0</v>
      </c>
      <c r="B2044" s="20" t="s">
        <v>97</v>
      </c>
      <c r="C2044" s="2">
        <v>7.23295646E8</v>
      </c>
      <c r="D2044" s="15" t="s">
        <v>11335</v>
      </c>
      <c r="E2044" s="5" t="s">
        <v>7469</v>
      </c>
      <c r="F2044" s="40" t="s">
        <v>11290</v>
      </c>
      <c r="G2044" s="5">
        <v>3.0</v>
      </c>
      <c r="H2044" s="5">
        <v>5.0</v>
      </c>
      <c r="I2044" s="22">
        <v>76.0</v>
      </c>
      <c r="J2044" s="23">
        <v>4.8</v>
      </c>
      <c r="K2044" s="50" t="s">
        <v>55</v>
      </c>
      <c r="L2044" s="50" t="s">
        <v>11336</v>
      </c>
      <c r="M2044" s="50" t="s">
        <v>6310</v>
      </c>
      <c r="N2044" s="50" t="s">
        <v>6310</v>
      </c>
      <c r="O2044" s="8"/>
      <c r="P2044" s="8"/>
      <c r="Q2044" s="8"/>
      <c r="R2044" s="23" t="s">
        <v>11337</v>
      </c>
      <c r="S2044" s="51" t="s">
        <v>11338</v>
      </c>
      <c r="T2044" s="8"/>
      <c r="U2044" s="8"/>
      <c r="V2044" s="8"/>
      <c r="W2044" s="8"/>
    </row>
    <row r="2045" ht="15.75" customHeight="1">
      <c r="A2045" s="9">
        <v>2131.0</v>
      </c>
      <c r="B2045" s="20" t="s">
        <v>97</v>
      </c>
      <c r="C2045" s="2">
        <v>1.41352329E8</v>
      </c>
      <c r="D2045" s="10" t="s">
        <v>11339</v>
      </c>
      <c r="E2045" s="5" t="s">
        <v>7469</v>
      </c>
      <c r="F2045" s="40" t="s">
        <v>11290</v>
      </c>
      <c r="G2045" s="5">
        <v>3.0</v>
      </c>
      <c r="H2045" s="5">
        <v>5.0</v>
      </c>
      <c r="I2045" s="22">
        <v>69.0</v>
      </c>
      <c r="J2045" s="23">
        <v>4.8</v>
      </c>
      <c r="K2045" s="53" t="s">
        <v>101</v>
      </c>
      <c r="L2045" s="53" t="s">
        <v>11340</v>
      </c>
      <c r="M2045" s="53" t="s">
        <v>1163</v>
      </c>
      <c r="N2045" s="53" t="s">
        <v>6311</v>
      </c>
      <c r="O2045" s="53" t="s">
        <v>6366</v>
      </c>
      <c r="P2045" s="8"/>
      <c r="Q2045" s="8"/>
      <c r="R2045" s="23" t="s">
        <v>11341</v>
      </c>
      <c r="S2045" s="54" t="s">
        <v>11342</v>
      </c>
      <c r="T2045" s="8"/>
      <c r="U2045" s="8"/>
      <c r="V2045" s="8"/>
      <c r="W2045" s="8"/>
    </row>
    <row r="2046" ht="15.75" customHeight="1">
      <c r="A2046" s="9">
        <v>2132.0</v>
      </c>
      <c r="B2046" s="20" t="s">
        <v>97</v>
      </c>
      <c r="C2046" s="2" t="s">
        <v>11343</v>
      </c>
      <c r="D2046" s="15" t="s">
        <v>11344</v>
      </c>
      <c r="E2046" s="5" t="s">
        <v>7469</v>
      </c>
      <c r="F2046" s="40" t="s">
        <v>11290</v>
      </c>
      <c r="G2046" s="5">
        <v>3.0</v>
      </c>
      <c r="H2046" s="5">
        <v>5.0</v>
      </c>
      <c r="I2046" s="22">
        <v>63.0</v>
      </c>
      <c r="J2046" s="23">
        <v>4.8</v>
      </c>
      <c r="K2046" s="50" t="s">
        <v>708</v>
      </c>
      <c r="L2046" s="50" t="s">
        <v>11345</v>
      </c>
      <c r="M2046" s="50" t="s">
        <v>1163</v>
      </c>
      <c r="N2046" s="50" t="s">
        <v>6311</v>
      </c>
      <c r="O2046" s="8"/>
      <c r="P2046" s="8"/>
      <c r="Q2046" s="8"/>
      <c r="R2046" s="23" t="s">
        <v>11346</v>
      </c>
      <c r="S2046" s="51" t="s">
        <v>11347</v>
      </c>
      <c r="T2046" s="52" t="s">
        <v>11348</v>
      </c>
      <c r="U2046" s="52" t="s">
        <v>11349</v>
      </c>
      <c r="V2046" s="8"/>
      <c r="W2046" s="8"/>
    </row>
    <row r="2047" ht="15.75" customHeight="1">
      <c r="A2047" s="9">
        <v>2133.0</v>
      </c>
      <c r="B2047" s="20" t="s">
        <v>97</v>
      </c>
      <c r="C2047" s="2">
        <v>1.41350946E8</v>
      </c>
      <c r="D2047" s="10" t="s">
        <v>11350</v>
      </c>
      <c r="E2047" s="5" t="s">
        <v>7469</v>
      </c>
      <c r="F2047" s="40" t="s">
        <v>11290</v>
      </c>
      <c r="G2047" s="5">
        <v>3.0</v>
      </c>
      <c r="H2047" s="5">
        <v>5.0</v>
      </c>
      <c r="I2047" s="22">
        <v>52.0</v>
      </c>
      <c r="J2047" s="23">
        <v>4.6</v>
      </c>
      <c r="K2047" s="53" t="s">
        <v>101</v>
      </c>
      <c r="L2047" s="53" t="s">
        <v>11351</v>
      </c>
      <c r="M2047" s="53" t="s">
        <v>1163</v>
      </c>
      <c r="N2047" s="53" t="s">
        <v>6311</v>
      </c>
      <c r="O2047" s="8"/>
      <c r="P2047" s="8"/>
      <c r="Q2047" s="8"/>
      <c r="R2047" s="23" t="s">
        <v>11352</v>
      </c>
      <c r="S2047" s="54" t="s">
        <v>11353</v>
      </c>
      <c r="T2047" s="8"/>
      <c r="U2047" s="8"/>
      <c r="V2047" s="8"/>
      <c r="W2047" s="8"/>
    </row>
    <row r="2048" ht="15.75" customHeight="1">
      <c r="A2048" s="9">
        <v>2134.0</v>
      </c>
      <c r="B2048" s="20" t="s">
        <v>97</v>
      </c>
      <c r="C2048" s="2">
        <v>7.23295697E8</v>
      </c>
      <c r="D2048" s="15" t="s">
        <v>11354</v>
      </c>
      <c r="E2048" s="5" t="s">
        <v>7469</v>
      </c>
      <c r="F2048" s="40" t="s">
        <v>11290</v>
      </c>
      <c r="G2048" s="5">
        <v>3.0</v>
      </c>
      <c r="H2048" s="5">
        <v>5.0</v>
      </c>
      <c r="I2048" s="22">
        <v>49.0</v>
      </c>
      <c r="J2048" s="23">
        <v>4.5</v>
      </c>
      <c r="K2048" s="50" t="s">
        <v>101</v>
      </c>
      <c r="L2048" s="50" t="s">
        <v>11355</v>
      </c>
      <c r="M2048" s="50" t="s">
        <v>1186</v>
      </c>
      <c r="N2048" s="50" t="s">
        <v>6311</v>
      </c>
      <c r="O2048" s="8"/>
      <c r="P2048" s="8"/>
      <c r="Q2048" s="8"/>
      <c r="R2048" s="23" t="s">
        <v>11356</v>
      </c>
      <c r="S2048" s="51" t="s">
        <v>11357</v>
      </c>
      <c r="T2048" s="52" t="s">
        <v>11358</v>
      </c>
      <c r="U2048" s="52" t="s">
        <v>11359</v>
      </c>
      <c r="V2048" s="8"/>
      <c r="W2048" s="8"/>
    </row>
    <row r="2049" ht="15.75" customHeight="1">
      <c r="A2049" s="9">
        <v>2135.0</v>
      </c>
      <c r="B2049" s="20" t="s">
        <v>97</v>
      </c>
      <c r="C2049" s="2">
        <v>1.41362472E8</v>
      </c>
      <c r="D2049" s="10" t="s">
        <v>11360</v>
      </c>
      <c r="E2049" s="5" t="s">
        <v>7469</v>
      </c>
      <c r="F2049" s="40" t="s">
        <v>11290</v>
      </c>
      <c r="G2049" s="5">
        <v>3.0</v>
      </c>
      <c r="H2049" s="5">
        <v>5.0</v>
      </c>
      <c r="I2049" s="22">
        <v>45.0</v>
      </c>
      <c r="J2049" s="23">
        <v>4.5</v>
      </c>
      <c r="K2049" s="53" t="s">
        <v>55</v>
      </c>
      <c r="L2049" s="8"/>
      <c r="M2049" s="53" t="s">
        <v>1186</v>
      </c>
      <c r="N2049" s="53" t="s">
        <v>11320</v>
      </c>
      <c r="O2049" s="8"/>
      <c r="P2049" s="8"/>
      <c r="Q2049" s="8"/>
      <c r="R2049" s="8"/>
      <c r="S2049" s="54" t="s">
        <v>1046</v>
      </c>
      <c r="T2049" s="8"/>
      <c r="U2049" s="8"/>
      <c r="V2049" s="8"/>
      <c r="W2049" s="8"/>
    </row>
    <row r="2050" ht="15.75" customHeight="1">
      <c r="A2050" s="9">
        <v>2136.0</v>
      </c>
      <c r="B2050" s="20" t="s">
        <v>97</v>
      </c>
      <c r="C2050" s="2">
        <v>1.41362456E8</v>
      </c>
      <c r="D2050" s="15" t="s">
        <v>11361</v>
      </c>
      <c r="E2050" s="5" t="s">
        <v>7469</v>
      </c>
      <c r="F2050" s="40" t="s">
        <v>11290</v>
      </c>
      <c r="G2050" s="5">
        <v>3.0</v>
      </c>
      <c r="H2050" s="5">
        <v>5.0</v>
      </c>
      <c r="I2050" s="22">
        <v>43.0</v>
      </c>
      <c r="J2050" s="23">
        <v>4.7</v>
      </c>
      <c r="K2050" s="50" t="s">
        <v>55</v>
      </c>
      <c r="L2050" s="8"/>
      <c r="M2050" s="50" t="s">
        <v>1186</v>
      </c>
      <c r="N2050" s="50" t="s">
        <v>6311</v>
      </c>
      <c r="O2050" s="8"/>
      <c r="P2050" s="8"/>
      <c r="Q2050" s="8"/>
      <c r="R2050" s="8"/>
      <c r="S2050" s="51" t="s">
        <v>1046</v>
      </c>
      <c r="T2050" s="8"/>
      <c r="U2050" s="8"/>
      <c r="V2050" s="8"/>
      <c r="W2050" s="8"/>
    </row>
    <row r="2051" ht="15.75" customHeight="1">
      <c r="A2051" s="9">
        <v>2137.0</v>
      </c>
      <c r="B2051" s="20" t="s">
        <v>97</v>
      </c>
      <c r="C2051" s="2">
        <v>1.41362448E8</v>
      </c>
      <c r="D2051" s="10" t="s">
        <v>11362</v>
      </c>
      <c r="E2051" s="5" t="s">
        <v>7469</v>
      </c>
      <c r="F2051" s="40" t="s">
        <v>11290</v>
      </c>
      <c r="G2051" s="5">
        <v>3.0</v>
      </c>
      <c r="H2051" s="5">
        <v>5.0</v>
      </c>
      <c r="I2051" s="22">
        <v>13.0</v>
      </c>
      <c r="J2051" s="23">
        <v>4.7</v>
      </c>
      <c r="K2051" s="53" t="s">
        <v>55</v>
      </c>
      <c r="L2051" s="8"/>
      <c r="M2051" s="53" t="s">
        <v>1186</v>
      </c>
      <c r="N2051" s="53" t="s">
        <v>6311</v>
      </c>
      <c r="O2051" s="8"/>
      <c r="P2051" s="8"/>
      <c r="Q2051" s="8"/>
      <c r="R2051" s="8"/>
      <c r="S2051" s="54" t="s">
        <v>1046</v>
      </c>
      <c r="T2051" s="8"/>
      <c r="U2051" s="8"/>
      <c r="V2051" s="8"/>
      <c r="W2051" s="8"/>
    </row>
    <row r="2052" ht="15.75" customHeight="1">
      <c r="A2052" s="9">
        <v>2138.0</v>
      </c>
      <c r="B2052" s="20" t="s">
        <v>97</v>
      </c>
      <c r="C2052" s="2">
        <v>1.41350032E8</v>
      </c>
      <c r="D2052" s="15" t="s">
        <v>11363</v>
      </c>
      <c r="E2052" s="5" t="s">
        <v>7469</v>
      </c>
      <c r="F2052" s="40" t="s">
        <v>11290</v>
      </c>
      <c r="G2052" s="5">
        <v>3.0</v>
      </c>
      <c r="H2052" s="5">
        <v>5.0</v>
      </c>
      <c r="I2052" s="22">
        <v>11.0</v>
      </c>
      <c r="J2052" s="23">
        <v>5.0</v>
      </c>
      <c r="K2052" s="50" t="s">
        <v>55</v>
      </c>
      <c r="L2052" s="50" t="s">
        <v>4704</v>
      </c>
      <c r="M2052" s="50" t="s">
        <v>6310</v>
      </c>
      <c r="N2052" s="50" t="s">
        <v>6310</v>
      </c>
      <c r="O2052" s="8"/>
      <c r="P2052" s="8"/>
      <c r="Q2052" s="8"/>
      <c r="R2052" s="23" t="s">
        <v>11364</v>
      </c>
      <c r="S2052" s="51" t="s">
        <v>11365</v>
      </c>
      <c r="T2052" s="8"/>
      <c r="U2052" s="8"/>
      <c r="V2052" s="8"/>
      <c r="W2052" s="8"/>
    </row>
    <row r="2053" ht="15.75" customHeight="1">
      <c r="A2053" s="9">
        <v>2139.0</v>
      </c>
      <c r="B2053" s="20" t="s">
        <v>97</v>
      </c>
      <c r="C2053" s="2" t="s">
        <v>11366</v>
      </c>
      <c r="D2053" s="10" t="s">
        <v>11367</v>
      </c>
      <c r="E2053" s="5" t="s">
        <v>7469</v>
      </c>
      <c r="F2053" s="40" t="s">
        <v>11290</v>
      </c>
      <c r="G2053" s="5">
        <v>3.0</v>
      </c>
      <c r="H2053" s="5">
        <v>5.0</v>
      </c>
      <c r="I2053" s="22">
        <v>9.0</v>
      </c>
      <c r="J2053" s="23">
        <v>4.0</v>
      </c>
      <c r="K2053" s="53" t="s">
        <v>55</v>
      </c>
      <c r="L2053" s="8"/>
      <c r="M2053" s="53" t="s">
        <v>1186</v>
      </c>
      <c r="N2053" s="53" t="s">
        <v>6311</v>
      </c>
      <c r="O2053" s="8"/>
      <c r="P2053" s="8"/>
      <c r="Q2053" s="8"/>
      <c r="R2053" s="23" t="s">
        <v>11368</v>
      </c>
      <c r="S2053" s="54" t="s">
        <v>11369</v>
      </c>
      <c r="T2053" s="8"/>
      <c r="U2053" s="8"/>
      <c r="V2053" s="8"/>
      <c r="W2053" s="8"/>
    </row>
    <row r="2054" ht="15.75" customHeight="1">
      <c r="A2054" s="9">
        <v>2140.0</v>
      </c>
      <c r="B2054" s="9"/>
      <c r="C2054" s="2" t="s">
        <v>11370</v>
      </c>
      <c r="D2054" s="18" t="s">
        <v>11371</v>
      </c>
      <c r="E2054" s="11" t="s">
        <v>25</v>
      </c>
      <c r="F2054" s="11" t="s">
        <v>25</v>
      </c>
      <c r="G2054" s="5">
        <v>4.0</v>
      </c>
      <c r="H2054" s="5">
        <v>6.0</v>
      </c>
      <c r="I2054" s="16">
        <v>20982.0</v>
      </c>
      <c r="J2054" s="17" t="s">
        <v>36</v>
      </c>
      <c r="K2054" s="50" t="s">
        <v>176</v>
      </c>
      <c r="L2054" s="50" t="s">
        <v>883</v>
      </c>
      <c r="M2054" s="50" t="s">
        <v>1470</v>
      </c>
      <c r="N2054" s="50" t="s">
        <v>11372</v>
      </c>
      <c r="O2054" s="8"/>
      <c r="P2054" s="8"/>
      <c r="Q2054" s="8"/>
      <c r="R2054" s="8"/>
      <c r="S2054" s="51" t="s">
        <v>11373</v>
      </c>
      <c r="T2054" s="52" t="s">
        <v>11374</v>
      </c>
      <c r="U2054" s="8"/>
      <c r="V2054" s="8"/>
      <c r="W2054" s="8"/>
    </row>
    <row r="2055" ht="15.75" customHeight="1">
      <c r="A2055" s="9">
        <v>2141.0</v>
      </c>
      <c r="B2055" s="9"/>
      <c r="C2055" s="2" t="s">
        <v>11375</v>
      </c>
      <c r="D2055" s="18" t="s">
        <v>11376</v>
      </c>
      <c r="E2055" s="11" t="s">
        <v>25</v>
      </c>
      <c r="F2055" s="11" t="s">
        <v>25</v>
      </c>
      <c r="G2055" s="5">
        <v>7.0</v>
      </c>
      <c r="H2055" s="5">
        <v>9.0</v>
      </c>
      <c r="I2055" s="16">
        <v>3192.0</v>
      </c>
      <c r="J2055" s="17" t="s">
        <v>54</v>
      </c>
      <c r="K2055" s="50" t="s">
        <v>262</v>
      </c>
      <c r="L2055" s="50" t="s">
        <v>11377</v>
      </c>
      <c r="M2055" s="50" t="s">
        <v>821</v>
      </c>
      <c r="N2055" s="50" t="s">
        <v>11378</v>
      </c>
      <c r="O2055" s="50" t="s">
        <v>11379</v>
      </c>
      <c r="P2055" s="50" t="s">
        <v>11380</v>
      </c>
      <c r="Q2055" s="8"/>
      <c r="R2055" s="17" t="s">
        <v>11381</v>
      </c>
      <c r="S2055" s="51" t="s">
        <v>11382</v>
      </c>
      <c r="T2055" s="52" t="s">
        <v>11383</v>
      </c>
      <c r="U2055" s="52" t="s">
        <v>11384</v>
      </c>
      <c r="V2055" s="52" t="s">
        <v>11385</v>
      </c>
      <c r="W2055" s="8"/>
    </row>
    <row r="2056" ht="15.75" customHeight="1">
      <c r="A2056" s="9">
        <v>2142.0</v>
      </c>
      <c r="B2056" s="20" t="s">
        <v>97</v>
      </c>
      <c r="C2056" s="2">
        <v>1.951292219E9</v>
      </c>
      <c r="D2056" s="11" t="s">
        <v>11386</v>
      </c>
      <c r="E2056" s="5" t="s">
        <v>1396</v>
      </c>
      <c r="F2056" s="40" t="s">
        <v>11387</v>
      </c>
      <c r="G2056" s="5">
        <v>4.0</v>
      </c>
      <c r="H2056" s="5">
        <v>6.0</v>
      </c>
      <c r="I2056" s="22">
        <v>317.0</v>
      </c>
      <c r="J2056" s="23">
        <v>4.6</v>
      </c>
      <c r="K2056" s="53" t="s">
        <v>6509</v>
      </c>
      <c r="L2056" s="53" t="s">
        <v>7036</v>
      </c>
      <c r="M2056" s="8"/>
      <c r="N2056" s="53" t="s">
        <v>11388</v>
      </c>
      <c r="O2056" s="8"/>
      <c r="P2056" s="8"/>
      <c r="Q2056" s="8"/>
      <c r="R2056" s="23" t="s">
        <v>11389</v>
      </c>
      <c r="S2056" s="54" t="s">
        <v>11390</v>
      </c>
      <c r="T2056" s="55" t="s">
        <v>11391</v>
      </c>
      <c r="U2056" s="8"/>
      <c r="V2056" s="8"/>
      <c r="W2056" s="8"/>
    </row>
    <row r="2057" ht="15.75" customHeight="1">
      <c r="A2057" s="9">
        <v>2143.0</v>
      </c>
      <c r="B2057" s="20" t="s">
        <v>97</v>
      </c>
      <c r="C2057" s="2">
        <v>1.951292189E9</v>
      </c>
      <c r="D2057" s="18" t="s">
        <v>11392</v>
      </c>
      <c r="E2057" s="5" t="s">
        <v>1396</v>
      </c>
      <c r="F2057" s="40" t="s">
        <v>11387</v>
      </c>
      <c r="G2057" s="5">
        <v>4.0</v>
      </c>
      <c r="H2057" s="5">
        <v>6.0</v>
      </c>
      <c r="I2057" s="22">
        <v>305.0</v>
      </c>
      <c r="J2057" s="23">
        <v>4.7</v>
      </c>
      <c r="K2057" s="50" t="s">
        <v>6509</v>
      </c>
      <c r="L2057" s="50" t="s">
        <v>7025</v>
      </c>
      <c r="M2057" s="8"/>
      <c r="N2057" s="50" t="s">
        <v>11388</v>
      </c>
      <c r="O2057" s="50" t="s">
        <v>11393</v>
      </c>
      <c r="P2057" s="8"/>
      <c r="Q2057" s="8"/>
      <c r="R2057" s="23" t="s">
        <v>11394</v>
      </c>
      <c r="S2057" s="51" t="s">
        <v>11395</v>
      </c>
      <c r="T2057" s="52" t="s">
        <v>11396</v>
      </c>
      <c r="U2057" s="8"/>
      <c r="V2057" s="8"/>
      <c r="W2057" s="8"/>
    </row>
    <row r="2058" ht="15.75" customHeight="1">
      <c r="A2058" s="9">
        <v>2144.0</v>
      </c>
      <c r="B2058" s="20" t="s">
        <v>97</v>
      </c>
      <c r="C2058" s="2">
        <v>1.951292278E9</v>
      </c>
      <c r="D2058" s="11" t="s">
        <v>11397</v>
      </c>
      <c r="E2058" s="5" t="s">
        <v>1396</v>
      </c>
      <c r="F2058" s="40" t="s">
        <v>11387</v>
      </c>
      <c r="G2058" s="5">
        <v>4.0</v>
      </c>
      <c r="H2058" s="5">
        <v>6.0</v>
      </c>
      <c r="I2058" s="22">
        <v>257.0</v>
      </c>
      <c r="J2058" s="23">
        <v>4.7</v>
      </c>
      <c r="K2058" s="53" t="s">
        <v>6509</v>
      </c>
      <c r="L2058" s="53" t="s">
        <v>7036</v>
      </c>
      <c r="M2058" s="8"/>
      <c r="N2058" s="53" t="s">
        <v>11388</v>
      </c>
      <c r="O2058" s="8"/>
      <c r="P2058" s="8"/>
      <c r="Q2058" s="8"/>
      <c r="R2058" s="23" t="s">
        <v>11398</v>
      </c>
      <c r="S2058" s="54" t="s">
        <v>11399</v>
      </c>
      <c r="T2058" s="55" t="s">
        <v>11400</v>
      </c>
      <c r="U2058" s="8"/>
      <c r="V2058" s="8"/>
      <c r="W2058" s="8"/>
    </row>
    <row r="2059" ht="15.75" customHeight="1">
      <c r="A2059" s="9">
        <v>2145.0</v>
      </c>
      <c r="B2059" s="20" t="s">
        <v>97</v>
      </c>
      <c r="C2059" s="2">
        <v>1.951292111E9</v>
      </c>
      <c r="D2059" s="18" t="s">
        <v>11401</v>
      </c>
      <c r="E2059" s="5" t="s">
        <v>1396</v>
      </c>
      <c r="F2059" s="40" t="s">
        <v>11387</v>
      </c>
      <c r="G2059" s="5">
        <v>4.0</v>
      </c>
      <c r="H2059" s="5">
        <v>6.0</v>
      </c>
      <c r="I2059" s="22">
        <v>255.0</v>
      </c>
      <c r="J2059" s="23">
        <v>4.6</v>
      </c>
      <c r="K2059" s="50" t="s">
        <v>6509</v>
      </c>
      <c r="L2059" s="50" t="s">
        <v>7036</v>
      </c>
      <c r="M2059" s="8"/>
      <c r="N2059" s="50" t="s">
        <v>11388</v>
      </c>
      <c r="O2059" s="50" t="s">
        <v>11393</v>
      </c>
      <c r="P2059" s="8"/>
      <c r="Q2059" s="8"/>
      <c r="R2059" s="23" t="s">
        <v>11402</v>
      </c>
      <c r="S2059" s="51" t="s">
        <v>11403</v>
      </c>
      <c r="T2059" s="52" t="s">
        <v>11404</v>
      </c>
      <c r="U2059" s="8"/>
      <c r="V2059" s="8"/>
      <c r="W2059" s="8"/>
    </row>
    <row r="2060" ht="15.75" customHeight="1">
      <c r="A2060" s="9">
        <v>2146.0</v>
      </c>
      <c r="B2060" s="20" t="s">
        <v>97</v>
      </c>
      <c r="C2060" s="2">
        <v>1.951292308E9</v>
      </c>
      <c r="D2060" s="8"/>
      <c r="E2060" s="5" t="s">
        <v>1396</v>
      </c>
      <c r="F2060" s="40" t="s">
        <v>11387</v>
      </c>
      <c r="G2060" s="5">
        <v>4.0</v>
      </c>
      <c r="H2060" s="5">
        <v>6.0</v>
      </c>
      <c r="I2060" s="22">
        <v>203.0</v>
      </c>
      <c r="J2060" s="23">
        <v>4.7</v>
      </c>
      <c r="K2060" s="8"/>
      <c r="L2060" s="8"/>
      <c r="M2060" s="8"/>
      <c r="N2060" s="8"/>
      <c r="O2060" s="8"/>
      <c r="P2060" s="8"/>
      <c r="Q2060" s="8"/>
      <c r="R2060" s="23" t="s">
        <v>11405</v>
      </c>
      <c r="S2060" s="53" t="s">
        <v>462</v>
      </c>
      <c r="T2060" s="8"/>
      <c r="U2060" s="8"/>
      <c r="V2060" s="8"/>
      <c r="W2060" s="8"/>
    </row>
    <row r="2061" ht="15.75" customHeight="1">
      <c r="A2061" s="9">
        <v>2147.0</v>
      </c>
      <c r="B2061" s="20" t="s">
        <v>97</v>
      </c>
      <c r="C2061" s="2">
        <v>1.951292952E9</v>
      </c>
      <c r="D2061" s="18" t="s">
        <v>11406</v>
      </c>
      <c r="E2061" s="5" t="s">
        <v>1396</v>
      </c>
      <c r="F2061" s="40" t="s">
        <v>11387</v>
      </c>
      <c r="G2061" s="5">
        <v>4.0</v>
      </c>
      <c r="H2061" s="5">
        <v>6.0</v>
      </c>
      <c r="I2061" s="22">
        <v>77.0</v>
      </c>
      <c r="J2061" s="23">
        <v>4.8</v>
      </c>
      <c r="K2061" s="50" t="s">
        <v>6509</v>
      </c>
      <c r="L2061" s="50" t="s">
        <v>7036</v>
      </c>
      <c r="M2061" s="8"/>
      <c r="N2061" s="50" t="s">
        <v>11388</v>
      </c>
      <c r="O2061" s="50" t="s">
        <v>11393</v>
      </c>
      <c r="P2061" s="8"/>
      <c r="Q2061" s="8"/>
      <c r="R2061" s="23" t="s">
        <v>11407</v>
      </c>
      <c r="S2061" s="51" t="s">
        <v>11408</v>
      </c>
      <c r="T2061" s="52" t="s">
        <v>11409</v>
      </c>
      <c r="U2061" s="8"/>
      <c r="V2061" s="8"/>
      <c r="W2061" s="8"/>
    </row>
    <row r="2062" ht="15.75" customHeight="1">
      <c r="A2062" s="9">
        <v>2148.0</v>
      </c>
      <c r="B2062" s="20" t="s">
        <v>97</v>
      </c>
      <c r="C2062" s="2" t="s">
        <v>11410</v>
      </c>
      <c r="D2062" s="11" t="s">
        <v>11411</v>
      </c>
      <c r="E2062" s="5" t="s">
        <v>7469</v>
      </c>
      <c r="F2062" s="40" t="s">
        <v>11412</v>
      </c>
      <c r="G2062" s="5">
        <v>4.0</v>
      </c>
      <c r="H2062" s="5">
        <v>6.0</v>
      </c>
      <c r="I2062" s="22">
        <v>158.0</v>
      </c>
      <c r="J2062" s="23">
        <v>4.6</v>
      </c>
      <c r="K2062" s="53" t="s">
        <v>55</v>
      </c>
      <c r="L2062" s="53" t="s">
        <v>11413</v>
      </c>
      <c r="M2062" s="8"/>
      <c r="N2062" s="53" t="s">
        <v>11414</v>
      </c>
      <c r="O2062" s="8"/>
      <c r="P2062" s="8"/>
      <c r="Q2062" s="8"/>
      <c r="R2062" s="23" t="s">
        <v>11415</v>
      </c>
      <c r="S2062" s="54" t="s">
        <v>11416</v>
      </c>
      <c r="T2062" s="55" t="s">
        <v>11417</v>
      </c>
      <c r="U2062" s="8"/>
      <c r="V2062" s="8"/>
      <c r="W2062" s="8"/>
    </row>
    <row r="2063" ht="15.75" customHeight="1">
      <c r="A2063" s="9">
        <v>2149.0</v>
      </c>
      <c r="B2063" s="20" t="s">
        <v>97</v>
      </c>
      <c r="C2063" s="2">
        <v>1.778012442E9</v>
      </c>
      <c r="D2063" s="18" t="s">
        <v>11418</v>
      </c>
      <c r="E2063" s="5" t="s">
        <v>7469</v>
      </c>
      <c r="F2063" s="40" t="s">
        <v>11412</v>
      </c>
      <c r="G2063" s="5">
        <v>4.0</v>
      </c>
      <c r="H2063" s="5">
        <v>6.0</v>
      </c>
      <c r="I2063" s="22">
        <v>51.0</v>
      </c>
      <c r="J2063" s="23">
        <v>4.5</v>
      </c>
      <c r="K2063" s="50" t="s">
        <v>764</v>
      </c>
      <c r="L2063" s="50" t="s">
        <v>11419</v>
      </c>
      <c r="M2063" s="8"/>
      <c r="N2063" s="50" t="s">
        <v>11414</v>
      </c>
      <c r="O2063" s="50" t="s">
        <v>11420</v>
      </c>
      <c r="P2063" s="8"/>
      <c r="Q2063" s="8"/>
      <c r="R2063" s="23" t="s">
        <v>11421</v>
      </c>
      <c r="S2063" s="51" t="s">
        <v>11422</v>
      </c>
      <c r="T2063" s="52" t="s">
        <v>11423</v>
      </c>
      <c r="U2063" s="8"/>
      <c r="V2063" s="8"/>
      <c r="W2063" s="8"/>
    </row>
    <row r="2064" ht="15.75" customHeight="1">
      <c r="A2064" s="9">
        <v>2150.0</v>
      </c>
      <c r="B2064" s="20" t="s">
        <v>97</v>
      </c>
      <c r="C2064" s="2">
        <v>1.778244815E9</v>
      </c>
      <c r="D2064" s="11" t="s">
        <v>11424</v>
      </c>
      <c r="E2064" s="5" t="s">
        <v>7469</v>
      </c>
      <c r="F2064" s="40" t="s">
        <v>11412</v>
      </c>
      <c r="G2064" s="5">
        <v>4.0</v>
      </c>
      <c r="H2064" s="5">
        <v>6.0</v>
      </c>
      <c r="I2064" s="22">
        <v>22.0</v>
      </c>
      <c r="J2064" s="23">
        <v>4.8</v>
      </c>
      <c r="K2064" s="53" t="s">
        <v>6509</v>
      </c>
      <c r="L2064" s="53" t="s">
        <v>11419</v>
      </c>
      <c r="M2064" s="8"/>
      <c r="N2064" s="53" t="s">
        <v>11414</v>
      </c>
      <c r="O2064" s="53" t="s">
        <v>11420</v>
      </c>
      <c r="P2064" s="8"/>
      <c r="Q2064" s="8"/>
      <c r="R2064" s="23" t="s">
        <v>11425</v>
      </c>
      <c r="S2064" s="54" t="s">
        <v>11426</v>
      </c>
      <c r="T2064" s="55" t="s">
        <v>11427</v>
      </c>
      <c r="U2064" s="8"/>
      <c r="V2064" s="8"/>
      <c r="W2064" s="8"/>
    </row>
    <row r="2065" ht="15.75" customHeight="1">
      <c r="A2065" s="9">
        <v>2151.0</v>
      </c>
      <c r="B2065" s="20" t="s">
        <v>97</v>
      </c>
      <c r="C2065" s="2">
        <v>1.990894038E9</v>
      </c>
      <c r="D2065" s="18" t="s">
        <v>11428</v>
      </c>
      <c r="E2065" s="5" t="s">
        <v>7469</v>
      </c>
      <c r="F2065" s="40" t="s">
        <v>11412</v>
      </c>
      <c r="G2065" s="5">
        <v>4.0</v>
      </c>
      <c r="H2065" s="5">
        <v>6.0</v>
      </c>
      <c r="I2065" s="22">
        <v>8.0</v>
      </c>
      <c r="J2065" s="23">
        <v>4.8</v>
      </c>
      <c r="K2065" s="50" t="s">
        <v>1345</v>
      </c>
      <c r="L2065" s="50" t="s">
        <v>11429</v>
      </c>
      <c r="M2065" s="8"/>
      <c r="N2065" s="50" t="s">
        <v>11414</v>
      </c>
      <c r="O2065" s="8"/>
      <c r="P2065" s="8"/>
      <c r="Q2065" s="8"/>
      <c r="R2065" s="23" t="s">
        <v>11430</v>
      </c>
      <c r="S2065" s="51" t="s">
        <v>11431</v>
      </c>
      <c r="T2065" s="52" t="s">
        <v>11432</v>
      </c>
      <c r="U2065" s="8"/>
      <c r="V2065" s="8"/>
      <c r="W2065" s="8"/>
    </row>
    <row r="2066" ht="15.75" customHeight="1">
      <c r="A2066" s="9">
        <v>2152.0</v>
      </c>
      <c r="B2066" s="20" t="s">
        <v>97</v>
      </c>
      <c r="C2066" s="2" t="s">
        <v>11433</v>
      </c>
      <c r="D2066" s="11" t="s">
        <v>11434</v>
      </c>
      <c r="E2066" s="5" t="s">
        <v>7469</v>
      </c>
      <c r="F2066" s="40" t="s">
        <v>11435</v>
      </c>
      <c r="G2066" s="5">
        <v>4.0</v>
      </c>
      <c r="H2066" s="5">
        <v>6.0</v>
      </c>
      <c r="I2066" s="22">
        <v>37.0</v>
      </c>
      <c r="J2066" s="23">
        <v>4.5</v>
      </c>
      <c r="K2066" s="53" t="s">
        <v>682</v>
      </c>
      <c r="L2066" s="53" t="s">
        <v>11419</v>
      </c>
      <c r="M2066" s="53" t="s">
        <v>11436</v>
      </c>
      <c r="N2066" s="53" t="s">
        <v>11437</v>
      </c>
      <c r="O2066" s="53" t="s">
        <v>11438</v>
      </c>
      <c r="P2066" s="8"/>
      <c r="Q2066" s="8"/>
      <c r="R2066" s="23" t="s">
        <v>11439</v>
      </c>
      <c r="S2066" s="54" t="s">
        <v>11440</v>
      </c>
      <c r="T2066" s="55" t="s">
        <v>11441</v>
      </c>
      <c r="U2066" s="8"/>
      <c r="V2066" s="8"/>
      <c r="W2066" s="8"/>
    </row>
    <row r="2067" ht="15.75" customHeight="1">
      <c r="A2067" s="9">
        <v>2153.0</v>
      </c>
      <c r="B2067" s="20" t="s">
        <v>97</v>
      </c>
      <c r="C2067" s="2" t="s">
        <v>11442</v>
      </c>
      <c r="D2067" s="18" t="s">
        <v>11443</v>
      </c>
      <c r="E2067" s="5" t="s">
        <v>7469</v>
      </c>
      <c r="F2067" s="40" t="s">
        <v>11435</v>
      </c>
      <c r="G2067" s="5">
        <v>4.0</v>
      </c>
      <c r="H2067" s="5">
        <v>6.0</v>
      </c>
      <c r="I2067" s="22">
        <v>16.0</v>
      </c>
      <c r="J2067" s="23">
        <v>4.8</v>
      </c>
      <c r="K2067" s="50" t="s">
        <v>682</v>
      </c>
      <c r="L2067" s="50" t="s">
        <v>11413</v>
      </c>
      <c r="M2067" s="8"/>
      <c r="N2067" s="50" t="s">
        <v>11437</v>
      </c>
      <c r="O2067" s="50" t="s">
        <v>11438</v>
      </c>
      <c r="P2067" s="8"/>
      <c r="Q2067" s="8"/>
      <c r="R2067" s="23" t="s">
        <v>11444</v>
      </c>
      <c r="S2067" s="51" t="s">
        <v>11445</v>
      </c>
      <c r="T2067" s="8"/>
      <c r="U2067" s="8"/>
      <c r="V2067" s="8"/>
      <c r="W2067" s="8"/>
    </row>
    <row r="2068" ht="15.75" customHeight="1">
      <c r="A2068" s="9">
        <v>2154.0</v>
      </c>
      <c r="B2068" s="20" t="s">
        <v>97</v>
      </c>
      <c r="C2068" s="2">
        <v>1.733938001E9</v>
      </c>
      <c r="D2068" s="11" t="s">
        <v>11446</v>
      </c>
      <c r="E2068" s="5" t="s">
        <v>7469</v>
      </c>
      <c r="F2068" s="40" t="s">
        <v>11447</v>
      </c>
      <c r="G2068" s="5">
        <v>4.0</v>
      </c>
      <c r="H2068" s="5">
        <v>6.0</v>
      </c>
      <c r="I2068" s="22">
        <v>260.0</v>
      </c>
      <c r="J2068" s="23">
        <v>4.5</v>
      </c>
      <c r="K2068" s="53" t="s">
        <v>764</v>
      </c>
      <c r="L2068" s="53" t="s">
        <v>7025</v>
      </c>
      <c r="M2068" s="8"/>
      <c r="N2068" s="53" t="s">
        <v>7594</v>
      </c>
      <c r="O2068" s="53" t="s">
        <v>7595</v>
      </c>
      <c r="P2068" s="8"/>
      <c r="Q2068" s="8"/>
      <c r="R2068" s="23" t="s">
        <v>11448</v>
      </c>
      <c r="S2068" s="54" t="s">
        <v>11449</v>
      </c>
      <c r="T2068" s="55" t="s">
        <v>11450</v>
      </c>
      <c r="U2068" s="55" t="s">
        <v>11451</v>
      </c>
      <c r="V2068" s="55" t="s">
        <v>11452</v>
      </c>
      <c r="W2068" s="55" t="s">
        <v>11453</v>
      </c>
    </row>
    <row r="2069" ht="15.75" customHeight="1">
      <c r="A2069" s="9">
        <v>2155.0</v>
      </c>
      <c r="B2069" s="20" t="s">
        <v>97</v>
      </c>
      <c r="C2069" s="2">
        <v>1.734707208E9</v>
      </c>
      <c r="D2069" s="18" t="s">
        <v>11454</v>
      </c>
      <c r="E2069" s="5" t="s">
        <v>7469</v>
      </c>
      <c r="F2069" s="40" t="s">
        <v>11447</v>
      </c>
      <c r="G2069" s="5">
        <v>4.0</v>
      </c>
      <c r="H2069" s="5">
        <v>6.0</v>
      </c>
      <c r="I2069" s="22">
        <v>167.0</v>
      </c>
      <c r="J2069" s="23">
        <v>4.5</v>
      </c>
      <c r="K2069" s="50" t="s">
        <v>1345</v>
      </c>
      <c r="L2069" s="50" t="s">
        <v>7025</v>
      </c>
      <c r="M2069" s="8"/>
      <c r="N2069" s="50" t="s">
        <v>7594</v>
      </c>
      <c r="O2069" s="50" t="s">
        <v>7595</v>
      </c>
      <c r="P2069" s="8"/>
      <c r="Q2069" s="8"/>
      <c r="R2069" s="23" t="s">
        <v>11455</v>
      </c>
      <c r="S2069" s="51" t="s">
        <v>11456</v>
      </c>
      <c r="T2069" s="52" t="s">
        <v>11457</v>
      </c>
      <c r="U2069" s="52" t="s">
        <v>11458</v>
      </c>
      <c r="V2069" s="52" t="s">
        <v>11459</v>
      </c>
      <c r="W2069" s="52" t="s">
        <v>11460</v>
      </c>
    </row>
    <row r="2070" ht="15.75" customHeight="1">
      <c r="A2070" s="9">
        <v>2156.0</v>
      </c>
      <c r="B2070" s="20" t="s">
        <v>97</v>
      </c>
      <c r="C2070" s="2">
        <v>1.733938028E9</v>
      </c>
      <c r="D2070" s="11" t="s">
        <v>11461</v>
      </c>
      <c r="E2070" s="5" t="s">
        <v>7469</v>
      </c>
      <c r="F2070" s="40" t="s">
        <v>11447</v>
      </c>
      <c r="G2070" s="5">
        <v>4.0</v>
      </c>
      <c r="H2070" s="5">
        <v>6.0</v>
      </c>
      <c r="I2070" s="22">
        <v>120.0</v>
      </c>
      <c r="J2070" s="23">
        <v>4.4</v>
      </c>
      <c r="K2070" s="53" t="s">
        <v>764</v>
      </c>
      <c r="L2070" s="53" t="s">
        <v>7025</v>
      </c>
      <c r="M2070" s="8"/>
      <c r="N2070" s="53" t="s">
        <v>7594</v>
      </c>
      <c r="O2070" s="53" t="s">
        <v>7595</v>
      </c>
      <c r="P2070" s="8"/>
      <c r="Q2070" s="8"/>
      <c r="R2070" s="23" t="s">
        <v>11462</v>
      </c>
      <c r="S2070" s="54" t="s">
        <v>11463</v>
      </c>
      <c r="T2070" s="55" t="s">
        <v>11464</v>
      </c>
      <c r="U2070" s="55" t="s">
        <v>11465</v>
      </c>
      <c r="V2070" s="55" t="s">
        <v>11466</v>
      </c>
      <c r="W2070" s="55" t="s">
        <v>11467</v>
      </c>
    </row>
    <row r="2071" ht="15.75" customHeight="1">
      <c r="A2071" s="9">
        <v>2157.0</v>
      </c>
      <c r="B2071" s="20" t="s">
        <v>97</v>
      </c>
      <c r="C2071" s="2" t="s">
        <v>11468</v>
      </c>
      <c r="D2071" s="15" t="s">
        <v>11469</v>
      </c>
      <c r="E2071" s="5" t="s">
        <v>7469</v>
      </c>
      <c r="F2071" s="40" t="s">
        <v>11470</v>
      </c>
      <c r="G2071" s="5">
        <v>2.0</v>
      </c>
      <c r="H2071" s="5">
        <v>4.0</v>
      </c>
      <c r="I2071" s="22">
        <v>365.0</v>
      </c>
      <c r="J2071" s="23">
        <v>4.8</v>
      </c>
      <c r="K2071" s="50" t="s">
        <v>708</v>
      </c>
      <c r="L2071" s="50" t="s">
        <v>11471</v>
      </c>
      <c r="M2071" s="50" t="s">
        <v>1186</v>
      </c>
      <c r="N2071" s="50" t="s">
        <v>11472</v>
      </c>
      <c r="O2071" s="8"/>
      <c r="P2071" s="8"/>
      <c r="Q2071" s="8"/>
      <c r="R2071" s="23" t="s">
        <v>11473</v>
      </c>
      <c r="S2071" s="51" t="s">
        <v>11474</v>
      </c>
      <c r="T2071" s="8"/>
      <c r="U2071" s="8"/>
      <c r="V2071" s="8"/>
      <c r="W2071" s="8"/>
    </row>
    <row r="2072" ht="15.75" customHeight="1">
      <c r="A2072" s="9">
        <v>2158.0</v>
      </c>
      <c r="B2072" s="20" t="s">
        <v>97</v>
      </c>
      <c r="C2072" s="2">
        <v>1.41370823E8</v>
      </c>
      <c r="D2072" s="11" t="s">
        <v>11475</v>
      </c>
      <c r="E2072" s="5" t="s">
        <v>7469</v>
      </c>
      <c r="F2072" s="40" t="s">
        <v>11470</v>
      </c>
      <c r="G2072" s="5">
        <v>2.0</v>
      </c>
      <c r="H2072" s="5">
        <v>4.0</v>
      </c>
      <c r="I2072" s="22">
        <v>227.0</v>
      </c>
      <c r="J2072" s="23">
        <v>4.9</v>
      </c>
      <c r="K2072" s="53" t="s">
        <v>708</v>
      </c>
      <c r="L2072" s="53" t="s">
        <v>11476</v>
      </c>
      <c r="M2072" s="53" t="s">
        <v>1186</v>
      </c>
      <c r="N2072" s="53" t="s">
        <v>11472</v>
      </c>
      <c r="O2072" s="8"/>
      <c r="P2072" s="8"/>
      <c r="Q2072" s="8"/>
      <c r="R2072" s="23" t="s">
        <v>11477</v>
      </c>
      <c r="S2072" s="54" t="s">
        <v>11478</v>
      </c>
      <c r="T2072" s="55" t="s">
        <v>11479</v>
      </c>
      <c r="U2072" s="8"/>
      <c r="V2072" s="8"/>
      <c r="W2072" s="8"/>
    </row>
    <row r="2073" ht="15.75" customHeight="1">
      <c r="A2073" s="9">
        <v>2159.0</v>
      </c>
      <c r="B2073" s="20" t="s">
        <v>97</v>
      </c>
      <c r="C2073" s="2">
        <v>7.23272565E8</v>
      </c>
      <c r="D2073" s="18" t="s">
        <v>11480</v>
      </c>
      <c r="E2073" s="5" t="s">
        <v>7469</v>
      </c>
      <c r="F2073" s="40" t="s">
        <v>11470</v>
      </c>
      <c r="G2073" s="5">
        <v>2.0</v>
      </c>
      <c r="H2073" s="5">
        <v>4.0</v>
      </c>
      <c r="I2073" s="22">
        <v>213.0</v>
      </c>
      <c r="J2073" s="23">
        <v>4.8</v>
      </c>
      <c r="K2073" s="50" t="s">
        <v>55</v>
      </c>
      <c r="L2073" s="50" t="s">
        <v>11481</v>
      </c>
      <c r="M2073" s="50" t="s">
        <v>1186</v>
      </c>
      <c r="N2073" s="50" t="s">
        <v>11472</v>
      </c>
      <c r="O2073" s="8"/>
      <c r="P2073" s="8"/>
      <c r="Q2073" s="8"/>
      <c r="R2073" s="23" t="s">
        <v>11482</v>
      </c>
      <c r="S2073" s="51" t="s">
        <v>11483</v>
      </c>
      <c r="T2073" s="52" t="s">
        <v>11484</v>
      </c>
      <c r="U2073" s="52" t="s">
        <v>11485</v>
      </c>
      <c r="V2073" s="8"/>
      <c r="W2073" s="8"/>
    </row>
    <row r="2074" ht="15.75" customHeight="1">
      <c r="A2074" s="9">
        <v>2160.0</v>
      </c>
      <c r="B2074" s="20" t="s">
        <v>97</v>
      </c>
      <c r="C2074" s="2">
        <v>7.23272573E8</v>
      </c>
      <c r="D2074" s="11" t="s">
        <v>11486</v>
      </c>
      <c r="E2074" s="5" t="s">
        <v>7469</v>
      </c>
      <c r="F2074" s="40" t="s">
        <v>11470</v>
      </c>
      <c r="G2074" s="5">
        <v>2.0</v>
      </c>
      <c r="H2074" s="5">
        <v>4.0</v>
      </c>
      <c r="I2074" s="22">
        <v>104.0</v>
      </c>
      <c r="J2074" s="23">
        <v>4.8</v>
      </c>
      <c r="K2074" s="53" t="s">
        <v>55</v>
      </c>
      <c r="L2074" s="53" t="s">
        <v>11487</v>
      </c>
      <c r="M2074" s="8"/>
      <c r="N2074" s="53" t="s">
        <v>11488</v>
      </c>
      <c r="O2074" s="8"/>
      <c r="P2074" s="8"/>
      <c r="Q2074" s="8"/>
      <c r="R2074" s="8"/>
      <c r="S2074" s="54" t="s">
        <v>11489</v>
      </c>
      <c r="T2074" s="55" t="s">
        <v>11490</v>
      </c>
      <c r="U2074" s="55" t="s">
        <v>11491</v>
      </c>
      <c r="V2074" s="55" t="s">
        <v>11492</v>
      </c>
      <c r="W2074" s="8"/>
    </row>
    <row r="2075" ht="15.75" customHeight="1">
      <c r="A2075" s="9">
        <v>2161.0</v>
      </c>
      <c r="B2075" s="20" t="s">
        <v>97</v>
      </c>
      <c r="C2075" s="2">
        <v>7.23298459E8</v>
      </c>
      <c r="D2075" s="18" t="s">
        <v>11493</v>
      </c>
      <c r="E2075" s="5" t="s">
        <v>7469</v>
      </c>
      <c r="F2075" s="40" t="s">
        <v>11470</v>
      </c>
      <c r="G2075" s="5">
        <v>2.0</v>
      </c>
      <c r="H2075" s="5">
        <v>4.0</v>
      </c>
      <c r="I2075" s="22">
        <v>80.0</v>
      </c>
      <c r="J2075" s="23">
        <v>4.8</v>
      </c>
      <c r="K2075" s="50" t="s">
        <v>55</v>
      </c>
      <c r="L2075" s="50" t="s">
        <v>11494</v>
      </c>
      <c r="M2075" s="50" t="s">
        <v>1186</v>
      </c>
      <c r="N2075" s="50">
        <v>0.0</v>
      </c>
      <c r="O2075" s="8"/>
      <c r="P2075" s="8"/>
      <c r="Q2075" s="8"/>
      <c r="R2075" s="23" t="s">
        <v>11495</v>
      </c>
      <c r="S2075" s="51" t="s">
        <v>11496</v>
      </c>
      <c r="T2075" s="52" t="s">
        <v>11497</v>
      </c>
      <c r="U2075" s="52" t="s">
        <v>11498</v>
      </c>
      <c r="V2075" s="8"/>
      <c r="W2075" s="8"/>
    </row>
    <row r="2076" ht="15.75" customHeight="1">
      <c r="A2076" s="9">
        <v>2162.0</v>
      </c>
      <c r="B2076" s="20" t="s">
        <v>97</v>
      </c>
      <c r="C2076" s="2">
        <v>1.951987179E9</v>
      </c>
      <c r="D2076" s="18" t="s">
        <v>11499</v>
      </c>
      <c r="E2076" s="5" t="s">
        <v>9537</v>
      </c>
      <c r="F2076" s="40" t="s">
        <v>11500</v>
      </c>
      <c r="G2076" s="5">
        <v>5.0</v>
      </c>
      <c r="H2076" s="5">
        <v>7.0</v>
      </c>
      <c r="I2076" s="22">
        <v>771.0</v>
      </c>
      <c r="J2076" s="23">
        <v>4.6</v>
      </c>
      <c r="K2076" s="50" t="s">
        <v>55</v>
      </c>
      <c r="L2076" s="50" t="s">
        <v>8254</v>
      </c>
      <c r="M2076" s="50" t="s">
        <v>11501</v>
      </c>
      <c r="N2076" s="50" t="s">
        <v>11501</v>
      </c>
      <c r="O2076" s="8"/>
      <c r="P2076" s="8"/>
      <c r="Q2076" s="8"/>
      <c r="R2076" s="23" t="s">
        <v>11502</v>
      </c>
      <c r="S2076" s="51" t="s">
        <v>11503</v>
      </c>
      <c r="T2076" s="52" t="s">
        <v>11504</v>
      </c>
      <c r="U2076" s="8"/>
      <c r="V2076" s="8"/>
      <c r="W2076" s="8"/>
    </row>
    <row r="2077" ht="15.75" customHeight="1">
      <c r="A2077" s="9">
        <v>2163.0</v>
      </c>
      <c r="B2077" s="20" t="s">
        <v>97</v>
      </c>
      <c r="C2077" s="2" t="s">
        <v>11505</v>
      </c>
      <c r="D2077" s="11" t="s">
        <v>11506</v>
      </c>
      <c r="E2077" s="5" t="s">
        <v>9537</v>
      </c>
      <c r="F2077" s="40" t="s">
        <v>11500</v>
      </c>
      <c r="G2077" s="5">
        <v>5.0</v>
      </c>
      <c r="H2077" s="5">
        <v>7.0</v>
      </c>
      <c r="I2077" s="22">
        <v>329.0</v>
      </c>
      <c r="J2077" s="23">
        <v>4.7</v>
      </c>
      <c r="K2077" s="53" t="s">
        <v>55</v>
      </c>
      <c r="L2077" s="53" t="s">
        <v>8254</v>
      </c>
      <c r="M2077" s="53" t="s">
        <v>11501</v>
      </c>
      <c r="N2077" s="53" t="s">
        <v>11507</v>
      </c>
      <c r="O2077" s="8"/>
      <c r="P2077" s="8"/>
      <c r="Q2077" s="8"/>
      <c r="R2077" s="23" t="s">
        <v>11508</v>
      </c>
      <c r="S2077" s="54" t="s">
        <v>11509</v>
      </c>
      <c r="T2077" s="55" t="s">
        <v>11510</v>
      </c>
      <c r="U2077" s="8"/>
      <c r="V2077" s="8"/>
      <c r="W2077" s="8"/>
    </row>
    <row r="2078" ht="15.75" customHeight="1">
      <c r="A2078" s="9">
        <v>2164.0</v>
      </c>
      <c r="B2078" s="20" t="s">
        <v>97</v>
      </c>
      <c r="C2078" s="2">
        <v>1.95198716E9</v>
      </c>
      <c r="D2078" s="18" t="s">
        <v>11511</v>
      </c>
      <c r="E2078" s="5" t="s">
        <v>9537</v>
      </c>
      <c r="F2078" s="40" t="s">
        <v>11500</v>
      </c>
      <c r="G2078" s="5">
        <v>5.0</v>
      </c>
      <c r="H2078" s="5">
        <v>7.0</v>
      </c>
      <c r="I2078" s="22">
        <v>163.0</v>
      </c>
      <c r="J2078" s="23">
        <v>4.6</v>
      </c>
      <c r="K2078" s="50" t="s">
        <v>55</v>
      </c>
      <c r="L2078" s="50" t="s">
        <v>8254</v>
      </c>
      <c r="M2078" s="50" t="s">
        <v>11501</v>
      </c>
      <c r="N2078" s="50" t="s">
        <v>11501</v>
      </c>
      <c r="O2078" s="8"/>
      <c r="P2078" s="8"/>
      <c r="Q2078" s="8"/>
      <c r="R2078" s="23" t="s">
        <v>11512</v>
      </c>
      <c r="S2078" s="51" t="s">
        <v>11513</v>
      </c>
      <c r="T2078" s="52" t="s">
        <v>11514</v>
      </c>
      <c r="U2078" s="8"/>
      <c r="V2078" s="8"/>
      <c r="W2078" s="8"/>
    </row>
    <row r="2079" ht="15.75" customHeight="1">
      <c r="A2079" s="9">
        <v>2165.0</v>
      </c>
      <c r="B2079" s="20" t="s">
        <v>97</v>
      </c>
      <c r="C2079" s="2">
        <v>1.951987012E9</v>
      </c>
      <c r="D2079" s="11" t="s">
        <v>11515</v>
      </c>
      <c r="E2079" s="5" t="s">
        <v>9537</v>
      </c>
      <c r="F2079" s="40" t="s">
        <v>11500</v>
      </c>
      <c r="G2079" s="5">
        <v>5.0</v>
      </c>
      <c r="H2079" s="5">
        <v>7.0</v>
      </c>
      <c r="I2079" s="22">
        <v>122.0</v>
      </c>
      <c r="J2079" s="23">
        <v>4.7</v>
      </c>
      <c r="K2079" s="53" t="s">
        <v>55</v>
      </c>
      <c r="L2079" s="53" t="s">
        <v>8254</v>
      </c>
      <c r="M2079" s="53" t="s">
        <v>11501</v>
      </c>
      <c r="N2079" s="53" t="s">
        <v>11501</v>
      </c>
      <c r="O2079" s="8"/>
      <c r="P2079" s="8"/>
      <c r="Q2079" s="8"/>
      <c r="R2079" s="23" t="s">
        <v>11516</v>
      </c>
      <c r="S2079" s="54" t="s">
        <v>11517</v>
      </c>
      <c r="T2079" s="55" t="s">
        <v>11518</v>
      </c>
      <c r="U2079" s="8"/>
      <c r="V2079" s="8"/>
      <c r="W2079" s="8"/>
    </row>
    <row r="2080" ht="15.75" customHeight="1">
      <c r="A2080" s="9">
        <v>2166.0</v>
      </c>
      <c r="B2080" s="20" t="s">
        <v>97</v>
      </c>
      <c r="C2080" s="2">
        <v>1.951987055E9</v>
      </c>
      <c r="D2080" s="18" t="s">
        <v>11519</v>
      </c>
      <c r="E2080" s="5" t="s">
        <v>9537</v>
      </c>
      <c r="F2080" s="40" t="s">
        <v>11500</v>
      </c>
      <c r="G2080" s="5">
        <v>5.0</v>
      </c>
      <c r="H2080" s="5">
        <v>7.0</v>
      </c>
      <c r="I2080" s="22">
        <v>68.0</v>
      </c>
      <c r="J2080" s="23">
        <v>4.7</v>
      </c>
      <c r="K2080" s="50" t="s">
        <v>55</v>
      </c>
      <c r="L2080" s="50" t="s">
        <v>8254</v>
      </c>
      <c r="M2080" s="50" t="s">
        <v>11501</v>
      </c>
      <c r="N2080" s="50" t="s">
        <v>11501</v>
      </c>
      <c r="O2080" s="8"/>
      <c r="P2080" s="8"/>
      <c r="Q2080" s="8"/>
      <c r="R2080" s="23" t="s">
        <v>11520</v>
      </c>
      <c r="S2080" s="51" t="s">
        <v>11521</v>
      </c>
      <c r="T2080" s="52" t="s">
        <v>11522</v>
      </c>
      <c r="U2080" s="8"/>
      <c r="V2080" s="8"/>
      <c r="W2080" s="8"/>
    </row>
    <row r="2081" ht="15.75" customHeight="1">
      <c r="A2081" s="9">
        <v>2167.0</v>
      </c>
      <c r="B2081" s="20" t="s">
        <v>97</v>
      </c>
      <c r="C2081" s="2">
        <v>1.951987071E9</v>
      </c>
      <c r="D2081" s="11" t="s">
        <v>11523</v>
      </c>
      <c r="E2081" s="5" t="s">
        <v>9537</v>
      </c>
      <c r="F2081" s="40" t="s">
        <v>11500</v>
      </c>
      <c r="G2081" s="5">
        <v>5.0</v>
      </c>
      <c r="H2081" s="5">
        <v>7.0</v>
      </c>
      <c r="I2081" s="22">
        <v>62.0</v>
      </c>
      <c r="J2081" s="23">
        <v>4.8</v>
      </c>
      <c r="K2081" s="53" t="s">
        <v>55</v>
      </c>
      <c r="L2081" s="53" t="s">
        <v>8254</v>
      </c>
      <c r="M2081" s="53" t="s">
        <v>11501</v>
      </c>
      <c r="N2081" s="53" t="s">
        <v>11501</v>
      </c>
      <c r="O2081" s="8"/>
      <c r="P2081" s="8"/>
      <c r="Q2081" s="8"/>
      <c r="R2081" s="23" t="s">
        <v>11524</v>
      </c>
      <c r="S2081" s="54" t="s">
        <v>11525</v>
      </c>
      <c r="T2081" s="55" t="s">
        <v>11526</v>
      </c>
      <c r="U2081" s="8"/>
      <c r="V2081" s="8"/>
      <c r="W2081" s="8"/>
    </row>
    <row r="2082" ht="15.75" customHeight="1">
      <c r="A2082" s="9">
        <v>2168.0</v>
      </c>
      <c r="B2082" s="20" t="s">
        <v>97</v>
      </c>
      <c r="C2082" s="2">
        <v>1.951987136E9</v>
      </c>
      <c r="D2082" s="18" t="s">
        <v>11527</v>
      </c>
      <c r="E2082" s="5" t="s">
        <v>9537</v>
      </c>
      <c r="F2082" s="40" t="s">
        <v>11500</v>
      </c>
      <c r="G2082" s="5">
        <v>5.0</v>
      </c>
      <c r="H2082" s="5">
        <v>7.0</v>
      </c>
      <c r="I2082" s="22">
        <v>28.0</v>
      </c>
      <c r="J2082" s="23">
        <v>4.9</v>
      </c>
      <c r="K2082" s="50" t="s">
        <v>55</v>
      </c>
      <c r="L2082" s="50" t="s">
        <v>8254</v>
      </c>
      <c r="M2082" s="50" t="s">
        <v>11501</v>
      </c>
      <c r="N2082" s="50" t="s">
        <v>11501</v>
      </c>
      <c r="O2082" s="8"/>
      <c r="P2082" s="8"/>
      <c r="Q2082" s="8"/>
      <c r="R2082" s="23" t="s">
        <v>11528</v>
      </c>
      <c r="S2082" s="51" t="s">
        <v>11529</v>
      </c>
      <c r="T2082" s="52" t="s">
        <v>11530</v>
      </c>
      <c r="U2082" s="8"/>
      <c r="V2082" s="8"/>
      <c r="W2082" s="8"/>
    </row>
    <row r="2083" ht="15.75" customHeight="1">
      <c r="A2083" s="9">
        <v>2169.0</v>
      </c>
      <c r="B2083" s="20" t="s">
        <v>97</v>
      </c>
      <c r="C2083" s="2">
        <v>1.951987292E9</v>
      </c>
      <c r="D2083" s="11" t="s">
        <v>11531</v>
      </c>
      <c r="E2083" s="5" t="s">
        <v>9537</v>
      </c>
      <c r="F2083" s="40" t="s">
        <v>11500</v>
      </c>
      <c r="G2083" s="5">
        <v>5.0</v>
      </c>
      <c r="H2083" s="5">
        <v>7.0</v>
      </c>
      <c r="I2083" s="22">
        <v>22.0</v>
      </c>
      <c r="J2083" s="23">
        <v>4.9</v>
      </c>
      <c r="K2083" s="53" t="s">
        <v>55</v>
      </c>
      <c r="L2083" s="53" t="s">
        <v>8254</v>
      </c>
      <c r="M2083" s="53" t="s">
        <v>11501</v>
      </c>
      <c r="N2083" s="53" t="s">
        <v>11501</v>
      </c>
      <c r="O2083" s="8"/>
      <c r="P2083" s="8"/>
      <c r="Q2083" s="8"/>
      <c r="R2083" s="23" t="s">
        <v>11532</v>
      </c>
      <c r="S2083" s="54" t="s">
        <v>11533</v>
      </c>
      <c r="T2083" s="55" t="s">
        <v>11534</v>
      </c>
      <c r="U2083" s="8"/>
      <c r="V2083" s="8"/>
      <c r="W2083" s="8"/>
    </row>
    <row r="2084" ht="15.75" customHeight="1">
      <c r="A2084" s="9">
        <v>2170.0</v>
      </c>
      <c r="B2084" s="20" t="s">
        <v>97</v>
      </c>
      <c r="C2084" s="2">
        <v>1.951987152E9</v>
      </c>
      <c r="D2084" s="18" t="s">
        <v>11535</v>
      </c>
      <c r="E2084" s="5" t="s">
        <v>9537</v>
      </c>
      <c r="F2084" s="40" t="s">
        <v>11500</v>
      </c>
      <c r="G2084" s="5">
        <v>5.0</v>
      </c>
      <c r="H2084" s="5">
        <v>7.0</v>
      </c>
      <c r="I2084" s="22">
        <v>5.0</v>
      </c>
      <c r="J2084" s="23">
        <v>4.2</v>
      </c>
      <c r="K2084" s="50" t="s">
        <v>55</v>
      </c>
      <c r="L2084" s="50" t="s">
        <v>8254</v>
      </c>
      <c r="M2084" s="50" t="s">
        <v>11501</v>
      </c>
      <c r="N2084" s="50" t="s">
        <v>11501</v>
      </c>
      <c r="O2084" s="8"/>
      <c r="P2084" s="8"/>
      <c r="Q2084" s="8"/>
      <c r="R2084" s="23" t="s">
        <v>11536</v>
      </c>
      <c r="S2084" s="51" t="s">
        <v>11537</v>
      </c>
      <c r="T2084" s="8"/>
      <c r="U2084" s="8"/>
      <c r="V2084" s="8"/>
      <c r="W2084" s="8"/>
    </row>
    <row r="2085" ht="15.75" customHeight="1">
      <c r="A2085" s="9">
        <v>2171.0</v>
      </c>
      <c r="B2085" s="20" t="s">
        <v>97</v>
      </c>
      <c r="C2085" s="2">
        <v>1.951987268E9</v>
      </c>
      <c r="D2085" s="11" t="s">
        <v>11538</v>
      </c>
      <c r="E2085" s="5" t="s">
        <v>9537</v>
      </c>
      <c r="F2085" s="40" t="s">
        <v>11500</v>
      </c>
      <c r="G2085" s="5">
        <v>5.0</v>
      </c>
      <c r="H2085" s="5">
        <v>7.0</v>
      </c>
      <c r="I2085" s="22">
        <v>5.0</v>
      </c>
      <c r="J2085" s="23">
        <v>5.0</v>
      </c>
      <c r="K2085" s="53" t="s">
        <v>55</v>
      </c>
      <c r="L2085" s="53" t="s">
        <v>8254</v>
      </c>
      <c r="M2085" s="53" t="s">
        <v>11501</v>
      </c>
      <c r="N2085" s="53" t="s">
        <v>11501</v>
      </c>
      <c r="O2085" s="8"/>
      <c r="P2085" s="8"/>
      <c r="Q2085" s="8"/>
      <c r="R2085" s="23" t="s">
        <v>11539</v>
      </c>
      <c r="S2085" s="54" t="s">
        <v>11540</v>
      </c>
      <c r="T2085" s="55" t="s">
        <v>11541</v>
      </c>
      <c r="U2085" s="8"/>
      <c r="V2085" s="8"/>
      <c r="W2085" s="8"/>
    </row>
    <row r="2086" ht="15.75" customHeight="1">
      <c r="A2086" s="9">
        <v>2172.0</v>
      </c>
      <c r="B2086" s="20" t="s">
        <v>97</v>
      </c>
      <c r="C2086" s="2">
        <v>1.524741728E9</v>
      </c>
      <c r="D2086" s="11" t="s">
        <v>11542</v>
      </c>
      <c r="E2086" s="8"/>
      <c r="F2086" s="32" t="s">
        <v>11543</v>
      </c>
      <c r="G2086" s="5">
        <v>6.0</v>
      </c>
      <c r="H2086" s="5">
        <v>8.0</v>
      </c>
      <c r="I2086" s="22">
        <v>2940.0</v>
      </c>
      <c r="J2086" s="23">
        <v>4.8</v>
      </c>
      <c r="K2086" s="53" t="s">
        <v>55</v>
      </c>
      <c r="L2086" s="53" t="s">
        <v>11544</v>
      </c>
      <c r="M2086" s="53" t="s">
        <v>1328</v>
      </c>
      <c r="N2086" s="53" t="s">
        <v>11545</v>
      </c>
      <c r="O2086" s="53" t="s">
        <v>11546</v>
      </c>
      <c r="P2086" s="8"/>
      <c r="Q2086" s="8"/>
      <c r="R2086" s="23" t="s">
        <v>11547</v>
      </c>
      <c r="S2086" s="54" t="s">
        <v>11548</v>
      </c>
      <c r="T2086" s="8"/>
      <c r="U2086" s="8"/>
      <c r="V2086" s="8"/>
      <c r="W2086" s="8"/>
    </row>
    <row r="2087" ht="15.75" customHeight="1">
      <c r="A2087" s="9">
        <v>2173.0</v>
      </c>
      <c r="B2087" s="20" t="s">
        <v>97</v>
      </c>
      <c r="C2087" s="2">
        <v>5.25516999E8</v>
      </c>
      <c r="D2087" s="18" t="s">
        <v>11549</v>
      </c>
      <c r="E2087" s="8"/>
      <c r="F2087" s="32" t="s">
        <v>11543</v>
      </c>
      <c r="G2087" s="5">
        <v>6.0</v>
      </c>
      <c r="H2087" s="5">
        <v>8.0</v>
      </c>
      <c r="I2087" s="22">
        <v>699.0</v>
      </c>
      <c r="J2087" s="23">
        <v>4.8</v>
      </c>
      <c r="K2087" s="50" t="s">
        <v>55</v>
      </c>
      <c r="L2087" s="50" t="s">
        <v>11550</v>
      </c>
      <c r="M2087" s="50" t="s">
        <v>766</v>
      </c>
      <c r="N2087" s="50" t="s">
        <v>11551</v>
      </c>
      <c r="O2087" s="8"/>
      <c r="P2087" s="8"/>
      <c r="Q2087" s="8"/>
      <c r="R2087" s="23" t="s">
        <v>11552</v>
      </c>
      <c r="S2087" s="51" t="s">
        <v>11553</v>
      </c>
      <c r="T2087" s="8"/>
      <c r="U2087" s="8"/>
      <c r="V2087" s="8"/>
      <c r="W2087" s="8"/>
    </row>
    <row r="2088" ht="15.75" customHeight="1">
      <c r="A2088" s="9">
        <v>2174.0</v>
      </c>
      <c r="B2088" s="20" t="s">
        <v>97</v>
      </c>
      <c r="C2088" s="2" t="s">
        <v>11554</v>
      </c>
      <c r="D2088" s="11" t="s">
        <v>11555</v>
      </c>
      <c r="E2088" s="8"/>
      <c r="F2088" s="32" t="s">
        <v>11543</v>
      </c>
      <c r="G2088" s="5">
        <v>6.0</v>
      </c>
      <c r="H2088" s="5">
        <v>8.0</v>
      </c>
      <c r="I2088" s="22">
        <v>506.0</v>
      </c>
      <c r="J2088" s="23">
        <v>4.8</v>
      </c>
      <c r="K2088" s="53" t="s">
        <v>55</v>
      </c>
      <c r="L2088" s="53" t="s">
        <v>11556</v>
      </c>
      <c r="M2088" s="53" t="s">
        <v>1328</v>
      </c>
      <c r="N2088" s="53" t="s">
        <v>11545</v>
      </c>
      <c r="O2088" s="53" t="s">
        <v>11546</v>
      </c>
      <c r="P2088" s="8"/>
      <c r="Q2088" s="8"/>
      <c r="R2088" s="23" t="s">
        <v>11557</v>
      </c>
      <c r="S2088" s="54" t="s">
        <v>11558</v>
      </c>
      <c r="T2088" s="8"/>
      <c r="U2088" s="8"/>
      <c r="V2088" s="8"/>
      <c r="W2088" s="8"/>
    </row>
    <row r="2089" ht="15.75" customHeight="1">
      <c r="A2089" s="9">
        <v>2175.0</v>
      </c>
      <c r="B2089" s="20" t="s">
        <v>97</v>
      </c>
      <c r="C2089" s="2">
        <v>5.93115651E8</v>
      </c>
      <c r="D2089" s="18" t="s">
        <v>11559</v>
      </c>
      <c r="E2089" s="8"/>
      <c r="F2089" s="32" t="s">
        <v>11543</v>
      </c>
      <c r="G2089" s="5">
        <v>6.0</v>
      </c>
      <c r="H2089" s="5">
        <v>8.0</v>
      </c>
      <c r="I2089" s="22">
        <v>318.0</v>
      </c>
      <c r="J2089" s="23">
        <v>4.8</v>
      </c>
      <c r="K2089" s="50" t="s">
        <v>312</v>
      </c>
      <c r="L2089" s="50" t="s">
        <v>11560</v>
      </c>
      <c r="M2089" s="50" t="s">
        <v>1328</v>
      </c>
      <c r="N2089" s="50" t="s">
        <v>11561</v>
      </c>
      <c r="O2089" s="50" t="s">
        <v>11545</v>
      </c>
      <c r="P2089" s="50" t="s">
        <v>11562</v>
      </c>
      <c r="Q2089" s="8"/>
      <c r="R2089" s="23" t="s">
        <v>11563</v>
      </c>
      <c r="S2089" s="51" t="s">
        <v>11564</v>
      </c>
      <c r="T2089" s="8"/>
      <c r="U2089" s="8"/>
      <c r="V2089" s="8"/>
      <c r="W2089" s="8"/>
    </row>
    <row r="2090" ht="15.75" customHeight="1">
      <c r="A2090" s="9">
        <v>2176.0</v>
      </c>
      <c r="B2090" s="20" t="s">
        <v>97</v>
      </c>
      <c r="C2090" s="2">
        <v>5.93353293E8</v>
      </c>
      <c r="D2090" s="11" t="s">
        <v>11565</v>
      </c>
      <c r="E2090" s="8"/>
      <c r="F2090" s="32" t="s">
        <v>11543</v>
      </c>
      <c r="G2090" s="5">
        <v>6.0</v>
      </c>
      <c r="H2090" s="5">
        <v>8.0</v>
      </c>
      <c r="I2090" s="22">
        <v>250.0</v>
      </c>
      <c r="J2090" s="23">
        <v>4.8</v>
      </c>
      <c r="K2090" s="53" t="s">
        <v>55</v>
      </c>
      <c r="L2090" s="53" t="s">
        <v>11566</v>
      </c>
      <c r="M2090" s="53" t="s">
        <v>11567</v>
      </c>
      <c r="N2090" s="53" t="s">
        <v>11545</v>
      </c>
      <c r="O2090" s="53" t="s">
        <v>11546</v>
      </c>
      <c r="P2090" s="8"/>
      <c r="Q2090" s="8"/>
      <c r="R2090" s="23" t="s">
        <v>11568</v>
      </c>
      <c r="S2090" s="54" t="s">
        <v>11569</v>
      </c>
      <c r="T2090" s="8"/>
      <c r="U2090" s="8"/>
      <c r="V2090" s="8"/>
      <c r="W2090" s="8"/>
    </row>
    <row r="2091" ht="15.75" customHeight="1">
      <c r="A2091" s="9">
        <v>2177.0</v>
      </c>
      <c r="B2091" s="20" t="s">
        <v>97</v>
      </c>
      <c r="C2091" s="2">
        <v>5.93115929E8</v>
      </c>
      <c r="D2091" s="18" t="s">
        <v>11570</v>
      </c>
      <c r="E2091" s="8"/>
      <c r="F2091" s="32" t="s">
        <v>11543</v>
      </c>
      <c r="G2091" s="5">
        <v>6.0</v>
      </c>
      <c r="H2091" s="5">
        <v>8.0</v>
      </c>
      <c r="I2091" s="22">
        <v>60.0</v>
      </c>
      <c r="J2091" s="23">
        <v>4.7</v>
      </c>
      <c r="K2091" s="50" t="s">
        <v>312</v>
      </c>
      <c r="L2091" s="50" t="s">
        <v>11571</v>
      </c>
      <c r="M2091" s="50" t="s">
        <v>1328</v>
      </c>
      <c r="N2091" s="50" t="s">
        <v>11572</v>
      </c>
      <c r="O2091" s="50" t="s">
        <v>11545</v>
      </c>
      <c r="P2091" s="50" t="s">
        <v>11562</v>
      </c>
      <c r="Q2091" s="8"/>
      <c r="R2091" s="23" t="s">
        <v>11573</v>
      </c>
      <c r="S2091" s="51" t="s">
        <v>11574</v>
      </c>
      <c r="T2091" s="8"/>
      <c r="U2091" s="8"/>
      <c r="V2091" s="8"/>
      <c r="W2091" s="8"/>
    </row>
    <row r="2092" ht="15.75" customHeight="1">
      <c r="A2092" s="9">
        <v>2178.0</v>
      </c>
      <c r="B2092" s="20" t="s">
        <v>97</v>
      </c>
      <c r="C2092" s="2" t="s">
        <v>11575</v>
      </c>
      <c r="D2092" s="11" t="s">
        <v>11576</v>
      </c>
      <c r="E2092" s="8"/>
      <c r="F2092" s="32" t="s">
        <v>11543</v>
      </c>
      <c r="G2092" s="5">
        <v>6.0</v>
      </c>
      <c r="H2092" s="5">
        <v>8.0</v>
      </c>
      <c r="I2092" s="22">
        <v>56.0</v>
      </c>
      <c r="J2092" s="23">
        <v>4.8</v>
      </c>
      <c r="K2092" s="53" t="s">
        <v>312</v>
      </c>
      <c r="L2092" s="53" t="s">
        <v>11577</v>
      </c>
      <c r="M2092" s="53" t="s">
        <v>1328</v>
      </c>
      <c r="N2092" s="53" t="s">
        <v>11578</v>
      </c>
      <c r="O2092" s="53" t="s">
        <v>11545</v>
      </c>
      <c r="P2092" s="53" t="s">
        <v>11562</v>
      </c>
      <c r="Q2092" s="8"/>
      <c r="R2092" s="23" t="s">
        <v>11579</v>
      </c>
      <c r="S2092" s="54" t="s">
        <v>11580</v>
      </c>
      <c r="T2092" s="8"/>
      <c r="U2092" s="8"/>
      <c r="V2092" s="8"/>
      <c r="W2092" s="8"/>
    </row>
    <row r="2093" ht="15.75" customHeight="1">
      <c r="A2093" s="9">
        <v>2179.0</v>
      </c>
      <c r="B2093" s="20" t="s">
        <v>97</v>
      </c>
      <c r="C2093" s="2">
        <v>5.93115775E8</v>
      </c>
      <c r="D2093" s="18" t="s">
        <v>11581</v>
      </c>
      <c r="E2093" s="8"/>
      <c r="F2093" s="32" t="s">
        <v>11543</v>
      </c>
      <c r="G2093" s="5">
        <v>6.0</v>
      </c>
      <c r="H2093" s="5">
        <v>8.0</v>
      </c>
      <c r="I2093" s="22">
        <v>49.0</v>
      </c>
      <c r="J2093" s="23">
        <v>4.8</v>
      </c>
      <c r="K2093" s="50" t="s">
        <v>312</v>
      </c>
      <c r="L2093" s="50" t="s">
        <v>11582</v>
      </c>
      <c r="M2093" s="50" t="s">
        <v>1328</v>
      </c>
      <c r="N2093" s="50" t="s">
        <v>11583</v>
      </c>
      <c r="O2093" s="50" t="s">
        <v>11545</v>
      </c>
      <c r="P2093" s="50" t="s">
        <v>11562</v>
      </c>
      <c r="Q2093" s="8"/>
      <c r="R2093" s="23" t="s">
        <v>11584</v>
      </c>
      <c r="S2093" s="51" t="s">
        <v>11585</v>
      </c>
      <c r="T2093" s="52" t="s">
        <v>11586</v>
      </c>
      <c r="U2093" s="8"/>
      <c r="V2093" s="8"/>
      <c r="W2093" s="8"/>
    </row>
    <row r="2094" ht="15.75" customHeight="1">
      <c r="A2094" s="9">
        <v>2180.0</v>
      </c>
      <c r="B2094" s="20" t="s">
        <v>97</v>
      </c>
      <c r="C2094" s="2">
        <v>5.93115864E8</v>
      </c>
      <c r="D2094" s="11" t="s">
        <v>11587</v>
      </c>
      <c r="E2094" s="8"/>
      <c r="F2094" s="32" t="s">
        <v>11543</v>
      </c>
      <c r="G2094" s="5">
        <v>6.0</v>
      </c>
      <c r="H2094" s="5">
        <v>8.0</v>
      </c>
      <c r="I2094" s="22">
        <v>32.0</v>
      </c>
      <c r="J2094" s="23">
        <v>4.9</v>
      </c>
      <c r="K2094" s="53" t="s">
        <v>312</v>
      </c>
      <c r="L2094" s="53" t="s">
        <v>11588</v>
      </c>
      <c r="M2094" s="53" t="s">
        <v>1328</v>
      </c>
      <c r="N2094" s="53" t="s">
        <v>11589</v>
      </c>
      <c r="O2094" s="53" t="s">
        <v>11545</v>
      </c>
      <c r="P2094" s="53" t="s">
        <v>11562</v>
      </c>
      <c r="Q2094" s="8"/>
      <c r="R2094" s="23" t="s">
        <v>11590</v>
      </c>
      <c r="S2094" s="54" t="s">
        <v>11591</v>
      </c>
      <c r="T2094" s="8"/>
      <c r="U2094" s="8"/>
      <c r="V2094" s="8"/>
      <c r="W2094" s="8"/>
    </row>
    <row r="2095" ht="15.75" customHeight="1">
      <c r="A2095" s="9">
        <v>2181.0</v>
      </c>
      <c r="B2095" s="20" t="s">
        <v>97</v>
      </c>
      <c r="C2095" s="2">
        <v>5.93115953E8</v>
      </c>
      <c r="D2095" s="18" t="s">
        <v>11592</v>
      </c>
      <c r="E2095" s="8"/>
      <c r="F2095" s="32" t="s">
        <v>11543</v>
      </c>
      <c r="G2095" s="5">
        <v>6.0</v>
      </c>
      <c r="H2095" s="5">
        <v>8.0</v>
      </c>
      <c r="I2095" s="22">
        <v>24.0</v>
      </c>
      <c r="J2095" s="23">
        <v>4.6</v>
      </c>
      <c r="K2095" s="50" t="s">
        <v>312</v>
      </c>
      <c r="L2095" s="50" t="s">
        <v>11593</v>
      </c>
      <c r="M2095" s="50" t="s">
        <v>1328</v>
      </c>
      <c r="N2095" s="50" t="s">
        <v>11594</v>
      </c>
      <c r="O2095" s="50" t="s">
        <v>11545</v>
      </c>
      <c r="P2095" s="50" t="s">
        <v>11562</v>
      </c>
      <c r="Q2095" s="8"/>
      <c r="R2095" s="23" t="s">
        <v>11595</v>
      </c>
      <c r="S2095" s="51" t="s">
        <v>11596</v>
      </c>
      <c r="T2095" s="8"/>
      <c r="U2095" s="8"/>
      <c r="V2095" s="8"/>
      <c r="W2095" s="8"/>
    </row>
    <row r="2096" ht="15.75" customHeight="1">
      <c r="A2096" s="9">
        <v>2182.0</v>
      </c>
      <c r="B2096" s="20" t="s">
        <v>97</v>
      </c>
      <c r="C2096" s="2">
        <v>5.93115805E8</v>
      </c>
      <c r="D2096" s="11" t="s">
        <v>11597</v>
      </c>
      <c r="E2096" s="8"/>
      <c r="F2096" s="32" t="s">
        <v>11543</v>
      </c>
      <c r="G2096" s="5">
        <v>6.0</v>
      </c>
      <c r="H2096" s="5">
        <v>8.0</v>
      </c>
      <c r="I2096" s="22">
        <v>22.0</v>
      </c>
      <c r="J2096" s="23">
        <v>4.9</v>
      </c>
      <c r="K2096" s="53" t="s">
        <v>312</v>
      </c>
      <c r="L2096" s="53" t="s">
        <v>11598</v>
      </c>
      <c r="M2096" s="53" t="s">
        <v>1328</v>
      </c>
      <c r="N2096" s="53" t="s">
        <v>11599</v>
      </c>
      <c r="O2096" s="53" t="s">
        <v>11545</v>
      </c>
      <c r="P2096" s="53" t="s">
        <v>11562</v>
      </c>
      <c r="Q2096" s="8"/>
      <c r="R2096" s="23" t="s">
        <v>11600</v>
      </c>
      <c r="S2096" s="54" t="s">
        <v>11601</v>
      </c>
      <c r="T2096" s="8"/>
      <c r="U2096" s="8"/>
      <c r="V2096" s="8"/>
      <c r="W2096" s="8"/>
    </row>
    <row r="2097" ht="15.75" customHeight="1">
      <c r="A2097" s="9">
        <v>2183.0</v>
      </c>
      <c r="B2097" s="20" t="s">
        <v>97</v>
      </c>
      <c r="C2097" s="2">
        <v>5.93116011E8</v>
      </c>
      <c r="D2097" s="18" t="s">
        <v>11602</v>
      </c>
      <c r="E2097" s="8"/>
      <c r="F2097" s="32" t="s">
        <v>11543</v>
      </c>
      <c r="G2097" s="5">
        <v>6.0</v>
      </c>
      <c r="H2097" s="5">
        <v>8.0</v>
      </c>
      <c r="I2097" s="22">
        <v>21.0</v>
      </c>
      <c r="J2097" s="23">
        <v>4.9</v>
      </c>
      <c r="K2097" s="50" t="s">
        <v>312</v>
      </c>
      <c r="L2097" s="50" t="s">
        <v>11560</v>
      </c>
      <c r="M2097" s="50" t="s">
        <v>1328</v>
      </c>
      <c r="N2097" s="50" t="s">
        <v>11603</v>
      </c>
      <c r="O2097" s="50" t="s">
        <v>11545</v>
      </c>
      <c r="P2097" s="50" t="s">
        <v>11562</v>
      </c>
      <c r="Q2097" s="8"/>
      <c r="R2097" s="23" t="s">
        <v>11604</v>
      </c>
      <c r="S2097" s="51" t="s">
        <v>11605</v>
      </c>
      <c r="T2097" s="8"/>
      <c r="U2097" s="8"/>
      <c r="V2097" s="8"/>
      <c r="W2097" s="8"/>
    </row>
    <row r="2098" ht="15.75" customHeight="1">
      <c r="A2098" s="9">
        <v>2184.0</v>
      </c>
      <c r="B2098" s="20" t="s">
        <v>97</v>
      </c>
      <c r="C2098" s="2">
        <v>5.9311574E8</v>
      </c>
      <c r="D2098" s="11" t="s">
        <v>11606</v>
      </c>
      <c r="E2098" s="8"/>
      <c r="F2098" s="32" t="s">
        <v>11543</v>
      </c>
      <c r="G2098" s="5">
        <v>6.0</v>
      </c>
      <c r="H2098" s="5">
        <v>8.0</v>
      </c>
      <c r="I2098" s="22">
        <v>17.0</v>
      </c>
      <c r="J2098" s="23">
        <v>5.0</v>
      </c>
      <c r="K2098" s="53" t="s">
        <v>312</v>
      </c>
      <c r="L2098" s="53" t="s">
        <v>11607</v>
      </c>
      <c r="M2098" s="53" t="s">
        <v>1328</v>
      </c>
      <c r="N2098" s="53" t="s">
        <v>11608</v>
      </c>
      <c r="O2098" s="53" t="s">
        <v>11545</v>
      </c>
      <c r="P2098" s="53" t="s">
        <v>11562</v>
      </c>
      <c r="Q2098" s="8"/>
      <c r="R2098" s="23" t="s">
        <v>11609</v>
      </c>
      <c r="S2098" s="54" t="s">
        <v>11610</v>
      </c>
      <c r="T2098" s="8"/>
      <c r="U2098" s="8"/>
      <c r="V2098" s="8"/>
      <c r="W2098" s="8"/>
    </row>
    <row r="2099" ht="15.75" customHeight="1">
      <c r="A2099" s="9">
        <v>2185.0</v>
      </c>
      <c r="B2099" s="20" t="s">
        <v>97</v>
      </c>
      <c r="C2099" s="2">
        <v>5.93115988E8</v>
      </c>
      <c r="D2099" s="18" t="s">
        <v>11611</v>
      </c>
      <c r="E2099" s="8"/>
      <c r="F2099" s="32" t="s">
        <v>11543</v>
      </c>
      <c r="G2099" s="5">
        <v>6.0</v>
      </c>
      <c r="H2099" s="5">
        <v>8.0</v>
      </c>
      <c r="I2099" s="22">
        <v>11.0</v>
      </c>
      <c r="J2099" s="23">
        <v>5.0</v>
      </c>
      <c r="K2099" s="50" t="s">
        <v>312</v>
      </c>
      <c r="L2099" s="50" t="s">
        <v>11607</v>
      </c>
      <c r="M2099" s="50" t="s">
        <v>1328</v>
      </c>
      <c r="N2099" s="50" t="s">
        <v>11612</v>
      </c>
      <c r="O2099" s="50" t="s">
        <v>11545</v>
      </c>
      <c r="P2099" s="50" t="s">
        <v>11562</v>
      </c>
      <c r="Q2099" s="8"/>
      <c r="R2099" s="23" t="s">
        <v>11613</v>
      </c>
      <c r="S2099" s="51" t="s">
        <v>11614</v>
      </c>
      <c r="T2099" s="8"/>
      <c r="U2099" s="8"/>
      <c r="V2099" s="8"/>
      <c r="W2099" s="8"/>
    </row>
    <row r="2100" ht="15.75" customHeight="1">
      <c r="A2100" s="9">
        <v>2186.0</v>
      </c>
      <c r="B2100" s="20" t="s">
        <v>97</v>
      </c>
      <c r="C2100" s="2">
        <v>5.93353536E8</v>
      </c>
      <c r="D2100" s="11" t="s">
        <v>11615</v>
      </c>
      <c r="E2100" s="8"/>
      <c r="F2100" s="32" t="s">
        <v>11543</v>
      </c>
      <c r="G2100" s="5">
        <v>6.0</v>
      </c>
      <c r="H2100" s="5">
        <v>8.0</v>
      </c>
      <c r="I2100" s="22">
        <v>11.0</v>
      </c>
      <c r="J2100" s="23">
        <v>4.9</v>
      </c>
      <c r="K2100" s="53" t="s">
        <v>312</v>
      </c>
      <c r="L2100" s="53" t="s">
        <v>11616</v>
      </c>
      <c r="M2100" s="53" t="s">
        <v>1328</v>
      </c>
      <c r="N2100" s="53" t="s">
        <v>11617</v>
      </c>
      <c r="O2100" s="53" t="s">
        <v>11545</v>
      </c>
      <c r="P2100" s="53" t="s">
        <v>11562</v>
      </c>
      <c r="Q2100" s="8"/>
      <c r="R2100" s="8"/>
      <c r="S2100" s="54" t="s">
        <v>11618</v>
      </c>
      <c r="T2100" s="8"/>
      <c r="U2100" s="8"/>
      <c r="V2100" s="8"/>
      <c r="W2100" s="8"/>
    </row>
    <row r="2101" ht="15.75" customHeight="1">
      <c r="A2101" s="9">
        <v>2187.0</v>
      </c>
      <c r="B2101" s="20" t="s">
        <v>97</v>
      </c>
      <c r="C2101" s="2">
        <v>5.93115686E8</v>
      </c>
      <c r="D2101" s="18" t="s">
        <v>11619</v>
      </c>
      <c r="E2101" s="8"/>
      <c r="F2101" s="32" t="s">
        <v>11543</v>
      </c>
      <c r="G2101" s="5">
        <v>6.0</v>
      </c>
      <c r="H2101" s="5">
        <v>8.0</v>
      </c>
      <c r="I2101" s="22">
        <v>9.0</v>
      </c>
      <c r="J2101" s="23">
        <v>4.9</v>
      </c>
      <c r="K2101" s="50" t="s">
        <v>312</v>
      </c>
      <c r="L2101" s="50" t="s">
        <v>11620</v>
      </c>
      <c r="M2101" s="50" t="s">
        <v>1328</v>
      </c>
      <c r="N2101" s="50" t="s">
        <v>11621</v>
      </c>
      <c r="O2101" s="50" t="s">
        <v>11545</v>
      </c>
      <c r="P2101" s="50" t="s">
        <v>11562</v>
      </c>
      <c r="Q2101" s="8"/>
      <c r="R2101" s="23" t="s">
        <v>11622</v>
      </c>
      <c r="S2101" s="51" t="s">
        <v>11623</v>
      </c>
      <c r="T2101" s="8"/>
      <c r="U2101" s="8"/>
      <c r="V2101" s="8"/>
      <c r="W2101" s="8"/>
    </row>
    <row r="2102" ht="15.75" customHeight="1">
      <c r="A2102" s="9">
        <v>2188.0</v>
      </c>
      <c r="B2102" s="20" t="s">
        <v>97</v>
      </c>
      <c r="C2102" s="2">
        <v>5.93353501E8</v>
      </c>
      <c r="D2102" s="11" t="s">
        <v>11624</v>
      </c>
      <c r="E2102" s="8"/>
      <c r="F2102" s="32" t="s">
        <v>11543</v>
      </c>
      <c r="G2102" s="5">
        <v>6.0</v>
      </c>
      <c r="H2102" s="5">
        <v>8.0</v>
      </c>
      <c r="I2102" s="22">
        <v>9.0</v>
      </c>
      <c r="J2102" s="23">
        <v>4.7</v>
      </c>
      <c r="K2102" s="53" t="s">
        <v>312</v>
      </c>
      <c r="L2102" s="53" t="s">
        <v>11625</v>
      </c>
      <c r="M2102" s="53" t="s">
        <v>1328</v>
      </c>
      <c r="N2102" s="53" t="s">
        <v>11626</v>
      </c>
      <c r="O2102" s="53" t="s">
        <v>11545</v>
      </c>
      <c r="P2102" s="53" t="s">
        <v>11562</v>
      </c>
      <c r="Q2102" s="8"/>
      <c r="R2102" s="23" t="s">
        <v>11627</v>
      </c>
      <c r="S2102" s="54" t="s">
        <v>11628</v>
      </c>
      <c r="T2102" s="8"/>
      <c r="U2102" s="8"/>
      <c r="V2102" s="8"/>
      <c r="W2102" s="8"/>
    </row>
    <row r="2103" ht="15.75" customHeight="1">
      <c r="A2103" s="9">
        <v>2189.0</v>
      </c>
      <c r="B2103" s="20" t="s">
        <v>97</v>
      </c>
      <c r="C2103" s="2">
        <v>5.9335356E8</v>
      </c>
      <c r="D2103" s="18" t="s">
        <v>11629</v>
      </c>
      <c r="E2103" s="8"/>
      <c r="F2103" s="32" t="s">
        <v>11543</v>
      </c>
      <c r="G2103" s="5">
        <v>6.0</v>
      </c>
      <c r="H2103" s="5">
        <v>8.0</v>
      </c>
      <c r="I2103" s="22">
        <v>7.0</v>
      </c>
      <c r="J2103" s="23">
        <v>5.0</v>
      </c>
      <c r="K2103" s="50" t="s">
        <v>312</v>
      </c>
      <c r="L2103" s="50" t="s">
        <v>11630</v>
      </c>
      <c r="M2103" s="50" t="s">
        <v>1328</v>
      </c>
      <c r="N2103" s="50" t="s">
        <v>11631</v>
      </c>
      <c r="O2103" s="50" t="s">
        <v>11545</v>
      </c>
      <c r="P2103" s="50" t="s">
        <v>11562</v>
      </c>
      <c r="Q2103" s="8"/>
      <c r="R2103" s="23" t="s">
        <v>11632</v>
      </c>
      <c r="S2103" s="51" t="s">
        <v>11633</v>
      </c>
      <c r="T2103" s="8"/>
      <c r="U2103" s="8"/>
      <c r="V2103" s="8"/>
      <c r="W2103" s="8"/>
    </row>
    <row r="2104" ht="15.75" customHeight="1">
      <c r="A2104" s="9">
        <v>2190.0</v>
      </c>
      <c r="B2104" s="20" t="s">
        <v>97</v>
      </c>
      <c r="C2104" s="2">
        <v>5.93115716E8</v>
      </c>
      <c r="D2104" s="11" t="s">
        <v>11634</v>
      </c>
      <c r="E2104" s="8"/>
      <c r="F2104" s="32" t="s">
        <v>11543</v>
      </c>
      <c r="G2104" s="5">
        <v>6.0</v>
      </c>
      <c r="H2104" s="5">
        <v>8.0</v>
      </c>
      <c r="I2104" s="22">
        <v>5.0</v>
      </c>
      <c r="J2104" s="23">
        <v>4.7</v>
      </c>
      <c r="K2104" s="53" t="s">
        <v>312</v>
      </c>
      <c r="L2104" s="53" t="s">
        <v>11635</v>
      </c>
      <c r="M2104" s="53" t="s">
        <v>1328</v>
      </c>
      <c r="N2104" s="53" t="s">
        <v>11636</v>
      </c>
      <c r="O2104" s="53" t="s">
        <v>11545</v>
      </c>
      <c r="P2104" s="53" t="s">
        <v>11562</v>
      </c>
      <c r="Q2104" s="8"/>
      <c r="R2104" s="23" t="s">
        <v>11637</v>
      </c>
      <c r="S2104" s="54" t="s">
        <v>11638</v>
      </c>
      <c r="T2104" s="8"/>
      <c r="U2104" s="8"/>
      <c r="V2104" s="8"/>
      <c r="W2104" s="8"/>
    </row>
    <row r="2105" ht="15.75" customHeight="1">
      <c r="A2105" s="9">
        <v>2191.0</v>
      </c>
      <c r="B2105" s="20" t="s">
        <v>97</v>
      </c>
      <c r="C2105" s="2">
        <v>5.93115899E8</v>
      </c>
      <c r="D2105" s="18" t="s">
        <v>11639</v>
      </c>
      <c r="E2105" s="8"/>
      <c r="F2105" s="32" t="s">
        <v>11543</v>
      </c>
      <c r="G2105" s="5">
        <v>6.0</v>
      </c>
      <c r="H2105" s="5">
        <v>8.0</v>
      </c>
      <c r="I2105" s="22">
        <v>2.0</v>
      </c>
      <c r="J2105" s="23">
        <v>5.0</v>
      </c>
      <c r="K2105" s="50" t="s">
        <v>312</v>
      </c>
      <c r="L2105" s="50" t="s">
        <v>11640</v>
      </c>
      <c r="M2105" s="50" t="s">
        <v>1328</v>
      </c>
      <c r="N2105" s="50" t="s">
        <v>11641</v>
      </c>
      <c r="O2105" s="50" t="s">
        <v>11545</v>
      </c>
      <c r="P2105" s="50" t="s">
        <v>11562</v>
      </c>
      <c r="Q2105" s="8"/>
      <c r="R2105" s="23" t="s">
        <v>11642</v>
      </c>
      <c r="S2105" s="51" t="s">
        <v>11643</v>
      </c>
      <c r="T2105" s="8"/>
      <c r="U2105" s="8"/>
      <c r="V2105" s="8"/>
      <c r="W2105" s="8"/>
    </row>
    <row r="2106" ht="15.75" customHeight="1">
      <c r="A2106" s="9">
        <v>2192.0</v>
      </c>
      <c r="B2106" s="20" t="s">
        <v>97</v>
      </c>
      <c r="C2106" s="2">
        <v>3.12492545E8</v>
      </c>
      <c r="D2106" s="18" t="s">
        <v>11644</v>
      </c>
      <c r="E2106" s="5" t="s">
        <v>11645</v>
      </c>
      <c r="F2106" s="21" t="s">
        <v>11646</v>
      </c>
      <c r="G2106" s="5">
        <v>4.0</v>
      </c>
      <c r="H2106" s="5">
        <v>6.0</v>
      </c>
      <c r="I2106" s="22">
        <v>4799.0</v>
      </c>
      <c r="J2106" s="23">
        <v>4.8</v>
      </c>
      <c r="K2106" s="50" t="s">
        <v>55</v>
      </c>
      <c r="L2106" s="50" t="s">
        <v>11647</v>
      </c>
      <c r="M2106" s="50" t="s">
        <v>131</v>
      </c>
      <c r="N2106" s="50" t="s">
        <v>132</v>
      </c>
      <c r="O2106" s="8"/>
      <c r="P2106" s="8"/>
      <c r="Q2106" s="8"/>
      <c r="R2106" s="23" t="s">
        <v>11648</v>
      </c>
      <c r="S2106" s="51" t="s">
        <v>11649</v>
      </c>
      <c r="T2106" s="52" t="s">
        <v>11650</v>
      </c>
      <c r="U2106" s="8"/>
      <c r="V2106" s="8"/>
      <c r="W2106" s="8"/>
    </row>
    <row r="2107" ht="15.75" customHeight="1">
      <c r="A2107" s="9">
        <v>2193.0</v>
      </c>
      <c r="B2107" s="20" t="s">
        <v>97</v>
      </c>
      <c r="C2107" s="2" t="s">
        <v>11651</v>
      </c>
      <c r="D2107" s="11" t="s">
        <v>11652</v>
      </c>
      <c r="E2107" s="5" t="s">
        <v>11645</v>
      </c>
      <c r="F2107" s="21" t="s">
        <v>11646</v>
      </c>
      <c r="G2107" s="5">
        <v>4.0</v>
      </c>
      <c r="H2107" s="5">
        <v>6.0</v>
      </c>
      <c r="I2107" s="22">
        <v>1160.0</v>
      </c>
      <c r="J2107" s="23">
        <v>4.8</v>
      </c>
      <c r="K2107" s="53" t="s">
        <v>55</v>
      </c>
      <c r="L2107" s="53" t="s">
        <v>11653</v>
      </c>
      <c r="M2107" s="53" t="s">
        <v>131</v>
      </c>
      <c r="N2107" s="53" t="s">
        <v>132</v>
      </c>
      <c r="O2107" s="8"/>
      <c r="P2107" s="8"/>
      <c r="Q2107" s="8"/>
      <c r="R2107" s="23" t="s">
        <v>11654</v>
      </c>
      <c r="S2107" s="54" t="s">
        <v>11655</v>
      </c>
      <c r="T2107" s="55" t="s">
        <v>11656</v>
      </c>
      <c r="U2107" s="8"/>
      <c r="V2107" s="8"/>
      <c r="W2107" s="8"/>
    </row>
    <row r="2108" ht="15.75" customHeight="1">
      <c r="A2108" s="9">
        <v>2194.0</v>
      </c>
      <c r="B2108" s="20" t="s">
        <v>97</v>
      </c>
      <c r="C2108" s="2">
        <v>3.12499213E8</v>
      </c>
      <c r="D2108" s="18" t="s">
        <v>11657</v>
      </c>
      <c r="E2108" s="5" t="s">
        <v>11645</v>
      </c>
      <c r="F2108" s="21" t="s">
        <v>11646</v>
      </c>
      <c r="G2108" s="5">
        <v>4.0</v>
      </c>
      <c r="H2108" s="5">
        <v>6.0</v>
      </c>
      <c r="I2108" s="22">
        <v>160.0</v>
      </c>
      <c r="J2108" s="23">
        <v>4.8</v>
      </c>
      <c r="K2108" s="50" t="s">
        <v>55</v>
      </c>
      <c r="L2108" s="50" t="s">
        <v>11658</v>
      </c>
      <c r="M2108" s="50" t="s">
        <v>171</v>
      </c>
      <c r="N2108" s="50" t="s">
        <v>132</v>
      </c>
      <c r="O2108" s="8"/>
      <c r="P2108" s="8"/>
      <c r="Q2108" s="8"/>
      <c r="R2108" s="23" t="s">
        <v>11659</v>
      </c>
      <c r="S2108" s="51" t="s">
        <v>11660</v>
      </c>
      <c r="T2108" s="52" t="s">
        <v>11661</v>
      </c>
      <c r="U2108" s="8"/>
      <c r="V2108" s="8"/>
      <c r="W2108" s="8"/>
    </row>
    <row r="2109" ht="15.75" customHeight="1">
      <c r="A2109" s="9">
        <v>2195.0</v>
      </c>
      <c r="B2109" s="20" t="s">
        <v>97</v>
      </c>
      <c r="C2109" s="2">
        <v>3.12495331E8</v>
      </c>
      <c r="D2109" s="11" t="s">
        <v>11662</v>
      </c>
      <c r="E2109" s="5" t="s">
        <v>11645</v>
      </c>
      <c r="F2109" s="21" t="s">
        <v>11646</v>
      </c>
      <c r="G2109" s="5">
        <v>4.0</v>
      </c>
      <c r="H2109" s="5">
        <v>6.0</v>
      </c>
      <c r="I2109" s="22">
        <v>132.0</v>
      </c>
      <c r="J2109" s="23">
        <v>4.8</v>
      </c>
      <c r="K2109" s="53" t="s">
        <v>55</v>
      </c>
      <c r="L2109" s="53" t="s">
        <v>11663</v>
      </c>
      <c r="M2109" s="53" t="s">
        <v>171</v>
      </c>
      <c r="N2109" s="53" t="s">
        <v>132</v>
      </c>
      <c r="O2109" s="8"/>
      <c r="P2109" s="8"/>
      <c r="Q2109" s="8"/>
      <c r="R2109" s="23" t="s">
        <v>11664</v>
      </c>
      <c r="S2109" s="54" t="s">
        <v>11665</v>
      </c>
      <c r="T2109" s="55" t="s">
        <v>11666</v>
      </c>
      <c r="U2109" s="8"/>
      <c r="V2109" s="8"/>
      <c r="W2109" s="8"/>
    </row>
    <row r="2110" ht="15.75" customHeight="1">
      <c r="A2110" s="9">
        <v>2196.0</v>
      </c>
      <c r="B2110" s="20" t="s">
        <v>97</v>
      </c>
      <c r="C2110" s="2">
        <v>3.12516231E8</v>
      </c>
      <c r="D2110" s="18" t="s">
        <v>11667</v>
      </c>
      <c r="E2110" s="5" t="s">
        <v>11645</v>
      </c>
      <c r="F2110" s="21" t="s">
        <v>11646</v>
      </c>
      <c r="G2110" s="5">
        <v>4.0</v>
      </c>
      <c r="H2110" s="5">
        <v>6.0</v>
      </c>
      <c r="I2110" s="22">
        <v>72.0</v>
      </c>
      <c r="J2110" s="23">
        <v>4.9</v>
      </c>
      <c r="K2110" s="50" t="s">
        <v>788</v>
      </c>
      <c r="L2110" s="50" t="s">
        <v>11668</v>
      </c>
      <c r="M2110" s="50" t="s">
        <v>131</v>
      </c>
      <c r="N2110" s="50" t="s">
        <v>132</v>
      </c>
      <c r="O2110" s="8"/>
      <c r="P2110" s="8"/>
      <c r="Q2110" s="8"/>
      <c r="R2110" s="23" t="s">
        <v>11669</v>
      </c>
      <c r="S2110" s="51" t="s">
        <v>11670</v>
      </c>
      <c r="T2110" s="8"/>
      <c r="U2110" s="8"/>
      <c r="V2110" s="8"/>
      <c r="W2110" s="8"/>
    </row>
    <row r="2111" ht="15.75" customHeight="1">
      <c r="A2111" s="9">
        <v>2197.0</v>
      </c>
      <c r="B2111" s="20" t="s">
        <v>97</v>
      </c>
      <c r="C2111" s="2">
        <v>3.12517394E8</v>
      </c>
      <c r="D2111" s="11" t="s">
        <v>11671</v>
      </c>
      <c r="E2111" s="5" t="s">
        <v>11645</v>
      </c>
      <c r="F2111" s="21" t="s">
        <v>11646</v>
      </c>
      <c r="G2111" s="5">
        <v>4.0</v>
      </c>
      <c r="H2111" s="5">
        <v>6.0</v>
      </c>
      <c r="I2111" s="22">
        <v>35.0</v>
      </c>
      <c r="J2111" s="23">
        <v>4.9</v>
      </c>
      <c r="K2111" s="53" t="s">
        <v>788</v>
      </c>
      <c r="L2111" s="53" t="s">
        <v>11672</v>
      </c>
      <c r="M2111" s="53" t="s">
        <v>131</v>
      </c>
      <c r="N2111" s="53" t="s">
        <v>132</v>
      </c>
      <c r="O2111" s="8"/>
      <c r="P2111" s="8"/>
      <c r="Q2111" s="8"/>
      <c r="R2111" s="23" t="s">
        <v>11673</v>
      </c>
      <c r="S2111" s="54" t="s">
        <v>11674</v>
      </c>
      <c r="T2111" s="55" t="s">
        <v>11675</v>
      </c>
      <c r="U2111" s="55" t="s">
        <v>11676</v>
      </c>
      <c r="V2111" s="8"/>
      <c r="W2111" s="8"/>
    </row>
    <row r="2112" ht="15.75" customHeight="1">
      <c r="A2112" s="9">
        <v>2198.0</v>
      </c>
      <c r="B2112" s="20" t="s">
        <v>97</v>
      </c>
      <c r="C2112" s="2">
        <v>3.1251677E8</v>
      </c>
      <c r="D2112" s="18" t="s">
        <v>11677</v>
      </c>
      <c r="E2112" s="5" t="s">
        <v>11645</v>
      </c>
      <c r="F2112" s="21" t="s">
        <v>11646</v>
      </c>
      <c r="G2112" s="5">
        <v>4.0</v>
      </c>
      <c r="H2112" s="5">
        <v>6.0</v>
      </c>
      <c r="I2112" s="22">
        <v>24.0</v>
      </c>
      <c r="J2112" s="23">
        <v>4.8</v>
      </c>
      <c r="K2112" s="50" t="s">
        <v>788</v>
      </c>
      <c r="L2112" s="50" t="s">
        <v>11678</v>
      </c>
      <c r="M2112" s="50" t="s">
        <v>214</v>
      </c>
      <c r="N2112" s="50" t="s">
        <v>132</v>
      </c>
      <c r="O2112" s="8"/>
      <c r="P2112" s="8"/>
      <c r="Q2112" s="8"/>
      <c r="R2112" s="23" t="s">
        <v>11679</v>
      </c>
      <c r="S2112" s="51" t="s">
        <v>11680</v>
      </c>
      <c r="T2112" s="52" t="s">
        <v>11681</v>
      </c>
      <c r="U2112" s="52" t="s">
        <v>11682</v>
      </c>
      <c r="V2112" s="8"/>
      <c r="W2112" s="8"/>
    </row>
    <row r="2113" ht="15.75" customHeight="1">
      <c r="A2113" s="9">
        <v>2199.0</v>
      </c>
      <c r="B2113" s="9"/>
      <c r="C2113" s="2" t="s">
        <v>11683</v>
      </c>
      <c r="D2113" s="18" t="s">
        <v>9452</v>
      </c>
      <c r="E2113" s="11" t="s">
        <v>25</v>
      </c>
      <c r="F2113" s="11" t="s">
        <v>25</v>
      </c>
      <c r="G2113" s="5">
        <v>4.0</v>
      </c>
      <c r="H2113" s="5">
        <v>6.0</v>
      </c>
      <c r="I2113" s="16">
        <v>6162.0</v>
      </c>
      <c r="J2113" s="17" t="s">
        <v>36</v>
      </c>
      <c r="K2113" s="50" t="s">
        <v>55</v>
      </c>
      <c r="L2113" s="50" t="s">
        <v>9453</v>
      </c>
      <c r="M2113" s="50" t="s">
        <v>1129</v>
      </c>
      <c r="N2113" s="50" t="s">
        <v>8961</v>
      </c>
      <c r="O2113" s="8"/>
      <c r="P2113" s="8"/>
      <c r="Q2113" s="8"/>
      <c r="R2113" s="8"/>
      <c r="S2113" s="51" t="s">
        <v>9454</v>
      </c>
      <c r="T2113" s="8"/>
      <c r="U2113" s="8"/>
      <c r="V2113" s="8"/>
      <c r="W2113" s="8"/>
    </row>
    <row r="2114" ht="15.75" customHeight="1">
      <c r="A2114" s="9">
        <v>2200.0</v>
      </c>
      <c r="B2114" s="9"/>
      <c r="C2114" s="2" t="s">
        <v>11684</v>
      </c>
      <c r="D2114" s="11" t="s">
        <v>11685</v>
      </c>
      <c r="E2114" s="11" t="s">
        <v>25</v>
      </c>
      <c r="F2114" s="11" t="s">
        <v>25</v>
      </c>
      <c r="G2114" s="5">
        <v>4.0</v>
      </c>
      <c r="H2114" s="5">
        <v>6.0</v>
      </c>
      <c r="I2114" s="12">
        <v>4287.0</v>
      </c>
      <c r="J2114" s="13" t="s">
        <v>36</v>
      </c>
      <c r="K2114" s="53" t="s">
        <v>55</v>
      </c>
      <c r="L2114" s="53" t="s">
        <v>7820</v>
      </c>
      <c r="M2114" s="53" t="s">
        <v>1129</v>
      </c>
      <c r="N2114" s="53" t="s">
        <v>8961</v>
      </c>
      <c r="O2114" s="8"/>
      <c r="P2114" s="8"/>
      <c r="Q2114" s="8"/>
      <c r="R2114" s="8"/>
      <c r="S2114" s="54" t="s">
        <v>11686</v>
      </c>
      <c r="T2114" s="8"/>
      <c r="U2114" s="8"/>
      <c r="V2114" s="8"/>
      <c r="W2114" s="8"/>
    </row>
    <row r="2115" ht="15.75" customHeight="1">
      <c r="A2115" s="9">
        <v>2201.0</v>
      </c>
      <c r="B2115" s="9"/>
      <c r="C2115" s="2" t="s">
        <v>11687</v>
      </c>
      <c r="D2115" s="10" t="s">
        <v>11688</v>
      </c>
      <c r="E2115" s="11" t="s">
        <v>25</v>
      </c>
      <c r="F2115" s="11" t="s">
        <v>25</v>
      </c>
      <c r="G2115" s="5">
        <v>3.0</v>
      </c>
      <c r="H2115" s="5">
        <v>5.0</v>
      </c>
      <c r="I2115" s="12">
        <v>2786.0</v>
      </c>
      <c r="J2115" s="13" t="s">
        <v>36</v>
      </c>
      <c r="K2115" s="53" t="s">
        <v>55</v>
      </c>
      <c r="L2115" s="53" t="s">
        <v>11689</v>
      </c>
      <c r="M2115" s="53" t="s">
        <v>9234</v>
      </c>
      <c r="N2115" s="53" t="s">
        <v>11690</v>
      </c>
      <c r="O2115" s="53" t="s">
        <v>11691</v>
      </c>
      <c r="P2115" s="8"/>
      <c r="Q2115" s="8"/>
      <c r="R2115" s="13" t="s">
        <v>11692</v>
      </c>
      <c r="S2115" s="54" t="s">
        <v>11693</v>
      </c>
      <c r="T2115" s="55" t="s">
        <v>11694</v>
      </c>
      <c r="U2115" s="55" t="s">
        <v>11695</v>
      </c>
      <c r="V2115" s="55" t="s">
        <v>11696</v>
      </c>
      <c r="W2115" s="55" t="s">
        <v>11697</v>
      </c>
    </row>
    <row r="2116" ht="15.75" customHeight="1">
      <c r="A2116" s="9">
        <v>2202.0</v>
      </c>
      <c r="B2116" s="9"/>
      <c r="C2116" s="2" t="s">
        <v>11698</v>
      </c>
      <c r="D2116" s="15" t="s">
        <v>11699</v>
      </c>
      <c r="E2116" s="11" t="s">
        <v>25</v>
      </c>
      <c r="F2116" s="11" t="s">
        <v>25</v>
      </c>
      <c r="G2116" s="5">
        <v>3.0</v>
      </c>
      <c r="H2116" s="5">
        <v>5.0</v>
      </c>
      <c r="I2116" s="16">
        <v>1817.0</v>
      </c>
      <c r="J2116" s="17" t="s">
        <v>36</v>
      </c>
      <c r="K2116" s="50" t="s">
        <v>55</v>
      </c>
      <c r="L2116" s="8"/>
      <c r="M2116" s="50" t="s">
        <v>11700</v>
      </c>
      <c r="N2116" s="50" t="s">
        <v>11701</v>
      </c>
      <c r="O2116" s="50" t="s">
        <v>11691</v>
      </c>
      <c r="P2116" s="8"/>
      <c r="Q2116" s="8"/>
      <c r="R2116" s="17" t="s">
        <v>11702</v>
      </c>
      <c r="S2116" s="51" t="s">
        <v>11703</v>
      </c>
      <c r="T2116" s="8"/>
      <c r="U2116" s="8"/>
      <c r="V2116" s="8"/>
      <c r="W2116" s="8"/>
    </row>
    <row r="2117" ht="15.75" customHeight="1">
      <c r="A2117" s="9">
        <v>2203.0</v>
      </c>
      <c r="B2117" s="9"/>
      <c r="C2117" s="2" t="s">
        <v>11704</v>
      </c>
      <c r="D2117" s="10" t="s">
        <v>11705</v>
      </c>
      <c r="E2117" s="11" t="s">
        <v>25</v>
      </c>
      <c r="F2117" s="11" t="s">
        <v>25</v>
      </c>
      <c r="G2117" s="5">
        <v>3.0</v>
      </c>
      <c r="H2117" s="5">
        <v>5.0</v>
      </c>
      <c r="I2117" s="12">
        <v>1735.0</v>
      </c>
      <c r="J2117" s="13" t="s">
        <v>36</v>
      </c>
      <c r="K2117" s="53" t="s">
        <v>55</v>
      </c>
      <c r="L2117" s="8"/>
      <c r="M2117" s="53" t="s">
        <v>11700</v>
      </c>
      <c r="N2117" s="53" t="s">
        <v>11701</v>
      </c>
      <c r="O2117" s="53" t="s">
        <v>11691</v>
      </c>
      <c r="P2117" s="8"/>
      <c r="Q2117" s="8"/>
      <c r="R2117" s="13" t="s">
        <v>11706</v>
      </c>
      <c r="S2117" s="54" t="s">
        <v>11707</v>
      </c>
      <c r="T2117" s="8"/>
      <c r="U2117" s="8"/>
      <c r="V2117" s="8"/>
      <c r="W2117" s="8"/>
    </row>
    <row r="2118" ht="15.75" customHeight="1">
      <c r="A2118" s="9">
        <v>2204.0</v>
      </c>
      <c r="B2118" s="9"/>
      <c r="C2118" s="2" t="s">
        <v>11708</v>
      </c>
      <c r="D2118" s="15" t="s">
        <v>11709</v>
      </c>
      <c r="E2118" s="11" t="s">
        <v>25</v>
      </c>
      <c r="F2118" s="11" t="s">
        <v>25</v>
      </c>
      <c r="G2118" s="5">
        <v>3.0</v>
      </c>
      <c r="H2118" s="5">
        <v>5.0</v>
      </c>
      <c r="I2118" s="16">
        <v>1495.0</v>
      </c>
      <c r="J2118" s="17" t="s">
        <v>36</v>
      </c>
      <c r="K2118" s="50" t="s">
        <v>55</v>
      </c>
      <c r="L2118" s="8"/>
      <c r="M2118" s="50" t="s">
        <v>11700</v>
      </c>
      <c r="N2118" s="50" t="s">
        <v>11701</v>
      </c>
      <c r="O2118" s="50" t="s">
        <v>11691</v>
      </c>
      <c r="P2118" s="8"/>
      <c r="Q2118" s="8"/>
      <c r="R2118" s="17" t="s">
        <v>11710</v>
      </c>
      <c r="S2118" s="51" t="s">
        <v>11711</v>
      </c>
      <c r="T2118" s="8"/>
      <c r="U2118" s="8"/>
      <c r="V2118" s="8"/>
      <c r="W2118" s="8"/>
    </row>
    <row r="2119" ht="15.75" customHeight="1">
      <c r="A2119" s="9">
        <v>2205.0</v>
      </c>
      <c r="B2119" s="9"/>
      <c r="C2119" s="2" t="s">
        <v>11712</v>
      </c>
      <c r="D2119" s="10" t="s">
        <v>11713</v>
      </c>
      <c r="E2119" s="11" t="s">
        <v>25</v>
      </c>
      <c r="F2119" s="11" t="s">
        <v>25</v>
      </c>
      <c r="G2119" s="5">
        <v>3.0</v>
      </c>
      <c r="H2119" s="5">
        <v>5.0</v>
      </c>
      <c r="I2119" s="12">
        <v>1361.0</v>
      </c>
      <c r="J2119" s="13" t="s">
        <v>36</v>
      </c>
      <c r="K2119" s="53" t="s">
        <v>4256</v>
      </c>
      <c r="L2119" s="8"/>
      <c r="M2119" s="53" t="s">
        <v>11700</v>
      </c>
      <c r="N2119" s="53" t="s">
        <v>11701</v>
      </c>
      <c r="O2119" s="53" t="s">
        <v>11691</v>
      </c>
      <c r="P2119" s="8"/>
      <c r="Q2119" s="8"/>
      <c r="R2119" s="13" t="s">
        <v>11714</v>
      </c>
      <c r="S2119" s="54" t="s">
        <v>11715</v>
      </c>
      <c r="T2119" s="8"/>
      <c r="U2119" s="8"/>
      <c r="V2119" s="8"/>
      <c r="W2119" s="8"/>
    </row>
    <row r="2120" ht="15.75" customHeight="1">
      <c r="A2120" s="9">
        <v>2206.0</v>
      </c>
      <c r="B2120" s="9"/>
      <c r="C2120" s="2" t="s">
        <v>11716</v>
      </c>
      <c r="D2120" s="15" t="s">
        <v>11717</v>
      </c>
      <c r="E2120" s="11" t="s">
        <v>25</v>
      </c>
      <c r="F2120" s="11" t="s">
        <v>25</v>
      </c>
      <c r="G2120" s="5">
        <v>3.0</v>
      </c>
      <c r="H2120" s="5">
        <v>5.0</v>
      </c>
      <c r="I2120" s="16">
        <v>1270.0</v>
      </c>
      <c r="J2120" s="17" t="s">
        <v>26</v>
      </c>
      <c r="K2120" s="50" t="s">
        <v>55</v>
      </c>
      <c r="L2120" s="50" t="s">
        <v>11718</v>
      </c>
      <c r="M2120" s="50" t="s">
        <v>11719</v>
      </c>
      <c r="N2120" s="50" t="s">
        <v>11701</v>
      </c>
      <c r="O2120" s="50" t="s">
        <v>11691</v>
      </c>
      <c r="P2120" s="8"/>
      <c r="Q2120" s="8"/>
      <c r="R2120" s="17" t="s">
        <v>11720</v>
      </c>
      <c r="S2120" s="51" t="s">
        <v>11721</v>
      </c>
      <c r="T2120" s="8"/>
      <c r="U2120" s="8"/>
      <c r="V2120" s="8"/>
      <c r="W2120" s="8"/>
    </row>
    <row r="2121" ht="15.75" customHeight="1">
      <c r="A2121" s="9">
        <v>2207.0</v>
      </c>
      <c r="B2121" s="9"/>
      <c r="C2121" s="2" t="s">
        <v>11722</v>
      </c>
      <c r="D2121" s="10" t="s">
        <v>11723</v>
      </c>
      <c r="E2121" s="11" t="s">
        <v>25</v>
      </c>
      <c r="F2121" s="11" t="s">
        <v>25</v>
      </c>
      <c r="G2121" s="5">
        <v>3.0</v>
      </c>
      <c r="H2121" s="5">
        <v>5.0</v>
      </c>
      <c r="I2121" s="12">
        <v>1166.0</v>
      </c>
      <c r="J2121" s="13" t="s">
        <v>36</v>
      </c>
      <c r="K2121" s="53" t="s">
        <v>55</v>
      </c>
      <c r="L2121" s="53" t="s">
        <v>11724</v>
      </c>
      <c r="M2121" s="53" t="s">
        <v>11725</v>
      </c>
      <c r="N2121" s="53" t="s">
        <v>11691</v>
      </c>
      <c r="O2121" s="53" t="s">
        <v>11701</v>
      </c>
      <c r="P2121" s="8"/>
      <c r="Q2121" s="8"/>
      <c r="R2121" s="13" t="s">
        <v>11726</v>
      </c>
      <c r="S2121" s="54" t="s">
        <v>11727</v>
      </c>
      <c r="T2121" s="8"/>
      <c r="U2121" s="8"/>
      <c r="V2121" s="8"/>
      <c r="W2121" s="8"/>
    </row>
    <row r="2122" ht="15.75" customHeight="1">
      <c r="A2122" s="9">
        <v>2208.0</v>
      </c>
      <c r="B2122" s="9"/>
      <c r="C2122" s="2" t="s">
        <v>11728</v>
      </c>
      <c r="D2122" s="15" t="s">
        <v>11729</v>
      </c>
      <c r="E2122" s="11" t="s">
        <v>25</v>
      </c>
      <c r="F2122" s="11" t="s">
        <v>25</v>
      </c>
      <c r="G2122" s="5">
        <v>3.0</v>
      </c>
      <c r="H2122" s="5">
        <v>5.0</v>
      </c>
      <c r="I2122" s="16">
        <v>585.0</v>
      </c>
      <c r="J2122" s="17" t="s">
        <v>36</v>
      </c>
      <c r="K2122" s="8"/>
      <c r="L2122" s="8"/>
      <c r="M2122" s="50" t="s">
        <v>11700</v>
      </c>
      <c r="N2122" s="50" t="s">
        <v>11691</v>
      </c>
      <c r="O2122" s="50" t="s">
        <v>11701</v>
      </c>
      <c r="P2122" s="8"/>
      <c r="Q2122" s="8"/>
      <c r="R2122" s="17" t="s">
        <v>11730</v>
      </c>
      <c r="S2122" s="51" t="s">
        <v>11731</v>
      </c>
      <c r="T2122" s="8"/>
      <c r="U2122" s="8"/>
      <c r="V2122" s="8"/>
      <c r="W2122" s="8"/>
    </row>
    <row r="2123" ht="15.75" customHeight="1">
      <c r="A2123" s="9">
        <v>2209.0</v>
      </c>
      <c r="B2123" s="9"/>
      <c r="C2123" s="2" t="s">
        <v>11732</v>
      </c>
      <c r="D2123" s="10" t="s">
        <v>11733</v>
      </c>
      <c r="E2123" s="11" t="s">
        <v>25</v>
      </c>
      <c r="F2123" s="11" t="s">
        <v>25</v>
      </c>
      <c r="G2123" s="5">
        <v>3.0</v>
      </c>
      <c r="H2123" s="5">
        <v>5.0</v>
      </c>
      <c r="I2123" s="12">
        <v>313.0</v>
      </c>
      <c r="J2123" s="13" t="s">
        <v>54</v>
      </c>
      <c r="K2123" s="53" t="s">
        <v>27</v>
      </c>
      <c r="L2123" s="53" t="s">
        <v>11734</v>
      </c>
      <c r="M2123" s="53" t="s">
        <v>11719</v>
      </c>
      <c r="N2123" s="53" t="s">
        <v>11701</v>
      </c>
      <c r="O2123" s="53" t="s">
        <v>11691</v>
      </c>
      <c r="P2123" s="8"/>
      <c r="Q2123" s="8"/>
      <c r="R2123" s="8"/>
      <c r="S2123" s="54" t="s">
        <v>11735</v>
      </c>
      <c r="T2123" s="8"/>
      <c r="U2123" s="8"/>
      <c r="V2123" s="8"/>
      <c r="W2123" s="8"/>
    </row>
    <row r="2124" ht="15.75" customHeight="1">
      <c r="A2124" s="9">
        <v>2210.0</v>
      </c>
      <c r="B2124" s="9"/>
      <c r="C2124" s="2" t="s">
        <v>11736</v>
      </c>
      <c r="D2124" s="15" t="s">
        <v>11737</v>
      </c>
      <c r="E2124" s="11" t="s">
        <v>25</v>
      </c>
      <c r="F2124" s="11" t="s">
        <v>25</v>
      </c>
      <c r="G2124" s="5">
        <v>3.0</v>
      </c>
      <c r="H2124" s="5">
        <v>5.0</v>
      </c>
      <c r="I2124" s="16">
        <v>204.0</v>
      </c>
      <c r="J2124" s="17" t="s">
        <v>364</v>
      </c>
      <c r="K2124" s="50" t="s">
        <v>176</v>
      </c>
      <c r="L2124" s="50" t="s">
        <v>11738</v>
      </c>
      <c r="M2124" s="50" t="s">
        <v>11719</v>
      </c>
      <c r="N2124" s="50" t="s">
        <v>11691</v>
      </c>
      <c r="O2124" s="50" t="s">
        <v>11701</v>
      </c>
      <c r="P2124" s="8"/>
      <c r="Q2124" s="8"/>
      <c r="R2124" s="17" t="s">
        <v>11739</v>
      </c>
      <c r="S2124" s="51" t="s">
        <v>11740</v>
      </c>
      <c r="T2124" s="8"/>
      <c r="U2124" s="8"/>
      <c r="V2124" s="8"/>
      <c r="W2124" s="8"/>
    </row>
    <row r="2125" ht="15.75" customHeight="1">
      <c r="A2125" s="9">
        <v>2211.0</v>
      </c>
      <c r="B2125" s="9"/>
      <c r="C2125" s="2" t="s">
        <v>11741</v>
      </c>
      <c r="D2125" s="10" t="s">
        <v>11742</v>
      </c>
      <c r="E2125" s="11" t="s">
        <v>25</v>
      </c>
      <c r="F2125" s="11" t="s">
        <v>25</v>
      </c>
      <c r="G2125" s="5">
        <v>3.0</v>
      </c>
      <c r="H2125" s="5">
        <v>5.0</v>
      </c>
      <c r="I2125" s="12">
        <v>141.0</v>
      </c>
      <c r="J2125" s="13" t="s">
        <v>36</v>
      </c>
      <c r="K2125" s="53" t="s">
        <v>55</v>
      </c>
      <c r="L2125" s="53" t="s">
        <v>11743</v>
      </c>
      <c r="M2125" s="53" t="s">
        <v>11725</v>
      </c>
      <c r="N2125" s="53" t="s">
        <v>11691</v>
      </c>
      <c r="O2125" s="53" t="s">
        <v>11701</v>
      </c>
      <c r="P2125" s="8"/>
      <c r="Q2125" s="8"/>
      <c r="R2125" s="8"/>
      <c r="S2125" s="54" t="s">
        <v>11744</v>
      </c>
      <c r="T2125" s="55" t="s">
        <v>11745</v>
      </c>
      <c r="U2125" s="55" t="s">
        <v>11746</v>
      </c>
      <c r="V2125" s="8"/>
      <c r="W2125" s="8"/>
    </row>
    <row r="2126" ht="15.75" customHeight="1">
      <c r="A2126" s="9">
        <v>2212.0</v>
      </c>
      <c r="B2126" s="9"/>
      <c r="C2126" s="2" t="s">
        <v>11747</v>
      </c>
      <c r="D2126" s="15" t="s">
        <v>11748</v>
      </c>
      <c r="E2126" s="11" t="s">
        <v>25</v>
      </c>
      <c r="F2126" s="11" t="s">
        <v>25</v>
      </c>
      <c r="G2126" s="5">
        <v>3.0</v>
      </c>
      <c r="H2126" s="5">
        <v>5.0</v>
      </c>
      <c r="I2126" s="16">
        <v>16.0</v>
      </c>
      <c r="J2126" s="17" t="s">
        <v>26</v>
      </c>
      <c r="K2126" s="8"/>
      <c r="L2126" s="8"/>
      <c r="M2126" s="50" t="s">
        <v>11700</v>
      </c>
      <c r="N2126" s="50" t="s">
        <v>11701</v>
      </c>
      <c r="O2126" s="50" t="s">
        <v>11691</v>
      </c>
      <c r="P2126" s="8"/>
      <c r="Q2126" s="8"/>
      <c r="R2126" s="17" t="s">
        <v>11749</v>
      </c>
      <c r="S2126" s="51" t="s">
        <v>11750</v>
      </c>
      <c r="T2126" s="8"/>
      <c r="U2126" s="8"/>
      <c r="V2126" s="8"/>
      <c r="W2126" s="8"/>
    </row>
    <row r="2127" ht="15.75" customHeight="1">
      <c r="A2127" s="9">
        <v>2213.0</v>
      </c>
      <c r="B2127" s="9"/>
      <c r="C2127" s="2" t="s">
        <v>11751</v>
      </c>
      <c r="D2127" s="26"/>
      <c r="E2127" s="11" t="s">
        <v>25</v>
      </c>
      <c r="F2127" s="11" t="s">
        <v>25</v>
      </c>
      <c r="G2127" s="5">
        <v>3.0</v>
      </c>
      <c r="H2127" s="5">
        <v>5.0</v>
      </c>
      <c r="I2127" s="12">
        <v>9.0</v>
      </c>
      <c r="J2127" s="13" t="s">
        <v>364</v>
      </c>
      <c r="K2127" s="8"/>
      <c r="L2127" s="8"/>
      <c r="M2127" s="8"/>
      <c r="N2127" s="8"/>
      <c r="O2127" s="8"/>
      <c r="P2127" s="8"/>
      <c r="Q2127" s="8"/>
      <c r="R2127" s="13" t="s">
        <v>11752</v>
      </c>
      <c r="S2127" s="53" t="s">
        <v>462</v>
      </c>
      <c r="T2127" s="8"/>
      <c r="U2127" s="8"/>
      <c r="V2127" s="8"/>
      <c r="W2127" s="8"/>
    </row>
    <row r="2128" ht="15.75" customHeight="1">
      <c r="A2128" s="9">
        <v>2215.0</v>
      </c>
      <c r="B2128" s="20" t="s">
        <v>97</v>
      </c>
      <c r="C2128" s="2">
        <v>9.659301634E9</v>
      </c>
      <c r="D2128" s="18" t="s">
        <v>11753</v>
      </c>
      <c r="E2128" s="5" t="s">
        <v>1418</v>
      </c>
      <c r="F2128" s="40" t="s">
        <v>11754</v>
      </c>
      <c r="G2128" s="5">
        <v>4.0</v>
      </c>
      <c r="H2128" s="5">
        <v>6.0</v>
      </c>
      <c r="I2128" s="22">
        <v>36.0</v>
      </c>
      <c r="J2128" s="23">
        <v>4.6</v>
      </c>
      <c r="K2128" s="50" t="s">
        <v>1227</v>
      </c>
      <c r="L2128" s="50" t="s">
        <v>7635</v>
      </c>
      <c r="M2128" s="8"/>
      <c r="N2128" s="50" t="s">
        <v>11755</v>
      </c>
      <c r="O2128" s="8"/>
      <c r="P2128" s="8"/>
      <c r="Q2128" s="8"/>
      <c r="R2128" s="23" t="s">
        <v>11756</v>
      </c>
      <c r="S2128" s="51" t="s">
        <v>11757</v>
      </c>
      <c r="T2128" s="52" t="s">
        <v>11758</v>
      </c>
      <c r="U2128" s="52" t="s">
        <v>11759</v>
      </c>
      <c r="V2128" s="52" t="s">
        <v>11760</v>
      </c>
      <c r="W2128" s="52" t="s">
        <v>11761</v>
      </c>
    </row>
    <row r="2129" ht="15.75" customHeight="1">
      <c r="A2129" s="9">
        <v>2216.0</v>
      </c>
      <c r="B2129" s="20" t="s">
        <v>97</v>
      </c>
      <c r="C2129" s="2">
        <v>9.65930165E9</v>
      </c>
      <c r="D2129" s="11" t="s">
        <v>11762</v>
      </c>
      <c r="E2129" s="5" t="s">
        <v>1418</v>
      </c>
      <c r="F2129" s="40" t="s">
        <v>11754</v>
      </c>
      <c r="G2129" s="5">
        <v>4.0</v>
      </c>
      <c r="H2129" s="5">
        <v>6.0</v>
      </c>
      <c r="I2129" s="22">
        <v>27.0</v>
      </c>
      <c r="J2129" s="23">
        <v>4.7</v>
      </c>
      <c r="K2129" s="53" t="s">
        <v>55</v>
      </c>
      <c r="L2129" s="53" t="s">
        <v>10466</v>
      </c>
      <c r="M2129" s="8"/>
      <c r="N2129" s="53" t="s">
        <v>11755</v>
      </c>
      <c r="O2129" s="8"/>
      <c r="P2129" s="8"/>
      <c r="Q2129" s="8"/>
      <c r="R2129" s="23" t="s">
        <v>11763</v>
      </c>
      <c r="S2129" s="54" t="s">
        <v>11764</v>
      </c>
      <c r="T2129" s="55" t="s">
        <v>11765</v>
      </c>
      <c r="U2129" s="55" t="s">
        <v>11766</v>
      </c>
      <c r="V2129" s="55" t="s">
        <v>11767</v>
      </c>
      <c r="W2129" s="55" t="s">
        <v>11768</v>
      </c>
    </row>
    <row r="2130" ht="15.75" customHeight="1">
      <c r="A2130" s="9">
        <v>2217.0</v>
      </c>
      <c r="B2130" s="20" t="s">
        <v>97</v>
      </c>
      <c r="C2130" s="2">
        <v>9.657841038E9</v>
      </c>
      <c r="D2130" s="18" t="s">
        <v>11769</v>
      </c>
      <c r="E2130" s="5" t="s">
        <v>1418</v>
      </c>
      <c r="F2130" s="40" t="s">
        <v>11754</v>
      </c>
      <c r="G2130" s="5">
        <v>4.0</v>
      </c>
      <c r="H2130" s="5">
        <v>6.0</v>
      </c>
      <c r="I2130" s="22">
        <v>23.0</v>
      </c>
      <c r="J2130" s="23">
        <v>4.8</v>
      </c>
      <c r="K2130" s="50" t="s">
        <v>55</v>
      </c>
      <c r="L2130" s="50" t="s">
        <v>10466</v>
      </c>
      <c r="M2130" s="8"/>
      <c r="N2130" s="50" t="s">
        <v>11755</v>
      </c>
      <c r="O2130" s="8"/>
      <c r="P2130" s="8"/>
      <c r="Q2130" s="8"/>
      <c r="R2130" s="23" t="s">
        <v>11770</v>
      </c>
      <c r="S2130" s="51" t="s">
        <v>11771</v>
      </c>
      <c r="T2130" s="52" t="s">
        <v>11772</v>
      </c>
      <c r="U2130" s="8"/>
      <c r="V2130" s="8"/>
      <c r="W2130" s="8"/>
    </row>
    <row r="2131" ht="15.75" customHeight="1">
      <c r="A2131" s="9">
        <v>2218.0</v>
      </c>
      <c r="B2131" s="20" t="s">
        <v>97</v>
      </c>
      <c r="C2131" s="2">
        <v>9.659301669E9</v>
      </c>
      <c r="D2131" s="11" t="s">
        <v>11773</v>
      </c>
      <c r="E2131" s="5" t="s">
        <v>1418</v>
      </c>
      <c r="F2131" s="40" t="s">
        <v>11754</v>
      </c>
      <c r="G2131" s="5">
        <v>4.0</v>
      </c>
      <c r="H2131" s="5">
        <v>6.0</v>
      </c>
      <c r="I2131" s="22">
        <v>23.0</v>
      </c>
      <c r="J2131" s="23">
        <v>4.6</v>
      </c>
      <c r="K2131" s="53" t="s">
        <v>6258</v>
      </c>
      <c r="L2131" s="53" t="s">
        <v>7635</v>
      </c>
      <c r="M2131" s="8"/>
      <c r="N2131" s="53" t="s">
        <v>11755</v>
      </c>
      <c r="O2131" s="8"/>
      <c r="P2131" s="8"/>
      <c r="Q2131" s="8"/>
      <c r="R2131" s="23" t="s">
        <v>11774</v>
      </c>
      <c r="S2131" s="54" t="s">
        <v>11775</v>
      </c>
      <c r="T2131" s="55" t="s">
        <v>11776</v>
      </c>
      <c r="U2131" s="55" t="s">
        <v>11777</v>
      </c>
      <c r="V2131" s="55" t="s">
        <v>11778</v>
      </c>
      <c r="W2131" s="55" t="s">
        <v>11779</v>
      </c>
    </row>
    <row r="2132" ht="15.75" customHeight="1">
      <c r="A2132" s="9">
        <v>2219.0</v>
      </c>
      <c r="B2132" s="20" t="s">
        <v>97</v>
      </c>
      <c r="C2132" s="2">
        <v>9.659301693E9</v>
      </c>
      <c r="D2132" s="18" t="s">
        <v>11780</v>
      </c>
      <c r="E2132" s="5" t="s">
        <v>1418</v>
      </c>
      <c r="F2132" s="40" t="s">
        <v>11754</v>
      </c>
      <c r="G2132" s="5">
        <v>4.0</v>
      </c>
      <c r="H2132" s="5">
        <v>6.0</v>
      </c>
      <c r="I2132" s="22">
        <v>20.0</v>
      </c>
      <c r="J2132" s="23">
        <v>4.6</v>
      </c>
      <c r="K2132" s="50" t="s">
        <v>6509</v>
      </c>
      <c r="L2132" s="50" t="s">
        <v>7036</v>
      </c>
      <c r="M2132" s="8"/>
      <c r="N2132" s="50" t="s">
        <v>11755</v>
      </c>
      <c r="O2132" s="8"/>
      <c r="P2132" s="8"/>
      <c r="Q2132" s="8"/>
      <c r="R2132" s="23" t="s">
        <v>11781</v>
      </c>
      <c r="S2132" s="51" t="s">
        <v>11782</v>
      </c>
      <c r="T2132" s="52" t="s">
        <v>11783</v>
      </c>
      <c r="U2132" s="52" t="s">
        <v>11784</v>
      </c>
      <c r="V2132" s="52" t="s">
        <v>11785</v>
      </c>
      <c r="W2132" s="52" t="s">
        <v>11786</v>
      </c>
    </row>
    <row r="2133" ht="15.75" customHeight="1">
      <c r="A2133" s="9">
        <v>2220.0</v>
      </c>
      <c r="B2133" s="20" t="s">
        <v>97</v>
      </c>
      <c r="C2133" s="2" t="s">
        <v>11787</v>
      </c>
      <c r="D2133" s="11" t="s">
        <v>11788</v>
      </c>
      <c r="E2133" s="5" t="s">
        <v>1418</v>
      </c>
      <c r="F2133" s="40" t="s">
        <v>11754</v>
      </c>
      <c r="G2133" s="5">
        <v>4.0</v>
      </c>
      <c r="H2133" s="5">
        <v>6.0</v>
      </c>
      <c r="I2133" s="22">
        <v>15.0</v>
      </c>
      <c r="J2133" s="23">
        <v>4.8</v>
      </c>
      <c r="K2133" s="53" t="s">
        <v>1227</v>
      </c>
      <c r="L2133" s="53" t="s">
        <v>7635</v>
      </c>
      <c r="M2133" s="8"/>
      <c r="N2133" s="53" t="s">
        <v>11755</v>
      </c>
      <c r="O2133" s="8"/>
      <c r="P2133" s="8"/>
      <c r="Q2133" s="8"/>
      <c r="R2133" s="23" t="s">
        <v>11789</v>
      </c>
      <c r="S2133" s="54" t="s">
        <v>11790</v>
      </c>
      <c r="T2133" s="55" t="s">
        <v>11791</v>
      </c>
      <c r="U2133" s="55" t="s">
        <v>11792</v>
      </c>
      <c r="V2133" s="55" t="s">
        <v>11793</v>
      </c>
      <c r="W2133" s="55" t="s">
        <v>11794</v>
      </c>
    </row>
    <row r="2134" ht="15.75" customHeight="1">
      <c r="A2134" s="9">
        <v>2221.0</v>
      </c>
      <c r="B2134" s="20" t="s">
        <v>97</v>
      </c>
      <c r="C2134" s="2">
        <v>1.466313781E9</v>
      </c>
      <c r="D2134" s="18" t="s">
        <v>11795</v>
      </c>
      <c r="E2134" s="8"/>
      <c r="F2134" s="40" t="s">
        <v>11796</v>
      </c>
      <c r="G2134" s="5">
        <v>6.0</v>
      </c>
      <c r="H2134" s="5">
        <v>8.0</v>
      </c>
      <c r="I2134" s="22">
        <v>82.0</v>
      </c>
      <c r="J2134" s="23">
        <v>4.3</v>
      </c>
      <c r="K2134" s="50" t="s">
        <v>11797</v>
      </c>
      <c r="L2134" s="50" t="s">
        <v>11798</v>
      </c>
      <c r="M2134" s="8"/>
      <c r="N2134" s="50" t="s">
        <v>11799</v>
      </c>
      <c r="O2134" s="50" t="s">
        <v>11800</v>
      </c>
      <c r="P2134" s="8"/>
      <c r="Q2134" s="8"/>
      <c r="R2134" s="23" t="s">
        <v>11801</v>
      </c>
      <c r="S2134" s="51" t="s">
        <v>11802</v>
      </c>
      <c r="T2134" s="8"/>
      <c r="U2134" s="8"/>
      <c r="V2134" s="8"/>
      <c r="W2134" s="8"/>
    </row>
    <row r="2135" ht="15.75" customHeight="1">
      <c r="A2135" s="9">
        <v>2222.0</v>
      </c>
      <c r="B2135" s="20" t="s">
        <v>97</v>
      </c>
      <c r="C2135" s="2" t="s">
        <v>11803</v>
      </c>
      <c r="D2135" s="11" t="s">
        <v>11804</v>
      </c>
      <c r="E2135" s="8"/>
      <c r="F2135" s="40" t="s">
        <v>11796</v>
      </c>
      <c r="G2135" s="5">
        <v>6.0</v>
      </c>
      <c r="H2135" s="5">
        <v>8.0</v>
      </c>
      <c r="I2135" s="22">
        <v>51.0</v>
      </c>
      <c r="J2135" s="23">
        <v>4.3</v>
      </c>
      <c r="K2135" s="53" t="s">
        <v>262</v>
      </c>
      <c r="L2135" s="53" t="s">
        <v>11805</v>
      </c>
      <c r="M2135" s="8"/>
      <c r="N2135" s="53" t="s">
        <v>11799</v>
      </c>
      <c r="O2135" s="53" t="s">
        <v>11800</v>
      </c>
      <c r="P2135" s="8"/>
      <c r="Q2135" s="8"/>
      <c r="R2135" s="23" t="s">
        <v>11806</v>
      </c>
      <c r="S2135" s="54" t="s">
        <v>11807</v>
      </c>
      <c r="T2135" s="8"/>
      <c r="U2135" s="8"/>
      <c r="V2135" s="8"/>
      <c r="W2135" s="8"/>
    </row>
    <row r="2136" ht="15.75" customHeight="1">
      <c r="A2136" s="9">
        <v>2223.0</v>
      </c>
      <c r="B2136" s="20" t="s">
        <v>97</v>
      </c>
      <c r="C2136" s="2">
        <v>1.482306417E9</v>
      </c>
      <c r="D2136" s="18" t="s">
        <v>11808</v>
      </c>
      <c r="E2136" s="8"/>
      <c r="F2136" s="40" t="s">
        <v>11796</v>
      </c>
      <c r="G2136" s="5">
        <v>6.0</v>
      </c>
      <c r="H2136" s="5">
        <v>8.0</v>
      </c>
      <c r="I2136" s="22">
        <v>32.0</v>
      </c>
      <c r="J2136" s="23">
        <v>4.4</v>
      </c>
      <c r="K2136" s="50" t="s">
        <v>11809</v>
      </c>
      <c r="L2136" s="50" t="s">
        <v>11805</v>
      </c>
      <c r="M2136" s="8"/>
      <c r="N2136" s="50" t="s">
        <v>11799</v>
      </c>
      <c r="O2136" s="50" t="s">
        <v>11810</v>
      </c>
      <c r="P2136" s="8"/>
      <c r="Q2136" s="8"/>
      <c r="R2136" s="23" t="s">
        <v>11811</v>
      </c>
      <c r="S2136" s="51" t="s">
        <v>11812</v>
      </c>
      <c r="T2136" s="8"/>
      <c r="U2136" s="8"/>
      <c r="V2136" s="8"/>
      <c r="W2136" s="8"/>
    </row>
    <row r="2137" ht="15.75" customHeight="1">
      <c r="A2137" s="9">
        <v>2224.0</v>
      </c>
      <c r="B2137" s="20" t="s">
        <v>97</v>
      </c>
      <c r="C2137" s="2">
        <v>1.502360225E9</v>
      </c>
      <c r="D2137" s="11" t="s">
        <v>11813</v>
      </c>
      <c r="E2137" s="8"/>
      <c r="F2137" s="40" t="s">
        <v>11796</v>
      </c>
      <c r="G2137" s="5">
        <v>6.0</v>
      </c>
      <c r="H2137" s="5">
        <v>8.0</v>
      </c>
      <c r="I2137" s="22">
        <v>19.0</v>
      </c>
      <c r="J2137" s="23">
        <v>4.5</v>
      </c>
      <c r="K2137" s="53" t="s">
        <v>11814</v>
      </c>
      <c r="L2137" s="53" t="s">
        <v>11805</v>
      </c>
      <c r="M2137" s="8"/>
      <c r="N2137" s="53" t="s">
        <v>11799</v>
      </c>
      <c r="O2137" s="53" t="s">
        <v>11810</v>
      </c>
      <c r="P2137" s="8"/>
      <c r="Q2137" s="8"/>
      <c r="R2137" s="23" t="s">
        <v>11815</v>
      </c>
      <c r="S2137" s="54" t="s">
        <v>11816</v>
      </c>
      <c r="T2137" s="8"/>
      <c r="U2137" s="8"/>
      <c r="V2137" s="8"/>
      <c r="W2137" s="8"/>
    </row>
    <row r="2138" ht="15.75" customHeight="1">
      <c r="A2138" s="9">
        <v>2225.0</v>
      </c>
      <c r="B2138" s="20" t="s">
        <v>97</v>
      </c>
      <c r="C2138" s="2">
        <v>1.492774057E9</v>
      </c>
      <c r="D2138" s="18" t="s">
        <v>11817</v>
      </c>
      <c r="E2138" s="8"/>
      <c r="F2138" s="40" t="s">
        <v>11796</v>
      </c>
      <c r="G2138" s="5">
        <v>6.0</v>
      </c>
      <c r="H2138" s="5">
        <v>8.0</v>
      </c>
      <c r="I2138" s="22">
        <v>18.0</v>
      </c>
      <c r="J2138" s="23">
        <v>4.2</v>
      </c>
      <c r="K2138" s="50" t="s">
        <v>11818</v>
      </c>
      <c r="L2138" s="50" t="s">
        <v>11819</v>
      </c>
      <c r="M2138" s="8"/>
      <c r="N2138" s="50" t="s">
        <v>11799</v>
      </c>
      <c r="O2138" s="50" t="s">
        <v>11810</v>
      </c>
      <c r="P2138" s="8"/>
      <c r="Q2138" s="8"/>
      <c r="R2138" s="23" t="s">
        <v>11820</v>
      </c>
      <c r="S2138" s="51" t="s">
        <v>11821</v>
      </c>
      <c r="T2138" s="8"/>
      <c r="U2138" s="8"/>
      <c r="V2138" s="8"/>
      <c r="W2138" s="8"/>
    </row>
    <row r="2139" ht="15.75" customHeight="1">
      <c r="A2139" s="9">
        <v>2226.0</v>
      </c>
      <c r="B2139" s="20" t="s">
        <v>97</v>
      </c>
      <c r="C2139" s="2">
        <v>1.501095021E9</v>
      </c>
      <c r="D2139" s="11" t="s">
        <v>11822</v>
      </c>
      <c r="E2139" s="8"/>
      <c r="F2139" s="40" t="s">
        <v>11796</v>
      </c>
      <c r="G2139" s="5">
        <v>6.0</v>
      </c>
      <c r="H2139" s="5">
        <v>8.0</v>
      </c>
      <c r="I2139" s="22">
        <v>17.0</v>
      </c>
      <c r="J2139" s="23">
        <v>4.2</v>
      </c>
      <c r="K2139" s="53" t="s">
        <v>11814</v>
      </c>
      <c r="L2139" s="53" t="s">
        <v>11805</v>
      </c>
      <c r="M2139" s="8"/>
      <c r="N2139" s="53" t="s">
        <v>11799</v>
      </c>
      <c r="O2139" s="53" t="s">
        <v>11810</v>
      </c>
      <c r="P2139" s="8"/>
      <c r="Q2139" s="8"/>
      <c r="R2139" s="23" t="s">
        <v>11823</v>
      </c>
      <c r="S2139" s="54" t="s">
        <v>11824</v>
      </c>
      <c r="T2139" s="8"/>
      <c r="U2139" s="8"/>
      <c r="V2139" s="8"/>
      <c r="W2139" s="8"/>
    </row>
    <row r="2140" ht="15.75" customHeight="1">
      <c r="A2140" s="9">
        <v>2227.0</v>
      </c>
      <c r="B2140" s="20" t="s">
        <v>97</v>
      </c>
      <c r="C2140" s="2">
        <v>1.502430371E9</v>
      </c>
      <c r="D2140" s="18" t="s">
        <v>11825</v>
      </c>
      <c r="E2140" s="8"/>
      <c r="F2140" s="40" t="s">
        <v>11796</v>
      </c>
      <c r="G2140" s="5">
        <v>6.0</v>
      </c>
      <c r="H2140" s="5">
        <v>8.0</v>
      </c>
      <c r="I2140" s="22">
        <v>11.0</v>
      </c>
      <c r="J2140" s="23">
        <v>4.6</v>
      </c>
      <c r="K2140" s="50" t="s">
        <v>11814</v>
      </c>
      <c r="L2140" s="50" t="s">
        <v>11805</v>
      </c>
      <c r="M2140" s="8"/>
      <c r="N2140" s="50" t="s">
        <v>11799</v>
      </c>
      <c r="O2140" s="50" t="s">
        <v>11810</v>
      </c>
      <c r="P2140" s="8"/>
      <c r="Q2140" s="8"/>
      <c r="R2140" s="23" t="s">
        <v>11826</v>
      </c>
      <c r="S2140" s="51" t="s">
        <v>11827</v>
      </c>
      <c r="T2140" s="8"/>
      <c r="U2140" s="8"/>
      <c r="V2140" s="8"/>
      <c r="W2140" s="8"/>
    </row>
    <row r="2141" ht="15.75" customHeight="1">
      <c r="A2141" s="9">
        <v>2228.0</v>
      </c>
      <c r="B2141" s="20" t="s">
        <v>97</v>
      </c>
      <c r="C2141" s="2">
        <v>1.499804636E9</v>
      </c>
      <c r="D2141" s="11" t="s">
        <v>11828</v>
      </c>
      <c r="E2141" s="8"/>
      <c r="F2141" s="40" t="s">
        <v>11829</v>
      </c>
      <c r="G2141" s="5">
        <v>6.0</v>
      </c>
      <c r="H2141" s="5">
        <v>8.0</v>
      </c>
      <c r="I2141" s="22">
        <v>195.0</v>
      </c>
      <c r="J2141" s="23">
        <v>4.8</v>
      </c>
      <c r="K2141" s="53" t="s">
        <v>5932</v>
      </c>
      <c r="L2141" s="53" t="s">
        <v>11830</v>
      </c>
      <c r="M2141" s="53" t="s">
        <v>11831</v>
      </c>
      <c r="N2141" s="53" t="s">
        <v>11832</v>
      </c>
      <c r="O2141" s="53" t="s">
        <v>11833</v>
      </c>
      <c r="P2141" s="8"/>
      <c r="Q2141" s="8"/>
      <c r="R2141" s="23" t="s">
        <v>11834</v>
      </c>
      <c r="S2141" s="54" t="s">
        <v>11835</v>
      </c>
      <c r="T2141" s="8"/>
      <c r="U2141" s="8"/>
      <c r="V2141" s="8"/>
      <c r="W2141" s="8"/>
    </row>
    <row r="2142" ht="15.75" customHeight="1">
      <c r="A2142" s="9">
        <v>2229.0</v>
      </c>
      <c r="B2142" s="20" t="s">
        <v>97</v>
      </c>
      <c r="C2142" s="2">
        <v>1.499806027E9</v>
      </c>
      <c r="D2142" s="18" t="s">
        <v>11836</v>
      </c>
      <c r="E2142" s="8"/>
      <c r="F2142" s="40" t="s">
        <v>11829</v>
      </c>
      <c r="G2142" s="5">
        <v>6.0</v>
      </c>
      <c r="H2142" s="5">
        <v>8.0</v>
      </c>
      <c r="I2142" s="22">
        <v>168.0</v>
      </c>
      <c r="J2142" s="23">
        <v>4.9</v>
      </c>
      <c r="K2142" s="50" t="s">
        <v>5932</v>
      </c>
      <c r="L2142" s="50" t="s">
        <v>11837</v>
      </c>
      <c r="M2142" s="50" t="s">
        <v>11831</v>
      </c>
      <c r="N2142" s="50" t="s">
        <v>11832</v>
      </c>
      <c r="O2142" s="50" t="s">
        <v>11833</v>
      </c>
      <c r="P2142" s="8"/>
      <c r="Q2142" s="8"/>
      <c r="R2142" s="23" t="s">
        <v>11838</v>
      </c>
      <c r="S2142" s="51" t="s">
        <v>11839</v>
      </c>
      <c r="T2142" s="8"/>
      <c r="U2142" s="8"/>
      <c r="V2142" s="8"/>
      <c r="W2142" s="8"/>
    </row>
    <row r="2143" ht="15.75" customHeight="1">
      <c r="A2143" s="9">
        <v>2230.0</v>
      </c>
      <c r="B2143" s="20" t="s">
        <v>97</v>
      </c>
      <c r="C2143" s="2">
        <v>1.499804652E9</v>
      </c>
      <c r="D2143" s="11" t="s">
        <v>11840</v>
      </c>
      <c r="E2143" s="8"/>
      <c r="F2143" s="40" t="s">
        <v>11829</v>
      </c>
      <c r="G2143" s="5">
        <v>6.0</v>
      </c>
      <c r="H2143" s="5">
        <v>8.0</v>
      </c>
      <c r="I2143" s="22">
        <v>162.0</v>
      </c>
      <c r="J2143" s="23">
        <v>4.9</v>
      </c>
      <c r="K2143" s="53" t="s">
        <v>5932</v>
      </c>
      <c r="L2143" s="53" t="s">
        <v>11837</v>
      </c>
      <c r="M2143" s="53" t="s">
        <v>11831</v>
      </c>
      <c r="N2143" s="53" t="s">
        <v>11832</v>
      </c>
      <c r="O2143" s="53" t="s">
        <v>11833</v>
      </c>
      <c r="P2143" s="8"/>
      <c r="Q2143" s="8"/>
      <c r="R2143" s="23" t="s">
        <v>11841</v>
      </c>
      <c r="S2143" s="54" t="s">
        <v>11842</v>
      </c>
      <c r="T2143" s="8"/>
      <c r="U2143" s="8"/>
      <c r="V2143" s="8"/>
      <c r="W2143" s="8"/>
    </row>
    <row r="2144" ht="15.75" customHeight="1">
      <c r="A2144" s="9">
        <v>2231.0</v>
      </c>
      <c r="B2144" s="20" t="s">
        <v>97</v>
      </c>
      <c r="C2144" s="2">
        <v>1.499803893E9</v>
      </c>
      <c r="D2144" s="18" t="s">
        <v>11843</v>
      </c>
      <c r="E2144" s="8"/>
      <c r="F2144" s="40" t="s">
        <v>11829</v>
      </c>
      <c r="G2144" s="5">
        <v>6.0</v>
      </c>
      <c r="H2144" s="5">
        <v>8.0</v>
      </c>
      <c r="I2144" s="22">
        <v>156.0</v>
      </c>
      <c r="J2144" s="23">
        <v>4.7</v>
      </c>
      <c r="K2144" s="50" t="s">
        <v>5932</v>
      </c>
      <c r="L2144" s="50" t="s">
        <v>11830</v>
      </c>
      <c r="M2144" s="50" t="s">
        <v>11831</v>
      </c>
      <c r="N2144" s="50" t="s">
        <v>11832</v>
      </c>
      <c r="O2144" s="50" t="s">
        <v>11833</v>
      </c>
      <c r="P2144" s="8"/>
      <c r="Q2144" s="8"/>
      <c r="R2144" s="23" t="s">
        <v>11844</v>
      </c>
      <c r="S2144" s="51" t="s">
        <v>11845</v>
      </c>
      <c r="T2144" s="8"/>
      <c r="U2144" s="8"/>
      <c r="V2144" s="8"/>
      <c r="W2144" s="8"/>
    </row>
    <row r="2145" ht="15.75" customHeight="1">
      <c r="A2145" s="9">
        <v>2232.0</v>
      </c>
      <c r="B2145" s="20" t="s">
        <v>97</v>
      </c>
      <c r="C2145" s="2">
        <v>1.499807635E9</v>
      </c>
      <c r="D2145" s="11" t="s">
        <v>11846</v>
      </c>
      <c r="E2145" s="8"/>
      <c r="F2145" s="40" t="s">
        <v>11829</v>
      </c>
      <c r="G2145" s="5">
        <v>6.0</v>
      </c>
      <c r="H2145" s="5">
        <v>8.0</v>
      </c>
      <c r="I2145" s="22">
        <v>149.0</v>
      </c>
      <c r="J2145" s="23">
        <v>4.8</v>
      </c>
      <c r="K2145" s="53" t="s">
        <v>5932</v>
      </c>
      <c r="L2145" s="53" t="s">
        <v>11837</v>
      </c>
      <c r="M2145" s="53" t="s">
        <v>11831</v>
      </c>
      <c r="N2145" s="53" t="s">
        <v>11832</v>
      </c>
      <c r="O2145" s="53" t="s">
        <v>11847</v>
      </c>
      <c r="P2145" s="8"/>
      <c r="Q2145" s="8"/>
      <c r="R2145" s="23" t="s">
        <v>11848</v>
      </c>
      <c r="S2145" s="54" t="s">
        <v>11849</v>
      </c>
      <c r="T2145" s="8"/>
      <c r="U2145" s="8"/>
      <c r="V2145" s="8"/>
      <c r="W2145" s="8"/>
    </row>
    <row r="2146" ht="15.75" customHeight="1">
      <c r="A2146" s="9">
        <v>2233.0</v>
      </c>
      <c r="B2146" s="20" t="s">
        <v>97</v>
      </c>
      <c r="C2146" s="2">
        <v>1.499806043E9</v>
      </c>
      <c r="D2146" s="18" t="s">
        <v>11850</v>
      </c>
      <c r="E2146" s="8"/>
      <c r="F2146" s="40" t="s">
        <v>11829</v>
      </c>
      <c r="G2146" s="5">
        <v>6.0</v>
      </c>
      <c r="H2146" s="5">
        <v>8.0</v>
      </c>
      <c r="I2146" s="22">
        <v>140.0</v>
      </c>
      <c r="J2146" s="23">
        <v>4.9</v>
      </c>
      <c r="K2146" s="50" t="s">
        <v>5932</v>
      </c>
      <c r="L2146" s="50" t="s">
        <v>11830</v>
      </c>
      <c r="M2146" s="50" t="s">
        <v>11831</v>
      </c>
      <c r="N2146" s="50" t="s">
        <v>11832</v>
      </c>
      <c r="O2146" s="50" t="s">
        <v>11833</v>
      </c>
      <c r="P2146" s="8"/>
      <c r="Q2146" s="8"/>
      <c r="R2146" s="23" t="s">
        <v>11851</v>
      </c>
      <c r="S2146" s="51" t="s">
        <v>11852</v>
      </c>
      <c r="T2146" s="8"/>
      <c r="U2146" s="8"/>
      <c r="V2146" s="8"/>
      <c r="W2146" s="8"/>
    </row>
    <row r="2147" ht="15.75" customHeight="1">
      <c r="A2147" s="9">
        <v>2234.0</v>
      </c>
      <c r="B2147" s="20" t="s">
        <v>97</v>
      </c>
      <c r="C2147" s="2" t="s">
        <v>11853</v>
      </c>
      <c r="D2147" s="11" t="s">
        <v>11854</v>
      </c>
      <c r="E2147" s="8"/>
      <c r="F2147" s="40" t="s">
        <v>11829</v>
      </c>
      <c r="G2147" s="5">
        <v>6.0</v>
      </c>
      <c r="H2147" s="5">
        <v>8.0</v>
      </c>
      <c r="I2147" s="22">
        <v>131.0</v>
      </c>
      <c r="J2147" s="23">
        <v>4.9</v>
      </c>
      <c r="K2147" s="53" t="s">
        <v>5932</v>
      </c>
      <c r="L2147" s="53" t="s">
        <v>11830</v>
      </c>
      <c r="M2147" s="53" t="s">
        <v>11831</v>
      </c>
      <c r="N2147" s="53" t="s">
        <v>11832</v>
      </c>
      <c r="O2147" s="53" t="s">
        <v>11833</v>
      </c>
      <c r="P2147" s="8"/>
      <c r="Q2147" s="8"/>
      <c r="R2147" s="23" t="s">
        <v>11855</v>
      </c>
      <c r="S2147" s="54" t="s">
        <v>11856</v>
      </c>
      <c r="T2147" s="8"/>
      <c r="U2147" s="8"/>
      <c r="V2147" s="8"/>
      <c r="W2147" s="8"/>
    </row>
    <row r="2148" ht="15.75" customHeight="1">
      <c r="A2148" s="9">
        <v>2235.0</v>
      </c>
      <c r="B2148" s="20" t="s">
        <v>97</v>
      </c>
      <c r="C2148" s="2">
        <v>1.499806086E9</v>
      </c>
      <c r="D2148" s="18" t="s">
        <v>11857</v>
      </c>
      <c r="E2148" s="8"/>
      <c r="F2148" s="40" t="s">
        <v>11829</v>
      </c>
      <c r="G2148" s="5">
        <v>6.0</v>
      </c>
      <c r="H2148" s="5">
        <v>8.0</v>
      </c>
      <c r="I2148" s="22">
        <v>129.0</v>
      </c>
      <c r="J2148" s="23">
        <v>4.9</v>
      </c>
      <c r="K2148" s="50" t="s">
        <v>5932</v>
      </c>
      <c r="L2148" s="50" t="s">
        <v>11830</v>
      </c>
      <c r="M2148" s="50" t="s">
        <v>11831</v>
      </c>
      <c r="N2148" s="50" t="s">
        <v>11832</v>
      </c>
      <c r="O2148" s="50" t="s">
        <v>11833</v>
      </c>
      <c r="P2148" s="8"/>
      <c r="Q2148" s="8"/>
      <c r="R2148" s="23" t="s">
        <v>11858</v>
      </c>
      <c r="S2148" s="51" t="s">
        <v>11859</v>
      </c>
      <c r="T2148" s="8"/>
      <c r="U2148" s="8"/>
      <c r="V2148" s="8"/>
      <c r="W2148" s="8"/>
    </row>
    <row r="2149" ht="15.75" customHeight="1">
      <c r="A2149" s="9">
        <v>2236.0</v>
      </c>
      <c r="B2149" s="20" t="s">
        <v>97</v>
      </c>
      <c r="C2149" s="2">
        <v>1.49980399E9</v>
      </c>
      <c r="D2149" s="11" t="s">
        <v>11860</v>
      </c>
      <c r="E2149" s="8"/>
      <c r="F2149" s="40" t="s">
        <v>11829</v>
      </c>
      <c r="G2149" s="5">
        <v>6.0</v>
      </c>
      <c r="H2149" s="5">
        <v>8.0</v>
      </c>
      <c r="I2149" s="22">
        <v>125.0</v>
      </c>
      <c r="J2149" s="23">
        <v>4.8</v>
      </c>
      <c r="K2149" s="53" t="s">
        <v>5932</v>
      </c>
      <c r="L2149" s="53" t="s">
        <v>11830</v>
      </c>
      <c r="M2149" s="53" t="s">
        <v>11831</v>
      </c>
      <c r="N2149" s="53" t="s">
        <v>11832</v>
      </c>
      <c r="O2149" s="53" t="s">
        <v>11833</v>
      </c>
      <c r="P2149" s="8"/>
      <c r="Q2149" s="8"/>
      <c r="R2149" s="23" t="s">
        <v>11861</v>
      </c>
      <c r="S2149" s="54" t="s">
        <v>11862</v>
      </c>
      <c r="T2149" s="8"/>
      <c r="U2149" s="8"/>
      <c r="V2149" s="8"/>
      <c r="W2149" s="8"/>
    </row>
    <row r="2150" ht="15.75" customHeight="1">
      <c r="A2150" s="9">
        <v>2237.0</v>
      </c>
      <c r="B2150" s="20" t="s">
        <v>97</v>
      </c>
      <c r="C2150" s="2">
        <v>1.499803974E9</v>
      </c>
      <c r="D2150" s="18" t="s">
        <v>11863</v>
      </c>
      <c r="E2150" s="8"/>
      <c r="F2150" s="40" t="s">
        <v>11829</v>
      </c>
      <c r="G2150" s="5">
        <v>6.0</v>
      </c>
      <c r="H2150" s="5">
        <v>8.0</v>
      </c>
      <c r="I2150" s="22">
        <v>121.0</v>
      </c>
      <c r="J2150" s="23">
        <v>4.8</v>
      </c>
      <c r="K2150" s="50" t="s">
        <v>5932</v>
      </c>
      <c r="L2150" s="50" t="s">
        <v>11830</v>
      </c>
      <c r="M2150" s="50" t="s">
        <v>11831</v>
      </c>
      <c r="N2150" s="50" t="s">
        <v>11832</v>
      </c>
      <c r="O2150" s="50" t="s">
        <v>11833</v>
      </c>
      <c r="P2150" s="8"/>
      <c r="Q2150" s="8"/>
      <c r="R2150" s="23" t="s">
        <v>11864</v>
      </c>
      <c r="S2150" s="51" t="s">
        <v>11865</v>
      </c>
      <c r="T2150" s="8"/>
      <c r="U2150" s="8"/>
      <c r="V2150" s="8"/>
      <c r="W2150" s="8"/>
    </row>
    <row r="2151" ht="15.75" customHeight="1">
      <c r="A2151" s="9">
        <v>2238.0</v>
      </c>
      <c r="B2151" s="20" t="s">
        <v>97</v>
      </c>
      <c r="C2151" s="2">
        <v>1.499803915E9</v>
      </c>
      <c r="D2151" s="11" t="s">
        <v>11866</v>
      </c>
      <c r="E2151" s="8"/>
      <c r="F2151" s="40" t="s">
        <v>11829</v>
      </c>
      <c r="G2151" s="5">
        <v>6.0</v>
      </c>
      <c r="H2151" s="5">
        <v>8.0</v>
      </c>
      <c r="I2151" s="22">
        <v>104.0</v>
      </c>
      <c r="J2151" s="23">
        <v>4.7</v>
      </c>
      <c r="K2151" s="53" t="s">
        <v>5932</v>
      </c>
      <c r="L2151" s="53" t="s">
        <v>11830</v>
      </c>
      <c r="M2151" s="53" t="s">
        <v>11831</v>
      </c>
      <c r="N2151" s="53" t="s">
        <v>11832</v>
      </c>
      <c r="O2151" s="53" t="s">
        <v>11833</v>
      </c>
      <c r="P2151" s="8"/>
      <c r="Q2151" s="8"/>
      <c r="R2151" s="23" t="s">
        <v>11867</v>
      </c>
      <c r="S2151" s="54" t="s">
        <v>11868</v>
      </c>
      <c r="T2151" s="8"/>
      <c r="U2151" s="8"/>
      <c r="V2151" s="8"/>
      <c r="W2151" s="8"/>
    </row>
    <row r="2152" ht="15.75" customHeight="1">
      <c r="A2152" s="9">
        <v>2239.0</v>
      </c>
      <c r="B2152" s="9"/>
      <c r="C2152" s="2" t="s">
        <v>11869</v>
      </c>
      <c r="D2152" s="11" t="s">
        <v>11870</v>
      </c>
      <c r="E2152" s="11" t="s">
        <v>25</v>
      </c>
      <c r="F2152" s="11" t="s">
        <v>25</v>
      </c>
      <c r="G2152" s="5">
        <v>6.0</v>
      </c>
      <c r="H2152" s="5">
        <v>8.0</v>
      </c>
      <c r="I2152" s="12">
        <v>6569.0</v>
      </c>
      <c r="J2152" s="13" t="s">
        <v>54</v>
      </c>
      <c r="K2152" s="53" t="s">
        <v>312</v>
      </c>
      <c r="L2152" s="53" t="s">
        <v>11871</v>
      </c>
      <c r="M2152" s="53" t="s">
        <v>1129</v>
      </c>
      <c r="N2152" s="53" t="s">
        <v>11872</v>
      </c>
      <c r="O2152" s="53" t="s">
        <v>11873</v>
      </c>
      <c r="P2152" s="8"/>
      <c r="Q2152" s="8"/>
      <c r="R2152" s="8"/>
      <c r="S2152" s="54" t="s">
        <v>11874</v>
      </c>
      <c r="T2152" s="8"/>
      <c r="U2152" s="8"/>
      <c r="V2152" s="8"/>
      <c r="W2152" s="8"/>
    </row>
    <row r="2153" ht="15.75" customHeight="1">
      <c r="A2153" s="9">
        <v>2240.0</v>
      </c>
      <c r="B2153" s="9"/>
      <c r="C2153" s="2" t="s">
        <v>11875</v>
      </c>
      <c r="D2153" s="15" t="s">
        <v>11876</v>
      </c>
      <c r="E2153" s="11" t="s">
        <v>25</v>
      </c>
      <c r="F2153" s="11" t="s">
        <v>25</v>
      </c>
      <c r="G2153" s="5">
        <v>4.0</v>
      </c>
      <c r="H2153" s="5">
        <v>6.0</v>
      </c>
      <c r="I2153" s="16">
        <v>6290.0</v>
      </c>
      <c r="J2153" s="17" t="s">
        <v>26</v>
      </c>
      <c r="K2153" s="50" t="s">
        <v>764</v>
      </c>
      <c r="L2153" s="50" t="s">
        <v>11877</v>
      </c>
      <c r="M2153" s="50" t="s">
        <v>727</v>
      </c>
      <c r="N2153" s="50" t="s">
        <v>11878</v>
      </c>
      <c r="O2153" s="50" t="s">
        <v>2869</v>
      </c>
      <c r="P2153" s="8"/>
      <c r="Q2153" s="8"/>
      <c r="R2153" s="8"/>
      <c r="S2153" s="51" t="s">
        <v>11879</v>
      </c>
      <c r="T2153" s="8"/>
      <c r="U2153" s="8"/>
      <c r="V2153" s="8"/>
      <c r="W2153" s="8"/>
    </row>
    <row r="2154" ht="15.75" customHeight="1">
      <c r="A2154" s="9">
        <v>2241.0</v>
      </c>
      <c r="B2154" s="9"/>
      <c r="C2154" s="2" t="s">
        <v>11880</v>
      </c>
      <c r="D2154" s="10" t="s">
        <v>11881</v>
      </c>
      <c r="E2154" s="11" t="s">
        <v>25</v>
      </c>
      <c r="F2154" s="11" t="s">
        <v>25</v>
      </c>
      <c r="G2154" s="5">
        <v>4.0</v>
      </c>
      <c r="H2154" s="5">
        <v>6.0</v>
      </c>
      <c r="I2154" s="12">
        <v>6287.0</v>
      </c>
      <c r="J2154" s="13" t="s">
        <v>36</v>
      </c>
      <c r="K2154" s="53" t="s">
        <v>55</v>
      </c>
      <c r="L2154" s="53" t="s">
        <v>4613</v>
      </c>
      <c r="M2154" s="53" t="s">
        <v>1512</v>
      </c>
      <c r="N2154" s="53" t="s">
        <v>11882</v>
      </c>
      <c r="O2154" s="8"/>
      <c r="P2154" s="8"/>
      <c r="Q2154" s="8"/>
      <c r="R2154" s="8"/>
      <c r="S2154" s="54" t="s">
        <v>11883</v>
      </c>
      <c r="T2154" s="8"/>
      <c r="U2154" s="8"/>
      <c r="V2154" s="8"/>
      <c r="W2154" s="8"/>
    </row>
    <row r="2155" ht="15.75" customHeight="1">
      <c r="A2155" s="9">
        <v>2242.0</v>
      </c>
      <c r="B2155" s="9"/>
      <c r="C2155" s="2" t="s">
        <v>11884</v>
      </c>
      <c r="D2155" s="15" t="s">
        <v>11885</v>
      </c>
      <c r="E2155" s="11" t="s">
        <v>25</v>
      </c>
      <c r="F2155" s="11" t="s">
        <v>25</v>
      </c>
      <c r="G2155" s="5">
        <v>4.0</v>
      </c>
      <c r="H2155" s="5">
        <v>6.0</v>
      </c>
      <c r="I2155" s="16">
        <v>5372.0</v>
      </c>
      <c r="J2155" s="17" t="s">
        <v>36</v>
      </c>
      <c r="K2155" s="50" t="s">
        <v>55</v>
      </c>
      <c r="L2155" s="50" t="s">
        <v>11886</v>
      </c>
      <c r="M2155" s="50" t="s">
        <v>11887</v>
      </c>
      <c r="N2155" s="50" t="s">
        <v>11888</v>
      </c>
      <c r="O2155" s="8"/>
      <c r="P2155" s="8"/>
      <c r="Q2155" s="8"/>
      <c r="R2155" s="8"/>
      <c r="S2155" s="51" t="s">
        <v>11889</v>
      </c>
      <c r="T2155" s="52" t="s">
        <v>11890</v>
      </c>
      <c r="U2155" s="52" t="s">
        <v>11891</v>
      </c>
      <c r="V2155" s="8"/>
      <c r="W2155" s="8"/>
    </row>
    <row r="2156" ht="15.75" customHeight="1">
      <c r="A2156" s="9">
        <v>2243.0</v>
      </c>
      <c r="B2156" s="9"/>
      <c r="C2156" s="2" t="s">
        <v>11892</v>
      </c>
      <c r="D2156" s="10" t="s">
        <v>11893</v>
      </c>
      <c r="E2156" s="11" t="s">
        <v>25</v>
      </c>
      <c r="F2156" s="11" t="s">
        <v>25</v>
      </c>
      <c r="G2156" s="5">
        <v>4.0</v>
      </c>
      <c r="H2156" s="5">
        <v>6.0</v>
      </c>
      <c r="I2156" s="12">
        <v>5159.0</v>
      </c>
      <c r="J2156" s="13" t="s">
        <v>36</v>
      </c>
      <c r="K2156" s="53" t="s">
        <v>55</v>
      </c>
      <c r="L2156" s="53" t="s">
        <v>11894</v>
      </c>
      <c r="M2156" s="53" t="s">
        <v>1863</v>
      </c>
      <c r="N2156" s="53" t="s">
        <v>11895</v>
      </c>
      <c r="O2156" s="8"/>
      <c r="P2156" s="8"/>
      <c r="Q2156" s="8"/>
      <c r="R2156" s="8"/>
      <c r="S2156" s="54" t="s">
        <v>11896</v>
      </c>
      <c r="T2156" s="8"/>
      <c r="U2156" s="8"/>
      <c r="V2156" s="8"/>
      <c r="W2156" s="8"/>
    </row>
    <row r="2157" ht="15.75" customHeight="1">
      <c r="A2157" s="9">
        <v>2244.0</v>
      </c>
      <c r="B2157" s="9"/>
      <c r="C2157" s="2" t="s">
        <v>11897</v>
      </c>
      <c r="D2157" s="15" t="s">
        <v>11898</v>
      </c>
      <c r="E2157" s="11" t="s">
        <v>25</v>
      </c>
      <c r="F2157" s="11" t="s">
        <v>25</v>
      </c>
      <c r="G2157" s="5">
        <v>4.0</v>
      </c>
      <c r="H2157" s="5">
        <v>6.0</v>
      </c>
      <c r="I2157" s="16">
        <v>4947.0</v>
      </c>
      <c r="J2157" s="17" t="s">
        <v>36</v>
      </c>
      <c r="K2157" s="50" t="s">
        <v>55</v>
      </c>
      <c r="L2157" s="50" t="s">
        <v>11899</v>
      </c>
      <c r="M2157" s="50" t="s">
        <v>11900</v>
      </c>
      <c r="N2157" s="50" t="s">
        <v>6496</v>
      </c>
      <c r="O2157" s="50" t="s">
        <v>6497</v>
      </c>
      <c r="P2157" s="8"/>
      <c r="Q2157" s="8"/>
      <c r="R2157" s="8"/>
      <c r="S2157" s="51" t="s">
        <v>11901</v>
      </c>
      <c r="T2157" s="52" t="s">
        <v>11902</v>
      </c>
      <c r="U2157" s="52" t="s">
        <v>11903</v>
      </c>
      <c r="V2157" s="52" t="s">
        <v>11904</v>
      </c>
      <c r="W2157" s="52" t="s">
        <v>11905</v>
      </c>
    </row>
    <row r="2158" ht="15.75" customHeight="1">
      <c r="A2158" s="9">
        <v>2245.0</v>
      </c>
      <c r="B2158" s="9"/>
      <c r="C2158" s="2" t="s">
        <v>11906</v>
      </c>
      <c r="D2158" s="10" t="s">
        <v>11907</v>
      </c>
      <c r="E2158" s="11" t="s">
        <v>25</v>
      </c>
      <c r="F2158" s="11" t="s">
        <v>25</v>
      </c>
      <c r="G2158" s="5">
        <v>4.0</v>
      </c>
      <c r="H2158" s="5">
        <v>6.0</v>
      </c>
      <c r="I2158" s="12">
        <v>4595.0</v>
      </c>
      <c r="J2158" s="13" t="s">
        <v>26</v>
      </c>
      <c r="K2158" s="53" t="s">
        <v>863</v>
      </c>
      <c r="L2158" s="53" t="s">
        <v>11908</v>
      </c>
      <c r="M2158" s="53" t="s">
        <v>727</v>
      </c>
      <c r="N2158" s="53" t="s">
        <v>11909</v>
      </c>
      <c r="O2158" s="8"/>
      <c r="P2158" s="8"/>
      <c r="Q2158" s="8"/>
      <c r="R2158" s="8"/>
      <c r="S2158" s="54" t="s">
        <v>11910</v>
      </c>
      <c r="T2158" s="8"/>
      <c r="U2158" s="8"/>
      <c r="V2158" s="8"/>
      <c r="W2158" s="8"/>
    </row>
    <row r="2159" ht="15.75" customHeight="1">
      <c r="A2159" s="9">
        <v>2246.0</v>
      </c>
      <c r="B2159" s="9"/>
      <c r="C2159" s="2" t="s">
        <v>11911</v>
      </c>
      <c r="D2159" s="15" t="s">
        <v>11912</v>
      </c>
      <c r="E2159" s="11" t="s">
        <v>25</v>
      </c>
      <c r="F2159" s="11" t="s">
        <v>25</v>
      </c>
      <c r="G2159" s="5">
        <v>4.0</v>
      </c>
      <c r="H2159" s="5">
        <v>6.0</v>
      </c>
      <c r="I2159" s="16">
        <v>4288.0</v>
      </c>
      <c r="J2159" s="17" t="s">
        <v>26</v>
      </c>
      <c r="K2159" s="50" t="s">
        <v>764</v>
      </c>
      <c r="L2159" s="50" t="s">
        <v>11913</v>
      </c>
      <c r="M2159" s="50" t="s">
        <v>4153</v>
      </c>
      <c r="N2159" s="50" t="s">
        <v>11914</v>
      </c>
      <c r="O2159" s="8"/>
      <c r="P2159" s="8"/>
      <c r="Q2159" s="8"/>
      <c r="R2159" s="8"/>
      <c r="S2159" s="51" t="s">
        <v>11915</v>
      </c>
      <c r="T2159" s="8"/>
      <c r="U2159" s="8"/>
      <c r="V2159" s="8"/>
      <c r="W2159" s="8"/>
    </row>
    <row r="2160" ht="15.75" customHeight="1">
      <c r="A2160" s="9">
        <v>2247.0</v>
      </c>
      <c r="B2160" s="9"/>
      <c r="C2160" s="2" t="s">
        <v>11916</v>
      </c>
      <c r="D2160" s="10" t="s">
        <v>11917</v>
      </c>
      <c r="E2160" s="11" t="s">
        <v>25</v>
      </c>
      <c r="F2160" s="11" t="s">
        <v>25</v>
      </c>
      <c r="G2160" s="5">
        <v>4.0</v>
      </c>
      <c r="H2160" s="5">
        <v>6.0</v>
      </c>
      <c r="I2160" s="12">
        <v>4014.0</v>
      </c>
      <c r="J2160" s="13" t="s">
        <v>36</v>
      </c>
      <c r="K2160" s="53" t="s">
        <v>764</v>
      </c>
      <c r="L2160" s="53" t="s">
        <v>8346</v>
      </c>
      <c r="M2160" s="53" t="s">
        <v>790</v>
      </c>
      <c r="N2160" s="53" t="s">
        <v>11918</v>
      </c>
      <c r="O2160" s="53" t="s">
        <v>11919</v>
      </c>
      <c r="P2160" s="8"/>
      <c r="Q2160" s="8"/>
      <c r="R2160" s="8"/>
      <c r="S2160" s="54" t="s">
        <v>11920</v>
      </c>
      <c r="T2160" s="55" t="s">
        <v>11921</v>
      </c>
      <c r="U2160" s="8"/>
      <c r="V2160" s="8"/>
      <c r="W2160" s="8"/>
    </row>
    <row r="2161" ht="15.75" customHeight="1">
      <c r="A2161" s="9">
        <v>2248.0</v>
      </c>
      <c r="B2161" s="9"/>
      <c r="C2161" s="2" t="s">
        <v>11922</v>
      </c>
      <c r="D2161" s="15" t="s">
        <v>11923</v>
      </c>
      <c r="E2161" s="11" t="s">
        <v>25</v>
      </c>
      <c r="F2161" s="11" t="s">
        <v>25</v>
      </c>
      <c r="G2161" s="5">
        <v>4.0</v>
      </c>
      <c r="H2161" s="5">
        <v>6.0</v>
      </c>
      <c r="I2161" s="16">
        <v>3921.0</v>
      </c>
      <c r="J2161" s="17" t="s">
        <v>36</v>
      </c>
      <c r="K2161" s="50" t="s">
        <v>55</v>
      </c>
      <c r="L2161" s="50" t="s">
        <v>11924</v>
      </c>
      <c r="M2161" s="50" t="s">
        <v>11925</v>
      </c>
      <c r="N2161" s="50" t="s">
        <v>11926</v>
      </c>
      <c r="O2161" s="8"/>
      <c r="P2161" s="8"/>
      <c r="Q2161" s="8"/>
      <c r="R2161" s="8"/>
      <c r="S2161" s="51" t="s">
        <v>11927</v>
      </c>
      <c r="T2161" s="52" t="s">
        <v>11928</v>
      </c>
      <c r="U2161" s="52" t="s">
        <v>11929</v>
      </c>
      <c r="V2161" s="52" t="s">
        <v>11930</v>
      </c>
      <c r="W2161" s="8"/>
    </row>
    <row r="2162" ht="15.75" customHeight="1">
      <c r="A2162" s="9">
        <v>2249.0</v>
      </c>
      <c r="B2162" s="9"/>
      <c r="C2162" s="2" t="s">
        <v>11931</v>
      </c>
      <c r="D2162" s="10" t="s">
        <v>11932</v>
      </c>
      <c r="E2162" s="11" t="s">
        <v>25</v>
      </c>
      <c r="F2162" s="11" t="s">
        <v>25</v>
      </c>
      <c r="G2162" s="5">
        <v>4.0</v>
      </c>
      <c r="H2162" s="5">
        <v>6.0</v>
      </c>
      <c r="I2162" s="12">
        <v>3786.0</v>
      </c>
      <c r="J2162" s="13" t="s">
        <v>26</v>
      </c>
      <c r="K2162" s="53" t="s">
        <v>55</v>
      </c>
      <c r="L2162" s="53" t="s">
        <v>9688</v>
      </c>
      <c r="M2162" s="53" t="s">
        <v>1328</v>
      </c>
      <c r="N2162" s="53" t="s">
        <v>11933</v>
      </c>
      <c r="O2162" s="8"/>
      <c r="P2162" s="8"/>
      <c r="Q2162" s="8"/>
      <c r="R2162" s="8"/>
      <c r="S2162" s="54" t="s">
        <v>11934</v>
      </c>
      <c r="T2162" s="55" t="s">
        <v>11935</v>
      </c>
      <c r="U2162" s="8"/>
      <c r="V2162" s="8"/>
      <c r="W2162" s="8"/>
    </row>
    <row r="2163" ht="15.75" customHeight="1">
      <c r="A2163" s="9">
        <v>2250.0</v>
      </c>
      <c r="B2163" s="9"/>
      <c r="C2163" s="2" t="s">
        <v>11936</v>
      </c>
      <c r="D2163" s="15" t="s">
        <v>11937</v>
      </c>
      <c r="E2163" s="11" t="s">
        <v>25</v>
      </c>
      <c r="F2163" s="11" t="s">
        <v>25</v>
      </c>
      <c r="G2163" s="5">
        <v>4.0</v>
      </c>
      <c r="H2163" s="5">
        <v>6.0</v>
      </c>
      <c r="I2163" s="16">
        <v>3672.0</v>
      </c>
      <c r="J2163" s="17" t="s">
        <v>36</v>
      </c>
      <c r="K2163" s="50" t="s">
        <v>55</v>
      </c>
      <c r="L2163" s="50" t="s">
        <v>11938</v>
      </c>
      <c r="M2163" s="50" t="s">
        <v>1186</v>
      </c>
      <c r="N2163" s="50" t="s">
        <v>11939</v>
      </c>
      <c r="O2163" s="50" t="s">
        <v>9788</v>
      </c>
      <c r="P2163" s="8"/>
      <c r="Q2163" s="8"/>
      <c r="R2163" s="8"/>
      <c r="S2163" s="51" t="s">
        <v>11940</v>
      </c>
      <c r="T2163" s="52" t="s">
        <v>11941</v>
      </c>
      <c r="U2163" s="52" t="s">
        <v>11942</v>
      </c>
      <c r="V2163" s="8"/>
      <c r="W2163" s="8"/>
    </row>
    <row r="2164" ht="15.75" customHeight="1">
      <c r="A2164" s="9">
        <v>2251.0</v>
      </c>
      <c r="B2164" s="9"/>
      <c r="C2164" s="2" t="s">
        <v>11943</v>
      </c>
      <c r="D2164" s="10" t="s">
        <v>11944</v>
      </c>
      <c r="E2164" s="11" t="s">
        <v>25</v>
      </c>
      <c r="F2164" s="11" t="s">
        <v>25</v>
      </c>
      <c r="G2164" s="5">
        <v>4.0</v>
      </c>
      <c r="H2164" s="5">
        <v>6.0</v>
      </c>
      <c r="I2164" s="12">
        <v>3586.0</v>
      </c>
      <c r="J2164" s="13" t="s">
        <v>36</v>
      </c>
      <c r="K2164" s="53" t="s">
        <v>764</v>
      </c>
      <c r="L2164" s="53" t="s">
        <v>11945</v>
      </c>
      <c r="M2164" s="53" t="s">
        <v>727</v>
      </c>
      <c r="N2164" s="53" t="s">
        <v>11946</v>
      </c>
      <c r="O2164" s="53" t="s">
        <v>11947</v>
      </c>
      <c r="P2164" s="8"/>
      <c r="Q2164" s="8"/>
      <c r="R2164" s="8"/>
      <c r="S2164" s="54" t="s">
        <v>11948</v>
      </c>
      <c r="T2164" s="55" t="s">
        <v>11949</v>
      </c>
      <c r="U2164" s="55" t="s">
        <v>11950</v>
      </c>
      <c r="V2164" s="55" t="s">
        <v>11951</v>
      </c>
      <c r="W2164" s="55" t="s">
        <v>11952</v>
      </c>
    </row>
    <row r="2165" ht="15.75" customHeight="1">
      <c r="A2165" s="9">
        <v>2252.0</v>
      </c>
      <c r="B2165" s="9"/>
      <c r="C2165" s="2" t="s">
        <v>11953</v>
      </c>
      <c r="D2165" s="15" t="s">
        <v>11954</v>
      </c>
      <c r="E2165" s="11" t="s">
        <v>25</v>
      </c>
      <c r="F2165" s="11" t="s">
        <v>25</v>
      </c>
      <c r="G2165" s="5">
        <v>4.0</v>
      </c>
      <c r="H2165" s="5">
        <v>6.0</v>
      </c>
      <c r="I2165" s="16">
        <v>3415.0</v>
      </c>
      <c r="J2165" s="17" t="s">
        <v>36</v>
      </c>
      <c r="K2165" s="50" t="s">
        <v>156</v>
      </c>
      <c r="L2165" s="50" t="s">
        <v>11955</v>
      </c>
      <c r="M2165" s="50" t="s">
        <v>559</v>
      </c>
      <c r="N2165" s="50" t="s">
        <v>11956</v>
      </c>
      <c r="O2165" s="50" t="s">
        <v>11957</v>
      </c>
      <c r="P2165" s="50" t="s">
        <v>11958</v>
      </c>
      <c r="Q2165" s="8"/>
      <c r="R2165" s="8"/>
      <c r="S2165" s="51" t="s">
        <v>11959</v>
      </c>
      <c r="T2165" s="52" t="s">
        <v>11960</v>
      </c>
      <c r="U2165" s="52" t="s">
        <v>11961</v>
      </c>
      <c r="V2165" s="52" t="s">
        <v>11962</v>
      </c>
      <c r="W2165" s="52" t="s">
        <v>11963</v>
      </c>
    </row>
    <row r="2166" ht="15.75" customHeight="1">
      <c r="A2166" s="9">
        <v>2253.0</v>
      </c>
      <c r="B2166" s="9"/>
      <c r="C2166" s="2" t="s">
        <v>11964</v>
      </c>
      <c r="D2166" s="10" t="s">
        <v>11965</v>
      </c>
      <c r="E2166" s="11" t="s">
        <v>25</v>
      </c>
      <c r="F2166" s="11" t="s">
        <v>25</v>
      </c>
      <c r="G2166" s="5">
        <v>4.0</v>
      </c>
      <c r="H2166" s="5">
        <v>6.0</v>
      </c>
      <c r="I2166" s="12">
        <v>3159.0</v>
      </c>
      <c r="J2166" s="13" t="s">
        <v>26</v>
      </c>
      <c r="K2166" s="53" t="s">
        <v>764</v>
      </c>
      <c r="L2166" s="53" t="s">
        <v>11966</v>
      </c>
      <c r="M2166" s="53" t="s">
        <v>7493</v>
      </c>
      <c r="N2166" s="53" t="s">
        <v>11967</v>
      </c>
      <c r="O2166" s="53" t="s">
        <v>11968</v>
      </c>
      <c r="P2166" s="53" t="s">
        <v>11969</v>
      </c>
      <c r="Q2166" s="8"/>
      <c r="R2166" s="8"/>
      <c r="S2166" s="54" t="s">
        <v>11970</v>
      </c>
      <c r="T2166" s="55" t="s">
        <v>11971</v>
      </c>
      <c r="U2166" s="55" t="s">
        <v>11972</v>
      </c>
      <c r="V2166" s="55" t="s">
        <v>11973</v>
      </c>
      <c r="W2166" s="8"/>
    </row>
    <row r="2167" ht="15.75" customHeight="1">
      <c r="A2167" s="9">
        <v>2254.0</v>
      </c>
      <c r="B2167" s="9"/>
      <c r="C2167" s="2" t="s">
        <v>11974</v>
      </c>
      <c r="D2167" s="15" t="s">
        <v>11975</v>
      </c>
      <c r="E2167" s="11" t="s">
        <v>25</v>
      </c>
      <c r="F2167" s="11" t="s">
        <v>25</v>
      </c>
      <c r="G2167" s="5">
        <v>4.0</v>
      </c>
      <c r="H2167" s="5">
        <v>6.0</v>
      </c>
      <c r="I2167" s="16">
        <v>3047.0</v>
      </c>
      <c r="J2167" s="17" t="s">
        <v>54</v>
      </c>
      <c r="K2167" s="50" t="s">
        <v>764</v>
      </c>
      <c r="L2167" s="50" t="s">
        <v>11976</v>
      </c>
      <c r="M2167" s="50" t="s">
        <v>11977</v>
      </c>
      <c r="N2167" s="50" t="s">
        <v>11978</v>
      </c>
      <c r="O2167" s="50" t="s">
        <v>11979</v>
      </c>
      <c r="P2167" s="8"/>
      <c r="Q2167" s="8"/>
      <c r="R2167" s="8"/>
      <c r="S2167" s="51" t="s">
        <v>11980</v>
      </c>
      <c r="T2167" s="52" t="s">
        <v>11981</v>
      </c>
      <c r="U2167" s="8"/>
      <c r="V2167" s="8"/>
      <c r="W2167" s="8"/>
    </row>
    <row r="2168" ht="15.75" customHeight="1">
      <c r="A2168" s="9">
        <v>2255.0</v>
      </c>
      <c r="B2168" s="9"/>
      <c r="C2168" s="2" t="s">
        <v>11982</v>
      </c>
      <c r="D2168" s="10" t="s">
        <v>11983</v>
      </c>
      <c r="E2168" s="11" t="s">
        <v>25</v>
      </c>
      <c r="F2168" s="11" t="s">
        <v>25</v>
      </c>
      <c r="G2168" s="5">
        <v>4.0</v>
      </c>
      <c r="H2168" s="5">
        <v>6.0</v>
      </c>
      <c r="I2168" s="12">
        <v>2890.0</v>
      </c>
      <c r="J2168" s="13" t="s">
        <v>54</v>
      </c>
      <c r="K2168" s="53" t="s">
        <v>55</v>
      </c>
      <c r="L2168" s="53" t="s">
        <v>11984</v>
      </c>
      <c r="M2168" s="53" t="s">
        <v>831</v>
      </c>
      <c r="N2168" s="53" t="s">
        <v>11985</v>
      </c>
      <c r="O2168" s="53" t="s">
        <v>11986</v>
      </c>
      <c r="P2168" s="8"/>
      <c r="Q2168" s="8"/>
      <c r="R2168" s="8"/>
      <c r="S2168" s="54" t="s">
        <v>11987</v>
      </c>
      <c r="T2168" s="55" t="s">
        <v>11988</v>
      </c>
      <c r="U2168" s="55" t="s">
        <v>11989</v>
      </c>
      <c r="V2168" s="55" t="s">
        <v>11990</v>
      </c>
      <c r="W2168" s="8"/>
    </row>
    <row r="2169" ht="15.75" customHeight="1">
      <c r="A2169" s="9">
        <v>2256.0</v>
      </c>
      <c r="B2169" s="9"/>
      <c r="C2169" s="2" t="s">
        <v>11991</v>
      </c>
      <c r="D2169" s="15" t="s">
        <v>11992</v>
      </c>
      <c r="E2169" s="11" t="s">
        <v>25</v>
      </c>
      <c r="F2169" s="11" t="s">
        <v>25</v>
      </c>
      <c r="G2169" s="5">
        <v>4.0</v>
      </c>
      <c r="H2169" s="5">
        <v>6.0</v>
      </c>
      <c r="I2169" s="16">
        <v>2711.0</v>
      </c>
      <c r="J2169" s="17" t="s">
        <v>26</v>
      </c>
      <c r="K2169" s="50" t="s">
        <v>156</v>
      </c>
      <c r="L2169" s="50" t="s">
        <v>11993</v>
      </c>
      <c r="M2169" s="50" t="s">
        <v>11994</v>
      </c>
      <c r="N2169" s="50" t="s">
        <v>11995</v>
      </c>
      <c r="O2169" s="8"/>
      <c r="P2169" s="8"/>
      <c r="Q2169" s="8"/>
      <c r="R2169" s="8"/>
      <c r="S2169" s="51" t="s">
        <v>11996</v>
      </c>
      <c r="T2169" s="52" t="s">
        <v>11997</v>
      </c>
      <c r="U2169" s="52" t="s">
        <v>11998</v>
      </c>
      <c r="V2169" s="52" t="s">
        <v>11999</v>
      </c>
      <c r="W2169" s="8"/>
    </row>
    <row r="2170" ht="15.75" customHeight="1">
      <c r="A2170" s="9">
        <v>2257.0</v>
      </c>
      <c r="B2170" s="9"/>
      <c r="C2170" s="2" t="s">
        <v>12000</v>
      </c>
      <c r="D2170" s="10" t="s">
        <v>12001</v>
      </c>
      <c r="E2170" s="11" t="s">
        <v>25</v>
      </c>
      <c r="F2170" s="11" t="s">
        <v>25</v>
      </c>
      <c r="G2170" s="5">
        <v>4.0</v>
      </c>
      <c r="H2170" s="5">
        <v>6.0</v>
      </c>
      <c r="I2170" s="12">
        <v>2669.0</v>
      </c>
      <c r="J2170" s="13" t="s">
        <v>26</v>
      </c>
      <c r="K2170" s="53" t="s">
        <v>55</v>
      </c>
      <c r="L2170" s="53" t="s">
        <v>12002</v>
      </c>
      <c r="M2170" s="53" t="s">
        <v>12003</v>
      </c>
      <c r="N2170" s="53" t="s">
        <v>12004</v>
      </c>
      <c r="O2170" s="53" t="s">
        <v>12005</v>
      </c>
      <c r="P2170" s="53" t="s">
        <v>12006</v>
      </c>
      <c r="Q2170" s="8"/>
      <c r="R2170" s="8"/>
      <c r="S2170" s="54" t="s">
        <v>12007</v>
      </c>
      <c r="T2170" s="8"/>
      <c r="U2170" s="8"/>
      <c r="V2170" s="8"/>
      <c r="W2170" s="8"/>
    </row>
    <row r="2171" ht="15.75" customHeight="1">
      <c r="A2171" s="9">
        <v>2258.0</v>
      </c>
      <c r="B2171" s="9"/>
      <c r="C2171" s="2" t="s">
        <v>12008</v>
      </c>
      <c r="D2171" s="15" t="s">
        <v>12009</v>
      </c>
      <c r="E2171" s="11" t="s">
        <v>25</v>
      </c>
      <c r="F2171" s="11" t="s">
        <v>25</v>
      </c>
      <c r="G2171" s="5">
        <v>4.0</v>
      </c>
      <c r="H2171" s="5">
        <v>6.0</v>
      </c>
      <c r="I2171" s="16">
        <v>2271.0</v>
      </c>
      <c r="J2171" s="17" t="s">
        <v>36</v>
      </c>
      <c r="K2171" s="50" t="s">
        <v>764</v>
      </c>
      <c r="L2171" s="50" t="s">
        <v>12010</v>
      </c>
      <c r="M2171" s="50" t="s">
        <v>821</v>
      </c>
      <c r="N2171" s="50" t="s">
        <v>12011</v>
      </c>
      <c r="O2171" s="50" t="s">
        <v>12012</v>
      </c>
      <c r="P2171" s="8"/>
      <c r="Q2171" s="8"/>
      <c r="R2171" s="8"/>
      <c r="S2171" s="51" t="s">
        <v>12013</v>
      </c>
      <c r="T2171" s="8"/>
      <c r="U2171" s="8"/>
      <c r="V2171" s="8"/>
      <c r="W2171" s="8"/>
    </row>
    <row r="2172" ht="15.75" customHeight="1">
      <c r="A2172" s="9">
        <v>2259.0</v>
      </c>
      <c r="B2172" s="9"/>
      <c r="C2172" s="2" t="s">
        <v>12014</v>
      </c>
      <c r="D2172" s="10" t="s">
        <v>12015</v>
      </c>
      <c r="E2172" s="11" t="s">
        <v>25</v>
      </c>
      <c r="F2172" s="11" t="s">
        <v>25</v>
      </c>
      <c r="G2172" s="5">
        <v>4.0</v>
      </c>
      <c r="H2172" s="5">
        <v>6.0</v>
      </c>
      <c r="I2172" s="12">
        <v>2244.0</v>
      </c>
      <c r="J2172" s="13" t="s">
        <v>36</v>
      </c>
      <c r="K2172" s="53" t="s">
        <v>764</v>
      </c>
      <c r="L2172" s="53" t="s">
        <v>12016</v>
      </c>
      <c r="M2172" s="53" t="s">
        <v>821</v>
      </c>
      <c r="N2172" s="53" t="s">
        <v>12017</v>
      </c>
      <c r="O2172" s="8"/>
      <c r="P2172" s="8"/>
      <c r="Q2172" s="8"/>
      <c r="R2172" s="8"/>
      <c r="S2172" s="54" t="s">
        <v>12018</v>
      </c>
      <c r="T2172" s="55" t="s">
        <v>12019</v>
      </c>
      <c r="U2172" s="55" t="s">
        <v>12020</v>
      </c>
      <c r="V2172" s="8"/>
      <c r="W2172" s="8"/>
    </row>
    <row r="2173" ht="15.75" customHeight="1">
      <c r="A2173" s="9">
        <v>2260.0</v>
      </c>
      <c r="B2173" s="9"/>
      <c r="C2173" s="2" t="s">
        <v>12021</v>
      </c>
      <c r="D2173" s="15" t="s">
        <v>12022</v>
      </c>
      <c r="E2173" s="11" t="s">
        <v>25</v>
      </c>
      <c r="F2173" s="11" t="s">
        <v>25</v>
      </c>
      <c r="G2173" s="5">
        <v>4.0</v>
      </c>
      <c r="H2173" s="5">
        <v>6.0</v>
      </c>
      <c r="I2173" s="16">
        <v>1974.0</v>
      </c>
      <c r="J2173" s="17" t="s">
        <v>36</v>
      </c>
      <c r="K2173" s="50" t="s">
        <v>55</v>
      </c>
      <c r="L2173" s="50" t="s">
        <v>12023</v>
      </c>
      <c r="M2173" s="50" t="s">
        <v>12024</v>
      </c>
      <c r="N2173" s="50" t="s">
        <v>12025</v>
      </c>
      <c r="O2173" s="8"/>
      <c r="P2173" s="8"/>
      <c r="Q2173" s="8"/>
      <c r="R2173" s="8"/>
      <c r="S2173" s="51" t="s">
        <v>12026</v>
      </c>
      <c r="T2173" s="52" t="s">
        <v>12027</v>
      </c>
      <c r="U2173" s="52" t="s">
        <v>12028</v>
      </c>
      <c r="V2173" s="52" t="s">
        <v>12029</v>
      </c>
      <c r="W2173" s="52" t="s">
        <v>12030</v>
      </c>
    </row>
    <row r="2174" ht="15.75" customHeight="1">
      <c r="A2174" s="9">
        <v>2261.0</v>
      </c>
      <c r="B2174" s="9"/>
      <c r="C2174" s="2" t="s">
        <v>12031</v>
      </c>
      <c r="D2174" s="10" t="s">
        <v>12032</v>
      </c>
      <c r="E2174" s="11" t="s">
        <v>25</v>
      </c>
      <c r="F2174" s="11" t="s">
        <v>25</v>
      </c>
      <c r="G2174" s="5">
        <v>4.0</v>
      </c>
      <c r="H2174" s="5">
        <v>6.0</v>
      </c>
      <c r="I2174" s="12">
        <v>1772.0</v>
      </c>
      <c r="J2174" s="13" t="s">
        <v>26</v>
      </c>
      <c r="K2174" s="53" t="s">
        <v>764</v>
      </c>
      <c r="L2174" s="53" t="s">
        <v>12033</v>
      </c>
      <c r="M2174" s="53" t="s">
        <v>11977</v>
      </c>
      <c r="N2174" s="53" t="s">
        <v>12034</v>
      </c>
      <c r="O2174" s="8"/>
      <c r="P2174" s="8"/>
      <c r="Q2174" s="8"/>
      <c r="R2174" s="8"/>
      <c r="S2174" s="54" t="s">
        <v>12035</v>
      </c>
      <c r="T2174" s="8"/>
      <c r="U2174" s="8"/>
      <c r="V2174" s="8"/>
      <c r="W2174" s="8"/>
    </row>
    <row r="2175" ht="15.75" customHeight="1">
      <c r="A2175" s="9">
        <v>2262.0</v>
      </c>
      <c r="B2175" s="9"/>
      <c r="C2175" s="2" t="s">
        <v>12036</v>
      </c>
      <c r="D2175" s="15" t="s">
        <v>12037</v>
      </c>
      <c r="E2175" s="11" t="s">
        <v>25</v>
      </c>
      <c r="F2175" s="11" t="s">
        <v>25</v>
      </c>
      <c r="G2175" s="5">
        <v>4.0</v>
      </c>
      <c r="H2175" s="5">
        <v>6.0</v>
      </c>
      <c r="I2175" s="16">
        <v>1740.0</v>
      </c>
      <c r="J2175" s="17" t="s">
        <v>330</v>
      </c>
      <c r="K2175" s="50" t="s">
        <v>764</v>
      </c>
      <c r="L2175" s="50" t="s">
        <v>12038</v>
      </c>
      <c r="M2175" s="50" t="s">
        <v>821</v>
      </c>
      <c r="N2175" s="50" t="s">
        <v>6273</v>
      </c>
      <c r="O2175" s="50" t="s">
        <v>6274</v>
      </c>
      <c r="P2175" s="8"/>
      <c r="Q2175" s="8"/>
      <c r="R2175" s="8"/>
      <c r="S2175" s="51" t="s">
        <v>12039</v>
      </c>
      <c r="T2175" s="52" t="s">
        <v>12040</v>
      </c>
      <c r="U2175" s="52" t="s">
        <v>12041</v>
      </c>
      <c r="V2175" s="8"/>
      <c r="W2175" s="8"/>
    </row>
    <row r="2176" ht="15.75" customHeight="1">
      <c r="A2176" s="9">
        <v>2263.0</v>
      </c>
      <c r="B2176" s="9"/>
      <c r="C2176" s="2" t="s">
        <v>12042</v>
      </c>
      <c r="D2176" s="10" t="s">
        <v>12043</v>
      </c>
      <c r="E2176" s="11" t="s">
        <v>25</v>
      </c>
      <c r="F2176" s="11" t="s">
        <v>25</v>
      </c>
      <c r="G2176" s="5">
        <v>4.0</v>
      </c>
      <c r="H2176" s="5">
        <v>6.0</v>
      </c>
      <c r="I2176" s="12">
        <v>1688.0</v>
      </c>
      <c r="J2176" s="13" t="s">
        <v>36</v>
      </c>
      <c r="K2176" s="53" t="s">
        <v>764</v>
      </c>
      <c r="L2176" s="53" t="s">
        <v>12044</v>
      </c>
      <c r="M2176" s="53" t="s">
        <v>9177</v>
      </c>
      <c r="N2176" s="53" t="s">
        <v>12045</v>
      </c>
      <c r="O2176" s="8"/>
      <c r="P2176" s="8"/>
      <c r="Q2176" s="8"/>
      <c r="R2176" s="8"/>
      <c r="S2176" s="54" t="s">
        <v>12046</v>
      </c>
      <c r="T2176" s="8"/>
      <c r="U2176" s="8"/>
      <c r="V2176" s="8"/>
      <c r="W2176" s="8"/>
    </row>
    <row r="2177" ht="15.75" customHeight="1">
      <c r="A2177" s="9">
        <v>2264.0</v>
      </c>
      <c r="B2177" s="9"/>
      <c r="C2177" s="2" t="s">
        <v>12047</v>
      </c>
      <c r="D2177" s="15" t="s">
        <v>12048</v>
      </c>
      <c r="E2177" s="11" t="s">
        <v>25</v>
      </c>
      <c r="F2177" s="11" t="s">
        <v>25</v>
      </c>
      <c r="G2177" s="5">
        <v>4.0</v>
      </c>
      <c r="H2177" s="5">
        <v>6.0</v>
      </c>
      <c r="I2177" s="16">
        <v>1512.0</v>
      </c>
      <c r="J2177" s="17" t="s">
        <v>36</v>
      </c>
      <c r="K2177" s="50" t="s">
        <v>764</v>
      </c>
      <c r="L2177" s="50" t="s">
        <v>12049</v>
      </c>
      <c r="M2177" s="50" t="s">
        <v>10744</v>
      </c>
      <c r="N2177" s="50" t="s">
        <v>9201</v>
      </c>
      <c r="O2177" s="8"/>
      <c r="P2177" s="8"/>
      <c r="Q2177" s="8"/>
      <c r="R2177" s="8"/>
      <c r="S2177" s="51" t="s">
        <v>12050</v>
      </c>
      <c r="T2177" s="52" t="s">
        <v>12051</v>
      </c>
      <c r="U2177" s="8"/>
      <c r="V2177" s="8"/>
      <c r="W2177" s="8"/>
    </row>
    <row r="2178" ht="15.75" customHeight="1">
      <c r="A2178" s="9">
        <v>2265.0</v>
      </c>
      <c r="B2178" s="9"/>
      <c r="C2178" s="2" t="s">
        <v>12052</v>
      </c>
      <c r="D2178" s="11" t="s">
        <v>12053</v>
      </c>
      <c r="E2178" s="11" t="s">
        <v>25</v>
      </c>
      <c r="F2178" s="11" t="s">
        <v>25</v>
      </c>
      <c r="G2178" s="5">
        <v>4.0</v>
      </c>
      <c r="H2178" s="5">
        <v>6.0</v>
      </c>
      <c r="I2178" s="12">
        <v>1372.0</v>
      </c>
      <c r="J2178" s="13" t="s">
        <v>36</v>
      </c>
      <c r="K2178" s="53" t="s">
        <v>55</v>
      </c>
      <c r="L2178" s="53" t="s">
        <v>12054</v>
      </c>
      <c r="M2178" s="53" t="s">
        <v>5362</v>
      </c>
      <c r="N2178" s="53" t="s">
        <v>12055</v>
      </c>
      <c r="O2178" s="53" t="s">
        <v>12056</v>
      </c>
      <c r="P2178" s="8"/>
      <c r="Q2178" s="8"/>
      <c r="R2178" s="8"/>
      <c r="S2178" s="54" t="s">
        <v>12057</v>
      </c>
      <c r="T2178" s="55" t="s">
        <v>12058</v>
      </c>
      <c r="U2178" s="55" t="s">
        <v>12059</v>
      </c>
      <c r="V2178" s="55" t="s">
        <v>12060</v>
      </c>
      <c r="W2178" s="55" t="s">
        <v>12061</v>
      </c>
    </row>
    <row r="2179" ht="15.75" customHeight="1">
      <c r="A2179" s="9">
        <v>2266.0</v>
      </c>
      <c r="B2179" s="9"/>
      <c r="C2179" s="2" t="s">
        <v>12062</v>
      </c>
      <c r="D2179" s="18" t="s">
        <v>12063</v>
      </c>
      <c r="E2179" s="11" t="s">
        <v>25</v>
      </c>
      <c r="F2179" s="11" t="s">
        <v>25</v>
      </c>
      <c r="G2179" s="5">
        <v>4.0</v>
      </c>
      <c r="H2179" s="5">
        <v>6.0</v>
      </c>
      <c r="I2179" s="16">
        <v>1327.0</v>
      </c>
      <c r="J2179" s="17" t="s">
        <v>36</v>
      </c>
      <c r="K2179" s="50" t="s">
        <v>6647</v>
      </c>
      <c r="L2179" s="50" t="s">
        <v>12064</v>
      </c>
      <c r="M2179" s="50" t="s">
        <v>1129</v>
      </c>
      <c r="N2179" s="50" t="s">
        <v>1130</v>
      </c>
      <c r="O2179" s="8"/>
      <c r="P2179" s="8"/>
      <c r="Q2179" s="8"/>
      <c r="R2179" s="8"/>
      <c r="S2179" s="51" t="s">
        <v>12065</v>
      </c>
      <c r="T2179" s="8"/>
      <c r="U2179" s="8"/>
      <c r="V2179" s="8"/>
      <c r="W2179" s="8"/>
    </row>
    <row r="2180" ht="15.75" customHeight="1">
      <c r="A2180" s="9">
        <v>2267.0</v>
      </c>
      <c r="B2180" s="9"/>
      <c r="C2180" s="2" t="s">
        <v>12066</v>
      </c>
      <c r="D2180" s="11" t="s">
        <v>12067</v>
      </c>
      <c r="E2180" s="11" t="s">
        <v>25</v>
      </c>
      <c r="F2180" s="11" t="s">
        <v>25</v>
      </c>
      <c r="G2180" s="5">
        <v>4.0</v>
      </c>
      <c r="H2180" s="5">
        <v>6.0</v>
      </c>
      <c r="I2180" s="12">
        <v>1323.0</v>
      </c>
      <c r="J2180" s="13" t="s">
        <v>36</v>
      </c>
      <c r="K2180" s="53" t="s">
        <v>55</v>
      </c>
      <c r="L2180" s="53" t="s">
        <v>12068</v>
      </c>
      <c r="M2180" s="53" t="s">
        <v>10744</v>
      </c>
      <c r="N2180" s="53" t="s">
        <v>12069</v>
      </c>
      <c r="O2180" s="53" t="s">
        <v>12070</v>
      </c>
      <c r="P2180" s="8"/>
      <c r="Q2180" s="8"/>
      <c r="R2180" s="8"/>
      <c r="S2180" s="54" t="s">
        <v>12071</v>
      </c>
      <c r="T2180" s="55" t="s">
        <v>12072</v>
      </c>
      <c r="U2180" s="8"/>
      <c r="V2180" s="8"/>
      <c r="W2180" s="8"/>
    </row>
    <row r="2181" ht="15.75" customHeight="1">
      <c r="A2181" s="9">
        <v>2268.0</v>
      </c>
      <c r="B2181" s="9"/>
      <c r="C2181" s="2" t="s">
        <v>12073</v>
      </c>
      <c r="D2181" s="18" t="s">
        <v>12074</v>
      </c>
      <c r="E2181" s="11" t="s">
        <v>25</v>
      </c>
      <c r="F2181" s="11" t="s">
        <v>25</v>
      </c>
      <c r="G2181" s="5">
        <v>4.0</v>
      </c>
      <c r="H2181" s="5">
        <v>6.0</v>
      </c>
      <c r="I2181" s="16">
        <v>1303.0</v>
      </c>
      <c r="J2181" s="17" t="s">
        <v>54</v>
      </c>
      <c r="K2181" s="50" t="s">
        <v>764</v>
      </c>
      <c r="L2181" s="50" t="s">
        <v>12075</v>
      </c>
      <c r="M2181" s="50" t="s">
        <v>1506</v>
      </c>
      <c r="N2181" s="50" t="s">
        <v>9128</v>
      </c>
      <c r="O2181" s="8"/>
      <c r="P2181" s="8"/>
      <c r="Q2181" s="8"/>
      <c r="R2181" s="8"/>
      <c r="S2181" s="51" t="s">
        <v>12076</v>
      </c>
      <c r="T2181" s="52" t="s">
        <v>12077</v>
      </c>
      <c r="U2181" s="52" t="s">
        <v>12078</v>
      </c>
      <c r="V2181" s="8"/>
      <c r="W2181" s="8"/>
    </row>
    <row r="2182" ht="15.75" customHeight="1">
      <c r="A2182" s="9">
        <v>2269.0</v>
      </c>
      <c r="B2182" s="9"/>
      <c r="C2182" s="2" t="s">
        <v>12079</v>
      </c>
      <c r="D2182" s="11" t="s">
        <v>12080</v>
      </c>
      <c r="E2182" s="11" t="s">
        <v>25</v>
      </c>
      <c r="F2182" s="11" t="s">
        <v>25</v>
      </c>
      <c r="G2182" s="5">
        <v>4.0</v>
      </c>
      <c r="H2182" s="5">
        <v>6.0</v>
      </c>
      <c r="I2182" s="12">
        <v>1245.0</v>
      </c>
      <c r="J2182" s="13" t="s">
        <v>330</v>
      </c>
      <c r="K2182" s="53" t="s">
        <v>55</v>
      </c>
      <c r="L2182" s="53" t="s">
        <v>12081</v>
      </c>
      <c r="M2182" s="53" t="s">
        <v>6091</v>
      </c>
      <c r="N2182" s="53" t="s">
        <v>12082</v>
      </c>
      <c r="O2182" s="8"/>
      <c r="P2182" s="8"/>
      <c r="Q2182" s="8"/>
      <c r="R2182" s="8"/>
      <c r="S2182" s="54" t="s">
        <v>12083</v>
      </c>
      <c r="T2182" s="55" t="s">
        <v>12084</v>
      </c>
      <c r="U2182" s="55" t="s">
        <v>12085</v>
      </c>
      <c r="V2182" s="55" t="s">
        <v>12086</v>
      </c>
      <c r="W2182" s="8"/>
    </row>
    <row r="2183" ht="15.75" customHeight="1">
      <c r="A2183" s="9">
        <v>2270.0</v>
      </c>
      <c r="B2183" s="9"/>
      <c r="C2183" s="2" t="s">
        <v>12087</v>
      </c>
      <c r="D2183" s="18" t="s">
        <v>12088</v>
      </c>
      <c r="E2183" s="11" t="s">
        <v>25</v>
      </c>
      <c r="F2183" s="11" t="s">
        <v>25</v>
      </c>
      <c r="G2183" s="5">
        <v>4.0</v>
      </c>
      <c r="H2183" s="5">
        <v>6.0</v>
      </c>
      <c r="I2183" s="16">
        <v>1244.0</v>
      </c>
      <c r="J2183" s="17" t="s">
        <v>36</v>
      </c>
      <c r="K2183" s="50" t="s">
        <v>764</v>
      </c>
      <c r="L2183" s="50" t="s">
        <v>12089</v>
      </c>
      <c r="M2183" s="50" t="s">
        <v>2893</v>
      </c>
      <c r="N2183" s="50" t="s">
        <v>12090</v>
      </c>
      <c r="O2183" s="50" t="s">
        <v>12091</v>
      </c>
      <c r="P2183" s="50" t="s">
        <v>12092</v>
      </c>
      <c r="Q2183" s="8"/>
      <c r="R2183" s="8"/>
      <c r="S2183" s="51" t="s">
        <v>12093</v>
      </c>
      <c r="T2183" s="8"/>
      <c r="U2183" s="8"/>
      <c r="V2183" s="8"/>
      <c r="W2183" s="8"/>
    </row>
    <row r="2184" ht="15.75" customHeight="1">
      <c r="A2184" s="9">
        <v>2271.0</v>
      </c>
      <c r="B2184" s="9"/>
      <c r="C2184" s="2" t="s">
        <v>12094</v>
      </c>
      <c r="D2184" s="11" t="s">
        <v>12095</v>
      </c>
      <c r="E2184" s="11" t="s">
        <v>25</v>
      </c>
      <c r="F2184" s="11" t="s">
        <v>25</v>
      </c>
      <c r="G2184" s="5">
        <v>4.0</v>
      </c>
      <c r="H2184" s="5">
        <v>6.0</v>
      </c>
      <c r="I2184" s="12">
        <v>1045.0</v>
      </c>
      <c r="J2184" s="13" t="s">
        <v>26</v>
      </c>
      <c r="K2184" s="53" t="s">
        <v>55</v>
      </c>
      <c r="L2184" s="53" t="s">
        <v>12096</v>
      </c>
      <c r="M2184" s="53" t="s">
        <v>7993</v>
      </c>
      <c r="N2184" s="53" t="s">
        <v>11043</v>
      </c>
      <c r="O2184" s="53" t="s">
        <v>12097</v>
      </c>
      <c r="P2184" s="8"/>
      <c r="Q2184" s="8"/>
      <c r="R2184" s="8"/>
      <c r="S2184" s="54" t="s">
        <v>12098</v>
      </c>
      <c r="T2184" s="55" t="s">
        <v>12099</v>
      </c>
      <c r="U2184" s="55" t="s">
        <v>12100</v>
      </c>
      <c r="V2184" s="55" t="s">
        <v>12101</v>
      </c>
      <c r="W2184" s="55" t="s">
        <v>12102</v>
      </c>
    </row>
    <row r="2185" ht="15.75" customHeight="1">
      <c r="A2185" s="9">
        <v>2272.0</v>
      </c>
      <c r="B2185" s="9"/>
      <c r="C2185" s="2" t="s">
        <v>12103</v>
      </c>
      <c r="D2185" s="15" t="s">
        <v>12104</v>
      </c>
      <c r="E2185" s="11" t="s">
        <v>25</v>
      </c>
      <c r="F2185" s="11" t="s">
        <v>25</v>
      </c>
      <c r="G2185" s="5">
        <v>4.0</v>
      </c>
      <c r="H2185" s="5">
        <v>6.0</v>
      </c>
      <c r="I2185" s="16">
        <v>1012.0</v>
      </c>
      <c r="J2185" s="17" t="s">
        <v>36</v>
      </c>
      <c r="K2185" s="50" t="s">
        <v>55</v>
      </c>
      <c r="L2185" s="50" t="s">
        <v>12105</v>
      </c>
      <c r="M2185" s="50" t="s">
        <v>6480</v>
      </c>
      <c r="N2185" s="50" t="s">
        <v>12106</v>
      </c>
      <c r="O2185" s="8"/>
      <c r="P2185" s="8"/>
      <c r="Q2185" s="8"/>
      <c r="R2185" s="8"/>
      <c r="S2185" s="51" t="s">
        <v>12107</v>
      </c>
      <c r="T2185" s="52" t="s">
        <v>12108</v>
      </c>
      <c r="U2185" s="52" t="s">
        <v>12109</v>
      </c>
      <c r="V2185" s="8"/>
      <c r="W2185" s="8"/>
    </row>
    <row r="2186" ht="15.75" customHeight="1">
      <c r="A2186" s="9">
        <v>2273.0</v>
      </c>
      <c r="B2186" s="9"/>
      <c r="C2186" s="2" t="s">
        <v>12110</v>
      </c>
      <c r="D2186" s="10" t="s">
        <v>12111</v>
      </c>
      <c r="E2186" s="11" t="s">
        <v>25</v>
      </c>
      <c r="F2186" s="11" t="s">
        <v>25</v>
      </c>
      <c r="G2186" s="5">
        <v>4.0</v>
      </c>
      <c r="H2186" s="5">
        <v>6.0</v>
      </c>
      <c r="I2186" s="12">
        <v>780.0</v>
      </c>
      <c r="J2186" s="13" t="s">
        <v>26</v>
      </c>
      <c r="K2186" s="53" t="s">
        <v>863</v>
      </c>
      <c r="L2186" s="53" t="s">
        <v>12112</v>
      </c>
      <c r="M2186" s="53" t="s">
        <v>821</v>
      </c>
      <c r="N2186" s="53" t="s">
        <v>11608</v>
      </c>
      <c r="O2186" s="53" t="s">
        <v>12113</v>
      </c>
      <c r="P2186" s="8"/>
      <c r="Q2186" s="8"/>
      <c r="R2186" s="8"/>
      <c r="S2186" s="54" t="s">
        <v>12114</v>
      </c>
      <c r="T2186" s="55" t="s">
        <v>12115</v>
      </c>
      <c r="U2186" s="8"/>
      <c r="V2186" s="8"/>
      <c r="W2186" s="8"/>
    </row>
    <row r="2187" ht="15.75" customHeight="1">
      <c r="A2187" s="9">
        <v>2291.0</v>
      </c>
      <c r="B2187" s="20" t="s">
        <v>97</v>
      </c>
      <c r="C2187" s="2">
        <v>1.4424968E9</v>
      </c>
      <c r="D2187" s="18" t="s">
        <v>12116</v>
      </c>
      <c r="E2187" s="8"/>
      <c r="F2187" s="40" t="s">
        <v>12117</v>
      </c>
      <c r="G2187" s="5">
        <v>4.0</v>
      </c>
      <c r="H2187" s="5">
        <v>6.0</v>
      </c>
      <c r="I2187" s="22">
        <v>326.0</v>
      </c>
      <c r="J2187" s="23">
        <v>4.7</v>
      </c>
      <c r="K2187" s="50" t="s">
        <v>5484</v>
      </c>
      <c r="L2187" s="50" t="s">
        <v>12118</v>
      </c>
      <c r="M2187" s="50" t="s">
        <v>12119</v>
      </c>
      <c r="N2187" s="50" t="s">
        <v>12120</v>
      </c>
      <c r="O2187" s="50" t="s">
        <v>12121</v>
      </c>
      <c r="P2187" s="8"/>
      <c r="Q2187" s="8"/>
      <c r="R2187" s="23" t="s">
        <v>12122</v>
      </c>
      <c r="S2187" s="51" t="s">
        <v>12123</v>
      </c>
      <c r="T2187" s="52" t="s">
        <v>12124</v>
      </c>
      <c r="U2187" s="52" t="s">
        <v>12125</v>
      </c>
      <c r="V2187" s="52" t="s">
        <v>12126</v>
      </c>
      <c r="W2187" s="52" t="s">
        <v>12127</v>
      </c>
    </row>
    <row r="2188" ht="15.75" customHeight="1">
      <c r="A2188" s="9">
        <v>2296.0</v>
      </c>
      <c r="B2188" s="9"/>
      <c r="C2188" s="2" t="s">
        <v>12128</v>
      </c>
      <c r="D2188" s="11" t="s">
        <v>12129</v>
      </c>
      <c r="E2188" s="11" t="s">
        <v>25</v>
      </c>
      <c r="F2188" s="11" t="s">
        <v>25</v>
      </c>
      <c r="G2188" s="5">
        <v>4.0</v>
      </c>
      <c r="H2188" s="5">
        <v>6.0</v>
      </c>
      <c r="I2188" s="12">
        <v>5721.0</v>
      </c>
      <c r="J2188" s="13" t="s">
        <v>36</v>
      </c>
      <c r="K2188" s="53" t="s">
        <v>863</v>
      </c>
      <c r="L2188" s="53" t="s">
        <v>12130</v>
      </c>
      <c r="M2188" s="53" t="s">
        <v>1537</v>
      </c>
      <c r="N2188" s="53" t="s">
        <v>12131</v>
      </c>
      <c r="O2188" s="53" t="s">
        <v>12132</v>
      </c>
      <c r="P2188" s="8"/>
      <c r="Q2188" s="8"/>
      <c r="R2188" s="13" t="s">
        <v>12133</v>
      </c>
      <c r="S2188" s="54" t="s">
        <v>12134</v>
      </c>
      <c r="T2188" s="55" t="s">
        <v>12135</v>
      </c>
      <c r="U2188" s="55" t="s">
        <v>12136</v>
      </c>
      <c r="V2188" s="55" t="s">
        <v>12137</v>
      </c>
      <c r="W2188" s="55" t="s">
        <v>12138</v>
      </c>
    </row>
    <row r="2189" ht="15.75" customHeight="1">
      <c r="A2189" s="9">
        <v>2297.0</v>
      </c>
      <c r="B2189" s="20" t="s">
        <v>97</v>
      </c>
      <c r="C2189" s="2" t="s">
        <v>12139</v>
      </c>
      <c r="D2189" s="18" t="s">
        <v>12140</v>
      </c>
      <c r="E2189" s="8"/>
      <c r="F2189" s="40" t="s">
        <v>12141</v>
      </c>
      <c r="G2189" s="5">
        <v>4.0</v>
      </c>
      <c r="H2189" s="5">
        <v>6.0</v>
      </c>
      <c r="I2189" s="22">
        <v>63.0</v>
      </c>
      <c r="J2189" s="23">
        <v>4.7</v>
      </c>
      <c r="K2189" s="50" t="s">
        <v>7024</v>
      </c>
      <c r="L2189" s="50" t="s">
        <v>8254</v>
      </c>
      <c r="M2189" s="50" t="s">
        <v>12142</v>
      </c>
      <c r="N2189" s="50" t="s">
        <v>12143</v>
      </c>
      <c r="O2189" s="50" t="s">
        <v>12144</v>
      </c>
      <c r="P2189" s="8"/>
      <c r="Q2189" s="8"/>
      <c r="R2189" s="23" t="s">
        <v>12145</v>
      </c>
      <c r="S2189" s="51" t="s">
        <v>12146</v>
      </c>
      <c r="T2189" s="52" t="s">
        <v>12147</v>
      </c>
      <c r="U2189" s="8"/>
      <c r="V2189" s="8"/>
      <c r="W2189" s="8"/>
    </row>
    <row r="2190" ht="15.75" customHeight="1">
      <c r="A2190" s="9">
        <v>2298.0</v>
      </c>
      <c r="B2190" s="20" t="s">
        <v>97</v>
      </c>
      <c r="C2190" s="2">
        <v>1.737221438E9</v>
      </c>
      <c r="D2190" s="11" t="s">
        <v>12148</v>
      </c>
      <c r="E2190" s="8"/>
      <c r="F2190" s="40" t="s">
        <v>12141</v>
      </c>
      <c r="G2190" s="5">
        <v>4.0</v>
      </c>
      <c r="H2190" s="5">
        <v>6.0</v>
      </c>
      <c r="I2190" s="22">
        <v>57.0</v>
      </c>
      <c r="J2190" s="23">
        <v>4.3</v>
      </c>
      <c r="K2190" s="53" t="s">
        <v>6509</v>
      </c>
      <c r="L2190" s="53" t="s">
        <v>8254</v>
      </c>
      <c r="M2190" s="53" t="s">
        <v>12142</v>
      </c>
      <c r="N2190" s="53" t="s">
        <v>12143</v>
      </c>
      <c r="O2190" s="53" t="s">
        <v>12144</v>
      </c>
      <c r="P2190" s="8"/>
      <c r="Q2190" s="8"/>
      <c r="R2190" s="23" t="s">
        <v>12149</v>
      </c>
      <c r="S2190" s="54" t="s">
        <v>12150</v>
      </c>
      <c r="T2190" s="55" t="s">
        <v>12151</v>
      </c>
      <c r="U2190" s="8"/>
      <c r="V2190" s="8"/>
      <c r="W2190" s="8"/>
    </row>
    <row r="2191" ht="15.75" customHeight="1">
      <c r="A2191" s="9">
        <v>2299.0</v>
      </c>
      <c r="B2191" s="20" t="s">
        <v>97</v>
      </c>
      <c r="C2191" s="2">
        <v>1.733321772E9</v>
      </c>
      <c r="D2191" s="18" t="s">
        <v>12152</v>
      </c>
      <c r="E2191" s="8"/>
      <c r="F2191" s="40" t="s">
        <v>12141</v>
      </c>
      <c r="G2191" s="5">
        <v>4.0</v>
      </c>
      <c r="H2191" s="5">
        <v>6.0</v>
      </c>
      <c r="I2191" s="22">
        <v>48.0</v>
      </c>
      <c r="J2191" s="23">
        <v>4.5</v>
      </c>
      <c r="K2191" s="50" t="s">
        <v>6509</v>
      </c>
      <c r="L2191" s="50" t="s">
        <v>8254</v>
      </c>
      <c r="M2191" s="50" t="s">
        <v>12142</v>
      </c>
      <c r="N2191" s="50" t="s">
        <v>12143</v>
      </c>
      <c r="O2191" s="50" t="s">
        <v>12144</v>
      </c>
      <c r="P2191" s="8"/>
      <c r="Q2191" s="8"/>
      <c r="R2191" s="23" t="s">
        <v>12153</v>
      </c>
      <c r="S2191" s="51" t="s">
        <v>12154</v>
      </c>
      <c r="T2191" s="52" t="s">
        <v>12155</v>
      </c>
      <c r="U2191" s="8"/>
      <c r="V2191" s="8"/>
      <c r="W2191" s="8"/>
    </row>
    <row r="2192" ht="15.75" customHeight="1">
      <c r="A2192" s="9">
        <v>2300.0</v>
      </c>
      <c r="B2192" s="20" t="s">
        <v>97</v>
      </c>
      <c r="C2192" s="2">
        <v>1.95914E9</v>
      </c>
      <c r="D2192" s="11" t="s">
        <v>12156</v>
      </c>
      <c r="E2192" s="8"/>
      <c r="F2192" s="40" t="s">
        <v>12141</v>
      </c>
      <c r="G2192" s="5">
        <v>4.0</v>
      </c>
      <c r="H2192" s="5">
        <v>6.0</v>
      </c>
      <c r="I2192" s="22">
        <v>24.0</v>
      </c>
      <c r="J2192" s="23">
        <v>4.2</v>
      </c>
      <c r="K2192" s="53" t="s">
        <v>55</v>
      </c>
      <c r="L2192" s="53" t="s">
        <v>8254</v>
      </c>
      <c r="M2192" s="53" t="s">
        <v>12142</v>
      </c>
      <c r="N2192" s="53" t="s">
        <v>12143</v>
      </c>
      <c r="O2192" s="53" t="s">
        <v>12144</v>
      </c>
      <c r="P2192" s="8"/>
      <c r="Q2192" s="8"/>
      <c r="R2192" s="23" t="s">
        <v>12157</v>
      </c>
      <c r="S2192" s="54" t="s">
        <v>12158</v>
      </c>
      <c r="T2192" s="55" t="s">
        <v>12159</v>
      </c>
      <c r="U2192" s="8"/>
      <c r="V2192" s="8"/>
      <c r="W2192" s="8"/>
    </row>
    <row r="2193" ht="15.75" customHeight="1">
      <c r="A2193" s="9">
        <v>2301.0</v>
      </c>
      <c r="B2193" s="20" t="s">
        <v>97</v>
      </c>
      <c r="C2193" s="2">
        <v>1.737221489E9</v>
      </c>
      <c r="D2193" s="18" t="s">
        <v>12160</v>
      </c>
      <c r="E2193" s="8"/>
      <c r="F2193" s="40" t="s">
        <v>12141</v>
      </c>
      <c r="G2193" s="5">
        <v>4.0</v>
      </c>
      <c r="H2193" s="5">
        <v>6.0</v>
      </c>
      <c r="I2193" s="22">
        <v>19.0</v>
      </c>
      <c r="J2193" s="23">
        <v>4.8</v>
      </c>
      <c r="K2193" s="50" t="s">
        <v>6509</v>
      </c>
      <c r="L2193" s="50" t="s">
        <v>8254</v>
      </c>
      <c r="M2193" s="50" t="s">
        <v>12142</v>
      </c>
      <c r="N2193" s="50" t="s">
        <v>12143</v>
      </c>
      <c r="O2193" s="50" t="s">
        <v>12144</v>
      </c>
      <c r="P2193" s="8"/>
      <c r="Q2193" s="8"/>
      <c r="R2193" s="23" t="s">
        <v>12161</v>
      </c>
      <c r="S2193" s="51" t="s">
        <v>12162</v>
      </c>
      <c r="T2193" s="52" t="s">
        <v>12163</v>
      </c>
      <c r="U2193" s="8"/>
      <c r="V2193" s="8"/>
      <c r="W2193" s="8"/>
    </row>
    <row r="2194" ht="15.75" customHeight="1">
      <c r="A2194" s="9">
        <v>2302.0</v>
      </c>
      <c r="B2194" s="20" t="s">
        <v>97</v>
      </c>
      <c r="C2194" s="2">
        <v>1.959140094E9</v>
      </c>
      <c r="D2194" s="8"/>
      <c r="E2194" s="8"/>
      <c r="F2194" s="40" t="s">
        <v>12141</v>
      </c>
      <c r="G2194" s="5">
        <v>4.0</v>
      </c>
      <c r="H2194" s="5">
        <v>6.0</v>
      </c>
      <c r="I2194" s="22">
        <v>5.0</v>
      </c>
      <c r="J2194" s="23">
        <v>5.0</v>
      </c>
      <c r="K2194" s="8"/>
      <c r="L2194" s="8"/>
      <c r="M2194" s="8"/>
      <c r="N2194" s="8"/>
      <c r="O2194" s="8"/>
      <c r="P2194" s="8"/>
      <c r="Q2194" s="8"/>
      <c r="R2194" s="23" t="s">
        <v>12164</v>
      </c>
      <c r="S2194" s="53" t="s">
        <v>462</v>
      </c>
      <c r="T2194" s="8"/>
      <c r="U2194" s="8"/>
      <c r="V2194" s="8"/>
      <c r="W2194" s="8"/>
    </row>
    <row r="2195" ht="15.75" customHeight="1">
      <c r="A2195" s="9">
        <v>2303.0</v>
      </c>
      <c r="B2195" s="9"/>
      <c r="C2195" s="2" t="s">
        <v>12165</v>
      </c>
      <c r="D2195" s="18" t="s">
        <v>12166</v>
      </c>
      <c r="E2195" s="11" t="s">
        <v>25</v>
      </c>
      <c r="F2195" s="11" t="s">
        <v>25</v>
      </c>
      <c r="G2195" s="5">
        <v>4.0</v>
      </c>
      <c r="H2195" s="5">
        <v>7.0</v>
      </c>
      <c r="I2195" s="16">
        <v>5456.0</v>
      </c>
      <c r="J2195" s="17" t="s">
        <v>36</v>
      </c>
      <c r="K2195" s="50" t="s">
        <v>6509</v>
      </c>
      <c r="L2195" s="50" t="s">
        <v>12167</v>
      </c>
      <c r="M2195" s="50" t="s">
        <v>12168</v>
      </c>
      <c r="N2195" s="50" t="s">
        <v>12169</v>
      </c>
      <c r="O2195" s="50" t="s">
        <v>12170</v>
      </c>
      <c r="P2195" s="8"/>
      <c r="Q2195" s="8"/>
      <c r="R2195" s="17" t="s">
        <v>12171</v>
      </c>
      <c r="S2195" s="51" t="s">
        <v>12172</v>
      </c>
      <c r="T2195" s="52" t="s">
        <v>12173</v>
      </c>
      <c r="U2195" s="52" t="s">
        <v>12174</v>
      </c>
      <c r="V2195" s="52" t="s">
        <v>12175</v>
      </c>
      <c r="W2195" s="52" t="s">
        <v>12176</v>
      </c>
    </row>
    <row r="2196" ht="15.75" customHeight="1">
      <c r="A2196" s="9">
        <v>2304.0</v>
      </c>
      <c r="B2196" s="9"/>
      <c r="C2196" s="2" t="s">
        <v>12177</v>
      </c>
      <c r="D2196" s="11" t="s">
        <v>12178</v>
      </c>
      <c r="E2196" s="11" t="s">
        <v>25</v>
      </c>
      <c r="F2196" s="11" t="s">
        <v>25</v>
      </c>
      <c r="G2196" s="5">
        <v>4.0</v>
      </c>
      <c r="H2196" s="5">
        <v>6.0</v>
      </c>
      <c r="I2196" s="12">
        <v>1287.0</v>
      </c>
      <c r="J2196" s="13" t="s">
        <v>36</v>
      </c>
      <c r="K2196" s="53" t="s">
        <v>1345</v>
      </c>
      <c r="L2196" s="53" t="s">
        <v>7025</v>
      </c>
      <c r="M2196" s="8"/>
      <c r="N2196" s="53" t="s">
        <v>12179</v>
      </c>
      <c r="O2196" s="53" t="s">
        <v>12180</v>
      </c>
      <c r="P2196" s="53" t="s">
        <v>12181</v>
      </c>
      <c r="Q2196" s="8"/>
      <c r="R2196" s="8"/>
      <c r="S2196" s="54" t="s">
        <v>12182</v>
      </c>
      <c r="T2196" s="55" t="s">
        <v>12183</v>
      </c>
      <c r="U2196" s="8"/>
      <c r="V2196" s="8"/>
      <c r="W2196" s="8"/>
    </row>
    <row r="2197" ht="15.75" customHeight="1">
      <c r="A2197" s="9">
        <v>2305.0</v>
      </c>
      <c r="B2197" s="20" t="s">
        <v>97</v>
      </c>
      <c r="C2197" s="2">
        <v>1.619637243E9</v>
      </c>
      <c r="D2197" s="18" t="s">
        <v>12184</v>
      </c>
      <c r="E2197" s="8"/>
      <c r="F2197" s="21" t="s">
        <v>12185</v>
      </c>
      <c r="G2197" s="5">
        <v>5.0</v>
      </c>
      <c r="H2197" s="5">
        <v>7.0</v>
      </c>
      <c r="I2197" s="22">
        <v>44.0</v>
      </c>
      <c r="J2197" s="23">
        <v>4.8</v>
      </c>
      <c r="K2197" s="50" t="s">
        <v>725</v>
      </c>
      <c r="L2197" s="50" t="s">
        <v>12186</v>
      </c>
      <c r="M2197" s="50" t="s">
        <v>6098</v>
      </c>
      <c r="N2197" s="50" t="s">
        <v>104</v>
      </c>
      <c r="O2197" s="8"/>
      <c r="P2197" s="8"/>
      <c r="Q2197" s="8"/>
      <c r="R2197" s="23" t="s">
        <v>12187</v>
      </c>
      <c r="S2197" s="51" t="s">
        <v>12188</v>
      </c>
      <c r="T2197" s="8"/>
      <c r="U2197" s="8"/>
      <c r="V2197" s="8"/>
      <c r="W2197" s="8"/>
    </row>
    <row r="2198" ht="15.75" customHeight="1">
      <c r="A2198" s="9">
        <v>2306.0</v>
      </c>
      <c r="B2198" s="20" t="s">
        <v>97</v>
      </c>
      <c r="C2198" s="2">
        <v>1.619638908E9</v>
      </c>
      <c r="D2198" s="11" t="s">
        <v>12189</v>
      </c>
      <c r="E2198" s="8"/>
      <c r="F2198" s="21" t="s">
        <v>12185</v>
      </c>
      <c r="G2198" s="5">
        <v>5.0</v>
      </c>
      <c r="H2198" s="5">
        <v>7.0</v>
      </c>
      <c r="I2198" s="22">
        <v>36.0</v>
      </c>
      <c r="J2198" s="23">
        <v>4.9</v>
      </c>
      <c r="K2198" s="53" t="s">
        <v>725</v>
      </c>
      <c r="L2198" s="53" t="s">
        <v>12190</v>
      </c>
      <c r="M2198" s="53" t="s">
        <v>6115</v>
      </c>
      <c r="N2198" s="53" t="s">
        <v>104</v>
      </c>
      <c r="O2198" s="8"/>
      <c r="P2198" s="8"/>
      <c r="Q2198" s="8"/>
      <c r="R2198" s="23" t="s">
        <v>12191</v>
      </c>
      <c r="S2198" s="54" t="s">
        <v>12192</v>
      </c>
      <c r="T2198" s="55" t="s">
        <v>12193</v>
      </c>
      <c r="U2198" s="8"/>
      <c r="V2198" s="8"/>
      <c r="W2198" s="8"/>
    </row>
    <row r="2199" ht="15.75" customHeight="1">
      <c r="A2199" s="9">
        <v>2307.0</v>
      </c>
      <c r="B2199" s="20" t="s">
        <v>97</v>
      </c>
      <c r="C2199" s="2">
        <v>1.61963894E9</v>
      </c>
      <c r="D2199" s="18" t="s">
        <v>12194</v>
      </c>
      <c r="E2199" s="8"/>
      <c r="F2199" s="21" t="s">
        <v>12185</v>
      </c>
      <c r="G2199" s="5">
        <v>5.0</v>
      </c>
      <c r="H2199" s="5">
        <v>7.0</v>
      </c>
      <c r="I2199" s="22">
        <v>22.0</v>
      </c>
      <c r="J2199" s="23">
        <v>4.8</v>
      </c>
      <c r="K2199" s="50" t="s">
        <v>863</v>
      </c>
      <c r="L2199" s="50" t="s">
        <v>12195</v>
      </c>
      <c r="M2199" s="50" t="s">
        <v>6115</v>
      </c>
      <c r="N2199" s="50" t="s">
        <v>104</v>
      </c>
      <c r="O2199" s="8"/>
      <c r="P2199" s="8"/>
      <c r="Q2199" s="8"/>
      <c r="R2199" s="23" t="s">
        <v>12196</v>
      </c>
      <c r="S2199" s="51" t="s">
        <v>12197</v>
      </c>
      <c r="T2199" s="8"/>
      <c r="U2199" s="8"/>
      <c r="V2199" s="8"/>
      <c r="W2199" s="8"/>
    </row>
    <row r="2200" ht="15.75" customHeight="1">
      <c r="A2200" s="9">
        <v>2308.0</v>
      </c>
      <c r="B2200" s="9"/>
      <c r="C2200" s="2" t="s">
        <v>12198</v>
      </c>
      <c r="D2200" s="11" t="s">
        <v>12199</v>
      </c>
      <c r="E2200" s="11" t="s">
        <v>25</v>
      </c>
      <c r="F2200" s="11" t="s">
        <v>25</v>
      </c>
      <c r="G2200" s="5">
        <v>5.0</v>
      </c>
      <c r="H2200" s="5">
        <v>7.0</v>
      </c>
      <c r="I2200" s="12">
        <v>513.0</v>
      </c>
      <c r="J2200" s="13" t="s">
        <v>36</v>
      </c>
      <c r="K2200" s="53" t="s">
        <v>863</v>
      </c>
      <c r="L2200" s="53" t="s">
        <v>12200</v>
      </c>
      <c r="M2200" s="53" t="s">
        <v>12201</v>
      </c>
      <c r="N2200" s="53" t="s">
        <v>12169</v>
      </c>
      <c r="O2200" s="53" t="s">
        <v>12202</v>
      </c>
      <c r="P2200" s="8"/>
      <c r="Q2200" s="8"/>
      <c r="R2200" s="13" t="s">
        <v>12203</v>
      </c>
      <c r="S2200" s="54" t="s">
        <v>12204</v>
      </c>
      <c r="T2200" s="8"/>
      <c r="U2200" s="8"/>
      <c r="V2200" s="8"/>
      <c r="W2200" s="8"/>
    </row>
    <row r="2201" ht="15.75" customHeight="1">
      <c r="A2201" s="9">
        <v>2309.0</v>
      </c>
      <c r="B2201" s="9"/>
      <c r="C2201" s="2" t="s">
        <v>12205</v>
      </c>
      <c r="D2201" s="18" t="s">
        <v>12206</v>
      </c>
      <c r="E2201" s="11" t="s">
        <v>25</v>
      </c>
      <c r="F2201" s="11" t="s">
        <v>25</v>
      </c>
      <c r="G2201" s="5">
        <v>5.0</v>
      </c>
      <c r="H2201" s="5">
        <v>7.0</v>
      </c>
      <c r="I2201" s="16">
        <v>73.0</v>
      </c>
      <c r="J2201" s="17" t="s">
        <v>36</v>
      </c>
      <c r="K2201" s="50" t="s">
        <v>863</v>
      </c>
      <c r="L2201" s="50" t="s">
        <v>12207</v>
      </c>
      <c r="M2201" s="50" t="s">
        <v>12208</v>
      </c>
      <c r="N2201" s="50" t="s">
        <v>12169</v>
      </c>
      <c r="O2201" s="8"/>
      <c r="P2201" s="8"/>
      <c r="Q2201" s="8"/>
      <c r="R2201" s="17" t="s">
        <v>12209</v>
      </c>
      <c r="S2201" s="51" t="s">
        <v>12210</v>
      </c>
      <c r="T2201" s="52" t="s">
        <v>12211</v>
      </c>
      <c r="U2201" s="52" t="s">
        <v>12212</v>
      </c>
      <c r="V2201" s="52" t="s">
        <v>12212</v>
      </c>
      <c r="W2201" s="52" t="s">
        <v>12213</v>
      </c>
    </row>
    <row r="2202" ht="15.75" customHeight="1">
      <c r="A2202" s="9">
        <v>2310.0</v>
      </c>
      <c r="B2202" s="9"/>
      <c r="C2202" s="2" t="s">
        <v>12214</v>
      </c>
      <c r="D2202" s="11" t="s">
        <v>12215</v>
      </c>
      <c r="E2202" s="11" t="s">
        <v>25</v>
      </c>
      <c r="F2202" s="11" t="s">
        <v>25</v>
      </c>
      <c r="G2202" s="5">
        <v>5.0</v>
      </c>
      <c r="H2202" s="5">
        <v>7.0</v>
      </c>
      <c r="I2202" s="12">
        <v>161.0</v>
      </c>
      <c r="J2202" s="13" t="s">
        <v>54</v>
      </c>
      <c r="K2202" s="53" t="s">
        <v>312</v>
      </c>
      <c r="L2202" s="53" t="s">
        <v>12216</v>
      </c>
      <c r="M2202" s="53" t="s">
        <v>559</v>
      </c>
      <c r="N2202" s="53" t="s">
        <v>4350</v>
      </c>
      <c r="O2202" s="53" t="s">
        <v>12217</v>
      </c>
      <c r="P2202" s="8"/>
      <c r="Q2202" s="8"/>
      <c r="R2202" s="13" t="s">
        <v>12218</v>
      </c>
      <c r="S2202" s="54" t="s">
        <v>12219</v>
      </c>
      <c r="T2202" s="55" t="s">
        <v>12220</v>
      </c>
      <c r="U2202" s="8"/>
      <c r="V2202" s="8"/>
      <c r="W2202" s="8"/>
    </row>
    <row r="2203" ht="15.75" customHeight="1">
      <c r="A2203" s="9">
        <v>2311.0</v>
      </c>
      <c r="B2203" s="9"/>
      <c r="C2203" s="2" t="s">
        <v>12221</v>
      </c>
      <c r="D2203" s="18" t="s">
        <v>12222</v>
      </c>
      <c r="E2203" s="11" t="s">
        <v>25</v>
      </c>
      <c r="F2203" s="11" t="s">
        <v>25</v>
      </c>
      <c r="G2203" s="5">
        <v>5.0</v>
      </c>
      <c r="H2203" s="5">
        <v>7.0</v>
      </c>
      <c r="I2203" s="16">
        <v>47.0</v>
      </c>
      <c r="J2203" s="17" t="s">
        <v>54</v>
      </c>
      <c r="K2203" s="50" t="s">
        <v>312</v>
      </c>
      <c r="L2203" s="50" t="s">
        <v>12223</v>
      </c>
      <c r="M2203" s="50" t="s">
        <v>559</v>
      </c>
      <c r="N2203" s="50" t="s">
        <v>4350</v>
      </c>
      <c r="O2203" s="50" t="s">
        <v>12217</v>
      </c>
      <c r="P2203" s="8"/>
      <c r="Q2203" s="8"/>
      <c r="R2203" s="17" t="s">
        <v>12224</v>
      </c>
      <c r="S2203" s="51" t="s">
        <v>12225</v>
      </c>
      <c r="T2203" s="52" t="s">
        <v>12226</v>
      </c>
      <c r="U2203" s="52" t="s">
        <v>12227</v>
      </c>
      <c r="V2203" s="52" t="s">
        <v>12228</v>
      </c>
      <c r="W2203" s="52" t="s">
        <v>12229</v>
      </c>
    </row>
    <row r="2204" ht="15.75" customHeight="1">
      <c r="A2204" s="9">
        <v>2312.0</v>
      </c>
      <c r="B2204" s="9"/>
      <c r="C2204" s="2" t="s">
        <v>12230</v>
      </c>
      <c r="D2204" s="11" t="s">
        <v>12231</v>
      </c>
      <c r="E2204" s="11" t="s">
        <v>25</v>
      </c>
      <c r="F2204" s="11" t="s">
        <v>25</v>
      </c>
      <c r="G2204" s="5">
        <v>5.0</v>
      </c>
      <c r="H2204" s="5">
        <v>7.0</v>
      </c>
      <c r="I2204" s="12">
        <v>2.0</v>
      </c>
      <c r="J2204" s="13" t="s">
        <v>364</v>
      </c>
      <c r="K2204" s="53" t="s">
        <v>312</v>
      </c>
      <c r="L2204" s="53" t="s">
        <v>12223</v>
      </c>
      <c r="M2204" s="53" t="s">
        <v>559</v>
      </c>
      <c r="N2204" s="53" t="s">
        <v>12232</v>
      </c>
      <c r="O2204" s="53" t="s">
        <v>12217</v>
      </c>
      <c r="P2204" s="8"/>
      <c r="Q2204" s="8"/>
      <c r="R2204" s="8"/>
      <c r="S2204" s="54" t="s">
        <v>12233</v>
      </c>
      <c r="T2204" s="55" t="s">
        <v>12234</v>
      </c>
      <c r="U2204" s="55" t="s">
        <v>12235</v>
      </c>
      <c r="V2204" s="55" t="s">
        <v>12236</v>
      </c>
      <c r="W2204" s="8"/>
    </row>
    <row r="2205" ht="15.75" customHeight="1">
      <c r="A2205" s="9">
        <v>2313.0</v>
      </c>
      <c r="B2205" s="9"/>
      <c r="C2205" s="2" t="s">
        <v>12237</v>
      </c>
      <c r="D2205" s="18" t="s">
        <v>12238</v>
      </c>
      <c r="E2205" s="11" t="s">
        <v>25</v>
      </c>
      <c r="F2205" s="11" t="s">
        <v>25</v>
      </c>
      <c r="G2205" s="5">
        <v>4.0</v>
      </c>
      <c r="H2205" s="5">
        <v>6.0</v>
      </c>
      <c r="I2205" s="16">
        <v>12236.0</v>
      </c>
      <c r="J2205" s="17" t="s">
        <v>54</v>
      </c>
      <c r="K2205" s="50" t="s">
        <v>3721</v>
      </c>
      <c r="L2205" s="50" t="s">
        <v>3742</v>
      </c>
      <c r="M2205" s="50" t="s">
        <v>1129</v>
      </c>
      <c r="N2205" s="50" t="s">
        <v>1130</v>
      </c>
      <c r="O2205" s="8"/>
      <c r="P2205" s="8"/>
      <c r="Q2205" s="8"/>
      <c r="R2205" s="8"/>
      <c r="S2205" s="51" t="s">
        <v>12239</v>
      </c>
      <c r="T2205" s="52" t="s">
        <v>12240</v>
      </c>
      <c r="U2205" s="52" t="s">
        <v>12241</v>
      </c>
      <c r="V2205" s="52" t="s">
        <v>12242</v>
      </c>
      <c r="W2205" s="8"/>
    </row>
    <row r="2206" ht="15.75" customHeight="1">
      <c r="A2206" s="9">
        <v>2314.0</v>
      </c>
      <c r="B2206" s="9"/>
      <c r="C2206" s="2" t="s">
        <v>12243</v>
      </c>
      <c r="D2206" s="11" t="s">
        <v>12244</v>
      </c>
      <c r="E2206" s="11" t="s">
        <v>25</v>
      </c>
      <c r="F2206" s="11" t="s">
        <v>25</v>
      </c>
      <c r="G2206" s="5">
        <v>4.0</v>
      </c>
      <c r="H2206" s="5">
        <v>6.0</v>
      </c>
      <c r="I2206" s="12">
        <v>9296.0</v>
      </c>
      <c r="J2206" s="13" t="s">
        <v>54</v>
      </c>
      <c r="K2206" s="53" t="s">
        <v>3721</v>
      </c>
      <c r="L2206" s="53" t="s">
        <v>12245</v>
      </c>
      <c r="M2206" s="53" t="s">
        <v>1129</v>
      </c>
      <c r="N2206" s="53" t="s">
        <v>1130</v>
      </c>
      <c r="O2206" s="8"/>
      <c r="P2206" s="8"/>
      <c r="Q2206" s="8"/>
      <c r="R2206" s="8"/>
      <c r="S2206" s="54" t="s">
        <v>12246</v>
      </c>
      <c r="T2206" s="55" t="s">
        <v>12247</v>
      </c>
      <c r="U2206" s="55" t="s">
        <v>12248</v>
      </c>
      <c r="V2206" s="55" t="s">
        <v>12249</v>
      </c>
      <c r="W2206" s="8"/>
    </row>
    <row r="2207" ht="15.75" customHeight="1">
      <c r="A2207" s="9">
        <v>2315.0</v>
      </c>
      <c r="B2207" s="9"/>
      <c r="C2207" s="2" t="s">
        <v>12250</v>
      </c>
      <c r="D2207" s="18" t="s">
        <v>12251</v>
      </c>
      <c r="E2207" s="11" t="s">
        <v>25</v>
      </c>
      <c r="F2207" s="11" t="s">
        <v>25</v>
      </c>
      <c r="G2207" s="5">
        <v>4.0</v>
      </c>
      <c r="H2207" s="5">
        <v>6.0</v>
      </c>
      <c r="I2207" s="16">
        <v>2230.0</v>
      </c>
      <c r="J2207" s="17" t="s">
        <v>54</v>
      </c>
      <c r="K2207" s="50" t="s">
        <v>55</v>
      </c>
      <c r="L2207" s="50" t="s">
        <v>12252</v>
      </c>
      <c r="M2207" s="50" t="s">
        <v>1666</v>
      </c>
      <c r="N2207" s="50" t="s">
        <v>1130</v>
      </c>
      <c r="O2207" s="50" t="s">
        <v>12253</v>
      </c>
      <c r="P2207" s="8"/>
      <c r="Q2207" s="8"/>
      <c r="R2207" s="8"/>
      <c r="S2207" s="51" t="s">
        <v>12254</v>
      </c>
      <c r="T2207" s="8"/>
      <c r="U2207" s="8"/>
      <c r="V2207" s="8"/>
      <c r="W2207" s="8"/>
    </row>
    <row r="2208" ht="15.75" customHeight="1">
      <c r="A2208" s="9">
        <v>2316.0</v>
      </c>
      <c r="B2208" s="9"/>
      <c r="C2208" s="2" t="s">
        <v>12255</v>
      </c>
      <c r="D2208" s="10" t="s">
        <v>12256</v>
      </c>
      <c r="E2208" s="11" t="s">
        <v>25</v>
      </c>
      <c r="F2208" s="11" t="s">
        <v>25</v>
      </c>
      <c r="G2208" s="5">
        <v>4.0</v>
      </c>
      <c r="H2208" s="5">
        <v>6.0</v>
      </c>
      <c r="I2208" s="12">
        <v>1393.0</v>
      </c>
      <c r="J2208" s="13" t="s">
        <v>36</v>
      </c>
      <c r="K2208" s="53" t="s">
        <v>863</v>
      </c>
      <c r="L2208" s="53" t="s">
        <v>12257</v>
      </c>
      <c r="M2208" s="53" t="s">
        <v>1129</v>
      </c>
      <c r="N2208" s="53" t="s">
        <v>1130</v>
      </c>
      <c r="O2208" s="8"/>
      <c r="P2208" s="8"/>
      <c r="Q2208" s="8"/>
      <c r="R2208" s="8"/>
      <c r="S2208" s="54" t="s">
        <v>12258</v>
      </c>
      <c r="T2208" s="55" t="s">
        <v>12259</v>
      </c>
      <c r="U2208" s="55" t="s">
        <v>12260</v>
      </c>
      <c r="V2208" s="55" t="s">
        <v>12261</v>
      </c>
      <c r="W2208" s="8"/>
    </row>
    <row r="2209" ht="15.75" customHeight="1">
      <c r="A2209" s="9">
        <v>2317.0</v>
      </c>
      <c r="B2209" s="20" t="s">
        <v>97</v>
      </c>
      <c r="C2209" s="2">
        <v>1.474921027E9</v>
      </c>
      <c r="D2209" s="18" t="s">
        <v>12262</v>
      </c>
      <c r="E2209" s="5" t="s">
        <v>9537</v>
      </c>
      <c r="F2209" s="32" t="s">
        <v>12263</v>
      </c>
      <c r="G2209" s="5">
        <v>5.0</v>
      </c>
      <c r="H2209" s="5">
        <v>7.0</v>
      </c>
      <c r="I2209" s="22">
        <v>1218.0</v>
      </c>
      <c r="J2209" s="23">
        <v>4.7</v>
      </c>
      <c r="K2209" s="50" t="s">
        <v>708</v>
      </c>
      <c r="L2209" s="50" t="s">
        <v>12264</v>
      </c>
      <c r="M2209" s="50" t="s">
        <v>559</v>
      </c>
      <c r="N2209" s="50" t="s">
        <v>11995</v>
      </c>
      <c r="O2209" s="50" t="s">
        <v>12265</v>
      </c>
      <c r="P2209" s="8"/>
      <c r="Q2209" s="8"/>
      <c r="R2209" s="23" t="s">
        <v>12266</v>
      </c>
      <c r="S2209" s="51" t="s">
        <v>12267</v>
      </c>
      <c r="T2209" s="8"/>
      <c r="U2209" s="8"/>
      <c r="V2209" s="8"/>
      <c r="W2209" s="8"/>
    </row>
    <row r="2210" ht="15.75" customHeight="1">
      <c r="A2210" s="9">
        <v>2318.0</v>
      </c>
      <c r="B2210" s="20" t="s">
        <v>97</v>
      </c>
      <c r="C2210" s="2">
        <v>1.474968325E9</v>
      </c>
      <c r="D2210" s="11" t="s">
        <v>12268</v>
      </c>
      <c r="E2210" s="5" t="s">
        <v>9537</v>
      </c>
      <c r="F2210" s="32" t="s">
        <v>12263</v>
      </c>
      <c r="G2210" s="5">
        <v>5.0</v>
      </c>
      <c r="H2210" s="5">
        <v>7.0</v>
      </c>
      <c r="I2210" s="22">
        <v>435.0</v>
      </c>
      <c r="J2210" s="23">
        <v>4.6</v>
      </c>
      <c r="K2210" s="53" t="s">
        <v>331</v>
      </c>
      <c r="L2210" s="53" t="s">
        <v>12269</v>
      </c>
      <c r="M2210" s="53" t="s">
        <v>559</v>
      </c>
      <c r="N2210" s="53" t="s">
        <v>2592</v>
      </c>
      <c r="O2210" s="53" t="s">
        <v>12270</v>
      </c>
      <c r="P2210" s="8"/>
      <c r="Q2210" s="8"/>
      <c r="R2210" s="23" t="s">
        <v>12271</v>
      </c>
      <c r="S2210" s="54" t="s">
        <v>12272</v>
      </c>
      <c r="T2210" s="8"/>
      <c r="U2210" s="8"/>
      <c r="V2210" s="8"/>
      <c r="W2210" s="8"/>
    </row>
    <row r="2211" ht="15.75" customHeight="1">
      <c r="A2211" s="9">
        <v>2319.0</v>
      </c>
      <c r="B2211" s="20" t="s">
        <v>97</v>
      </c>
      <c r="C2211" s="2">
        <v>1.409582477E9</v>
      </c>
      <c r="D2211" s="18" t="s">
        <v>12273</v>
      </c>
      <c r="E2211" s="5" t="s">
        <v>9537</v>
      </c>
      <c r="F2211" s="32" t="s">
        <v>12263</v>
      </c>
      <c r="G2211" s="5">
        <v>5.0</v>
      </c>
      <c r="H2211" s="5">
        <v>7.0</v>
      </c>
      <c r="I2211" s="22">
        <v>432.0</v>
      </c>
      <c r="J2211" s="23">
        <v>4.8</v>
      </c>
      <c r="K2211" s="50" t="s">
        <v>1127</v>
      </c>
      <c r="L2211" s="50" t="s">
        <v>12274</v>
      </c>
      <c r="M2211" s="50" t="s">
        <v>559</v>
      </c>
      <c r="N2211" s="50" t="s">
        <v>2592</v>
      </c>
      <c r="O2211" s="50" t="s">
        <v>12270</v>
      </c>
      <c r="P2211" s="8"/>
      <c r="Q2211" s="8"/>
      <c r="R2211" s="23" t="s">
        <v>12275</v>
      </c>
      <c r="S2211" s="51" t="s">
        <v>12276</v>
      </c>
      <c r="T2211" s="8"/>
      <c r="U2211" s="8"/>
      <c r="V2211" s="8"/>
      <c r="W2211" s="8"/>
    </row>
    <row r="2212" ht="15.75" customHeight="1">
      <c r="A2212" s="9">
        <v>2320.0</v>
      </c>
      <c r="B2212" s="20" t="s">
        <v>97</v>
      </c>
      <c r="C2212" s="2">
        <v>1.474927475E9</v>
      </c>
      <c r="D2212" s="11" t="s">
        <v>12277</v>
      </c>
      <c r="E2212" s="5" t="s">
        <v>9537</v>
      </c>
      <c r="F2212" s="32" t="s">
        <v>12263</v>
      </c>
      <c r="G2212" s="5">
        <v>5.0</v>
      </c>
      <c r="H2212" s="5">
        <v>7.0</v>
      </c>
      <c r="I2212" s="22">
        <v>402.0</v>
      </c>
      <c r="J2212" s="23">
        <v>4.7</v>
      </c>
      <c r="K2212" s="53" t="s">
        <v>708</v>
      </c>
      <c r="L2212" s="53" t="s">
        <v>12278</v>
      </c>
      <c r="M2212" s="53" t="s">
        <v>559</v>
      </c>
      <c r="N2212" s="53" t="s">
        <v>9926</v>
      </c>
      <c r="O2212" s="53" t="s">
        <v>12265</v>
      </c>
      <c r="P2212" s="8"/>
      <c r="Q2212" s="8"/>
      <c r="R2212" s="23" t="s">
        <v>12279</v>
      </c>
      <c r="S2212" s="54" t="s">
        <v>12280</v>
      </c>
      <c r="T2212" s="55" t="s">
        <v>12281</v>
      </c>
      <c r="U2212" s="55" t="s">
        <v>12282</v>
      </c>
      <c r="V2212" s="55" t="s">
        <v>12283</v>
      </c>
      <c r="W2212" s="8"/>
    </row>
    <row r="2213" ht="15.75" customHeight="1">
      <c r="A2213" s="9">
        <v>2321.0</v>
      </c>
      <c r="B2213" s="20" t="s">
        <v>97</v>
      </c>
      <c r="C2213" s="2">
        <v>7.94527647E8</v>
      </c>
      <c r="D2213" s="18" t="s">
        <v>12284</v>
      </c>
      <c r="E2213" s="5" t="s">
        <v>9537</v>
      </c>
      <c r="F2213" s="32" t="s">
        <v>12263</v>
      </c>
      <c r="G2213" s="5">
        <v>5.0</v>
      </c>
      <c r="H2213" s="5">
        <v>7.0</v>
      </c>
      <c r="I2213" s="22">
        <v>182.0</v>
      </c>
      <c r="J2213" s="23">
        <v>4.7</v>
      </c>
      <c r="K2213" s="50" t="s">
        <v>156</v>
      </c>
      <c r="L2213" s="50" t="s">
        <v>12285</v>
      </c>
      <c r="M2213" s="50" t="s">
        <v>3136</v>
      </c>
      <c r="N2213" s="50" t="s">
        <v>12286</v>
      </c>
      <c r="O2213" s="50" t="s">
        <v>2586</v>
      </c>
      <c r="P2213" s="8"/>
      <c r="Q2213" s="8"/>
      <c r="R2213" s="23" t="s">
        <v>12287</v>
      </c>
      <c r="S2213" s="51" t="s">
        <v>12288</v>
      </c>
      <c r="T2213" s="8"/>
      <c r="U2213" s="8"/>
      <c r="V2213" s="8"/>
      <c r="W2213" s="8"/>
    </row>
    <row r="2214" ht="15.75" customHeight="1">
      <c r="A2214" s="9">
        <v>2322.0</v>
      </c>
      <c r="B2214" s="20" t="s">
        <v>97</v>
      </c>
      <c r="C2214" s="2">
        <v>7.94533787E8</v>
      </c>
      <c r="D2214" s="11" t="s">
        <v>12289</v>
      </c>
      <c r="E2214" s="5" t="s">
        <v>9537</v>
      </c>
      <c r="F2214" s="32" t="s">
        <v>12263</v>
      </c>
      <c r="G2214" s="5">
        <v>5.0</v>
      </c>
      <c r="H2214" s="5">
        <v>7.0</v>
      </c>
      <c r="I2214" s="22">
        <v>143.0</v>
      </c>
      <c r="J2214" s="23">
        <v>4.7</v>
      </c>
      <c r="K2214" s="53" t="s">
        <v>708</v>
      </c>
      <c r="L2214" s="53" t="s">
        <v>12290</v>
      </c>
      <c r="M2214" s="53" t="s">
        <v>2574</v>
      </c>
      <c r="N2214" s="53" t="s">
        <v>12291</v>
      </c>
      <c r="O2214" s="8"/>
      <c r="P2214" s="8"/>
      <c r="Q2214" s="8"/>
      <c r="R2214" s="8"/>
      <c r="S2214" s="54" t="s">
        <v>12292</v>
      </c>
      <c r="T2214" s="8"/>
      <c r="U2214" s="8"/>
      <c r="V2214" s="8"/>
      <c r="W2214" s="8"/>
    </row>
    <row r="2215" ht="15.75" customHeight="1">
      <c r="A2215" s="9">
        <v>2323.0</v>
      </c>
      <c r="B2215" s="20" t="s">
        <v>97</v>
      </c>
      <c r="C2215" s="2">
        <v>1.40959783E9</v>
      </c>
      <c r="D2215" s="18" t="s">
        <v>12293</v>
      </c>
      <c r="E2215" s="5" t="s">
        <v>9537</v>
      </c>
      <c r="F2215" s="32" t="s">
        <v>12263</v>
      </c>
      <c r="G2215" s="5">
        <v>5.0</v>
      </c>
      <c r="H2215" s="5">
        <v>7.0</v>
      </c>
      <c r="I2215" s="22">
        <v>140.0</v>
      </c>
      <c r="J2215" s="23">
        <v>4.6</v>
      </c>
      <c r="K2215" s="50" t="s">
        <v>27</v>
      </c>
      <c r="L2215" s="50" t="s">
        <v>12294</v>
      </c>
      <c r="M2215" s="50" t="s">
        <v>559</v>
      </c>
      <c r="N2215" s="50" t="s">
        <v>2592</v>
      </c>
      <c r="O2215" s="50" t="s">
        <v>12270</v>
      </c>
      <c r="P2215" s="8"/>
      <c r="Q2215" s="8"/>
      <c r="R2215" s="23" t="s">
        <v>12295</v>
      </c>
      <c r="S2215" s="51" t="s">
        <v>12296</v>
      </c>
      <c r="T2215" s="8"/>
      <c r="U2215" s="8"/>
      <c r="V2215" s="8"/>
      <c r="W2215" s="8"/>
    </row>
    <row r="2216" ht="15.75" customHeight="1">
      <c r="A2216" s="9">
        <v>2324.0</v>
      </c>
      <c r="B2216" s="20" t="s">
        <v>97</v>
      </c>
      <c r="C2216" s="2">
        <v>1.409564045E9</v>
      </c>
      <c r="D2216" s="11" t="s">
        <v>12297</v>
      </c>
      <c r="E2216" s="5" t="s">
        <v>9537</v>
      </c>
      <c r="F2216" s="32" t="s">
        <v>12263</v>
      </c>
      <c r="G2216" s="5">
        <v>5.0</v>
      </c>
      <c r="H2216" s="5">
        <v>7.0</v>
      </c>
      <c r="I2216" s="22">
        <v>135.0</v>
      </c>
      <c r="J2216" s="23">
        <v>4.7</v>
      </c>
      <c r="K2216" s="53" t="s">
        <v>339</v>
      </c>
      <c r="L2216" s="53" t="s">
        <v>12298</v>
      </c>
      <c r="M2216" s="53" t="s">
        <v>559</v>
      </c>
      <c r="N2216" s="53" t="s">
        <v>12286</v>
      </c>
      <c r="O2216" s="8"/>
      <c r="P2216" s="8"/>
      <c r="Q2216" s="8"/>
      <c r="R2216" s="23" t="s">
        <v>12299</v>
      </c>
      <c r="S2216" s="54" t="s">
        <v>12300</v>
      </c>
      <c r="T2216" s="8"/>
      <c r="U2216" s="8"/>
      <c r="V2216" s="8"/>
      <c r="W2216" s="8"/>
    </row>
    <row r="2217" ht="15.75" customHeight="1">
      <c r="A2217" s="9">
        <v>2325.0</v>
      </c>
      <c r="B2217" s="20" t="s">
        <v>97</v>
      </c>
      <c r="C2217" s="2">
        <v>7.94530788E8</v>
      </c>
      <c r="D2217" s="18" t="s">
        <v>12301</v>
      </c>
      <c r="E2217" s="5" t="s">
        <v>9537</v>
      </c>
      <c r="F2217" s="32" t="s">
        <v>12263</v>
      </c>
      <c r="G2217" s="5">
        <v>5.0</v>
      </c>
      <c r="H2217" s="5">
        <v>7.0</v>
      </c>
      <c r="I2217" s="22">
        <v>134.0</v>
      </c>
      <c r="J2217" s="23">
        <v>4.7</v>
      </c>
      <c r="K2217" s="50" t="s">
        <v>708</v>
      </c>
      <c r="L2217" s="8"/>
      <c r="M2217" s="50" t="s">
        <v>2574</v>
      </c>
      <c r="N2217" s="50" t="s">
        <v>12291</v>
      </c>
      <c r="O2217" s="8"/>
      <c r="P2217" s="8"/>
      <c r="Q2217" s="8"/>
      <c r="R2217" s="8"/>
      <c r="S2217" s="51" t="s">
        <v>12302</v>
      </c>
      <c r="T2217" s="8"/>
      <c r="U2217" s="8"/>
      <c r="V2217" s="8"/>
      <c r="W2217" s="8"/>
    </row>
    <row r="2218" ht="15.75" customHeight="1">
      <c r="A2218" s="9">
        <v>2326.0</v>
      </c>
      <c r="B2218" s="20" t="s">
        <v>97</v>
      </c>
      <c r="C2218" s="2">
        <v>7.94527701E8</v>
      </c>
      <c r="D2218" s="11" t="s">
        <v>12303</v>
      </c>
      <c r="E2218" s="5" t="s">
        <v>9537</v>
      </c>
      <c r="F2218" s="32" t="s">
        <v>12263</v>
      </c>
      <c r="G2218" s="5">
        <v>5.0</v>
      </c>
      <c r="H2218" s="5">
        <v>7.0</v>
      </c>
      <c r="I2218" s="22">
        <v>118.0</v>
      </c>
      <c r="J2218" s="23">
        <v>4.8</v>
      </c>
      <c r="K2218" s="53" t="s">
        <v>708</v>
      </c>
      <c r="L2218" s="53" t="s">
        <v>12304</v>
      </c>
      <c r="M2218" s="53" t="s">
        <v>3136</v>
      </c>
      <c r="N2218" s="53" t="s">
        <v>9926</v>
      </c>
      <c r="O2218" s="53" t="s">
        <v>12265</v>
      </c>
      <c r="P2218" s="8"/>
      <c r="Q2218" s="8"/>
      <c r="R2218" s="23" t="s">
        <v>12305</v>
      </c>
      <c r="S2218" s="54" t="s">
        <v>12306</v>
      </c>
      <c r="T2218" s="55" t="s">
        <v>12307</v>
      </c>
      <c r="U2218" s="55" t="s">
        <v>12308</v>
      </c>
      <c r="V2218" s="8"/>
      <c r="W2218" s="8"/>
    </row>
    <row r="2219" ht="15.75" customHeight="1">
      <c r="A2219" s="9">
        <v>2327.0</v>
      </c>
      <c r="B2219" s="20" t="s">
        <v>97</v>
      </c>
      <c r="C2219" s="2">
        <v>7.94515525E8</v>
      </c>
      <c r="D2219" s="18" t="s">
        <v>12309</v>
      </c>
      <c r="E2219" s="5" t="s">
        <v>9537</v>
      </c>
      <c r="F2219" s="32" t="s">
        <v>12263</v>
      </c>
      <c r="G2219" s="5">
        <v>5.0</v>
      </c>
      <c r="H2219" s="5">
        <v>7.0</v>
      </c>
      <c r="I2219" s="22">
        <v>102.0</v>
      </c>
      <c r="J2219" s="23">
        <v>4.6</v>
      </c>
      <c r="K2219" s="50" t="s">
        <v>708</v>
      </c>
      <c r="L2219" s="8"/>
      <c r="M2219" s="50" t="s">
        <v>2574</v>
      </c>
      <c r="N2219" s="50" t="s">
        <v>11956</v>
      </c>
      <c r="O2219" s="50" t="s">
        <v>12310</v>
      </c>
      <c r="P2219" s="8"/>
      <c r="Q2219" s="8"/>
      <c r="R2219" s="8"/>
      <c r="S2219" s="51" t="s">
        <v>12311</v>
      </c>
      <c r="T2219" s="8"/>
      <c r="U2219" s="8"/>
      <c r="V2219" s="8"/>
      <c r="W2219" s="8"/>
    </row>
    <row r="2220" ht="15.75" customHeight="1">
      <c r="A2220" s="9">
        <v>2328.0</v>
      </c>
      <c r="B2220" s="20" t="s">
        <v>97</v>
      </c>
      <c r="C2220" s="2">
        <v>7.94532446E8</v>
      </c>
      <c r="D2220" s="11" t="s">
        <v>12312</v>
      </c>
      <c r="E2220" s="5" t="s">
        <v>9537</v>
      </c>
      <c r="F2220" s="32" t="s">
        <v>12263</v>
      </c>
      <c r="G2220" s="5">
        <v>5.0</v>
      </c>
      <c r="H2220" s="5">
        <v>7.0</v>
      </c>
      <c r="I2220" s="22">
        <v>88.0</v>
      </c>
      <c r="J2220" s="23">
        <v>4.5</v>
      </c>
      <c r="K2220" s="8"/>
      <c r="L2220" s="53" t="s">
        <v>12285</v>
      </c>
      <c r="M2220" s="53" t="s">
        <v>3136</v>
      </c>
      <c r="N2220" s="53" t="s">
        <v>12286</v>
      </c>
      <c r="O2220" s="53" t="s">
        <v>12265</v>
      </c>
      <c r="P2220" s="8"/>
      <c r="Q2220" s="8"/>
      <c r="R2220" s="23" t="s">
        <v>12313</v>
      </c>
      <c r="S2220" s="54" t="s">
        <v>12314</v>
      </c>
      <c r="T2220" s="8"/>
      <c r="U2220" s="8"/>
      <c r="V2220" s="8"/>
      <c r="W2220" s="8"/>
    </row>
    <row r="2221" ht="15.75" customHeight="1">
      <c r="A2221" s="9">
        <v>2329.0</v>
      </c>
      <c r="B2221" s="20" t="s">
        <v>97</v>
      </c>
      <c r="C2221" s="2">
        <v>7.94533E8</v>
      </c>
      <c r="D2221" s="18" t="s">
        <v>12315</v>
      </c>
      <c r="E2221" s="5" t="s">
        <v>9537</v>
      </c>
      <c r="F2221" s="32" t="s">
        <v>12263</v>
      </c>
      <c r="G2221" s="5">
        <v>5.0</v>
      </c>
      <c r="H2221" s="5">
        <v>7.0</v>
      </c>
      <c r="I2221" s="22">
        <v>48.0</v>
      </c>
      <c r="J2221" s="23">
        <v>4.8</v>
      </c>
      <c r="K2221" s="50" t="s">
        <v>708</v>
      </c>
      <c r="L2221" s="50" t="s">
        <v>12316</v>
      </c>
      <c r="M2221" s="50" t="s">
        <v>2574</v>
      </c>
      <c r="N2221" s="50" t="s">
        <v>559</v>
      </c>
      <c r="O2221" s="8"/>
      <c r="P2221" s="8"/>
      <c r="Q2221" s="8"/>
      <c r="R2221" s="8"/>
      <c r="S2221" s="51" t="s">
        <v>12317</v>
      </c>
      <c r="T2221" s="8"/>
      <c r="U2221" s="8"/>
      <c r="V2221" s="8"/>
      <c r="W2221" s="8"/>
    </row>
    <row r="2222" ht="15.75" customHeight="1">
      <c r="A2222" s="9">
        <v>2330.0</v>
      </c>
      <c r="B2222" s="20" t="s">
        <v>97</v>
      </c>
      <c r="C2222" s="2">
        <v>1.474928951E9</v>
      </c>
      <c r="D2222" s="11" t="s">
        <v>12318</v>
      </c>
      <c r="E2222" s="5" t="s">
        <v>9537</v>
      </c>
      <c r="F2222" s="32" t="s">
        <v>12263</v>
      </c>
      <c r="G2222" s="5">
        <v>5.0</v>
      </c>
      <c r="H2222" s="5">
        <v>7.0</v>
      </c>
      <c r="I2222" s="22">
        <v>47.0</v>
      </c>
      <c r="J2222" s="23">
        <v>4.6</v>
      </c>
      <c r="K2222" s="53" t="s">
        <v>708</v>
      </c>
      <c r="L2222" s="53" t="s">
        <v>12319</v>
      </c>
      <c r="M2222" s="53" t="s">
        <v>559</v>
      </c>
      <c r="N2222" s="53" t="s">
        <v>12320</v>
      </c>
      <c r="O2222" s="53" t="s">
        <v>12265</v>
      </c>
      <c r="P2222" s="8"/>
      <c r="Q2222" s="8"/>
      <c r="R2222" s="23" t="s">
        <v>12321</v>
      </c>
      <c r="S2222" s="54" t="s">
        <v>12322</v>
      </c>
      <c r="T2222" s="8"/>
      <c r="U2222" s="8"/>
      <c r="V2222" s="8"/>
      <c r="W2222" s="8"/>
    </row>
    <row r="2223" ht="15.75" customHeight="1">
      <c r="A2223" s="9">
        <v>2331.0</v>
      </c>
      <c r="B2223" s="20" t="s">
        <v>97</v>
      </c>
      <c r="C2223" s="2">
        <v>7.94530516E8</v>
      </c>
      <c r="D2223" s="18" t="s">
        <v>12323</v>
      </c>
      <c r="E2223" s="5" t="s">
        <v>9537</v>
      </c>
      <c r="F2223" s="32" t="s">
        <v>12263</v>
      </c>
      <c r="G2223" s="5">
        <v>5.0</v>
      </c>
      <c r="H2223" s="5">
        <v>7.0</v>
      </c>
      <c r="I2223" s="22">
        <v>23.0</v>
      </c>
      <c r="J2223" s="23">
        <v>4.7</v>
      </c>
      <c r="K2223" s="8"/>
      <c r="L2223" s="50" t="s">
        <v>12324</v>
      </c>
      <c r="M2223" s="50" t="s">
        <v>3136</v>
      </c>
      <c r="N2223" s="50" t="s">
        <v>12320</v>
      </c>
      <c r="O2223" s="50" t="s">
        <v>12265</v>
      </c>
      <c r="P2223" s="8"/>
      <c r="Q2223" s="8"/>
      <c r="R2223" s="23" t="s">
        <v>12325</v>
      </c>
      <c r="S2223" s="51" t="s">
        <v>12326</v>
      </c>
      <c r="T2223" s="8"/>
      <c r="U2223" s="8"/>
      <c r="V2223" s="8"/>
      <c r="W2223" s="8"/>
    </row>
    <row r="2224" ht="15.75" customHeight="1">
      <c r="A2224" s="9">
        <v>2332.0</v>
      </c>
      <c r="B2224" s="20" t="s">
        <v>97</v>
      </c>
      <c r="C2224" s="2">
        <v>1.409549968E9</v>
      </c>
      <c r="D2224" s="11" t="s">
        <v>12327</v>
      </c>
      <c r="E2224" s="5" t="s">
        <v>9537</v>
      </c>
      <c r="F2224" s="32" t="s">
        <v>12263</v>
      </c>
      <c r="G2224" s="5">
        <v>5.0</v>
      </c>
      <c r="H2224" s="5">
        <v>7.0</v>
      </c>
      <c r="I2224" s="22">
        <v>13.0</v>
      </c>
      <c r="J2224" s="23">
        <v>4.6</v>
      </c>
      <c r="K2224" s="53" t="s">
        <v>708</v>
      </c>
      <c r="L2224" s="53" t="s">
        <v>12328</v>
      </c>
      <c r="M2224" s="53" t="s">
        <v>559</v>
      </c>
      <c r="N2224" s="53" t="s">
        <v>9898</v>
      </c>
      <c r="O2224" s="53" t="s">
        <v>12265</v>
      </c>
      <c r="P2224" s="8"/>
      <c r="Q2224" s="8"/>
      <c r="R2224" s="23" t="s">
        <v>12329</v>
      </c>
      <c r="S2224" s="54" t="s">
        <v>12330</v>
      </c>
      <c r="T2224" s="8"/>
      <c r="U2224" s="8"/>
      <c r="V2224" s="8"/>
      <c r="W2224" s="8"/>
    </row>
    <row r="2225" ht="15.75" customHeight="1">
      <c r="A2225" s="9">
        <v>2333.0</v>
      </c>
      <c r="B2225" s="20" t="s">
        <v>97</v>
      </c>
      <c r="C2225" s="2" t="s">
        <v>12331</v>
      </c>
      <c r="D2225" s="18" t="s">
        <v>12332</v>
      </c>
      <c r="E2225" s="5" t="s">
        <v>9537</v>
      </c>
      <c r="F2225" s="32" t="s">
        <v>12263</v>
      </c>
      <c r="G2225" s="5">
        <v>5.0</v>
      </c>
      <c r="H2225" s="5">
        <v>7.0</v>
      </c>
      <c r="I2225" s="22">
        <v>10.0</v>
      </c>
      <c r="J2225" s="23">
        <v>4.3</v>
      </c>
      <c r="K2225" s="50" t="s">
        <v>708</v>
      </c>
      <c r="L2225" s="50" t="s">
        <v>12333</v>
      </c>
      <c r="M2225" s="50" t="s">
        <v>559</v>
      </c>
      <c r="N2225" s="50" t="s">
        <v>11995</v>
      </c>
      <c r="O2225" s="50" t="s">
        <v>12265</v>
      </c>
      <c r="P2225" s="8"/>
      <c r="Q2225" s="8"/>
      <c r="R2225" s="23" t="s">
        <v>12334</v>
      </c>
      <c r="S2225" s="51" t="s">
        <v>12335</v>
      </c>
      <c r="T2225" s="52" t="s">
        <v>12336</v>
      </c>
      <c r="U2225" s="52" t="s">
        <v>12337</v>
      </c>
      <c r="V2225" s="52" t="s">
        <v>12338</v>
      </c>
      <c r="W2225" s="8"/>
    </row>
    <row r="2226" ht="15.75" customHeight="1">
      <c r="A2226" s="9">
        <v>2334.0</v>
      </c>
      <c r="B2226" s="9"/>
      <c r="C2226" s="2" t="s">
        <v>12339</v>
      </c>
      <c r="D2226" s="18" t="s">
        <v>12340</v>
      </c>
      <c r="E2226" s="11" t="s">
        <v>25</v>
      </c>
      <c r="F2226" s="11" t="s">
        <v>25</v>
      </c>
      <c r="G2226" s="5">
        <v>5.0</v>
      </c>
      <c r="H2226" s="5">
        <v>7.0</v>
      </c>
      <c r="I2226" s="16">
        <v>46138.0</v>
      </c>
      <c r="J2226" s="17" t="s">
        <v>26</v>
      </c>
      <c r="K2226" s="50" t="s">
        <v>6647</v>
      </c>
      <c r="L2226" s="8"/>
      <c r="M2226" s="50" t="s">
        <v>1129</v>
      </c>
      <c r="N2226" s="50" t="s">
        <v>1130</v>
      </c>
      <c r="O2226" s="8"/>
      <c r="P2226" s="8"/>
      <c r="Q2226" s="8"/>
      <c r="R2226" s="17" t="s">
        <v>12341</v>
      </c>
      <c r="S2226" s="51" t="s">
        <v>12342</v>
      </c>
      <c r="T2226" s="8"/>
      <c r="U2226" s="8"/>
      <c r="V2226" s="8"/>
      <c r="W2226" s="8"/>
    </row>
    <row r="2227" ht="15.75" customHeight="1">
      <c r="A2227" s="9">
        <v>2335.0</v>
      </c>
      <c r="B2227" s="9"/>
      <c r="C2227" s="2" t="s">
        <v>12343</v>
      </c>
      <c r="D2227" s="11" t="s">
        <v>12344</v>
      </c>
      <c r="E2227" s="11" t="s">
        <v>25</v>
      </c>
      <c r="F2227" s="11" t="s">
        <v>25</v>
      </c>
      <c r="G2227" s="5">
        <v>5.0</v>
      </c>
      <c r="H2227" s="5">
        <v>7.0</v>
      </c>
      <c r="I2227" s="12">
        <v>24123.0</v>
      </c>
      <c r="J2227" s="13" t="s">
        <v>36</v>
      </c>
      <c r="K2227" s="53" t="s">
        <v>725</v>
      </c>
      <c r="L2227" s="53" t="s">
        <v>9543</v>
      </c>
      <c r="M2227" s="53" t="s">
        <v>3760</v>
      </c>
      <c r="N2227" s="53" t="s">
        <v>1130</v>
      </c>
      <c r="O2227" s="8"/>
      <c r="P2227" s="8"/>
      <c r="Q2227" s="8"/>
      <c r="R2227" s="8"/>
      <c r="S2227" s="54" t="s">
        <v>12345</v>
      </c>
      <c r="T2227" s="55" t="s">
        <v>12346</v>
      </c>
      <c r="U2227" s="8"/>
      <c r="V2227" s="8"/>
      <c r="W2227" s="8"/>
    </row>
    <row r="2228" ht="15.75" customHeight="1">
      <c r="A2228" s="9">
        <v>2339.0</v>
      </c>
      <c r="B2228" s="9"/>
      <c r="C2228" s="2" t="s">
        <v>12347</v>
      </c>
      <c r="D2228" s="18" t="s">
        <v>12348</v>
      </c>
      <c r="E2228" s="11" t="s">
        <v>25</v>
      </c>
      <c r="F2228" s="11" t="s">
        <v>25</v>
      </c>
      <c r="G2228" s="5">
        <v>5.0</v>
      </c>
      <c r="H2228" s="5">
        <v>7.0</v>
      </c>
      <c r="I2228" s="16">
        <v>7263.0</v>
      </c>
      <c r="J2228" s="17" t="s">
        <v>36</v>
      </c>
      <c r="K2228" s="50" t="s">
        <v>863</v>
      </c>
      <c r="L2228" s="50" t="s">
        <v>9543</v>
      </c>
      <c r="M2228" s="50" t="s">
        <v>1666</v>
      </c>
      <c r="N2228" s="50" t="s">
        <v>1130</v>
      </c>
      <c r="O2228" s="8"/>
      <c r="P2228" s="8"/>
      <c r="Q2228" s="8"/>
      <c r="R2228" s="8"/>
      <c r="S2228" s="51" t="s">
        <v>12349</v>
      </c>
      <c r="T2228" s="8"/>
      <c r="U2228" s="8"/>
      <c r="V2228" s="8"/>
      <c r="W2228" s="8"/>
    </row>
    <row r="2229" ht="15.75" customHeight="1">
      <c r="A2229" s="9">
        <v>2343.0</v>
      </c>
      <c r="B2229" s="9"/>
      <c r="C2229" s="2" t="s">
        <v>12350</v>
      </c>
      <c r="D2229" s="11" t="s">
        <v>12351</v>
      </c>
      <c r="E2229" s="11" t="s">
        <v>25</v>
      </c>
      <c r="F2229" s="11" t="s">
        <v>25</v>
      </c>
      <c r="G2229" s="5">
        <v>5.0</v>
      </c>
      <c r="H2229" s="5">
        <v>7.0</v>
      </c>
      <c r="I2229" s="12">
        <v>3455.0</v>
      </c>
      <c r="J2229" s="13" t="s">
        <v>26</v>
      </c>
      <c r="K2229" s="53" t="s">
        <v>262</v>
      </c>
      <c r="L2229" s="8"/>
      <c r="M2229" s="53" t="s">
        <v>1129</v>
      </c>
      <c r="N2229" s="53" t="s">
        <v>1130</v>
      </c>
      <c r="O2229" s="8"/>
      <c r="P2229" s="8"/>
      <c r="Q2229" s="8"/>
      <c r="R2229" s="13" t="s">
        <v>12352</v>
      </c>
      <c r="S2229" s="54" t="s">
        <v>12353</v>
      </c>
      <c r="T2229" s="8"/>
      <c r="U2229" s="8"/>
      <c r="V2229" s="8"/>
      <c r="W2229" s="8"/>
    </row>
    <row r="2230" ht="15.75" customHeight="1">
      <c r="A2230" s="9">
        <v>2344.0</v>
      </c>
      <c r="B2230" s="9"/>
      <c r="C2230" s="2" t="s">
        <v>12354</v>
      </c>
      <c r="D2230" s="18" t="s">
        <v>12355</v>
      </c>
      <c r="E2230" s="11" t="s">
        <v>25</v>
      </c>
      <c r="F2230" s="11" t="s">
        <v>25</v>
      </c>
      <c r="G2230" s="5">
        <v>5.0</v>
      </c>
      <c r="H2230" s="5">
        <v>7.0</v>
      </c>
      <c r="I2230" s="16">
        <v>3341.0</v>
      </c>
      <c r="J2230" s="17" t="s">
        <v>36</v>
      </c>
      <c r="K2230" s="50" t="s">
        <v>55</v>
      </c>
      <c r="L2230" s="50" t="s">
        <v>12356</v>
      </c>
      <c r="M2230" s="50" t="s">
        <v>1129</v>
      </c>
      <c r="N2230" s="50" t="s">
        <v>1130</v>
      </c>
      <c r="O2230" s="8"/>
      <c r="P2230" s="8"/>
      <c r="Q2230" s="8"/>
      <c r="R2230" s="17" t="s">
        <v>12357</v>
      </c>
      <c r="S2230" s="51" t="s">
        <v>12358</v>
      </c>
      <c r="T2230" s="8"/>
      <c r="U2230" s="8"/>
      <c r="V2230" s="8"/>
      <c r="W2230" s="8"/>
    </row>
    <row r="2231" ht="15.75" customHeight="1">
      <c r="A2231" s="9">
        <v>2346.0</v>
      </c>
      <c r="B2231" s="9"/>
      <c r="C2231" s="2" t="s">
        <v>12359</v>
      </c>
      <c r="D2231" s="11" t="s">
        <v>12360</v>
      </c>
      <c r="E2231" s="11" t="s">
        <v>25</v>
      </c>
      <c r="F2231" s="11" t="s">
        <v>25</v>
      </c>
      <c r="G2231" s="5">
        <v>5.0</v>
      </c>
      <c r="H2231" s="5">
        <v>7.0</v>
      </c>
      <c r="I2231" s="12">
        <v>2182.0</v>
      </c>
      <c r="J2231" s="13" t="s">
        <v>36</v>
      </c>
      <c r="K2231" s="8"/>
      <c r="L2231" s="53" t="s">
        <v>12361</v>
      </c>
      <c r="M2231" s="53" t="s">
        <v>1666</v>
      </c>
      <c r="N2231" s="53" t="s">
        <v>1130</v>
      </c>
      <c r="O2231" s="8"/>
      <c r="P2231" s="8"/>
      <c r="Q2231" s="8"/>
      <c r="R2231" s="8"/>
      <c r="S2231" s="54" t="s">
        <v>1046</v>
      </c>
      <c r="T2231" s="8"/>
      <c r="U2231" s="8"/>
      <c r="V2231" s="8"/>
      <c r="W2231" s="8"/>
    </row>
    <row r="2232" ht="15.75" customHeight="1">
      <c r="A2232" s="9">
        <v>2349.0</v>
      </c>
      <c r="B2232" s="9"/>
      <c r="C2232" s="2" t="s">
        <v>12362</v>
      </c>
      <c r="D2232" s="18" t="s">
        <v>12363</v>
      </c>
      <c r="E2232" s="11" t="s">
        <v>25</v>
      </c>
      <c r="F2232" s="11" t="s">
        <v>25</v>
      </c>
      <c r="G2232" s="5">
        <v>5.0</v>
      </c>
      <c r="H2232" s="5">
        <v>7.0</v>
      </c>
      <c r="I2232" s="16">
        <v>1521.0</v>
      </c>
      <c r="J2232" s="17" t="s">
        <v>36</v>
      </c>
      <c r="K2232" s="50" t="s">
        <v>725</v>
      </c>
      <c r="L2232" s="50" t="s">
        <v>9560</v>
      </c>
      <c r="M2232" s="50" t="s">
        <v>1666</v>
      </c>
      <c r="N2232" s="50" t="s">
        <v>7115</v>
      </c>
      <c r="O2232" s="50" t="s">
        <v>7128</v>
      </c>
      <c r="P2232" s="8"/>
      <c r="Q2232" s="8"/>
      <c r="R2232" s="8"/>
      <c r="S2232" s="51" t="s">
        <v>12364</v>
      </c>
      <c r="T2232" s="8"/>
      <c r="U2232" s="8"/>
      <c r="V2232" s="8"/>
      <c r="W2232" s="8"/>
    </row>
    <row r="2233" ht="15.75" customHeight="1">
      <c r="A2233" s="9">
        <v>2353.0</v>
      </c>
      <c r="B2233" s="9"/>
      <c r="C2233" s="2" t="s">
        <v>12365</v>
      </c>
      <c r="D2233" s="11" t="s">
        <v>12366</v>
      </c>
      <c r="E2233" s="11" t="s">
        <v>25</v>
      </c>
      <c r="F2233" s="11" t="s">
        <v>25</v>
      </c>
      <c r="G2233" s="5">
        <v>5.0</v>
      </c>
      <c r="H2233" s="5">
        <v>7.0</v>
      </c>
      <c r="I2233" s="12">
        <v>816.0</v>
      </c>
      <c r="J2233" s="13" t="s">
        <v>36</v>
      </c>
      <c r="K2233" s="53" t="s">
        <v>12367</v>
      </c>
      <c r="L2233" s="53" t="s">
        <v>12368</v>
      </c>
      <c r="M2233" s="53" t="s">
        <v>1129</v>
      </c>
      <c r="N2233" s="53" t="s">
        <v>1130</v>
      </c>
      <c r="O2233" s="8"/>
      <c r="P2233" s="8"/>
      <c r="Q2233" s="8"/>
      <c r="R2233" s="8"/>
      <c r="S2233" s="54" t="s">
        <v>12369</v>
      </c>
      <c r="T2233" s="8"/>
      <c r="U2233" s="8"/>
      <c r="V2233" s="8"/>
      <c r="W2233" s="8"/>
    </row>
    <row r="2234" ht="15.75" customHeight="1">
      <c r="A2234" s="9">
        <v>2357.0</v>
      </c>
      <c r="B2234" s="9"/>
      <c r="C2234" s="2" t="s">
        <v>12370</v>
      </c>
      <c r="D2234" s="18" t="s">
        <v>12371</v>
      </c>
      <c r="E2234" s="11" t="s">
        <v>25</v>
      </c>
      <c r="F2234" s="11" t="s">
        <v>25</v>
      </c>
      <c r="G2234" s="5">
        <v>5.0</v>
      </c>
      <c r="H2234" s="5">
        <v>7.0</v>
      </c>
      <c r="I2234" s="16">
        <v>408.0</v>
      </c>
      <c r="J2234" s="17" t="s">
        <v>26</v>
      </c>
      <c r="K2234" s="50" t="s">
        <v>863</v>
      </c>
      <c r="L2234" s="50" t="s">
        <v>12372</v>
      </c>
      <c r="M2234" s="50" t="s">
        <v>3748</v>
      </c>
      <c r="N2234" s="50" t="s">
        <v>8968</v>
      </c>
      <c r="O2234" s="50" t="s">
        <v>9553</v>
      </c>
      <c r="P2234" s="8"/>
      <c r="Q2234" s="8"/>
      <c r="R2234" s="8"/>
      <c r="S2234" s="51" t="s">
        <v>12373</v>
      </c>
      <c r="T2234" s="52" t="s">
        <v>12374</v>
      </c>
      <c r="U2234" s="52" t="s">
        <v>12375</v>
      </c>
      <c r="V2234" s="52" t="s">
        <v>12376</v>
      </c>
      <c r="W2234" s="8"/>
    </row>
    <row r="2235" ht="15.75" customHeight="1">
      <c r="A2235" s="9">
        <v>2358.0</v>
      </c>
      <c r="B2235" s="9"/>
      <c r="C2235" s="2" t="s">
        <v>12377</v>
      </c>
      <c r="D2235" s="11" t="s">
        <v>12378</v>
      </c>
      <c r="E2235" s="11" t="s">
        <v>25</v>
      </c>
      <c r="F2235" s="11" t="s">
        <v>25</v>
      </c>
      <c r="G2235" s="5">
        <v>5.0</v>
      </c>
      <c r="H2235" s="5">
        <v>7.0</v>
      </c>
      <c r="I2235" s="12">
        <v>98.0</v>
      </c>
      <c r="J2235" s="13" t="s">
        <v>330</v>
      </c>
      <c r="K2235" s="53" t="s">
        <v>6509</v>
      </c>
      <c r="L2235" s="53" t="s">
        <v>12379</v>
      </c>
      <c r="M2235" s="53" t="s">
        <v>676</v>
      </c>
      <c r="N2235" s="53" t="s">
        <v>1130</v>
      </c>
      <c r="O2235" s="8"/>
      <c r="P2235" s="8"/>
      <c r="Q2235" s="8"/>
      <c r="R2235" s="13" t="s">
        <v>12380</v>
      </c>
      <c r="S2235" s="54" t="s">
        <v>12381</v>
      </c>
      <c r="T2235" s="55" t="s">
        <v>12382</v>
      </c>
      <c r="U2235" s="8"/>
      <c r="V2235" s="8"/>
      <c r="W2235" s="8"/>
    </row>
    <row r="2236" ht="15.75" customHeight="1">
      <c r="A2236" s="9">
        <v>2359.0</v>
      </c>
      <c r="B2236" s="9"/>
      <c r="C2236" s="2" t="s">
        <v>12383</v>
      </c>
      <c r="D2236" s="18" t="s">
        <v>12384</v>
      </c>
      <c r="E2236" s="11" t="s">
        <v>25</v>
      </c>
      <c r="F2236" s="11" t="s">
        <v>25</v>
      </c>
      <c r="G2236" s="5">
        <v>5.0</v>
      </c>
      <c r="H2236" s="5">
        <v>7.0</v>
      </c>
      <c r="I2236" s="16">
        <v>91.0</v>
      </c>
      <c r="J2236" s="17" t="s">
        <v>330</v>
      </c>
      <c r="K2236" s="50" t="s">
        <v>725</v>
      </c>
      <c r="L2236" s="50" t="s">
        <v>9539</v>
      </c>
      <c r="M2236" s="50" t="s">
        <v>3760</v>
      </c>
      <c r="N2236" s="50" t="s">
        <v>1130</v>
      </c>
      <c r="O2236" s="8"/>
      <c r="P2236" s="8"/>
      <c r="Q2236" s="8"/>
      <c r="R2236" s="8"/>
      <c r="S2236" s="51" t="s">
        <v>12385</v>
      </c>
      <c r="T2236" s="8"/>
      <c r="U2236" s="8"/>
      <c r="V2236" s="8"/>
      <c r="W2236" s="8"/>
    </row>
    <row r="2237" ht="15.75" customHeight="1">
      <c r="A2237" s="9">
        <v>2360.0</v>
      </c>
      <c r="B2237" s="9"/>
      <c r="C2237" s="2" t="s">
        <v>12386</v>
      </c>
      <c r="D2237" s="11" t="s">
        <v>12387</v>
      </c>
      <c r="E2237" s="11" t="s">
        <v>25</v>
      </c>
      <c r="F2237" s="11" t="s">
        <v>25</v>
      </c>
      <c r="G2237" s="5">
        <v>5.0</v>
      </c>
      <c r="H2237" s="5">
        <v>7.0</v>
      </c>
      <c r="I2237" s="12">
        <v>51.0</v>
      </c>
      <c r="J2237" s="13" t="s">
        <v>461</v>
      </c>
      <c r="K2237" s="53" t="s">
        <v>725</v>
      </c>
      <c r="L2237" s="53" t="s">
        <v>9560</v>
      </c>
      <c r="M2237" s="53" t="s">
        <v>727</v>
      </c>
      <c r="N2237" s="53" t="s">
        <v>1130</v>
      </c>
      <c r="O2237" s="8"/>
      <c r="P2237" s="8"/>
      <c r="Q2237" s="8"/>
      <c r="R2237" s="8"/>
      <c r="S2237" s="54" t="s">
        <v>12388</v>
      </c>
      <c r="T2237" s="55" t="s">
        <v>12389</v>
      </c>
      <c r="U2237" s="55" t="s">
        <v>12390</v>
      </c>
      <c r="V2237" s="55" t="s">
        <v>12391</v>
      </c>
      <c r="W2237" s="8"/>
    </row>
    <row r="2238" ht="15.75" customHeight="1">
      <c r="A2238" s="9">
        <v>2361.0</v>
      </c>
      <c r="B2238" s="9"/>
      <c r="C2238" s="2" t="s">
        <v>12392</v>
      </c>
      <c r="D2238" s="18" t="s">
        <v>11893</v>
      </c>
      <c r="E2238" s="11" t="s">
        <v>25</v>
      </c>
      <c r="F2238" s="11" t="s">
        <v>25</v>
      </c>
      <c r="G2238" s="5">
        <v>5.0</v>
      </c>
      <c r="H2238" s="5">
        <v>7.0</v>
      </c>
      <c r="I2238" s="16">
        <v>5149.0</v>
      </c>
      <c r="J2238" s="17" t="s">
        <v>36</v>
      </c>
      <c r="K2238" s="50" t="s">
        <v>55</v>
      </c>
      <c r="L2238" s="50" t="s">
        <v>12393</v>
      </c>
      <c r="M2238" s="50" t="s">
        <v>821</v>
      </c>
      <c r="N2238" s="50" t="s">
        <v>5089</v>
      </c>
      <c r="O2238" s="8"/>
      <c r="P2238" s="8"/>
      <c r="Q2238" s="8"/>
      <c r="R2238" s="17" t="s">
        <v>12394</v>
      </c>
      <c r="S2238" s="51" t="s">
        <v>12395</v>
      </c>
      <c r="T2238" s="8"/>
      <c r="U2238" s="8"/>
      <c r="V2238" s="8"/>
      <c r="W2238" s="8"/>
    </row>
    <row r="2239" ht="15.75" customHeight="1">
      <c r="A2239" s="9">
        <v>2362.0</v>
      </c>
      <c r="B2239" s="9"/>
      <c r="C2239" s="2" t="s">
        <v>12396</v>
      </c>
      <c r="D2239" s="11" t="s">
        <v>12397</v>
      </c>
      <c r="E2239" s="11" t="s">
        <v>25</v>
      </c>
      <c r="F2239" s="11" t="s">
        <v>25</v>
      </c>
      <c r="G2239" s="5">
        <v>5.0</v>
      </c>
      <c r="H2239" s="5">
        <v>7.0</v>
      </c>
      <c r="I2239" s="12">
        <v>2151.0</v>
      </c>
      <c r="J2239" s="13" t="s">
        <v>26</v>
      </c>
      <c r="K2239" s="53" t="s">
        <v>55</v>
      </c>
      <c r="L2239" s="53" t="s">
        <v>12398</v>
      </c>
      <c r="M2239" s="53" t="s">
        <v>821</v>
      </c>
      <c r="N2239" s="53" t="s">
        <v>5089</v>
      </c>
      <c r="O2239" s="8"/>
      <c r="P2239" s="8"/>
      <c r="Q2239" s="8"/>
      <c r="R2239" s="13" t="s">
        <v>12399</v>
      </c>
      <c r="S2239" s="54" t="s">
        <v>12400</v>
      </c>
      <c r="T2239" s="8"/>
      <c r="U2239" s="8"/>
      <c r="V2239" s="8"/>
      <c r="W2239" s="8"/>
    </row>
    <row r="2240" ht="15.75" customHeight="1">
      <c r="A2240" s="9">
        <v>2363.0</v>
      </c>
      <c r="B2240" s="9"/>
      <c r="C2240" s="2" t="s">
        <v>12401</v>
      </c>
      <c r="D2240" s="18" t="s">
        <v>12402</v>
      </c>
      <c r="E2240" s="11" t="s">
        <v>25</v>
      </c>
      <c r="F2240" s="11" t="s">
        <v>25</v>
      </c>
      <c r="G2240" s="5">
        <v>5.0</v>
      </c>
      <c r="H2240" s="5">
        <v>7.0</v>
      </c>
      <c r="I2240" s="16">
        <v>519.0</v>
      </c>
      <c r="J2240" s="17" t="s">
        <v>26</v>
      </c>
      <c r="K2240" s="50" t="s">
        <v>55</v>
      </c>
      <c r="L2240" s="50" t="s">
        <v>12403</v>
      </c>
      <c r="M2240" s="50" t="s">
        <v>821</v>
      </c>
      <c r="N2240" s="50" t="s">
        <v>5089</v>
      </c>
      <c r="O2240" s="8"/>
      <c r="P2240" s="8"/>
      <c r="Q2240" s="8"/>
      <c r="R2240" s="17" t="s">
        <v>12404</v>
      </c>
      <c r="S2240" s="51" t="s">
        <v>12405</v>
      </c>
      <c r="T2240" s="52" t="s">
        <v>12406</v>
      </c>
      <c r="U2240" s="52" t="s">
        <v>12407</v>
      </c>
      <c r="V2240" s="52" t="s">
        <v>12408</v>
      </c>
      <c r="W2240" s="8"/>
    </row>
    <row r="2241" ht="15.75" customHeight="1">
      <c r="A2241" s="9">
        <v>2364.0</v>
      </c>
      <c r="B2241" s="9"/>
      <c r="C2241" s="2" t="s">
        <v>12409</v>
      </c>
      <c r="D2241" s="15" t="s">
        <v>12410</v>
      </c>
      <c r="E2241" s="11" t="s">
        <v>25</v>
      </c>
      <c r="F2241" s="11" t="s">
        <v>25</v>
      </c>
      <c r="G2241" s="5">
        <v>4.0</v>
      </c>
      <c r="H2241" s="5">
        <v>6.0</v>
      </c>
      <c r="I2241" s="16">
        <v>1557.0</v>
      </c>
      <c r="J2241" s="17" t="s">
        <v>26</v>
      </c>
      <c r="K2241" s="50" t="s">
        <v>863</v>
      </c>
      <c r="L2241" s="50" t="s">
        <v>9647</v>
      </c>
      <c r="M2241" s="50" t="s">
        <v>983</v>
      </c>
      <c r="N2241" s="50" t="s">
        <v>9641</v>
      </c>
      <c r="O2241" s="50" t="s">
        <v>9642</v>
      </c>
      <c r="P2241" s="8"/>
      <c r="Q2241" s="8"/>
      <c r="R2241" s="17" t="s">
        <v>12411</v>
      </c>
      <c r="S2241" s="51" t="s">
        <v>12412</v>
      </c>
      <c r="T2241" s="52" t="s">
        <v>12413</v>
      </c>
      <c r="U2241" s="52" t="s">
        <v>12414</v>
      </c>
      <c r="V2241" s="52" t="s">
        <v>12415</v>
      </c>
      <c r="W2241" s="52" t="s">
        <v>12416</v>
      </c>
    </row>
    <row r="2242" ht="15.75" customHeight="1">
      <c r="A2242" s="9">
        <v>2365.0</v>
      </c>
      <c r="B2242" s="9"/>
      <c r="C2242" s="2" t="s">
        <v>12417</v>
      </c>
      <c r="D2242" s="15" t="s">
        <v>12418</v>
      </c>
      <c r="E2242" s="11" t="s">
        <v>25</v>
      </c>
      <c r="F2242" s="11" t="s">
        <v>25</v>
      </c>
      <c r="G2242" s="5">
        <v>3.0</v>
      </c>
      <c r="H2242" s="5">
        <v>6.0</v>
      </c>
      <c r="I2242" s="16">
        <v>1251.0</v>
      </c>
      <c r="J2242" s="17" t="s">
        <v>54</v>
      </c>
      <c r="K2242" s="50" t="s">
        <v>55</v>
      </c>
      <c r="L2242" s="50" t="s">
        <v>12419</v>
      </c>
      <c r="M2242" s="50" t="s">
        <v>5895</v>
      </c>
      <c r="N2242" s="50" t="s">
        <v>7263</v>
      </c>
      <c r="O2242" s="8"/>
      <c r="P2242" s="8"/>
      <c r="Q2242" s="8"/>
      <c r="R2242" s="8"/>
      <c r="S2242" s="51" t="s">
        <v>12420</v>
      </c>
      <c r="T2242" s="52" t="s">
        <v>12421</v>
      </c>
      <c r="U2242" s="52" t="s">
        <v>12422</v>
      </c>
      <c r="V2242" s="8"/>
      <c r="W2242" s="8"/>
    </row>
    <row r="2243" ht="15.75" customHeight="1">
      <c r="A2243" s="9">
        <v>2366.0</v>
      </c>
      <c r="B2243" s="9"/>
      <c r="C2243" s="2" t="s">
        <v>12423</v>
      </c>
      <c r="D2243" s="10" t="s">
        <v>12424</v>
      </c>
      <c r="E2243" s="11" t="s">
        <v>25</v>
      </c>
      <c r="F2243" s="11" t="s">
        <v>25</v>
      </c>
      <c r="G2243" s="5">
        <v>3.0</v>
      </c>
      <c r="H2243" s="5">
        <v>6.0</v>
      </c>
      <c r="I2243" s="12">
        <v>196.0</v>
      </c>
      <c r="J2243" s="13" t="s">
        <v>36</v>
      </c>
      <c r="K2243" s="53" t="s">
        <v>55</v>
      </c>
      <c r="L2243" s="53" t="s">
        <v>7288</v>
      </c>
      <c r="M2243" s="53" t="s">
        <v>727</v>
      </c>
      <c r="N2243" s="53" t="s">
        <v>7263</v>
      </c>
      <c r="O2243" s="53" t="s">
        <v>7280</v>
      </c>
      <c r="P2243" s="8"/>
      <c r="Q2243" s="8"/>
      <c r="R2243" s="8"/>
      <c r="S2243" s="54" t="s">
        <v>12425</v>
      </c>
      <c r="T2243" s="55" t="s">
        <v>7282</v>
      </c>
      <c r="U2243" s="55" t="s">
        <v>12426</v>
      </c>
      <c r="V2243" s="55" t="s">
        <v>12427</v>
      </c>
      <c r="W2243" s="55" t="s">
        <v>12428</v>
      </c>
    </row>
    <row r="2244" ht="15.75" customHeight="1">
      <c r="A2244" s="9">
        <v>2367.0</v>
      </c>
      <c r="B2244" s="9"/>
      <c r="C2244" s="2" t="s">
        <v>12429</v>
      </c>
      <c r="D2244" s="11" t="s">
        <v>12430</v>
      </c>
      <c r="E2244" s="11" t="s">
        <v>25</v>
      </c>
      <c r="F2244" s="11" t="s">
        <v>25</v>
      </c>
      <c r="G2244" s="5">
        <v>5.0</v>
      </c>
      <c r="H2244" s="5">
        <v>7.0</v>
      </c>
      <c r="I2244" s="12">
        <v>2000.0</v>
      </c>
      <c r="J2244" s="13" t="s">
        <v>36</v>
      </c>
      <c r="K2244" s="53" t="s">
        <v>3721</v>
      </c>
      <c r="L2244" s="53" t="s">
        <v>12431</v>
      </c>
      <c r="M2244" s="53" t="s">
        <v>12432</v>
      </c>
      <c r="N2244" s="53" t="s">
        <v>12433</v>
      </c>
      <c r="O2244" s="8"/>
      <c r="P2244" s="8"/>
      <c r="Q2244" s="8"/>
      <c r="R2244" s="8"/>
      <c r="S2244" s="54" t="s">
        <v>12434</v>
      </c>
      <c r="T2244" s="8"/>
      <c r="U2244" s="8"/>
      <c r="V2244" s="8"/>
      <c r="W2244" s="8"/>
    </row>
    <row r="2245" ht="15.75" customHeight="1">
      <c r="A2245" s="9">
        <v>2368.0</v>
      </c>
      <c r="B2245" s="9"/>
      <c r="C2245" s="2" t="s">
        <v>12435</v>
      </c>
      <c r="D2245" s="18" t="s">
        <v>12436</v>
      </c>
      <c r="E2245" s="11" t="s">
        <v>25</v>
      </c>
      <c r="F2245" s="11" t="s">
        <v>25</v>
      </c>
      <c r="G2245" s="5">
        <v>5.0</v>
      </c>
      <c r="H2245" s="5">
        <v>7.0</v>
      </c>
      <c r="I2245" s="16">
        <v>1000.0</v>
      </c>
      <c r="J2245" s="17" t="s">
        <v>36</v>
      </c>
      <c r="K2245" s="50" t="s">
        <v>863</v>
      </c>
      <c r="L2245" s="8"/>
      <c r="M2245" s="50" t="s">
        <v>12432</v>
      </c>
      <c r="N2245" s="50" t="s">
        <v>12437</v>
      </c>
      <c r="O2245" s="8"/>
      <c r="P2245" s="8"/>
      <c r="Q2245" s="8"/>
      <c r="R2245" s="8"/>
      <c r="S2245" s="51" t="s">
        <v>12438</v>
      </c>
      <c r="T2245" s="8"/>
      <c r="U2245" s="8"/>
      <c r="V2245" s="8"/>
      <c r="W2245" s="8"/>
    </row>
    <row r="2246" ht="15.75" customHeight="1">
      <c r="A2246" s="9">
        <v>2369.0</v>
      </c>
      <c r="B2246" s="9"/>
      <c r="C2246" s="2" t="s">
        <v>12439</v>
      </c>
      <c r="D2246" s="11" t="s">
        <v>12440</v>
      </c>
      <c r="E2246" s="11" t="s">
        <v>25</v>
      </c>
      <c r="F2246" s="11" t="s">
        <v>25</v>
      </c>
      <c r="G2246" s="5">
        <v>5.0</v>
      </c>
      <c r="H2246" s="5">
        <v>7.0</v>
      </c>
      <c r="I2246" s="12">
        <v>441.0</v>
      </c>
      <c r="J2246" s="13" t="s">
        <v>364</v>
      </c>
      <c r="K2246" s="53" t="s">
        <v>3721</v>
      </c>
      <c r="L2246" s="53" t="s">
        <v>12441</v>
      </c>
      <c r="M2246" s="53" t="s">
        <v>12442</v>
      </c>
      <c r="N2246" s="53" t="s">
        <v>12443</v>
      </c>
      <c r="O2246" s="53" t="s">
        <v>12444</v>
      </c>
      <c r="P2246" s="8"/>
      <c r="Q2246" s="8"/>
      <c r="R2246" s="8"/>
      <c r="S2246" s="54" t="s">
        <v>12445</v>
      </c>
      <c r="T2246" s="8"/>
      <c r="U2246" s="8"/>
      <c r="V2246" s="8"/>
      <c r="W2246" s="8"/>
    </row>
    <row r="2247" ht="15.75" customHeight="1">
      <c r="A2247" s="9">
        <v>2370.0</v>
      </c>
      <c r="B2247" s="9"/>
      <c r="C2247" s="2" t="s">
        <v>12446</v>
      </c>
      <c r="D2247" s="18" t="s">
        <v>12447</v>
      </c>
      <c r="E2247" s="11" t="s">
        <v>25</v>
      </c>
      <c r="F2247" s="11" t="s">
        <v>25</v>
      </c>
      <c r="G2247" s="5">
        <v>5.0</v>
      </c>
      <c r="H2247" s="5">
        <v>7.0</v>
      </c>
      <c r="I2247" s="16">
        <v>198.0</v>
      </c>
      <c r="J2247" s="17" t="s">
        <v>1768</v>
      </c>
      <c r="K2247" s="50" t="s">
        <v>5022</v>
      </c>
      <c r="L2247" s="50" t="s">
        <v>12448</v>
      </c>
      <c r="M2247" s="50" t="s">
        <v>12432</v>
      </c>
      <c r="N2247" s="50" t="s">
        <v>12433</v>
      </c>
      <c r="O2247" s="8"/>
      <c r="P2247" s="8"/>
      <c r="Q2247" s="8"/>
      <c r="R2247" s="8"/>
      <c r="S2247" s="51" t="s">
        <v>12449</v>
      </c>
      <c r="T2247" s="8"/>
      <c r="U2247" s="8"/>
      <c r="V2247" s="8"/>
      <c r="W2247" s="8"/>
    </row>
    <row r="2248" ht="15.75" customHeight="1">
      <c r="A2248" s="9">
        <v>2371.0</v>
      </c>
      <c r="B2248" s="9"/>
      <c r="C2248" s="2" t="s">
        <v>12450</v>
      </c>
      <c r="D2248" s="11" t="s">
        <v>12451</v>
      </c>
      <c r="E2248" s="11" t="s">
        <v>25</v>
      </c>
      <c r="F2248" s="11" t="s">
        <v>25</v>
      </c>
      <c r="G2248" s="5">
        <v>5.0</v>
      </c>
      <c r="H2248" s="5">
        <v>7.0</v>
      </c>
      <c r="I2248" s="12">
        <v>138.0</v>
      </c>
      <c r="J2248" s="13" t="s">
        <v>364</v>
      </c>
      <c r="K2248" s="53" t="s">
        <v>3721</v>
      </c>
      <c r="L2248" s="53" t="s">
        <v>12441</v>
      </c>
      <c r="M2248" s="53" t="s">
        <v>12442</v>
      </c>
      <c r="N2248" s="53" t="s">
        <v>12433</v>
      </c>
      <c r="O2248" s="8"/>
      <c r="P2248" s="8"/>
      <c r="Q2248" s="8"/>
      <c r="R2248" s="8"/>
      <c r="S2248" s="54" t="s">
        <v>12445</v>
      </c>
      <c r="T2248" s="8"/>
      <c r="U2248" s="8"/>
      <c r="V2248" s="8"/>
      <c r="W2248" s="8"/>
    </row>
    <row r="2249" ht="15.75" customHeight="1">
      <c r="A2249" s="9">
        <v>2372.0</v>
      </c>
      <c r="B2249" s="9"/>
      <c r="C2249" s="2" t="s">
        <v>12452</v>
      </c>
      <c r="D2249" s="18" t="s">
        <v>12453</v>
      </c>
      <c r="E2249" s="11" t="s">
        <v>25</v>
      </c>
      <c r="F2249" s="11" t="s">
        <v>25</v>
      </c>
      <c r="G2249" s="5">
        <v>5.0</v>
      </c>
      <c r="H2249" s="5">
        <v>7.0</v>
      </c>
      <c r="I2249" s="16">
        <v>56.0</v>
      </c>
      <c r="J2249" s="17" t="s">
        <v>364</v>
      </c>
      <c r="K2249" s="50" t="s">
        <v>3721</v>
      </c>
      <c r="L2249" s="50" t="s">
        <v>12441</v>
      </c>
      <c r="M2249" s="50" t="s">
        <v>12442</v>
      </c>
      <c r="N2249" s="50" t="s">
        <v>291</v>
      </c>
      <c r="O2249" s="8"/>
      <c r="P2249" s="8"/>
      <c r="Q2249" s="8"/>
      <c r="R2249" s="8"/>
      <c r="S2249" s="51" t="s">
        <v>12454</v>
      </c>
      <c r="T2249" s="52" t="s">
        <v>12455</v>
      </c>
      <c r="U2249" s="8"/>
      <c r="V2249" s="8"/>
      <c r="W2249" s="8"/>
    </row>
    <row r="2250" ht="15.75" customHeight="1">
      <c r="A2250" s="9">
        <v>2373.0</v>
      </c>
      <c r="B2250" s="9"/>
      <c r="C2250" s="2" t="s">
        <v>12456</v>
      </c>
      <c r="D2250" s="11" t="s">
        <v>12457</v>
      </c>
      <c r="E2250" s="11" t="s">
        <v>25</v>
      </c>
      <c r="F2250" s="11" t="s">
        <v>25</v>
      </c>
      <c r="G2250" s="5">
        <v>5.0</v>
      </c>
      <c r="H2250" s="5">
        <v>7.0</v>
      </c>
      <c r="I2250" s="12">
        <v>27.0</v>
      </c>
      <c r="J2250" s="13" t="s">
        <v>4921</v>
      </c>
      <c r="K2250" s="53" t="s">
        <v>3721</v>
      </c>
      <c r="L2250" s="53" t="s">
        <v>12448</v>
      </c>
      <c r="M2250" s="53" t="s">
        <v>12432</v>
      </c>
      <c r="N2250" s="53" t="s">
        <v>12444</v>
      </c>
      <c r="O2250" s="8"/>
      <c r="P2250" s="8"/>
      <c r="Q2250" s="8"/>
      <c r="R2250" s="8"/>
      <c r="S2250" s="54" t="s">
        <v>12445</v>
      </c>
      <c r="T2250" s="8"/>
      <c r="U2250" s="8"/>
      <c r="V2250" s="8"/>
      <c r="W2250" s="8"/>
    </row>
    <row r="2251" ht="15.75" customHeight="1">
      <c r="A2251" s="9">
        <v>2374.0</v>
      </c>
      <c r="B2251" s="9"/>
      <c r="C2251" s="2" t="s">
        <v>12458</v>
      </c>
      <c r="D2251" s="18" t="s">
        <v>12459</v>
      </c>
      <c r="E2251" s="11" t="s">
        <v>25</v>
      </c>
      <c r="F2251" s="11" t="s">
        <v>25</v>
      </c>
      <c r="G2251" s="5">
        <v>5.0</v>
      </c>
      <c r="H2251" s="5">
        <v>7.0</v>
      </c>
      <c r="I2251" s="16">
        <v>22.0</v>
      </c>
      <c r="J2251" s="17" t="s">
        <v>653</v>
      </c>
      <c r="K2251" s="50" t="s">
        <v>3721</v>
      </c>
      <c r="L2251" s="50" t="s">
        <v>12460</v>
      </c>
      <c r="M2251" s="50" t="s">
        <v>12442</v>
      </c>
      <c r="N2251" s="50" t="s">
        <v>12433</v>
      </c>
      <c r="O2251" s="8"/>
      <c r="P2251" s="8"/>
      <c r="Q2251" s="8"/>
      <c r="R2251" s="8"/>
      <c r="S2251" s="51" t="s">
        <v>12461</v>
      </c>
      <c r="T2251" s="8"/>
      <c r="U2251" s="8"/>
      <c r="V2251" s="8"/>
      <c r="W2251" s="8"/>
    </row>
    <row r="2252" ht="15.75" customHeight="1">
      <c r="A2252" s="9">
        <v>2375.0</v>
      </c>
      <c r="B2252" s="9"/>
      <c r="C2252" s="2" t="s">
        <v>12462</v>
      </c>
      <c r="D2252" s="11" t="s">
        <v>12463</v>
      </c>
      <c r="E2252" s="11" t="s">
        <v>25</v>
      </c>
      <c r="F2252" s="11" t="s">
        <v>25</v>
      </c>
      <c r="G2252" s="5">
        <v>5.0</v>
      </c>
      <c r="H2252" s="5">
        <v>7.0</v>
      </c>
      <c r="I2252" s="12">
        <v>8.0</v>
      </c>
      <c r="J2252" s="13" t="s">
        <v>364</v>
      </c>
      <c r="K2252" s="53" t="s">
        <v>55</v>
      </c>
      <c r="L2252" s="53" t="s">
        <v>12464</v>
      </c>
      <c r="M2252" s="53" t="s">
        <v>12432</v>
      </c>
      <c r="N2252" s="53" t="s">
        <v>12433</v>
      </c>
      <c r="O2252" s="8"/>
      <c r="P2252" s="8"/>
      <c r="Q2252" s="8"/>
      <c r="R2252" s="8"/>
      <c r="S2252" s="54" t="s">
        <v>12445</v>
      </c>
      <c r="T2252" s="8"/>
      <c r="U2252" s="8"/>
      <c r="V2252" s="8"/>
      <c r="W2252" s="8"/>
    </row>
    <row r="2253" ht="15.75" customHeight="1">
      <c r="A2253" s="9">
        <v>2376.0</v>
      </c>
      <c r="B2253" s="9"/>
      <c r="C2253" s="2" t="s">
        <v>12465</v>
      </c>
      <c r="D2253" s="18" t="s">
        <v>12466</v>
      </c>
      <c r="E2253" s="11" t="s">
        <v>25</v>
      </c>
      <c r="F2253" s="11" t="s">
        <v>25</v>
      </c>
      <c r="G2253" s="5">
        <v>5.0</v>
      </c>
      <c r="H2253" s="5">
        <v>7.0</v>
      </c>
      <c r="I2253" s="16">
        <v>8.0</v>
      </c>
      <c r="J2253" s="17" t="s">
        <v>461</v>
      </c>
      <c r="K2253" s="50" t="s">
        <v>3721</v>
      </c>
      <c r="L2253" s="50" t="s">
        <v>12467</v>
      </c>
      <c r="M2253" s="50" t="s">
        <v>12432</v>
      </c>
      <c r="N2253" s="50" t="s">
        <v>12468</v>
      </c>
      <c r="O2253" s="8"/>
      <c r="P2253" s="8"/>
      <c r="Q2253" s="8"/>
      <c r="R2253" s="8"/>
      <c r="S2253" s="51" t="s">
        <v>12469</v>
      </c>
      <c r="T2253" s="52" t="s">
        <v>12470</v>
      </c>
      <c r="U2253" s="8"/>
      <c r="V2253" s="8"/>
      <c r="W2253" s="8"/>
    </row>
    <row r="2254" ht="15.75" customHeight="1">
      <c r="A2254" s="9">
        <v>2377.0</v>
      </c>
      <c r="B2254" s="9"/>
      <c r="C2254" s="2" t="s">
        <v>12471</v>
      </c>
      <c r="D2254" s="11" t="s">
        <v>12472</v>
      </c>
      <c r="E2254" s="11" t="s">
        <v>25</v>
      </c>
      <c r="F2254" s="11" t="s">
        <v>25</v>
      </c>
      <c r="G2254" s="5">
        <v>5.0</v>
      </c>
      <c r="H2254" s="5">
        <v>7.0</v>
      </c>
      <c r="I2254" s="12">
        <v>7.0</v>
      </c>
      <c r="J2254" s="13" t="s">
        <v>12473</v>
      </c>
      <c r="K2254" s="53" t="s">
        <v>3721</v>
      </c>
      <c r="L2254" s="53" t="s">
        <v>12448</v>
      </c>
      <c r="M2254" s="53" t="s">
        <v>12432</v>
      </c>
      <c r="N2254" s="53" t="s">
        <v>12433</v>
      </c>
      <c r="O2254" s="8"/>
      <c r="P2254" s="8"/>
      <c r="Q2254" s="8"/>
      <c r="R2254" s="8"/>
      <c r="S2254" s="54" t="s">
        <v>12474</v>
      </c>
      <c r="T2254" s="55" t="s">
        <v>12475</v>
      </c>
      <c r="U2254" s="55" t="s">
        <v>12476</v>
      </c>
      <c r="V2254" s="8"/>
      <c r="W2254" s="8"/>
    </row>
    <row r="2255" ht="15.75" customHeight="1">
      <c r="A2255" s="9">
        <v>2378.0</v>
      </c>
      <c r="B2255" s="9"/>
      <c r="C2255" s="2" t="s">
        <v>12477</v>
      </c>
      <c r="D2255" s="18" t="s">
        <v>12478</v>
      </c>
      <c r="E2255" s="11" t="s">
        <v>25</v>
      </c>
      <c r="F2255" s="11" t="s">
        <v>25</v>
      </c>
      <c r="G2255" s="5">
        <v>5.0</v>
      </c>
      <c r="H2255" s="5">
        <v>7.0</v>
      </c>
      <c r="I2255" s="16">
        <v>5.0</v>
      </c>
      <c r="J2255" s="17" t="s">
        <v>4476</v>
      </c>
      <c r="K2255" s="50" t="s">
        <v>3721</v>
      </c>
      <c r="L2255" s="50" t="s">
        <v>12441</v>
      </c>
      <c r="M2255" s="50" t="s">
        <v>12432</v>
      </c>
      <c r="N2255" s="50" t="s">
        <v>12433</v>
      </c>
      <c r="O2255" s="8"/>
      <c r="P2255" s="8"/>
      <c r="Q2255" s="8"/>
      <c r="R2255" s="8"/>
      <c r="S2255" s="51" t="s">
        <v>12445</v>
      </c>
      <c r="T2255" s="8"/>
      <c r="U2255" s="8"/>
      <c r="V2255" s="8"/>
      <c r="W2255" s="8"/>
    </row>
    <row r="2256" ht="15.75" customHeight="1">
      <c r="A2256" s="9">
        <v>2379.0</v>
      </c>
      <c r="B2256" s="9"/>
      <c r="C2256" s="2" t="s">
        <v>12479</v>
      </c>
      <c r="D2256" s="11" t="s">
        <v>12480</v>
      </c>
      <c r="E2256" s="11" t="s">
        <v>25</v>
      </c>
      <c r="F2256" s="11" t="s">
        <v>25</v>
      </c>
      <c r="G2256" s="5">
        <v>5.0</v>
      </c>
      <c r="H2256" s="5">
        <v>7.0</v>
      </c>
      <c r="I2256" s="12">
        <v>3.0</v>
      </c>
      <c r="J2256" s="13" t="s">
        <v>4921</v>
      </c>
      <c r="K2256" s="53" t="s">
        <v>3721</v>
      </c>
      <c r="L2256" s="53" t="s">
        <v>12481</v>
      </c>
      <c r="M2256" s="53" t="s">
        <v>12442</v>
      </c>
      <c r="N2256" s="53" t="s">
        <v>12442</v>
      </c>
      <c r="O2256" s="8"/>
      <c r="P2256" s="8"/>
      <c r="Q2256" s="8"/>
      <c r="R2256" s="8"/>
      <c r="S2256" s="54" t="s">
        <v>12482</v>
      </c>
      <c r="T2256" s="8"/>
      <c r="U2256" s="8"/>
      <c r="V2256" s="8"/>
      <c r="W2256" s="8"/>
    </row>
    <row r="2257" ht="15.75" customHeight="1">
      <c r="A2257" s="9">
        <v>2380.0</v>
      </c>
      <c r="B2257" s="9"/>
      <c r="C2257" s="2" t="s">
        <v>12483</v>
      </c>
      <c r="D2257" s="18" t="s">
        <v>12484</v>
      </c>
      <c r="E2257" s="11" t="s">
        <v>25</v>
      </c>
      <c r="F2257" s="11" t="s">
        <v>25</v>
      </c>
      <c r="G2257" s="5">
        <v>5.0</v>
      </c>
      <c r="H2257" s="5">
        <v>7.0</v>
      </c>
      <c r="I2257" s="16">
        <v>1.0</v>
      </c>
      <c r="J2257" s="17" t="s">
        <v>4476</v>
      </c>
      <c r="K2257" s="50" t="s">
        <v>3721</v>
      </c>
      <c r="L2257" s="50" t="s">
        <v>12485</v>
      </c>
      <c r="M2257" s="50" t="s">
        <v>12442</v>
      </c>
      <c r="N2257" s="50" t="s">
        <v>12433</v>
      </c>
      <c r="O2257" s="8"/>
      <c r="P2257" s="8"/>
      <c r="Q2257" s="8"/>
      <c r="R2257" s="8"/>
      <c r="S2257" s="51" t="s">
        <v>12486</v>
      </c>
      <c r="T2257" s="8"/>
      <c r="U2257" s="8"/>
      <c r="V2257" s="8"/>
      <c r="W2257" s="8"/>
    </row>
    <row r="2258" ht="15.75" customHeight="1">
      <c r="A2258" s="9">
        <v>2381.0</v>
      </c>
      <c r="B2258" s="9"/>
      <c r="C2258" s="2" t="s">
        <v>12487</v>
      </c>
      <c r="D2258" s="11" t="s">
        <v>12488</v>
      </c>
      <c r="E2258" s="11" t="s">
        <v>25</v>
      </c>
      <c r="F2258" s="11" t="s">
        <v>25</v>
      </c>
      <c r="G2258" s="5">
        <v>5.0</v>
      </c>
      <c r="H2258" s="5">
        <v>7.0</v>
      </c>
      <c r="I2258" s="12">
        <v>1.0</v>
      </c>
      <c r="J2258" s="13" t="s">
        <v>472</v>
      </c>
      <c r="K2258" s="53" t="s">
        <v>5022</v>
      </c>
      <c r="L2258" s="53" t="s">
        <v>12489</v>
      </c>
      <c r="M2258" s="53" t="s">
        <v>12433</v>
      </c>
      <c r="N2258" s="53" t="s">
        <v>12433</v>
      </c>
      <c r="O2258" s="8"/>
      <c r="P2258" s="8"/>
      <c r="Q2258" s="8"/>
      <c r="R2258" s="8"/>
      <c r="S2258" s="54" t="s">
        <v>12490</v>
      </c>
      <c r="T2258" s="55" t="s">
        <v>12491</v>
      </c>
      <c r="U2258" s="8"/>
      <c r="V2258" s="8"/>
      <c r="W2258" s="8"/>
    </row>
    <row r="2259" ht="15.75" customHeight="1">
      <c r="A2259" s="9">
        <v>2382.0</v>
      </c>
      <c r="B2259" s="9"/>
      <c r="C2259" s="2" t="s">
        <v>12492</v>
      </c>
      <c r="D2259" s="18" t="s">
        <v>12493</v>
      </c>
      <c r="E2259" s="11" t="s">
        <v>25</v>
      </c>
      <c r="F2259" s="11" t="s">
        <v>25</v>
      </c>
      <c r="G2259" s="5">
        <v>5.0</v>
      </c>
      <c r="H2259" s="5">
        <v>7.0</v>
      </c>
      <c r="I2259" s="16">
        <v>109.0</v>
      </c>
      <c r="J2259" s="17" t="s">
        <v>330</v>
      </c>
      <c r="K2259" s="50" t="s">
        <v>3721</v>
      </c>
      <c r="L2259" s="50" t="s">
        <v>12494</v>
      </c>
      <c r="M2259" s="50" t="s">
        <v>12442</v>
      </c>
      <c r="N2259" s="50" t="s">
        <v>12433</v>
      </c>
      <c r="O2259" s="8"/>
      <c r="P2259" s="8"/>
      <c r="Q2259" s="8"/>
      <c r="R2259" s="8"/>
      <c r="S2259" s="51" t="s">
        <v>12445</v>
      </c>
      <c r="T2259" s="52" t="s">
        <v>12495</v>
      </c>
      <c r="U2259" s="52" t="s">
        <v>12496</v>
      </c>
      <c r="V2259" s="8"/>
      <c r="W2259" s="8"/>
    </row>
    <row r="2260" ht="15.75" customHeight="1">
      <c r="A2260" s="9">
        <v>2383.0</v>
      </c>
      <c r="B2260" s="9"/>
      <c r="C2260" s="2" t="s">
        <v>12497</v>
      </c>
      <c r="D2260" s="11" t="s">
        <v>12498</v>
      </c>
      <c r="E2260" s="11" t="s">
        <v>25</v>
      </c>
      <c r="F2260" s="11" t="s">
        <v>25</v>
      </c>
      <c r="G2260" s="5">
        <v>5.0</v>
      </c>
      <c r="H2260" s="5">
        <v>7.0</v>
      </c>
      <c r="I2260" s="12">
        <v>109.0</v>
      </c>
      <c r="J2260" s="13" t="s">
        <v>330</v>
      </c>
      <c r="K2260" s="53" t="s">
        <v>3721</v>
      </c>
      <c r="L2260" s="53" t="s">
        <v>12499</v>
      </c>
      <c r="M2260" s="53" t="s">
        <v>12442</v>
      </c>
      <c r="N2260" s="53" t="s">
        <v>12433</v>
      </c>
      <c r="O2260" s="8"/>
      <c r="P2260" s="8"/>
      <c r="Q2260" s="8"/>
      <c r="R2260" s="8"/>
      <c r="S2260" s="54" t="s">
        <v>12445</v>
      </c>
      <c r="T2260" s="55" t="s">
        <v>12500</v>
      </c>
      <c r="U2260" s="55" t="s">
        <v>12501</v>
      </c>
      <c r="V2260" s="8"/>
      <c r="W2260" s="8"/>
    </row>
    <row r="2261" ht="15.75" customHeight="1">
      <c r="A2261" s="9">
        <v>2384.0</v>
      </c>
      <c r="B2261" s="9"/>
      <c r="C2261" s="2" t="s">
        <v>12502</v>
      </c>
      <c r="D2261" s="18" t="s">
        <v>12503</v>
      </c>
      <c r="E2261" s="11" t="s">
        <v>25</v>
      </c>
      <c r="F2261" s="11" t="s">
        <v>25</v>
      </c>
      <c r="G2261" s="5">
        <v>5.0</v>
      </c>
      <c r="H2261" s="5">
        <v>7.0</v>
      </c>
      <c r="I2261" s="16">
        <v>53.0</v>
      </c>
      <c r="J2261" s="17" t="s">
        <v>330</v>
      </c>
      <c r="K2261" s="50" t="s">
        <v>3721</v>
      </c>
      <c r="L2261" s="50" t="s">
        <v>12494</v>
      </c>
      <c r="M2261" s="50" t="s">
        <v>12442</v>
      </c>
      <c r="N2261" s="50" t="s">
        <v>12504</v>
      </c>
      <c r="O2261" s="8"/>
      <c r="P2261" s="8"/>
      <c r="Q2261" s="8"/>
      <c r="R2261" s="8"/>
      <c r="S2261" s="51" t="s">
        <v>12505</v>
      </c>
      <c r="T2261" s="52" t="s">
        <v>12506</v>
      </c>
      <c r="U2261" s="52" t="s">
        <v>12507</v>
      </c>
      <c r="V2261" s="8"/>
      <c r="W2261" s="8"/>
    </row>
    <row r="2262" ht="15.75" customHeight="1">
      <c r="A2262" s="9">
        <v>2385.0</v>
      </c>
      <c r="B2262" s="9"/>
      <c r="C2262" s="2" t="s">
        <v>12508</v>
      </c>
      <c r="D2262" s="8"/>
      <c r="E2262" s="11" t="s">
        <v>25</v>
      </c>
      <c r="F2262" s="11" t="s">
        <v>25</v>
      </c>
      <c r="G2262" s="5">
        <v>5.0</v>
      </c>
      <c r="H2262" s="5">
        <v>7.0</v>
      </c>
      <c r="I2262" s="12">
        <v>36.0</v>
      </c>
      <c r="J2262" s="13" t="s">
        <v>54</v>
      </c>
      <c r="K2262" s="8"/>
      <c r="L2262" s="8"/>
      <c r="M2262" s="8"/>
      <c r="N2262" s="8"/>
      <c r="O2262" s="8"/>
      <c r="P2262" s="8"/>
      <c r="Q2262" s="8"/>
      <c r="R2262" s="8"/>
      <c r="S2262" s="53" t="s">
        <v>462</v>
      </c>
      <c r="T2262" s="8"/>
      <c r="U2262" s="8"/>
      <c r="V2262" s="8"/>
      <c r="W2262" s="8"/>
    </row>
    <row r="2263" ht="15.75" customHeight="1">
      <c r="A2263" s="9">
        <v>2386.0</v>
      </c>
      <c r="B2263" s="9"/>
      <c r="C2263" s="2" t="s">
        <v>12509</v>
      </c>
      <c r="D2263" s="18" t="s">
        <v>12510</v>
      </c>
      <c r="E2263" s="11" t="s">
        <v>25</v>
      </c>
      <c r="F2263" s="11" t="s">
        <v>25</v>
      </c>
      <c r="G2263" s="5">
        <v>5.0</v>
      </c>
      <c r="H2263" s="5">
        <v>7.0</v>
      </c>
      <c r="I2263" s="16">
        <v>16.0</v>
      </c>
      <c r="J2263" s="17" t="s">
        <v>36</v>
      </c>
      <c r="K2263" s="50" t="s">
        <v>3721</v>
      </c>
      <c r="L2263" s="50" t="s">
        <v>12494</v>
      </c>
      <c r="M2263" s="50" t="s">
        <v>12442</v>
      </c>
      <c r="N2263" s="50" t="s">
        <v>12433</v>
      </c>
      <c r="O2263" s="8"/>
      <c r="P2263" s="8"/>
      <c r="Q2263" s="8"/>
      <c r="R2263" s="8"/>
      <c r="S2263" s="51" t="s">
        <v>12454</v>
      </c>
      <c r="T2263" s="52" t="s">
        <v>12511</v>
      </c>
      <c r="U2263" s="52" t="s">
        <v>12512</v>
      </c>
      <c r="V2263" s="8"/>
      <c r="W2263" s="8"/>
    </row>
    <row r="2264" ht="15.75" customHeight="1">
      <c r="A2264" s="9">
        <v>2387.0</v>
      </c>
      <c r="B2264" s="9"/>
      <c r="C2264" s="2" t="s">
        <v>12513</v>
      </c>
      <c r="D2264" s="11" t="s">
        <v>12514</v>
      </c>
      <c r="E2264" s="11" t="s">
        <v>25</v>
      </c>
      <c r="F2264" s="11" t="s">
        <v>25</v>
      </c>
      <c r="G2264" s="5">
        <v>5.0</v>
      </c>
      <c r="H2264" s="5">
        <v>7.0</v>
      </c>
      <c r="I2264" s="12">
        <v>14.0</v>
      </c>
      <c r="J2264" s="13" t="s">
        <v>364</v>
      </c>
      <c r="K2264" s="53" t="s">
        <v>12515</v>
      </c>
      <c r="L2264" s="53" t="s">
        <v>12516</v>
      </c>
      <c r="M2264" s="53" t="s">
        <v>12432</v>
      </c>
      <c r="N2264" s="53" t="s">
        <v>12433</v>
      </c>
      <c r="O2264" s="8"/>
      <c r="P2264" s="8"/>
      <c r="Q2264" s="8"/>
      <c r="R2264" s="8"/>
      <c r="S2264" s="54" t="s">
        <v>12517</v>
      </c>
      <c r="T2264" s="8"/>
      <c r="U2264" s="8"/>
      <c r="V2264" s="8"/>
      <c r="W2264" s="8"/>
    </row>
    <row r="2265" ht="15.75" customHeight="1">
      <c r="A2265" s="9">
        <v>2389.0</v>
      </c>
      <c r="B2265" s="9"/>
      <c r="C2265" s="2" t="s">
        <v>12518</v>
      </c>
      <c r="D2265" s="18" t="s">
        <v>12519</v>
      </c>
      <c r="E2265" s="11" t="s">
        <v>25</v>
      </c>
      <c r="F2265" s="11" t="s">
        <v>25</v>
      </c>
      <c r="G2265" s="5">
        <v>7.0</v>
      </c>
      <c r="H2265" s="5">
        <v>9.0</v>
      </c>
      <c r="I2265" s="16">
        <v>4241.0</v>
      </c>
      <c r="J2265" s="17" t="s">
        <v>26</v>
      </c>
      <c r="K2265" s="50" t="s">
        <v>8241</v>
      </c>
      <c r="L2265" s="50" t="s">
        <v>12520</v>
      </c>
      <c r="M2265" s="50" t="s">
        <v>479</v>
      </c>
      <c r="N2265" s="50" t="s">
        <v>12521</v>
      </c>
      <c r="O2265" s="8"/>
      <c r="P2265" s="8"/>
      <c r="Q2265" s="8"/>
      <c r="R2265" s="17" t="s">
        <v>12522</v>
      </c>
      <c r="S2265" s="51" t="s">
        <v>12523</v>
      </c>
      <c r="T2265" s="52" t="s">
        <v>12524</v>
      </c>
      <c r="U2265" s="52" t="s">
        <v>12525</v>
      </c>
      <c r="V2265" s="52" t="s">
        <v>12526</v>
      </c>
      <c r="W2265" s="52" t="s">
        <v>12527</v>
      </c>
    </row>
    <row r="2266" ht="15.75" customHeight="1">
      <c r="A2266" s="9">
        <v>2390.0</v>
      </c>
      <c r="B2266" s="9"/>
      <c r="C2266" s="2" t="s">
        <v>12528</v>
      </c>
      <c r="D2266" s="11" t="s">
        <v>12529</v>
      </c>
      <c r="E2266" s="11" t="s">
        <v>25</v>
      </c>
      <c r="F2266" s="11" t="s">
        <v>25</v>
      </c>
      <c r="G2266" s="5">
        <v>7.0</v>
      </c>
      <c r="H2266" s="5">
        <v>9.0</v>
      </c>
      <c r="I2266" s="12">
        <v>2963.0</v>
      </c>
      <c r="J2266" s="13" t="s">
        <v>26</v>
      </c>
      <c r="K2266" s="53" t="s">
        <v>8241</v>
      </c>
      <c r="L2266" s="53" t="s">
        <v>12520</v>
      </c>
      <c r="M2266" s="53" t="s">
        <v>12530</v>
      </c>
      <c r="N2266" s="53" t="s">
        <v>12531</v>
      </c>
      <c r="O2266" s="8"/>
      <c r="P2266" s="8"/>
      <c r="Q2266" s="8"/>
      <c r="R2266" s="8"/>
      <c r="S2266" s="54" t="s">
        <v>12532</v>
      </c>
      <c r="T2266" s="55" t="s">
        <v>12533</v>
      </c>
      <c r="U2266" s="55" t="s">
        <v>12534</v>
      </c>
      <c r="V2266" s="55" t="s">
        <v>12535</v>
      </c>
      <c r="W2266" s="55" t="s">
        <v>12536</v>
      </c>
    </row>
    <row r="2267" ht="15.75" customHeight="1">
      <c r="A2267" s="9">
        <v>2391.0</v>
      </c>
      <c r="B2267" s="9"/>
      <c r="C2267" s="2" t="s">
        <v>12537</v>
      </c>
      <c r="D2267" s="18" t="s">
        <v>12538</v>
      </c>
      <c r="E2267" s="11" t="s">
        <v>25</v>
      </c>
      <c r="F2267" s="11" t="s">
        <v>25</v>
      </c>
      <c r="G2267" s="5">
        <v>7.0</v>
      </c>
      <c r="H2267" s="5">
        <v>9.0</v>
      </c>
      <c r="I2267" s="16">
        <v>2193.0</v>
      </c>
      <c r="J2267" s="17" t="s">
        <v>26</v>
      </c>
      <c r="K2267" s="50" t="s">
        <v>8241</v>
      </c>
      <c r="L2267" s="50" t="s">
        <v>12539</v>
      </c>
      <c r="M2267" s="50" t="s">
        <v>479</v>
      </c>
      <c r="N2267" s="50" t="s">
        <v>12531</v>
      </c>
      <c r="O2267" s="8"/>
      <c r="P2267" s="8"/>
      <c r="Q2267" s="8"/>
      <c r="R2267" s="17" t="s">
        <v>12540</v>
      </c>
      <c r="S2267" s="51" t="s">
        <v>12541</v>
      </c>
      <c r="T2267" s="52" t="s">
        <v>12542</v>
      </c>
      <c r="U2267" s="52" t="s">
        <v>12543</v>
      </c>
      <c r="V2267" s="52" t="s">
        <v>12544</v>
      </c>
      <c r="W2267" s="52" t="s">
        <v>12545</v>
      </c>
    </row>
    <row r="2268" ht="15.75" customHeight="1">
      <c r="A2268" s="9">
        <v>2392.0</v>
      </c>
      <c r="B2268" s="9"/>
      <c r="C2268" s="2" t="s">
        <v>12546</v>
      </c>
      <c r="D2268" s="11" t="s">
        <v>12547</v>
      </c>
      <c r="E2268" s="11" t="s">
        <v>25</v>
      </c>
      <c r="F2268" s="11" t="s">
        <v>25</v>
      </c>
      <c r="G2268" s="5">
        <v>7.0</v>
      </c>
      <c r="H2268" s="5">
        <v>9.0</v>
      </c>
      <c r="I2268" s="12">
        <v>220.0</v>
      </c>
      <c r="J2268" s="13" t="s">
        <v>36</v>
      </c>
      <c r="K2268" s="53" t="s">
        <v>8241</v>
      </c>
      <c r="L2268" s="53" t="s">
        <v>12548</v>
      </c>
      <c r="M2268" s="53" t="s">
        <v>479</v>
      </c>
      <c r="N2268" s="53" t="s">
        <v>12549</v>
      </c>
      <c r="O2268" s="8"/>
      <c r="P2268" s="8"/>
      <c r="Q2268" s="8"/>
      <c r="R2268" s="13" t="s">
        <v>12550</v>
      </c>
      <c r="S2268" s="54" t="s">
        <v>12551</v>
      </c>
      <c r="T2268" s="55" t="s">
        <v>12552</v>
      </c>
      <c r="U2268" s="55" t="s">
        <v>12553</v>
      </c>
      <c r="V2268" s="55" t="s">
        <v>12554</v>
      </c>
      <c r="W2268" s="55" t="s">
        <v>12555</v>
      </c>
    </row>
    <row r="2269" ht="15.75" customHeight="1">
      <c r="A2269" s="9">
        <v>2393.0</v>
      </c>
      <c r="B2269" s="9"/>
      <c r="C2269" s="2" t="s">
        <v>12556</v>
      </c>
      <c r="D2269" s="18" t="s">
        <v>12557</v>
      </c>
      <c r="E2269" s="11" t="s">
        <v>25</v>
      </c>
      <c r="F2269" s="11" t="s">
        <v>25</v>
      </c>
      <c r="G2269" s="5">
        <v>7.0</v>
      </c>
      <c r="H2269" s="5">
        <v>9.0</v>
      </c>
      <c r="I2269" s="16">
        <v>187.0</v>
      </c>
      <c r="J2269" s="17" t="s">
        <v>36</v>
      </c>
      <c r="K2269" s="50" t="s">
        <v>8241</v>
      </c>
      <c r="L2269" s="50" t="s">
        <v>12558</v>
      </c>
      <c r="M2269" s="50" t="s">
        <v>479</v>
      </c>
      <c r="N2269" s="50" t="s">
        <v>12559</v>
      </c>
      <c r="O2269" s="8"/>
      <c r="P2269" s="8"/>
      <c r="Q2269" s="8"/>
      <c r="R2269" s="8"/>
      <c r="S2269" s="51" t="s">
        <v>12560</v>
      </c>
      <c r="T2269" s="52" t="s">
        <v>12561</v>
      </c>
      <c r="U2269" s="52" t="s">
        <v>12562</v>
      </c>
      <c r="V2269" s="52" t="s">
        <v>12563</v>
      </c>
      <c r="W2269" s="52" t="s">
        <v>12564</v>
      </c>
    </row>
    <row r="2270" ht="15.75" customHeight="1">
      <c r="A2270" s="9">
        <v>2394.0</v>
      </c>
      <c r="B2270" s="9"/>
      <c r="C2270" s="2" t="s">
        <v>12565</v>
      </c>
      <c r="D2270" s="11" t="s">
        <v>12566</v>
      </c>
      <c r="E2270" s="11" t="s">
        <v>25</v>
      </c>
      <c r="F2270" s="11" t="s">
        <v>25</v>
      </c>
      <c r="G2270" s="5">
        <v>6.0</v>
      </c>
      <c r="H2270" s="5">
        <v>8.0</v>
      </c>
      <c r="I2270" s="12">
        <v>3423.0</v>
      </c>
      <c r="J2270" s="13" t="s">
        <v>36</v>
      </c>
      <c r="K2270" s="53" t="s">
        <v>268</v>
      </c>
      <c r="L2270" s="53" t="s">
        <v>9983</v>
      </c>
      <c r="M2270" s="53" t="s">
        <v>3783</v>
      </c>
      <c r="N2270" s="53" t="s">
        <v>12567</v>
      </c>
      <c r="O2270" s="53" t="s">
        <v>12568</v>
      </c>
      <c r="P2270" s="8"/>
      <c r="Q2270" s="8"/>
      <c r="R2270" s="13" t="s">
        <v>12569</v>
      </c>
      <c r="S2270" s="54" t="s">
        <v>12570</v>
      </c>
      <c r="T2270" s="8"/>
      <c r="U2270" s="8"/>
      <c r="V2270" s="8"/>
      <c r="W2270" s="8"/>
    </row>
    <row r="2271" ht="15.75" customHeight="1">
      <c r="A2271" s="9">
        <v>2395.0</v>
      </c>
      <c r="B2271" s="9"/>
      <c r="C2271" s="2" t="s">
        <v>12571</v>
      </c>
      <c r="D2271" s="18" t="s">
        <v>12572</v>
      </c>
      <c r="E2271" s="11" t="s">
        <v>25</v>
      </c>
      <c r="F2271" s="11" t="s">
        <v>25</v>
      </c>
      <c r="G2271" s="5">
        <v>6.0</v>
      </c>
      <c r="H2271" s="5">
        <v>8.0</v>
      </c>
      <c r="I2271" s="16">
        <v>2990.0</v>
      </c>
      <c r="J2271" s="17" t="s">
        <v>36</v>
      </c>
      <c r="K2271" s="50" t="s">
        <v>268</v>
      </c>
      <c r="L2271" s="50" t="s">
        <v>12573</v>
      </c>
      <c r="M2271" s="50" t="s">
        <v>3783</v>
      </c>
      <c r="N2271" s="50" t="s">
        <v>12567</v>
      </c>
      <c r="O2271" s="50" t="s">
        <v>12568</v>
      </c>
      <c r="P2271" s="8"/>
      <c r="Q2271" s="8"/>
      <c r="R2271" s="17" t="s">
        <v>12574</v>
      </c>
      <c r="S2271" s="51" t="s">
        <v>12575</v>
      </c>
      <c r="T2271" s="8"/>
      <c r="U2271" s="8"/>
      <c r="V2271" s="8"/>
      <c r="W2271" s="8"/>
    </row>
    <row r="2272" ht="15.75" customHeight="1">
      <c r="A2272" s="9">
        <v>2396.0</v>
      </c>
      <c r="B2272" s="9"/>
      <c r="C2272" s="2" t="s">
        <v>12576</v>
      </c>
      <c r="D2272" s="11" t="s">
        <v>12577</v>
      </c>
      <c r="E2272" s="11" t="s">
        <v>25</v>
      </c>
      <c r="F2272" s="11" t="s">
        <v>25</v>
      </c>
      <c r="G2272" s="5">
        <v>6.0</v>
      </c>
      <c r="H2272" s="5">
        <v>8.0</v>
      </c>
      <c r="I2272" s="12">
        <v>2785.0</v>
      </c>
      <c r="J2272" s="13" t="s">
        <v>36</v>
      </c>
      <c r="K2272" s="53" t="s">
        <v>268</v>
      </c>
      <c r="L2272" s="53" t="s">
        <v>12578</v>
      </c>
      <c r="M2272" s="53" t="s">
        <v>3783</v>
      </c>
      <c r="N2272" s="53" t="s">
        <v>12567</v>
      </c>
      <c r="O2272" s="53" t="s">
        <v>12579</v>
      </c>
      <c r="P2272" s="8"/>
      <c r="Q2272" s="8"/>
      <c r="R2272" s="13" t="s">
        <v>12580</v>
      </c>
      <c r="S2272" s="54" t="s">
        <v>12581</v>
      </c>
      <c r="T2272" s="8"/>
      <c r="U2272" s="8"/>
      <c r="V2272" s="8"/>
      <c r="W2272" s="8"/>
    </row>
    <row r="2273" ht="15.75" customHeight="1">
      <c r="A2273" s="9">
        <v>2397.0</v>
      </c>
      <c r="B2273" s="9"/>
      <c r="C2273" s="2" t="s">
        <v>12582</v>
      </c>
      <c r="D2273" s="18" t="s">
        <v>12583</v>
      </c>
      <c r="E2273" s="11" t="s">
        <v>25</v>
      </c>
      <c r="F2273" s="11" t="s">
        <v>25</v>
      </c>
      <c r="G2273" s="5">
        <v>6.0</v>
      </c>
      <c r="H2273" s="5">
        <v>8.0</v>
      </c>
      <c r="I2273" s="16">
        <v>2771.0</v>
      </c>
      <c r="J2273" s="17" t="s">
        <v>36</v>
      </c>
      <c r="K2273" s="50" t="s">
        <v>262</v>
      </c>
      <c r="L2273" s="50" t="s">
        <v>12584</v>
      </c>
      <c r="M2273" s="50" t="s">
        <v>6523</v>
      </c>
      <c r="N2273" s="50" t="s">
        <v>12567</v>
      </c>
      <c r="O2273" s="50" t="s">
        <v>12568</v>
      </c>
      <c r="P2273" s="8"/>
      <c r="Q2273" s="8"/>
      <c r="R2273" s="17" t="s">
        <v>12585</v>
      </c>
      <c r="S2273" s="51" t="s">
        <v>12586</v>
      </c>
      <c r="T2273" s="8"/>
      <c r="U2273" s="8"/>
      <c r="V2273" s="8"/>
      <c r="W2273" s="8"/>
    </row>
    <row r="2274" ht="15.75" customHeight="1">
      <c r="A2274" s="9">
        <v>2398.0</v>
      </c>
      <c r="B2274" s="9"/>
      <c r="C2274" s="2" t="s">
        <v>12587</v>
      </c>
      <c r="D2274" s="11" t="s">
        <v>12588</v>
      </c>
      <c r="E2274" s="11" t="s">
        <v>25</v>
      </c>
      <c r="F2274" s="11" t="s">
        <v>25</v>
      </c>
      <c r="G2274" s="5">
        <v>6.0</v>
      </c>
      <c r="H2274" s="5">
        <v>8.0</v>
      </c>
      <c r="I2274" s="12">
        <v>2517.0</v>
      </c>
      <c r="J2274" s="13" t="s">
        <v>26</v>
      </c>
      <c r="K2274" s="53" t="s">
        <v>262</v>
      </c>
      <c r="L2274" s="53" t="s">
        <v>12589</v>
      </c>
      <c r="M2274" s="53" t="s">
        <v>6523</v>
      </c>
      <c r="N2274" s="53" t="s">
        <v>12567</v>
      </c>
      <c r="O2274" s="53" t="s">
        <v>12590</v>
      </c>
      <c r="P2274" s="8"/>
      <c r="Q2274" s="8"/>
      <c r="R2274" s="13" t="s">
        <v>12591</v>
      </c>
      <c r="S2274" s="54" t="s">
        <v>12592</v>
      </c>
      <c r="T2274" s="8"/>
      <c r="U2274" s="8"/>
      <c r="V2274" s="8"/>
      <c r="W2274" s="8"/>
    </row>
    <row r="2275" ht="15.75" customHeight="1">
      <c r="A2275" s="9">
        <v>2399.0</v>
      </c>
      <c r="B2275" s="9"/>
      <c r="C2275" s="2" t="s">
        <v>12593</v>
      </c>
      <c r="D2275" s="18" t="s">
        <v>12594</v>
      </c>
      <c r="E2275" s="11" t="s">
        <v>25</v>
      </c>
      <c r="F2275" s="11" t="s">
        <v>25</v>
      </c>
      <c r="G2275" s="5">
        <v>6.0</v>
      </c>
      <c r="H2275" s="5">
        <v>8.0</v>
      </c>
      <c r="I2275" s="16">
        <v>2450.0</v>
      </c>
      <c r="J2275" s="17" t="s">
        <v>26</v>
      </c>
      <c r="K2275" s="50" t="s">
        <v>262</v>
      </c>
      <c r="L2275" s="50" t="s">
        <v>12595</v>
      </c>
      <c r="M2275" s="50" t="s">
        <v>6523</v>
      </c>
      <c r="N2275" s="50" t="s">
        <v>12567</v>
      </c>
      <c r="O2275" s="50" t="s">
        <v>12596</v>
      </c>
      <c r="P2275" s="8"/>
      <c r="Q2275" s="8"/>
      <c r="R2275" s="17" t="s">
        <v>12597</v>
      </c>
      <c r="S2275" s="51" t="s">
        <v>12598</v>
      </c>
      <c r="T2275" s="8"/>
      <c r="U2275" s="8"/>
      <c r="V2275" s="8"/>
      <c r="W2275" s="8"/>
    </row>
    <row r="2276" ht="15.75" customHeight="1">
      <c r="A2276" s="9">
        <v>2400.0</v>
      </c>
      <c r="B2276" s="9"/>
      <c r="C2276" s="2" t="s">
        <v>12599</v>
      </c>
      <c r="D2276" s="11" t="s">
        <v>12600</v>
      </c>
      <c r="E2276" s="11" t="s">
        <v>25</v>
      </c>
      <c r="F2276" s="11" t="s">
        <v>25</v>
      </c>
      <c r="G2276" s="5">
        <v>6.0</v>
      </c>
      <c r="H2276" s="5">
        <v>8.0</v>
      </c>
      <c r="I2276" s="12">
        <v>2450.0</v>
      </c>
      <c r="J2276" s="13" t="s">
        <v>26</v>
      </c>
      <c r="K2276" s="53" t="s">
        <v>262</v>
      </c>
      <c r="L2276" s="53" t="s">
        <v>12601</v>
      </c>
      <c r="M2276" s="53" t="s">
        <v>6523</v>
      </c>
      <c r="N2276" s="53" t="s">
        <v>12567</v>
      </c>
      <c r="O2276" s="53" t="s">
        <v>12579</v>
      </c>
      <c r="P2276" s="8"/>
      <c r="Q2276" s="8"/>
      <c r="R2276" s="13" t="s">
        <v>12602</v>
      </c>
      <c r="S2276" s="54" t="s">
        <v>12603</v>
      </c>
      <c r="T2276" s="8"/>
      <c r="U2276" s="8"/>
      <c r="V2276" s="8"/>
      <c r="W2276" s="8"/>
    </row>
    <row r="2277" ht="15.75" customHeight="1">
      <c r="A2277" s="9">
        <v>2401.0</v>
      </c>
      <c r="B2277" s="9"/>
      <c r="C2277" s="2" t="s">
        <v>12604</v>
      </c>
      <c r="D2277" s="18" t="s">
        <v>12605</v>
      </c>
      <c r="E2277" s="11" t="s">
        <v>25</v>
      </c>
      <c r="F2277" s="11" t="s">
        <v>25</v>
      </c>
      <c r="G2277" s="5">
        <v>6.0</v>
      </c>
      <c r="H2277" s="5">
        <v>8.0</v>
      </c>
      <c r="I2277" s="16">
        <v>2354.0</v>
      </c>
      <c r="J2277" s="17" t="s">
        <v>36</v>
      </c>
      <c r="K2277" s="50" t="s">
        <v>268</v>
      </c>
      <c r="L2277" s="50" t="s">
        <v>12595</v>
      </c>
      <c r="M2277" s="50" t="s">
        <v>12606</v>
      </c>
      <c r="N2277" s="50" t="s">
        <v>12567</v>
      </c>
      <c r="O2277" s="50" t="s">
        <v>12579</v>
      </c>
      <c r="P2277" s="8"/>
      <c r="Q2277" s="8"/>
      <c r="R2277" s="17" t="s">
        <v>12607</v>
      </c>
      <c r="S2277" s="51" t="s">
        <v>12608</v>
      </c>
      <c r="T2277" s="8"/>
      <c r="U2277" s="8"/>
      <c r="V2277" s="8"/>
      <c r="W2277" s="8"/>
    </row>
    <row r="2278" ht="15.75" customHeight="1">
      <c r="A2278" s="9">
        <v>2402.0</v>
      </c>
      <c r="B2278" s="9"/>
      <c r="C2278" s="2" t="s">
        <v>12609</v>
      </c>
      <c r="D2278" s="11" t="s">
        <v>12610</v>
      </c>
      <c r="E2278" s="11" t="s">
        <v>25</v>
      </c>
      <c r="F2278" s="11" t="s">
        <v>25</v>
      </c>
      <c r="G2278" s="5">
        <v>6.0</v>
      </c>
      <c r="H2278" s="5">
        <v>8.0</v>
      </c>
      <c r="I2278" s="12">
        <v>2353.0</v>
      </c>
      <c r="J2278" s="13" t="s">
        <v>36</v>
      </c>
      <c r="K2278" s="53" t="s">
        <v>262</v>
      </c>
      <c r="L2278" s="53" t="s">
        <v>12611</v>
      </c>
      <c r="M2278" s="53" t="s">
        <v>6523</v>
      </c>
      <c r="N2278" s="53" t="s">
        <v>12567</v>
      </c>
      <c r="O2278" s="53" t="s">
        <v>12579</v>
      </c>
      <c r="P2278" s="8"/>
      <c r="Q2278" s="8"/>
      <c r="R2278" s="13" t="s">
        <v>12612</v>
      </c>
      <c r="S2278" s="54" t="s">
        <v>12613</v>
      </c>
      <c r="T2278" s="8"/>
      <c r="U2278" s="8"/>
      <c r="V2278" s="8"/>
      <c r="W2278" s="8"/>
    </row>
    <row r="2279" ht="15.75" customHeight="1">
      <c r="A2279" s="9">
        <v>2403.0</v>
      </c>
      <c r="B2279" s="9"/>
      <c r="C2279" s="2" t="s">
        <v>12614</v>
      </c>
      <c r="D2279" s="18" t="s">
        <v>12615</v>
      </c>
      <c r="E2279" s="11" t="s">
        <v>25</v>
      </c>
      <c r="F2279" s="11" t="s">
        <v>25</v>
      </c>
      <c r="G2279" s="5">
        <v>6.0</v>
      </c>
      <c r="H2279" s="5">
        <v>8.0</v>
      </c>
      <c r="I2279" s="16">
        <v>2337.0</v>
      </c>
      <c r="J2279" s="17" t="s">
        <v>26</v>
      </c>
      <c r="K2279" s="50" t="s">
        <v>262</v>
      </c>
      <c r="L2279" s="50" t="s">
        <v>12616</v>
      </c>
      <c r="M2279" s="50" t="s">
        <v>6523</v>
      </c>
      <c r="N2279" s="50" t="s">
        <v>12567</v>
      </c>
      <c r="O2279" s="50" t="s">
        <v>12596</v>
      </c>
      <c r="P2279" s="8"/>
      <c r="Q2279" s="8"/>
      <c r="R2279" s="17" t="s">
        <v>12617</v>
      </c>
      <c r="S2279" s="51" t="s">
        <v>12618</v>
      </c>
      <c r="T2279" s="8"/>
      <c r="U2279" s="8"/>
      <c r="V2279" s="8"/>
      <c r="W2279" s="8"/>
    </row>
    <row r="2280" ht="15.75" customHeight="1">
      <c r="A2280" s="9">
        <v>2404.0</v>
      </c>
      <c r="B2280" s="9"/>
      <c r="C2280" s="2" t="s">
        <v>12619</v>
      </c>
      <c r="D2280" s="11" t="s">
        <v>12620</v>
      </c>
      <c r="E2280" s="11" t="s">
        <v>25</v>
      </c>
      <c r="F2280" s="11" t="s">
        <v>25</v>
      </c>
      <c r="G2280" s="5">
        <v>6.0</v>
      </c>
      <c r="H2280" s="5">
        <v>8.0</v>
      </c>
      <c r="I2280" s="12">
        <v>2309.0</v>
      </c>
      <c r="J2280" s="13" t="s">
        <v>36</v>
      </c>
      <c r="K2280" s="53" t="s">
        <v>262</v>
      </c>
      <c r="L2280" s="53" t="s">
        <v>12621</v>
      </c>
      <c r="M2280" s="53" t="s">
        <v>6523</v>
      </c>
      <c r="N2280" s="53" t="s">
        <v>12567</v>
      </c>
      <c r="O2280" s="53" t="s">
        <v>12579</v>
      </c>
      <c r="P2280" s="8"/>
      <c r="Q2280" s="8"/>
      <c r="R2280" s="13" t="s">
        <v>12622</v>
      </c>
      <c r="S2280" s="54" t="s">
        <v>12623</v>
      </c>
      <c r="T2280" s="8"/>
      <c r="U2280" s="8"/>
      <c r="V2280" s="8"/>
      <c r="W2280" s="8"/>
    </row>
    <row r="2281" ht="15.75" customHeight="1">
      <c r="A2281" s="9">
        <v>2405.0</v>
      </c>
      <c r="B2281" s="9"/>
      <c r="C2281" s="2" t="s">
        <v>12624</v>
      </c>
      <c r="D2281" s="18" t="s">
        <v>12625</v>
      </c>
      <c r="E2281" s="11" t="s">
        <v>25</v>
      </c>
      <c r="F2281" s="11" t="s">
        <v>25</v>
      </c>
      <c r="G2281" s="5">
        <v>6.0</v>
      </c>
      <c r="H2281" s="5">
        <v>8.0</v>
      </c>
      <c r="I2281" s="16">
        <v>2254.0</v>
      </c>
      <c r="J2281" s="17" t="s">
        <v>36</v>
      </c>
      <c r="K2281" s="50" t="s">
        <v>262</v>
      </c>
      <c r="L2281" s="50" t="s">
        <v>12626</v>
      </c>
      <c r="M2281" s="50" t="s">
        <v>6523</v>
      </c>
      <c r="N2281" s="50" t="s">
        <v>12567</v>
      </c>
      <c r="O2281" s="50" t="s">
        <v>12627</v>
      </c>
      <c r="P2281" s="8"/>
      <c r="Q2281" s="8"/>
      <c r="R2281" s="17" t="s">
        <v>12628</v>
      </c>
      <c r="S2281" s="51" t="s">
        <v>12629</v>
      </c>
      <c r="T2281" s="8"/>
      <c r="U2281" s="8"/>
      <c r="V2281" s="8"/>
      <c r="W2281" s="8"/>
    </row>
    <row r="2282" ht="15.75" customHeight="1">
      <c r="A2282" s="9">
        <v>2406.0</v>
      </c>
      <c r="B2282" s="9"/>
      <c r="C2282" s="2" t="s">
        <v>12630</v>
      </c>
      <c r="D2282" s="11" t="s">
        <v>12631</v>
      </c>
      <c r="E2282" s="11" t="s">
        <v>25</v>
      </c>
      <c r="F2282" s="11" t="s">
        <v>25</v>
      </c>
      <c r="G2282" s="5">
        <v>6.0</v>
      </c>
      <c r="H2282" s="5">
        <v>8.0</v>
      </c>
      <c r="I2282" s="12">
        <v>2163.0</v>
      </c>
      <c r="J2282" s="13" t="s">
        <v>26</v>
      </c>
      <c r="K2282" s="53" t="s">
        <v>262</v>
      </c>
      <c r="L2282" s="53" t="s">
        <v>12632</v>
      </c>
      <c r="M2282" s="53" t="s">
        <v>6523</v>
      </c>
      <c r="N2282" s="53" t="s">
        <v>12567</v>
      </c>
      <c r="O2282" s="53" t="s">
        <v>12579</v>
      </c>
      <c r="P2282" s="8"/>
      <c r="Q2282" s="8"/>
      <c r="R2282" s="13" t="s">
        <v>12633</v>
      </c>
      <c r="S2282" s="54" t="s">
        <v>12634</v>
      </c>
      <c r="T2282" s="8"/>
      <c r="U2282" s="8"/>
      <c r="V2282" s="8"/>
      <c r="W2282" s="8"/>
    </row>
    <row r="2283" ht="15.75" customHeight="1">
      <c r="A2283" s="9">
        <v>2407.0</v>
      </c>
      <c r="B2283" s="9"/>
      <c r="C2283" s="2" t="s">
        <v>12635</v>
      </c>
      <c r="D2283" s="18" t="s">
        <v>12636</v>
      </c>
      <c r="E2283" s="11" t="s">
        <v>25</v>
      </c>
      <c r="F2283" s="11" t="s">
        <v>25</v>
      </c>
      <c r="G2283" s="5">
        <v>6.0</v>
      </c>
      <c r="H2283" s="5">
        <v>8.0</v>
      </c>
      <c r="I2283" s="16">
        <v>2104.0</v>
      </c>
      <c r="J2283" s="17" t="s">
        <v>36</v>
      </c>
      <c r="K2283" s="50" t="s">
        <v>262</v>
      </c>
      <c r="L2283" s="50" t="s">
        <v>12589</v>
      </c>
      <c r="M2283" s="50" t="s">
        <v>6523</v>
      </c>
      <c r="N2283" s="50" t="s">
        <v>12567</v>
      </c>
      <c r="O2283" s="50" t="s">
        <v>12590</v>
      </c>
      <c r="P2283" s="8"/>
      <c r="Q2283" s="8"/>
      <c r="R2283" s="17" t="s">
        <v>12637</v>
      </c>
      <c r="S2283" s="51" t="s">
        <v>12638</v>
      </c>
      <c r="T2283" s="8"/>
      <c r="U2283" s="8"/>
      <c r="V2283" s="8"/>
      <c r="W2283" s="8"/>
    </row>
    <row r="2284" ht="15.75" customHeight="1">
      <c r="A2284" s="9">
        <v>2408.0</v>
      </c>
      <c r="B2284" s="9"/>
      <c r="C2284" s="2" t="s">
        <v>12639</v>
      </c>
      <c r="D2284" s="11" t="s">
        <v>12640</v>
      </c>
      <c r="E2284" s="11" t="s">
        <v>25</v>
      </c>
      <c r="F2284" s="11" t="s">
        <v>25</v>
      </c>
      <c r="G2284" s="5">
        <v>6.0</v>
      </c>
      <c r="H2284" s="5">
        <v>8.0</v>
      </c>
      <c r="I2284" s="12">
        <v>2033.0</v>
      </c>
      <c r="J2284" s="13" t="s">
        <v>36</v>
      </c>
      <c r="K2284" s="53" t="s">
        <v>262</v>
      </c>
      <c r="L2284" s="53" t="s">
        <v>12641</v>
      </c>
      <c r="M2284" s="53" t="s">
        <v>6523</v>
      </c>
      <c r="N2284" s="53" t="s">
        <v>12567</v>
      </c>
      <c r="O2284" s="53" t="s">
        <v>12596</v>
      </c>
      <c r="P2284" s="8"/>
      <c r="Q2284" s="8"/>
      <c r="R2284" s="13" t="s">
        <v>12642</v>
      </c>
      <c r="S2284" s="54" t="s">
        <v>12643</v>
      </c>
      <c r="T2284" s="8"/>
      <c r="U2284" s="8"/>
      <c r="V2284" s="8"/>
      <c r="W2284" s="8"/>
    </row>
    <row r="2285" ht="15.75" customHeight="1">
      <c r="A2285" s="9">
        <v>2409.0</v>
      </c>
      <c r="B2285" s="9"/>
      <c r="C2285" s="2" t="s">
        <v>12644</v>
      </c>
      <c r="D2285" s="18" t="s">
        <v>12645</v>
      </c>
      <c r="E2285" s="11" t="s">
        <v>25</v>
      </c>
      <c r="F2285" s="11" t="s">
        <v>25</v>
      </c>
      <c r="G2285" s="5">
        <v>6.0</v>
      </c>
      <c r="H2285" s="5">
        <v>8.0</v>
      </c>
      <c r="I2285" s="16">
        <v>2028.0</v>
      </c>
      <c r="J2285" s="17" t="s">
        <v>26</v>
      </c>
      <c r="K2285" s="50" t="s">
        <v>262</v>
      </c>
      <c r="L2285" s="50" t="s">
        <v>12641</v>
      </c>
      <c r="M2285" s="50" t="s">
        <v>6523</v>
      </c>
      <c r="N2285" s="50" t="s">
        <v>12567</v>
      </c>
      <c r="O2285" s="50" t="s">
        <v>12627</v>
      </c>
      <c r="P2285" s="8"/>
      <c r="Q2285" s="8"/>
      <c r="R2285" s="17" t="s">
        <v>12646</v>
      </c>
      <c r="S2285" s="51" t="s">
        <v>12647</v>
      </c>
      <c r="T2285" s="8"/>
      <c r="U2285" s="8"/>
      <c r="V2285" s="8"/>
      <c r="W2285" s="8"/>
    </row>
    <row r="2286" ht="15.75" customHeight="1">
      <c r="A2286" s="9">
        <v>2410.0</v>
      </c>
      <c r="B2286" s="9"/>
      <c r="C2286" s="2" t="s">
        <v>12648</v>
      </c>
      <c r="D2286" s="11" t="s">
        <v>12649</v>
      </c>
      <c r="E2286" s="11" t="s">
        <v>25</v>
      </c>
      <c r="F2286" s="11" t="s">
        <v>25</v>
      </c>
      <c r="G2286" s="5">
        <v>6.0</v>
      </c>
      <c r="H2286" s="5">
        <v>8.0</v>
      </c>
      <c r="I2286" s="12">
        <v>2005.0</v>
      </c>
      <c r="J2286" s="13" t="s">
        <v>26</v>
      </c>
      <c r="K2286" s="53" t="s">
        <v>262</v>
      </c>
      <c r="L2286" s="53" t="s">
        <v>12632</v>
      </c>
      <c r="M2286" s="53" t="s">
        <v>6523</v>
      </c>
      <c r="N2286" s="53" t="s">
        <v>12567</v>
      </c>
      <c r="O2286" s="53" t="s">
        <v>12650</v>
      </c>
      <c r="P2286" s="8"/>
      <c r="Q2286" s="8"/>
      <c r="R2286" s="13" t="s">
        <v>12651</v>
      </c>
      <c r="S2286" s="54" t="s">
        <v>12652</v>
      </c>
      <c r="T2286" s="8"/>
      <c r="U2286" s="8"/>
      <c r="V2286" s="8"/>
      <c r="W2286" s="8"/>
    </row>
    <row r="2287" ht="15.75" customHeight="1">
      <c r="A2287" s="9">
        <v>2411.0</v>
      </c>
      <c r="B2287" s="9"/>
      <c r="C2287" s="2" t="s">
        <v>12653</v>
      </c>
      <c r="D2287" s="18" t="s">
        <v>12654</v>
      </c>
      <c r="E2287" s="11" t="s">
        <v>25</v>
      </c>
      <c r="F2287" s="11" t="s">
        <v>25</v>
      </c>
      <c r="G2287" s="5">
        <v>6.0</v>
      </c>
      <c r="H2287" s="5">
        <v>8.0</v>
      </c>
      <c r="I2287" s="16">
        <v>1785.0</v>
      </c>
      <c r="J2287" s="17" t="s">
        <v>26</v>
      </c>
      <c r="K2287" s="50" t="s">
        <v>262</v>
      </c>
      <c r="L2287" s="50" t="s">
        <v>12584</v>
      </c>
      <c r="M2287" s="50" t="s">
        <v>6523</v>
      </c>
      <c r="N2287" s="50" t="s">
        <v>12567</v>
      </c>
      <c r="O2287" s="50" t="s">
        <v>12568</v>
      </c>
      <c r="P2287" s="8"/>
      <c r="Q2287" s="8"/>
      <c r="R2287" s="17" t="s">
        <v>12655</v>
      </c>
      <c r="S2287" s="51" t="s">
        <v>12656</v>
      </c>
      <c r="T2287" s="8"/>
      <c r="U2287" s="8"/>
      <c r="V2287" s="8"/>
      <c r="W2287" s="8"/>
    </row>
    <row r="2288" ht="15.75" customHeight="1">
      <c r="A2288" s="9">
        <v>2412.0</v>
      </c>
      <c r="B2288" s="9"/>
      <c r="C2288" s="2" t="s">
        <v>12657</v>
      </c>
      <c r="D2288" s="11" t="s">
        <v>12658</v>
      </c>
      <c r="E2288" s="11" t="s">
        <v>25</v>
      </c>
      <c r="F2288" s="11" t="s">
        <v>25</v>
      </c>
      <c r="G2288" s="5">
        <v>6.0</v>
      </c>
      <c r="H2288" s="5">
        <v>8.0</v>
      </c>
      <c r="I2288" s="12">
        <v>1428.0</v>
      </c>
      <c r="J2288" s="13" t="s">
        <v>26</v>
      </c>
      <c r="K2288" s="53" t="s">
        <v>725</v>
      </c>
      <c r="L2288" s="53" t="s">
        <v>12584</v>
      </c>
      <c r="M2288" s="53" t="s">
        <v>6523</v>
      </c>
      <c r="N2288" s="53" t="s">
        <v>12567</v>
      </c>
      <c r="O2288" s="53" t="s">
        <v>12596</v>
      </c>
      <c r="P2288" s="8"/>
      <c r="Q2288" s="8"/>
      <c r="R2288" s="13" t="s">
        <v>12659</v>
      </c>
      <c r="S2288" s="54" t="s">
        <v>12660</v>
      </c>
      <c r="T2288" s="8"/>
      <c r="U2288" s="8"/>
      <c r="V2288" s="8"/>
      <c r="W2288" s="8"/>
    </row>
    <row r="2289" ht="15.75" customHeight="1">
      <c r="A2289" s="9">
        <v>2413.0</v>
      </c>
      <c r="B2289" s="9"/>
      <c r="C2289" s="2" t="s">
        <v>12661</v>
      </c>
      <c r="D2289" s="18" t="s">
        <v>12662</v>
      </c>
      <c r="E2289" s="11" t="s">
        <v>25</v>
      </c>
      <c r="F2289" s="11" t="s">
        <v>25</v>
      </c>
      <c r="G2289" s="5">
        <v>6.0</v>
      </c>
      <c r="H2289" s="5">
        <v>8.0</v>
      </c>
      <c r="I2289" s="16">
        <v>1309.0</v>
      </c>
      <c r="J2289" s="17" t="s">
        <v>36</v>
      </c>
      <c r="K2289" s="50" t="s">
        <v>262</v>
      </c>
      <c r="L2289" s="50" t="s">
        <v>12589</v>
      </c>
      <c r="M2289" s="50" t="s">
        <v>6523</v>
      </c>
      <c r="N2289" s="50" t="s">
        <v>12567</v>
      </c>
      <c r="O2289" s="50" t="s">
        <v>12568</v>
      </c>
      <c r="P2289" s="8"/>
      <c r="Q2289" s="8"/>
      <c r="R2289" s="17" t="s">
        <v>12663</v>
      </c>
      <c r="S2289" s="51" t="s">
        <v>12664</v>
      </c>
      <c r="T2289" s="8"/>
      <c r="U2289" s="8"/>
      <c r="V2289" s="8"/>
      <c r="W2289" s="8"/>
    </row>
    <row r="2290" ht="15.75" customHeight="1">
      <c r="A2290" s="9">
        <v>2414.0</v>
      </c>
      <c r="B2290" s="20" t="s">
        <v>97</v>
      </c>
      <c r="C2290" s="2">
        <v>1.777286824E9</v>
      </c>
      <c r="D2290" s="18" t="s">
        <v>12665</v>
      </c>
      <c r="E2290" s="5" t="s">
        <v>192</v>
      </c>
      <c r="F2290" s="40" t="s">
        <v>12666</v>
      </c>
      <c r="G2290" s="5">
        <v>5.0</v>
      </c>
      <c r="H2290" s="5">
        <v>7.0</v>
      </c>
      <c r="I2290" s="22">
        <v>300.0</v>
      </c>
      <c r="J2290" s="23">
        <v>4.6</v>
      </c>
      <c r="K2290" s="50" t="s">
        <v>55</v>
      </c>
      <c r="L2290" s="50" t="s">
        <v>10610</v>
      </c>
      <c r="M2290" s="8"/>
      <c r="N2290" s="50" t="s">
        <v>12667</v>
      </c>
      <c r="O2290" s="50" t="s">
        <v>12668</v>
      </c>
      <c r="P2290" s="8"/>
      <c r="Q2290" s="8"/>
      <c r="R2290" s="23" t="s">
        <v>12669</v>
      </c>
      <c r="S2290" s="51" t="s">
        <v>12670</v>
      </c>
      <c r="T2290" s="52" t="s">
        <v>12671</v>
      </c>
      <c r="U2290" s="8"/>
      <c r="V2290" s="8"/>
      <c r="W2290" s="8"/>
    </row>
    <row r="2291" ht="15.75" customHeight="1">
      <c r="A2291" s="9">
        <v>2415.0</v>
      </c>
      <c r="B2291" s="20" t="s">
        <v>97</v>
      </c>
      <c r="C2291" s="2">
        <v>1.999102223E9</v>
      </c>
      <c r="D2291" s="11" t="s">
        <v>12672</v>
      </c>
      <c r="E2291" s="5" t="s">
        <v>192</v>
      </c>
      <c r="F2291" s="40" t="s">
        <v>12666</v>
      </c>
      <c r="G2291" s="5">
        <v>5.0</v>
      </c>
      <c r="H2291" s="5">
        <v>7.0</v>
      </c>
      <c r="I2291" s="22">
        <v>272.0</v>
      </c>
      <c r="J2291" s="23">
        <v>4.6</v>
      </c>
      <c r="K2291" s="53" t="s">
        <v>55</v>
      </c>
      <c r="L2291" s="53" t="s">
        <v>10610</v>
      </c>
      <c r="M2291" s="8"/>
      <c r="N2291" s="53" t="s">
        <v>12667</v>
      </c>
      <c r="O2291" s="53" t="s">
        <v>12668</v>
      </c>
      <c r="P2291" s="8"/>
      <c r="Q2291" s="8"/>
      <c r="R2291" s="23" t="s">
        <v>12673</v>
      </c>
      <c r="S2291" s="54" t="s">
        <v>12674</v>
      </c>
      <c r="T2291" s="55" t="s">
        <v>12675</v>
      </c>
      <c r="U2291" s="8"/>
      <c r="V2291" s="8"/>
      <c r="W2291" s="8"/>
    </row>
    <row r="2292" ht="15.75" customHeight="1">
      <c r="A2292" s="9">
        <v>2416.0</v>
      </c>
      <c r="B2292" s="20" t="s">
        <v>97</v>
      </c>
      <c r="C2292" s="2" t="s">
        <v>12676</v>
      </c>
      <c r="D2292" s="18" t="s">
        <v>12677</v>
      </c>
      <c r="E2292" s="5" t="s">
        <v>192</v>
      </c>
      <c r="F2292" s="40" t="s">
        <v>12666</v>
      </c>
      <c r="G2292" s="5">
        <v>5.0</v>
      </c>
      <c r="H2292" s="5">
        <v>7.0</v>
      </c>
      <c r="I2292" s="22">
        <v>179.0</v>
      </c>
      <c r="J2292" s="23">
        <v>4.8</v>
      </c>
      <c r="K2292" s="50" t="s">
        <v>55</v>
      </c>
      <c r="L2292" s="50" t="s">
        <v>10610</v>
      </c>
      <c r="M2292" s="8"/>
      <c r="N2292" s="50" t="s">
        <v>12667</v>
      </c>
      <c r="O2292" s="50" t="s">
        <v>12668</v>
      </c>
      <c r="P2292" s="8"/>
      <c r="Q2292" s="8"/>
      <c r="R2292" s="23" t="s">
        <v>12678</v>
      </c>
      <c r="S2292" s="51" t="s">
        <v>12679</v>
      </c>
      <c r="T2292" s="52" t="s">
        <v>12680</v>
      </c>
      <c r="U2292" s="8"/>
      <c r="V2292" s="8"/>
      <c r="W2292" s="8"/>
    </row>
    <row r="2293" ht="15.75" customHeight="1">
      <c r="A2293" s="9">
        <v>2417.0</v>
      </c>
      <c r="B2293" s="20" t="s">
        <v>97</v>
      </c>
      <c r="C2293" s="2">
        <v>1.777286867E9</v>
      </c>
      <c r="D2293" s="11" t="s">
        <v>12681</v>
      </c>
      <c r="E2293" s="5" t="s">
        <v>192</v>
      </c>
      <c r="F2293" s="40" t="s">
        <v>12666</v>
      </c>
      <c r="G2293" s="5">
        <v>5.0</v>
      </c>
      <c r="H2293" s="5">
        <v>7.0</v>
      </c>
      <c r="I2293" s="22">
        <v>149.0</v>
      </c>
      <c r="J2293" s="23">
        <v>4.6</v>
      </c>
      <c r="K2293" s="53" t="s">
        <v>55</v>
      </c>
      <c r="L2293" s="53" t="s">
        <v>10610</v>
      </c>
      <c r="M2293" s="8"/>
      <c r="N2293" s="53" t="s">
        <v>12667</v>
      </c>
      <c r="O2293" s="53" t="s">
        <v>12668</v>
      </c>
      <c r="P2293" s="8"/>
      <c r="Q2293" s="8"/>
      <c r="R2293" s="23" t="s">
        <v>12682</v>
      </c>
      <c r="S2293" s="54" t="s">
        <v>12683</v>
      </c>
      <c r="T2293" s="55" t="s">
        <v>12684</v>
      </c>
      <c r="U2293" s="8"/>
      <c r="V2293" s="8"/>
      <c r="W2293" s="8"/>
    </row>
    <row r="2294" ht="15.75" customHeight="1">
      <c r="A2294" s="9">
        <v>2418.0</v>
      </c>
      <c r="B2294" s="20" t="s">
        <v>97</v>
      </c>
      <c r="C2294" s="2">
        <v>1.738963632E9</v>
      </c>
      <c r="D2294" s="18" t="s">
        <v>12685</v>
      </c>
      <c r="E2294" s="5" t="s">
        <v>192</v>
      </c>
      <c r="F2294" s="40" t="s">
        <v>12666</v>
      </c>
      <c r="G2294" s="5">
        <v>5.0</v>
      </c>
      <c r="H2294" s="5">
        <v>7.0</v>
      </c>
      <c r="I2294" s="22">
        <v>26.0</v>
      </c>
      <c r="J2294" s="23">
        <v>4.6</v>
      </c>
      <c r="K2294" s="50" t="s">
        <v>764</v>
      </c>
      <c r="L2294" s="50" t="s">
        <v>12686</v>
      </c>
      <c r="M2294" s="8"/>
      <c r="N2294" s="50" t="s">
        <v>12687</v>
      </c>
      <c r="O2294" s="50" t="s">
        <v>12668</v>
      </c>
      <c r="P2294" s="8"/>
      <c r="Q2294" s="8"/>
      <c r="R2294" s="23" t="s">
        <v>12688</v>
      </c>
      <c r="S2294" s="51" t="s">
        <v>12689</v>
      </c>
      <c r="T2294" s="52" t="s">
        <v>12690</v>
      </c>
      <c r="U2294" s="8"/>
      <c r="V2294" s="8"/>
      <c r="W2294" s="8"/>
    </row>
    <row r="2295" ht="15.75" customHeight="1">
      <c r="A2295" s="9">
        <v>2419.0</v>
      </c>
      <c r="B2295" s="9"/>
      <c r="C2295" s="2" t="s">
        <v>12691</v>
      </c>
      <c r="D2295" s="11" t="s">
        <v>12692</v>
      </c>
      <c r="E2295" s="11" t="s">
        <v>25</v>
      </c>
      <c r="F2295" s="11" t="s">
        <v>25</v>
      </c>
      <c r="G2295" s="5">
        <v>5.0</v>
      </c>
      <c r="H2295" s="5">
        <v>7.0</v>
      </c>
      <c r="I2295" s="12">
        <v>28975.0</v>
      </c>
      <c r="J2295" s="13" t="s">
        <v>54</v>
      </c>
      <c r="K2295" s="8"/>
      <c r="L2295" s="53" t="s">
        <v>12693</v>
      </c>
      <c r="M2295" s="53" t="s">
        <v>12694</v>
      </c>
      <c r="N2295" s="53" t="s">
        <v>12695</v>
      </c>
      <c r="O2295" s="8"/>
      <c r="P2295" s="8"/>
      <c r="Q2295" s="8"/>
      <c r="R2295" s="8"/>
      <c r="S2295" s="54" t="s">
        <v>12696</v>
      </c>
      <c r="T2295" s="55" t="s">
        <v>12697</v>
      </c>
      <c r="U2295" s="8"/>
      <c r="V2295" s="8"/>
      <c r="W2295" s="8"/>
    </row>
    <row r="2296" ht="15.75" customHeight="1">
      <c r="A2296" s="9">
        <v>2420.0</v>
      </c>
      <c r="B2296" s="20" t="s">
        <v>97</v>
      </c>
      <c r="C2296" s="2">
        <v>1.368072291E9</v>
      </c>
      <c r="D2296" s="11" t="s">
        <v>12698</v>
      </c>
      <c r="E2296" s="8"/>
      <c r="F2296" s="40" t="s">
        <v>12699</v>
      </c>
      <c r="G2296" s="5">
        <v>5.0</v>
      </c>
      <c r="H2296" s="5">
        <v>7.0</v>
      </c>
      <c r="I2296" s="22">
        <v>31.0</v>
      </c>
      <c r="J2296" s="23">
        <v>4.8</v>
      </c>
      <c r="K2296" s="53" t="s">
        <v>5484</v>
      </c>
      <c r="L2296" s="53" t="s">
        <v>12700</v>
      </c>
      <c r="M2296" s="53" t="s">
        <v>9769</v>
      </c>
      <c r="N2296" s="53" t="s">
        <v>10921</v>
      </c>
      <c r="O2296" s="53" t="s">
        <v>12701</v>
      </c>
      <c r="P2296" s="8"/>
      <c r="Q2296" s="8"/>
      <c r="R2296" s="23" t="s">
        <v>12702</v>
      </c>
      <c r="S2296" s="54" t="s">
        <v>12703</v>
      </c>
      <c r="T2296" s="8"/>
      <c r="U2296" s="8"/>
      <c r="V2296" s="8"/>
      <c r="W2296" s="8"/>
    </row>
    <row r="2297" ht="15.75" customHeight="1">
      <c r="A2297" s="9">
        <v>2421.0</v>
      </c>
      <c r="B2297" s="20" t="s">
        <v>97</v>
      </c>
      <c r="C2297" s="2">
        <v>1.368072283E9</v>
      </c>
      <c r="D2297" s="18" t="s">
        <v>12704</v>
      </c>
      <c r="E2297" s="8"/>
      <c r="F2297" s="40" t="s">
        <v>12699</v>
      </c>
      <c r="G2297" s="5">
        <v>5.0</v>
      </c>
      <c r="H2297" s="5">
        <v>7.0</v>
      </c>
      <c r="I2297" s="22">
        <v>28.0</v>
      </c>
      <c r="J2297" s="23">
        <v>5.0</v>
      </c>
      <c r="K2297" s="50" t="s">
        <v>5932</v>
      </c>
      <c r="L2297" s="50" t="s">
        <v>12705</v>
      </c>
      <c r="M2297" s="50" t="s">
        <v>9769</v>
      </c>
      <c r="N2297" s="50" t="s">
        <v>10921</v>
      </c>
      <c r="O2297" s="50" t="s">
        <v>12701</v>
      </c>
      <c r="P2297" s="8"/>
      <c r="Q2297" s="8"/>
      <c r="R2297" s="23" t="s">
        <v>12706</v>
      </c>
      <c r="S2297" s="51" t="s">
        <v>12707</v>
      </c>
      <c r="T2297" s="8"/>
      <c r="U2297" s="8"/>
      <c r="V2297" s="8"/>
      <c r="W2297" s="8"/>
    </row>
    <row r="2298" ht="15.75" customHeight="1">
      <c r="A2298" s="9">
        <v>2422.0</v>
      </c>
      <c r="B2298" s="20" t="s">
        <v>97</v>
      </c>
      <c r="C2298" s="2">
        <v>1.368072275E9</v>
      </c>
      <c r="D2298" s="8"/>
      <c r="E2298" s="8"/>
      <c r="F2298" s="40" t="s">
        <v>12699</v>
      </c>
      <c r="G2298" s="5">
        <v>5.0</v>
      </c>
      <c r="H2298" s="5">
        <v>7.0</v>
      </c>
      <c r="I2298" s="22">
        <v>27.0</v>
      </c>
      <c r="J2298" s="23">
        <v>4.8</v>
      </c>
      <c r="K2298" s="8"/>
      <c r="L2298" s="8"/>
      <c r="M2298" s="8"/>
      <c r="N2298" s="8"/>
      <c r="O2298" s="8"/>
      <c r="P2298" s="8"/>
      <c r="Q2298" s="8"/>
      <c r="R2298" s="23" t="s">
        <v>12708</v>
      </c>
      <c r="S2298" s="53" t="s">
        <v>462</v>
      </c>
      <c r="T2298" s="8"/>
      <c r="U2298" s="8"/>
      <c r="V2298" s="8"/>
      <c r="W2298" s="8"/>
    </row>
    <row r="2299" ht="15.75" customHeight="1">
      <c r="A2299" s="9">
        <v>2423.0</v>
      </c>
      <c r="B2299" s="20" t="s">
        <v>97</v>
      </c>
      <c r="C2299" s="2">
        <v>1.368094244E9</v>
      </c>
      <c r="D2299" s="18" t="s">
        <v>12709</v>
      </c>
      <c r="E2299" s="8"/>
      <c r="F2299" s="40" t="s">
        <v>12699</v>
      </c>
      <c r="G2299" s="5">
        <v>5.0</v>
      </c>
      <c r="H2299" s="5">
        <v>7.0</v>
      </c>
      <c r="I2299" s="22">
        <v>26.0</v>
      </c>
      <c r="J2299" s="23">
        <v>4.7</v>
      </c>
      <c r="K2299" s="50" t="s">
        <v>5484</v>
      </c>
      <c r="L2299" s="50" t="s">
        <v>12710</v>
      </c>
      <c r="M2299" s="50" t="s">
        <v>9769</v>
      </c>
      <c r="N2299" s="50" t="s">
        <v>10921</v>
      </c>
      <c r="O2299" s="50" t="s">
        <v>12701</v>
      </c>
      <c r="P2299" s="8"/>
      <c r="Q2299" s="8"/>
      <c r="R2299" s="23" t="s">
        <v>12711</v>
      </c>
      <c r="S2299" s="51" t="s">
        <v>12712</v>
      </c>
      <c r="T2299" s="8"/>
      <c r="U2299" s="8"/>
      <c r="V2299" s="8"/>
      <c r="W2299" s="8"/>
    </row>
    <row r="2300" ht="15.75" customHeight="1">
      <c r="A2300" s="9">
        <v>2424.0</v>
      </c>
      <c r="B2300" s="20" t="s">
        <v>97</v>
      </c>
      <c r="C2300" s="2">
        <v>1.36809457E9</v>
      </c>
      <c r="D2300" s="11" t="s">
        <v>12713</v>
      </c>
      <c r="E2300" s="8"/>
      <c r="F2300" s="40" t="s">
        <v>12699</v>
      </c>
      <c r="G2300" s="5">
        <v>5.0</v>
      </c>
      <c r="H2300" s="5">
        <v>7.0</v>
      </c>
      <c r="I2300" s="22">
        <v>4.0</v>
      </c>
      <c r="J2300" s="23">
        <v>5.0</v>
      </c>
      <c r="K2300" s="53" t="s">
        <v>5932</v>
      </c>
      <c r="L2300" s="53" t="s">
        <v>12714</v>
      </c>
      <c r="M2300" s="53" t="s">
        <v>12715</v>
      </c>
      <c r="N2300" s="53" t="s">
        <v>10921</v>
      </c>
      <c r="O2300" s="53" t="s">
        <v>12701</v>
      </c>
      <c r="P2300" s="8"/>
      <c r="Q2300" s="8"/>
      <c r="R2300" s="23" t="s">
        <v>12716</v>
      </c>
      <c r="S2300" s="54" t="s">
        <v>12717</v>
      </c>
      <c r="T2300" s="8"/>
      <c r="U2300" s="8"/>
      <c r="V2300" s="8"/>
      <c r="W2300" s="8"/>
    </row>
    <row r="2301" ht="15.75" customHeight="1">
      <c r="A2301" s="9">
        <v>2425.0</v>
      </c>
      <c r="B2301" s="20" t="s">
        <v>97</v>
      </c>
      <c r="C2301" s="2" t="s">
        <v>12718</v>
      </c>
      <c r="D2301" s="11" t="s">
        <v>12719</v>
      </c>
      <c r="E2301" s="5" t="s">
        <v>12720</v>
      </c>
      <c r="F2301" s="40" t="s">
        <v>12721</v>
      </c>
      <c r="G2301" s="5">
        <v>5.0</v>
      </c>
      <c r="H2301" s="5">
        <v>7.0</v>
      </c>
      <c r="I2301" s="22">
        <v>2950.0</v>
      </c>
      <c r="J2301" s="23">
        <v>4.8</v>
      </c>
      <c r="K2301" s="53" t="s">
        <v>863</v>
      </c>
      <c r="L2301" s="8"/>
      <c r="M2301" s="53" t="s">
        <v>727</v>
      </c>
      <c r="N2301" s="53" t="s">
        <v>12722</v>
      </c>
      <c r="O2301" s="53" t="s">
        <v>12723</v>
      </c>
      <c r="P2301" s="8"/>
      <c r="Q2301" s="8"/>
      <c r="R2301" s="23" t="s">
        <v>12724</v>
      </c>
      <c r="S2301" s="54" t="s">
        <v>12725</v>
      </c>
      <c r="T2301" s="55" t="s">
        <v>12726</v>
      </c>
      <c r="U2301" s="8"/>
      <c r="V2301" s="8"/>
      <c r="W2301" s="8"/>
    </row>
    <row r="2302" ht="15.75" customHeight="1">
      <c r="A2302" s="9">
        <v>2426.0</v>
      </c>
      <c r="B2302" s="20" t="s">
        <v>97</v>
      </c>
      <c r="C2302" s="2">
        <v>6.0838E7</v>
      </c>
      <c r="D2302" s="18" t="s">
        <v>12727</v>
      </c>
      <c r="E2302" s="5" t="s">
        <v>12720</v>
      </c>
      <c r="F2302" s="40" t="s">
        <v>12721</v>
      </c>
      <c r="G2302" s="5">
        <v>5.0</v>
      </c>
      <c r="H2302" s="5">
        <v>7.0</v>
      </c>
      <c r="I2302" s="22">
        <v>1112.0</v>
      </c>
      <c r="J2302" s="23">
        <v>4.8</v>
      </c>
      <c r="K2302" s="50" t="s">
        <v>863</v>
      </c>
      <c r="L2302" s="50" t="s">
        <v>7834</v>
      </c>
      <c r="M2302" s="50" t="s">
        <v>7821</v>
      </c>
      <c r="N2302" s="50" t="s">
        <v>12728</v>
      </c>
      <c r="O2302" s="50" t="s">
        <v>12729</v>
      </c>
      <c r="P2302" s="8"/>
      <c r="Q2302" s="8"/>
      <c r="R2302" s="23" t="s">
        <v>12730</v>
      </c>
      <c r="S2302" s="51" t="s">
        <v>12731</v>
      </c>
      <c r="T2302" s="8"/>
      <c r="U2302" s="8"/>
      <c r="V2302" s="8"/>
      <c r="W2302" s="8"/>
    </row>
    <row r="2303" ht="15.75" customHeight="1">
      <c r="A2303" s="9">
        <v>2427.0</v>
      </c>
      <c r="B2303" s="20" t="s">
        <v>97</v>
      </c>
      <c r="C2303" s="2" t="s">
        <v>12732</v>
      </c>
      <c r="D2303" s="8"/>
      <c r="E2303" s="5" t="s">
        <v>12720</v>
      </c>
      <c r="F2303" s="40" t="s">
        <v>12721</v>
      </c>
      <c r="G2303" s="5">
        <v>5.0</v>
      </c>
      <c r="H2303" s="5">
        <v>7.0</v>
      </c>
      <c r="I2303" s="22">
        <v>1102.0</v>
      </c>
      <c r="J2303" s="23">
        <v>4.8</v>
      </c>
      <c r="K2303" s="8"/>
      <c r="L2303" s="8"/>
      <c r="M2303" s="8"/>
      <c r="N2303" s="8"/>
      <c r="O2303" s="8"/>
      <c r="P2303" s="8"/>
      <c r="Q2303" s="8"/>
      <c r="R2303" s="23" t="s">
        <v>12733</v>
      </c>
      <c r="S2303" s="53" t="s">
        <v>462</v>
      </c>
      <c r="T2303" s="8"/>
      <c r="U2303" s="8"/>
      <c r="V2303" s="8"/>
      <c r="W2303" s="8"/>
    </row>
    <row r="2304" ht="15.75" customHeight="1">
      <c r="A2304" s="9">
        <v>2428.0</v>
      </c>
      <c r="B2304" s="20" t="s">
        <v>97</v>
      </c>
      <c r="C2304" s="2" t="s">
        <v>12734</v>
      </c>
      <c r="D2304" s="18" t="s">
        <v>12735</v>
      </c>
      <c r="E2304" s="5" t="s">
        <v>12720</v>
      </c>
      <c r="F2304" s="40" t="s">
        <v>12721</v>
      </c>
      <c r="G2304" s="5">
        <v>5.0</v>
      </c>
      <c r="H2304" s="5">
        <v>7.0</v>
      </c>
      <c r="I2304" s="22">
        <v>855.0</v>
      </c>
      <c r="J2304" s="23">
        <v>4.8</v>
      </c>
      <c r="K2304" s="50" t="s">
        <v>725</v>
      </c>
      <c r="L2304" s="8"/>
      <c r="M2304" s="50" t="s">
        <v>727</v>
      </c>
      <c r="N2304" s="50" t="s">
        <v>10232</v>
      </c>
      <c r="O2304" s="8"/>
      <c r="P2304" s="8"/>
      <c r="Q2304" s="8"/>
      <c r="R2304" s="23" t="s">
        <v>12736</v>
      </c>
      <c r="S2304" s="51" t="s">
        <v>12737</v>
      </c>
      <c r="T2304" s="8"/>
      <c r="U2304" s="8"/>
      <c r="V2304" s="8"/>
      <c r="W2304" s="8"/>
    </row>
    <row r="2305" ht="15.75" customHeight="1">
      <c r="A2305" s="9">
        <v>2429.0</v>
      </c>
      <c r="B2305" s="20" t="s">
        <v>97</v>
      </c>
      <c r="C2305" s="2" t="s">
        <v>12738</v>
      </c>
      <c r="D2305" s="11" t="s">
        <v>12739</v>
      </c>
      <c r="E2305" s="5" t="s">
        <v>12720</v>
      </c>
      <c r="F2305" s="40" t="s">
        <v>12721</v>
      </c>
      <c r="G2305" s="5">
        <v>5.0</v>
      </c>
      <c r="H2305" s="5">
        <v>7.0</v>
      </c>
      <c r="I2305" s="22">
        <v>721.0</v>
      </c>
      <c r="J2305" s="23">
        <v>4.8</v>
      </c>
      <c r="K2305" s="53" t="s">
        <v>55</v>
      </c>
      <c r="L2305" s="8"/>
      <c r="M2305" s="53" t="s">
        <v>727</v>
      </c>
      <c r="N2305" s="53" t="s">
        <v>12740</v>
      </c>
      <c r="O2305" s="53" t="s">
        <v>12741</v>
      </c>
      <c r="P2305" s="8"/>
      <c r="Q2305" s="8"/>
      <c r="R2305" s="23" t="s">
        <v>12742</v>
      </c>
      <c r="S2305" s="54" t="s">
        <v>12743</v>
      </c>
      <c r="T2305" s="8"/>
      <c r="U2305" s="8"/>
      <c r="V2305" s="8"/>
      <c r="W2305" s="8"/>
    </row>
    <row r="2306" ht="15.75" customHeight="1">
      <c r="A2306" s="9">
        <v>2430.0</v>
      </c>
      <c r="B2306" s="20" t="s">
        <v>97</v>
      </c>
      <c r="C2306" s="2">
        <v>6.4443191E7</v>
      </c>
      <c r="D2306" s="18" t="s">
        <v>12744</v>
      </c>
      <c r="E2306" s="5" t="s">
        <v>12720</v>
      </c>
      <c r="F2306" s="40" t="s">
        <v>12721</v>
      </c>
      <c r="G2306" s="5">
        <v>5.0</v>
      </c>
      <c r="H2306" s="5">
        <v>7.0</v>
      </c>
      <c r="I2306" s="22">
        <v>628.0</v>
      </c>
      <c r="J2306" s="23">
        <v>4.7</v>
      </c>
      <c r="K2306" s="50" t="s">
        <v>863</v>
      </c>
      <c r="L2306" s="50" t="s">
        <v>7834</v>
      </c>
      <c r="M2306" s="50" t="s">
        <v>7821</v>
      </c>
      <c r="N2306" s="50" t="s">
        <v>12745</v>
      </c>
      <c r="O2306" s="50" t="s">
        <v>12746</v>
      </c>
      <c r="P2306" s="8"/>
      <c r="Q2306" s="8"/>
      <c r="R2306" s="23" t="s">
        <v>12747</v>
      </c>
      <c r="S2306" s="51" t="s">
        <v>12748</v>
      </c>
      <c r="T2306" s="52" t="s">
        <v>12749</v>
      </c>
      <c r="U2306" s="52" t="s">
        <v>12750</v>
      </c>
      <c r="V2306" s="52" t="s">
        <v>12751</v>
      </c>
      <c r="W2306" s="52" t="s">
        <v>12752</v>
      </c>
    </row>
    <row r="2307" ht="15.75" customHeight="1">
      <c r="A2307" s="9">
        <v>2431.0</v>
      </c>
      <c r="B2307" s="20" t="s">
        <v>97</v>
      </c>
      <c r="C2307" s="2" t="s">
        <v>12753</v>
      </c>
      <c r="D2307" s="11" t="s">
        <v>12754</v>
      </c>
      <c r="E2307" s="5" t="s">
        <v>12720</v>
      </c>
      <c r="F2307" s="40" t="s">
        <v>12721</v>
      </c>
      <c r="G2307" s="5">
        <v>5.0</v>
      </c>
      <c r="H2307" s="5">
        <v>7.0</v>
      </c>
      <c r="I2307" s="22">
        <v>404.0</v>
      </c>
      <c r="J2307" s="23">
        <v>4.9</v>
      </c>
      <c r="K2307" s="53" t="s">
        <v>55</v>
      </c>
      <c r="L2307" s="8"/>
      <c r="M2307" s="53" t="s">
        <v>727</v>
      </c>
      <c r="N2307" s="53" t="s">
        <v>12740</v>
      </c>
      <c r="O2307" s="53" t="s">
        <v>12741</v>
      </c>
      <c r="P2307" s="8"/>
      <c r="Q2307" s="8"/>
      <c r="R2307" s="23" t="s">
        <v>12755</v>
      </c>
      <c r="S2307" s="54" t="s">
        <v>12756</v>
      </c>
      <c r="T2307" s="8"/>
      <c r="U2307" s="8"/>
      <c r="V2307" s="8"/>
      <c r="W2307" s="8"/>
    </row>
    <row r="2308" ht="15.75" customHeight="1">
      <c r="A2308" s="9">
        <v>2432.0</v>
      </c>
      <c r="B2308" s="20" t="s">
        <v>97</v>
      </c>
      <c r="C2308" s="2" t="s">
        <v>12757</v>
      </c>
      <c r="D2308" s="18" t="s">
        <v>12758</v>
      </c>
      <c r="E2308" s="5" t="s">
        <v>12720</v>
      </c>
      <c r="F2308" s="40" t="s">
        <v>12721</v>
      </c>
      <c r="G2308" s="5">
        <v>5.0</v>
      </c>
      <c r="H2308" s="5">
        <v>7.0</v>
      </c>
      <c r="I2308" s="22">
        <v>370.0</v>
      </c>
      <c r="J2308" s="23">
        <v>4.8</v>
      </c>
      <c r="K2308" s="50" t="s">
        <v>55</v>
      </c>
      <c r="L2308" s="8"/>
      <c r="M2308" s="50" t="s">
        <v>727</v>
      </c>
      <c r="N2308" s="50" t="s">
        <v>12759</v>
      </c>
      <c r="O2308" s="50" t="s">
        <v>12760</v>
      </c>
      <c r="P2308" s="8"/>
      <c r="Q2308" s="8"/>
      <c r="R2308" s="23" t="s">
        <v>12761</v>
      </c>
      <c r="S2308" s="51" t="s">
        <v>12762</v>
      </c>
      <c r="T2308" s="8"/>
      <c r="U2308" s="8"/>
      <c r="V2308" s="8"/>
      <c r="W2308" s="8"/>
    </row>
    <row r="2309" ht="15.75" customHeight="1">
      <c r="A2309" s="9">
        <v>2433.0</v>
      </c>
      <c r="B2309" s="20" t="s">
        <v>97</v>
      </c>
      <c r="C2309" s="2" t="s">
        <v>12763</v>
      </c>
      <c r="D2309" s="11" t="s">
        <v>12764</v>
      </c>
      <c r="E2309" s="5" t="s">
        <v>12720</v>
      </c>
      <c r="F2309" s="40" t="s">
        <v>12721</v>
      </c>
      <c r="G2309" s="5">
        <v>5.0</v>
      </c>
      <c r="H2309" s="5">
        <v>7.0</v>
      </c>
      <c r="I2309" s="22">
        <v>305.0</v>
      </c>
      <c r="J2309" s="23">
        <v>4.8</v>
      </c>
      <c r="K2309" s="53" t="s">
        <v>55</v>
      </c>
      <c r="L2309" s="8"/>
      <c r="M2309" s="53" t="s">
        <v>727</v>
      </c>
      <c r="N2309" s="53" t="s">
        <v>12759</v>
      </c>
      <c r="O2309" s="53" t="s">
        <v>12760</v>
      </c>
      <c r="P2309" s="8"/>
      <c r="Q2309" s="8"/>
      <c r="R2309" s="23" t="s">
        <v>12765</v>
      </c>
      <c r="S2309" s="54" t="s">
        <v>12766</v>
      </c>
      <c r="T2309" s="8"/>
      <c r="U2309" s="8"/>
      <c r="V2309" s="8"/>
      <c r="W2309" s="8"/>
    </row>
    <row r="2310" ht="15.75" customHeight="1">
      <c r="A2310" s="9">
        <v>2434.0</v>
      </c>
      <c r="B2310" s="20" t="s">
        <v>97</v>
      </c>
      <c r="C2310" s="2">
        <v>6.0518952E7</v>
      </c>
      <c r="D2310" s="18" t="s">
        <v>12767</v>
      </c>
      <c r="E2310" s="5" t="s">
        <v>12720</v>
      </c>
      <c r="F2310" s="40" t="s">
        <v>12721</v>
      </c>
      <c r="G2310" s="5">
        <v>5.0</v>
      </c>
      <c r="H2310" s="5">
        <v>7.0</v>
      </c>
      <c r="I2310" s="22">
        <v>270.0</v>
      </c>
      <c r="J2310" s="23">
        <v>4.8</v>
      </c>
      <c r="K2310" s="50" t="s">
        <v>725</v>
      </c>
      <c r="L2310" s="50" t="s">
        <v>7834</v>
      </c>
      <c r="M2310" s="50" t="s">
        <v>803</v>
      </c>
      <c r="N2310" s="50" t="s">
        <v>12768</v>
      </c>
      <c r="O2310" s="50" t="s">
        <v>12769</v>
      </c>
      <c r="P2310" s="8"/>
      <c r="Q2310" s="8"/>
      <c r="R2310" s="23" t="s">
        <v>12770</v>
      </c>
      <c r="S2310" s="51" t="s">
        <v>12771</v>
      </c>
      <c r="T2310" s="52" t="s">
        <v>12772</v>
      </c>
      <c r="U2310" s="52" t="s">
        <v>12773</v>
      </c>
      <c r="V2310" s="52" t="s">
        <v>12774</v>
      </c>
      <c r="W2310" s="52" t="s">
        <v>12775</v>
      </c>
    </row>
    <row r="2311" ht="15.75" customHeight="1">
      <c r="A2311" s="9">
        <v>2435.0</v>
      </c>
      <c r="B2311" s="20" t="s">
        <v>97</v>
      </c>
      <c r="C2311" s="2">
        <v>6.0544643E7</v>
      </c>
      <c r="D2311" s="11" t="s">
        <v>12776</v>
      </c>
      <c r="E2311" s="5" t="s">
        <v>12720</v>
      </c>
      <c r="F2311" s="40" t="s">
        <v>12721</v>
      </c>
      <c r="G2311" s="5">
        <v>5.0</v>
      </c>
      <c r="H2311" s="5">
        <v>7.0</v>
      </c>
      <c r="I2311" s="22">
        <v>246.0</v>
      </c>
      <c r="J2311" s="23">
        <v>4.8</v>
      </c>
      <c r="K2311" s="53" t="s">
        <v>55</v>
      </c>
      <c r="L2311" s="53" t="s">
        <v>7820</v>
      </c>
      <c r="M2311" s="53" t="s">
        <v>727</v>
      </c>
      <c r="N2311" s="53" t="s">
        <v>12777</v>
      </c>
      <c r="O2311" s="8"/>
      <c r="P2311" s="8"/>
      <c r="Q2311" s="8"/>
      <c r="R2311" s="23" t="s">
        <v>12778</v>
      </c>
      <c r="S2311" s="54" t="s">
        <v>12779</v>
      </c>
      <c r="T2311" s="8"/>
      <c r="U2311" s="8"/>
      <c r="V2311" s="8"/>
      <c r="W2311" s="8"/>
    </row>
    <row r="2312" ht="15.75" customHeight="1">
      <c r="A2312" s="9">
        <v>2436.0</v>
      </c>
      <c r="B2312" s="20" t="s">
        <v>97</v>
      </c>
      <c r="C2312" s="2">
        <v>6.0099208E7</v>
      </c>
      <c r="D2312" s="18" t="s">
        <v>12780</v>
      </c>
      <c r="E2312" s="5" t="s">
        <v>12720</v>
      </c>
      <c r="F2312" s="40" t="s">
        <v>12721</v>
      </c>
      <c r="G2312" s="5">
        <v>5.0</v>
      </c>
      <c r="H2312" s="5">
        <v>7.0</v>
      </c>
      <c r="I2312" s="22">
        <v>206.0</v>
      </c>
      <c r="J2312" s="23">
        <v>4.8</v>
      </c>
      <c r="K2312" s="50" t="s">
        <v>725</v>
      </c>
      <c r="L2312" s="50" t="s">
        <v>7834</v>
      </c>
      <c r="M2312" s="50" t="s">
        <v>727</v>
      </c>
      <c r="N2312" s="50" t="s">
        <v>12781</v>
      </c>
      <c r="O2312" s="50" t="s">
        <v>12782</v>
      </c>
      <c r="P2312" s="8"/>
      <c r="Q2312" s="8"/>
      <c r="R2312" s="23" t="s">
        <v>12783</v>
      </c>
      <c r="S2312" s="51" t="s">
        <v>12784</v>
      </c>
      <c r="T2312" s="8"/>
      <c r="U2312" s="8"/>
      <c r="V2312" s="8"/>
      <c r="W2312" s="8"/>
    </row>
    <row r="2313" ht="15.75" customHeight="1">
      <c r="A2313" s="9">
        <v>2437.0</v>
      </c>
      <c r="B2313" s="20" t="s">
        <v>97</v>
      </c>
      <c r="C2313" s="2" t="s">
        <v>12785</v>
      </c>
      <c r="D2313" s="11" t="s">
        <v>12786</v>
      </c>
      <c r="E2313" s="5" t="s">
        <v>12720</v>
      </c>
      <c r="F2313" s="40" t="s">
        <v>12721</v>
      </c>
      <c r="G2313" s="5">
        <v>5.0</v>
      </c>
      <c r="H2313" s="5">
        <v>7.0</v>
      </c>
      <c r="I2313" s="22">
        <v>120.0</v>
      </c>
      <c r="J2313" s="23">
        <v>4.8</v>
      </c>
      <c r="K2313" s="53" t="s">
        <v>55</v>
      </c>
      <c r="L2313" s="53" t="s">
        <v>7820</v>
      </c>
      <c r="M2313" s="53" t="s">
        <v>727</v>
      </c>
      <c r="N2313" s="53" t="s">
        <v>12777</v>
      </c>
      <c r="O2313" s="8"/>
      <c r="P2313" s="8"/>
      <c r="Q2313" s="8"/>
      <c r="R2313" s="23" t="s">
        <v>12787</v>
      </c>
      <c r="S2313" s="54" t="s">
        <v>12788</v>
      </c>
      <c r="T2313" s="8"/>
      <c r="U2313" s="8"/>
      <c r="V2313" s="8"/>
      <c r="W2313" s="8"/>
    </row>
    <row r="2314" ht="15.75" customHeight="1">
      <c r="A2314" s="9">
        <v>2438.0</v>
      </c>
      <c r="B2314" s="20" t="s">
        <v>97</v>
      </c>
      <c r="C2314" s="2">
        <v>6.0544554E7</v>
      </c>
      <c r="D2314" s="18" t="s">
        <v>12789</v>
      </c>
      <c r="E2314" s="5" t="s">
        <v>12720</v>
      </c>
      <c r="F2314" s="40" t="s">
        <v>12721</v>
      </c>
      <c r="G2314" s="5">
        <v>5.0</v>
      </c>
      <c r="H2314" s="5">
        <v>7.0</v>
      </c>
      <c r="I2314" s="22">
        <v>113.0</v>
      </c>
      <c r="J2314" s="23">
        <v>4.8</v>
      </c>
      <c r="K2314" s="50" t="s">
        <v>55</v>
      </c>
      <c r="L2314" s="50" t="s">
        <v>7820</v>
      </c>
      <c r="M2314" s="50" t="s">
        <v>727</v>
      </c>
      <c r="N2314" s="50" t="s">
        <v>12777</v>
      </c>
      <c r="O2314" s="8"/>
      <c r="P2314" s="8"/>
      <c r="Q2314" s="8"/>
      <c r="R2314" s="23" t="s">
        <v>12790</v>
      </c>
      <c r="S2314" s="51" t="s">
        <v>12791</v>
      </c>
      <c r="T2314" s="8"/>
      <c r="U2314" s="8"/>
      <c r="V2314" s="8"/>
      <c r="W2314" s="8"/>
    </row>
    <row r="2315" ht="15.75" customHeight="1">
      <c r="A2315" s="9">
        <v>2439.0</v>
      </c>
      <c r="B2315" s="20" t="s">
        <v>97</v>
      </c>
      <c r="C2315" s="2" t="s">
        <v>12792</v>
      </c>
      <c r="D2315" s="11" t="s">
        <v>12793</v>
      </c>
      <c r="E2315" s="5" t="s">
        <v>12720</v>
      </c>
      <c r="F2315" s="40" t="s">
        <v>12721</v>
      </c>
      <c r="G2315" s="5">
        <v>5.0</v>
      </c>
      <c r="H2315" s="5">
        <v>7.0</v>
      </c>
      <c r="I2315" s="22">
        <v>54.0</v>
      </c>
      <c r="J2315" s="23">
        <v>4.8</v>
      </c>
      <c r="K2315" s="53" t="s">
        <v>7562</v>
      </c>
      <c r="L2315" s="8"/>
      <c r="M2315" s="53" t="s">
        <v>12794</v>
      </c>
      <c r="N2315" s="53" t="s">
        <v>12795</v>
      </c>
      <c r="O2315" s="8"/>
      <c r="P2315" s="8"/>
      <c r="Q2315" s="8"/>
      <c r="R2315" s="23" t="s">
        <v>12796</v>
      </c>
      <c r="S2315" s="54" t="s">
        <v>12797</v>
      </c>
      <c r="T2315" s="8"/>
      <c r="U2315" s="8"/>
      <c r="V2315" s="8"/>
      <c r="W2315" s="8"/>
    </row>
    <row r="2316" ht="15.75" customHeight="1">
      <c r="A2316" s="9">
        <v>2440.0</v>
      </c>
      <c r="B2316" s="20" t="s">
        <v>97</v>
      </c>
      <c r="C2316" s="2" t="s">
        <v>12798</v>
      </c>
      <c r="D2316" s="18" t="s">
        <v>12799</v>
      </c>
      <c r="E2316" s="5" t="s">
        <v>12720</v>
      </c>
      <c r="F2316" s="40" t="s">
        <v>12721</v>
      </c>
      <c r="G2316" s="5">
        <v>5.0</v>
      </c>
      <c r="H2316" s="5">
        <v>7.0</v>
      </c>
      <c r="I2316" s="22">
        <v>41.0</v>
      </c>
      <c r="J2316" s="23">
        <v>4.6</v>
      </c>
      <c r="K2316" s="50" t="s">
        <v>12800</v>
      </c>
      <c r="L2316" s="8"/>
      <c r="M2316" s="50" t="s">
        <v>12794</v>
      </c>
      <c r="N2316" s="50" t="s">
        <v>12801</v>
      </c>
      <c r="O2316" s="8"/>
      <c r="P2316" s="8"/>
      <c r="Q2316" s="8"/>
      <c r="R2316" s="23" t="s">
        <v>12802</v>
      </c>
      <c r="S2316" s="51" t="s">
        <v>12803</v>
      </c>
      <c r="T2316" s="8"/>
      <c r="U2316" s="8"/>
      <c r="V2316" s="8"/>
      <c r="W2316" s="8"/>
    </row>
    <row r="2317" ht="15.75" customHeight="1">
      <c r="A2317" s="9">
        <v>2441.0</v>
      </c>
      <c r="B2317" s="20" t="s">
        <v>97</v>
      </c>
      <c r="C2317" s="2" t="s">
        <v>12804</v>
      </c>
      <c r="D2317" s="11" t="s">
        <v>12805</v>
      </c>
      <c r="E2317" s="5" t="s">
        <v>12720</v>
      </c>
      <c r="F2317" s="40" t="s">
        <v>12721</v>
      </c>
      <c r="G2317" s="5">
        <v>5.0</v>
      </c>
      <c r="H2317" s="5">
        <v>7.0</v>
      </c>
      <c r="I2317" s="22">
        <v>30.0</v>
      </c>
      <c r="J2317" s="23">
        <v>4.8</v>
      </c>
      <c r="K2317" s="53" t="s">
        <v>12800</v>
      </c>
      <c r="L2317" s="8"/>
      <c r="M2317" s="53" t="s">
        <v>12794</v>
      </c>
      <c r="N2317" s="53" t="s">
        <v>12795</v>
      </c>
      <c r="O2317" s="8"/>
      <c r="P2317" s="8"/>
      <c r="Q2317" s="8"/>
      <c r="R2317" s="23" t="s">
        <v>12806</v>
      </c>
      <c r="S2317" s="54" t="s">
        <v>12807</v>
      </c>
      <c r="T2317" s="8"/>
      <c r="U2317" s="8"/>
      <c r="V2317" s="8"/>
      <c r="W2317" s="8"/>
    </row>
    <row r="2318" ht="15.75" customHeight="1">
      <c r="A2318" s="9">
        <v>2442.0</v>
      </c>
      <c r="B2318" s="20" t="s">
        <v>97</v>
      </c>
      <c r="C2318" s="2" t="s">
        <v>12808</v>
      </c>
      <c r="D2318" s="18" t="s">
        <v>12809</v>
      </c>
      <c r="E2318" s="5" t="s">
        <v>12720</v>
      </c>
      <c r="F2318" s="40" t="s">
        <v>12721</v>
      </c>
      <c r="G2318" s="5">
        <v>5.0</v>
      </c>
      <c r="H2318" s="5">
        <v>7.0</v>
      </c>
      <c r="I2318" s="22">
        <v>25.0</v>
      </c>
      <c r="J2318" s="23">
        <v>4.5</v>
      </c>
      <c r="K2318" s="50" t="s">
        <v>55</v>
      </c>
      <c r="L2318" s="8"/>
      <c r="M2318" s="50" t="s">
        <v>727</v>
      </c>
      <c r="N2318" s="50" t="s">
        <v>12810</v>
      </c>
      <c r="O2318" s="8"/>
      <c r="P2318" s="8"/>
      <c r="Q2318" s="8"/>
      <c r="R2318" s="23" t="s">
        <v>12811</v>
      </c>
      <c r="S2318" s="51" t="s">
        <v>12812</v>
      </c>
      <c r="T2318" s="8"/>
      <c r="U2318" s="8"/>
      <c r="V2318" s="8"/>
      <c r="W2318" s="8"/>
    </row>
    <row r="2319" ht="15.75" customHeight="1">
      <c r="A2319" s="9">
        <v>2443.0</v>
      </c>
      <c r="B2319" s="20" t="s">
        <v>97</v>
      </c>
      <c r="C2319" s="2" t="s">
        <v>12813</v>
      </c>
      <c r="D2319" s="11" t="s">
        <v>12814</v>
      </c>
      <c r="E2319" s="5" t="s">
        <v>12720</v>
      </c>
      <c r="F2319" s="40" t="s">
        <v>12721</v>
      </c>
      <c r="G2319" s="5">
        <v>5.0</v>
      </c>
      <c r="H2319" s="5">
        <v>7.0</v>
      </c>
      <c r="I2319" s="22">
        <v>24.0</v>
      </c>
      <c r="J2319" s="23">
        <v>4.0</v>
      </c>
      <c r="K2319" s="53" t="s">
        <v>55</v>
      </c>
      <c r="L2319" s="8"/>
      <c r="M2319" s="53" t="s">
        <v>12794</v>
      </c>
      <c r="N2319" s="53" t="s">
        <v>12815</v>
      </c>
      <c r="O2319" s="8"/>
      <c r="P2319" s="8"/>
      <c r="Q2319" s="8"/>
      <c r="R2319" s="23" t="s">
        <v>12816</v>
      </c>
      <c r="S2319" s="54" t="s">
        <v>12817</v>
      </c>
      <c r="T2319" s="8"/>
      <c r="U2319" s="8"/>
      <c r="V2319" s="8"/>
      <c r="W2319" s="8"/>
    </row>
    <row r="2320" ht="15.75" customHeight="1">
      <c r="A2320" s="9">
        <v>2444.0</v>
      </c>
      <c r="B2320" s="20" t="s">
        <v>97</v>
      </c>
      <c r="C2320" s="2" t="s">
        <v>12818</v>
      </c>
      <c r="D2320" s="18" t="s">
        <v>12819</v>
      </c>
      <c r="E2320" s="5" t="s">
        <v>12720</v>
      </c>
      <c r="F2320" s="40" t="s">
        <v>12721</v>
      </c>
      <c r="G2320" s="5">
        <v>5.0</v>
      </c>
      <c r="H2320" s="5">
        <v>7.0</v>
      </c>
      <c r="I2320" s="22">
        <v>24.0</v>
      </c>
      <c r="J2320" s="23">
        <v>4.4</v>
      </c>
      <c r="K2320" s="50" t="s">
        <v>12800</v>
      </c>
      <c r="L2320" s="8"/>
      <c r="M2320" s="50" t="s">
        <v>12794</v>
      </c>
      <c r="N2320" s="50" t="s">
        <v>12795</v>
      </c>
      <c r="O2320" s="8"/>
      <c r="P2320" s="8"/>
      <c r="Q2320" s="8"/>
      <c r="R2320" s="23" t="s">
        <v>12806</v>
      </c>
      <c r="S2320" s="51" t="s">
        <v>12820</v>
      </c>
      <c r="T2320" s="8"/>
      <c r="U2320" s="8"/>
      <c r="V2320" s="8"/>
      <c r="W2320" s="8"/>
    </row>
    <row r="2321" ht="15.75" customHeight="1">
      <c r="A2321" s="9">
        <v>2445.0</v>
      </c>
      <c r="B2321" s="20" t="s">
        <v>97</v>
      </c>
      <c r="C2321" s="2">
        <v>6.294608E7</v>
      </c>
      <c r="D2321" s="11" t="s">
        <v>12821</v>
      </c>
      <c r="E2321" s="5" t="s">
        <v>12720</v>
      </c>
      <c r="F2321" s="32" t="s">
        <v>12822</v>
      </c>
      <c r="G2321" s="5">
        <v>5.0</v>
      </c>
      <c r="H2321" s="5">
        <v>7.0</v>
      </c>
      <c r="I2321" s="22">
        <v>957.0</v>
      </c>
      <c r="J2321" s="23">
        <v>4.8</v>
      </c>
      <c r="K2321" s="53" t="s">
        <v>764</v>
      </c>
      <c r="L2321" s="53" t="s">
        <v>8992</v>
      </c>
      <c r="M2321" s="53" t="s">
        <v>803</v>
      </c>
      <c r="N2321" s="53" t="s">
        <v>12823</v>
      </c>
      <c r="O2321" s="53" t="s">
        <v>12824</v>
      </c>
      <c r="P2321" s="53" t="s">
        <v>4180</v>
      </c>
      <c r="Q2321" s="8"/>
      <c r="R2321" s="23" t="s">
        <v>12825</v>
      </c>
      <c r="S2321" s="54" t="s">
        <v>12826</v>
      </c>
      <c r="T2321" s="8"/>
      <c r="U2321" s="8"/>
      <c r="V2321" s="8"/>
      <c r="W2321" s="8"/>
    </row>
    <row r="2322" ht="15.75" customHeight="1">
      <c r="A2322" s="9">
        <v>2446.0</v>
      </c>
      <c r="B2322" s="20" t="s">
        <v>97</v>
      </c>
      <c r="C2322" s="2">
        <v>6.2946773E7</v>
      </c>
      <c r="D2322" s="18" t="s">
        <v>12827</v>
      </c>
      <c r="E2322" s="5" t="s">
        <v>12720</v>
      </c>
      <c r="F2322" s="32" t="s">
        <v>12822</v>
      </c>
      <c r="G2322" s="5">
        <v>5.0</v>
      </c>
      <c r="H2322" s="5">
        <v>7.0</v>
      </c>
      <c r="I2322" s="22">
        <v>553.0</v>
      </c>
      <c r="J2322" s="23">
        <v>4.8</v>
      </c>
      <c r="K2322" s="50" t="s">
        <v>55</v>
      </c>
      <c r="L2322" s="50" t="s">
        <v>7820</v>
      </c>
      <c r="M2322" s="50" t="s">
        <v>727</v>
      </c>
      <c r="N2322" s="50" t="s">
        <v>12828</v>
      </c>
      <c r="O2322" s="50" t="s">
        <v>12829</v>
      </c>
      <c r="P2322" s="8"/>
      <c r="Q2322" s="8"/>
      <c r="R2322" s="23" t="s">
        <v>12830</v>
      </c>
      <c r="S2322" s="51" t="s">
        <v>12831</v>
      </c>
      <c r="T2322" s="52" t="s">
        <v>12832</v>
      </c>
      <c r="U2322" s="8"/>
      <c r="V2322" s="8"/>
      <c r="W2322" s="8"/>
    </row>
    <row r="2323" ht="15.75" customHeight="1">
      <c r="A2323" s="9">
        <v>2447.0</v>
      </c>
      <c r="B2323" s="20" t="s">
        <v>97</v>
      </c>
      <c r="C2323" s="2">
        <v>6.0730099E7</v>
      </c>
      <c r="D2323" s="11" t="s">
        <v>12833</v>
      </c>
      <c r="E2323" s="5" t="s">
        <v>12720</v>
      </c>
      <c r="F2323" s="32" t="s">
        <v>12822</v>
      </c>
      <c r="G2323" s="5">
        <v>5.0</v>
      </c>
      <c r="H2323" s="5">
        <v>7.0</v>
      </c>
      <c r="I2323" s="22">
        <v>430.0</v>
      </c>
      <c r="J2323" s="23">
        <v>4.7</v>
      </c>
      <c r="K2323" s="53" t="s">
        <v>863</v>
      </c>
      <c r="L2323" s="53" t="s">
        <v>7834</v>
      </c>
      <c r="M2323" s="53" t="s">
        <v>727</v>
      </c>
      <c r="N2323" s="53" t="s">
        <v>12834</v>
      </c>
      <c r="O2323" s="8"/>
      <c r="P2323" s="8"/>
      <c r="Q2323" s="8"/>
      <c r="R2323" s="23" t="s">
        <v>12835</v>
      </c>
      <c r="S2323" s="54" t="s">
        <v>12836</v>
      </c>
      <c r="T2323" s="55" t="s">
        <v>12837</v>
      </c>
      <c r="U2323" s="55" t="s">
        <v>12838</v>
      </c>
      <c r="V2323" s="55" t="s">
        <v>12839</v>
      </c>
      <c r="W2323" s="55" t="s">
        <v>12840</v>
      </c>
    </row>
    <row r="2324" ht="15.75" customHeight="1">
      <c r="A2324" s="9">
        <v>2448.0</v>
      </c>
      <c r="B2324" s="20" t="s">
        <v>97</v>
      </c>
      <c r="C2324" s="2">
        <v>6.294611E7</v>
      </c>
      <c r="D2324" s="8"/>
      <c r="E2324" s="5" t="s">
        <v>12720</v>
      </c>
      <c r="F2324" s="32" t="s">
        <v>12822</v>
      </c>
      <c r="G2324" s="5">
        <v>5.0</v>
      </c>
      <c r="H2324" s="5">
        <v>7.0</v>
      </c>
      <c r="I2324" s="22">
        <v>357.0</v>
      </c>
      <c r="J2324" s="23">
        <v>4.7</v>
      </c>
      <c r="K2324" s="8"/>
      <c r="L2324" s="8"/>
      <c r="M2324" s="8"/>
      <c r="N2324" s="8"/>
      <c r="O2324" s="8"/>
      <c r="P2324" s="8"/>
      <c r="Q2324" s="8"/>
      <c r="R2324" s="23" t="s">
        <v>12841</v>
      </c>
      <c r="S2324" s="50" t="s">
        <v>462</v>
      </c>
      <c r="T2324" s="8"/>
      <c r="U2324" s="8"/>
      <c r="V2324" s="8"/>
      <c r="W2324" s="8"/>
    </row>
    <row r="2325" ht="15.75" customHeight="1">
      <c r="A2325" s="9">
        <v>2449.0</v>
      </c>
      <c r="B2325" s="20" t="s">
        <v>97</v>
      </c>
      <c r="C2325" s="2">
        <v>1.559943548E9</v>
      </c>
      <c r="D2325" s="11" t="s">
        <v>12842</v>
      </c>
      <c r="E2325" s="5" t="s">
        <v>12720</v>
      </c>
      <c r="F2325" s="32" t="s">
        <v>12822</v>
      </c>
      <c r="G2325" s="5">
        <v>5.0</v>
      </c>
      <c r="H2325" s="5">
        <v>7.0</v>
      </c>
      <c r="I2325" s="22">
        <v>277.0</v>
      </c>
      <c r="J2325" s="23">
        <v>4.7</v>
      </c>
      <c r="K2325" s="8"/>
      <c r="L2325" s="53" t="s">
        <v>12843</v>
      </c>
      <c r="M2325" s="53" t="s">
        <v>734</v>
      </c>
      <c r="N2325" s="53" t="s">
        <v>12844</v>
      </c>
      <c r="O2325" s="53" t="s">
        <v>10232</v>
      </c>
      <c r="P2325" s="8"/>
      <c r="Q2325" s="8"/>
      <c r="R2325" s="23" t="s">
        <v>12845</v>
      </c>
      <c r="S2325" s="54" t="s">
        <v>12846</v>
      </c>
      <c r="T2325" s="8"/>
      <c r="U2325" s="8"/>
      <c r="V2325" s="8"/>
      <c r="W2325" s="8"/>
    </row>
    <row r="2326" ht="15.75" customHeight="1">
      <c r="A2326" s="9">
        <v>2450.0</v>
      </c>
      <c r="B2326" s="20" t="s">
        <v>97</v>
      </c>
      <c r="C2326" s="2">
        <v>6.4441539E7</v>
      </c>
      <c r="D2326" s="18" t="s">
        <v>12847</v>
      </c>
      <c r="E2326" s="5" t="s">
        <v>12720</v>
      </c>
      <c r="F2326" s="40" t="s">
        <v>12822</v>
      </c>
      <c r="G2326" s="5">
        <v>5.0</v>
      </c>
      <c r="H2326" s="5">
        <v>7.0</v>
      </c>
      <c r="I2326" s="22">
        <v>244.0</v>
      </c>
      <c r="J2326" s="23">
        <v>4.7</v>
      </c>
      <c r="K2326" s="50" t="s">
        <v>725</v>
      </c>
      <c r="L2326" s="50" t="s">
        <v>7834</v>
      </c>
      <c r="M2326" s="50" t="s">
        <v>7821</v>
      </c>
      <c r="N2326" s="50" t="s">
        <v>12848</v>
      </c>
      <c r="O2326" s="50" t="s">
        <v>12849</v>
      </c>
      <c r="P2326" s="8"/>
      <c r="Q2326" s="8"/>
      <c r="R2326" s="23" t="s">
        <v>12850</v>
      </c>
      <c r="S2326" s="51" t="s">
        <v>12851</v>
      </c>
      <c r="T2326" s="8"/>
      <c r="U2326" s="8"/>
      <c r="V2326" s="8"/>
      <c r="W2326" s="8"/>
    </row>
    <row r="2327" ht="15.75" customHeight="1">
      <c r="A2327" s="9">
        <v>2451.0</v>
      </c>
      <c r="B2327" s="20" t="s">
        <v>97</v>
      </c>
      <c r="C2327" s="2" t="s">
        <v>12852</v>
      </c>
      <c r="D2327" s="11" t="s">
        <v>12853</v>
      </c>
      <c r="E2327" s="5" t="s">
        <v>12720</v>
      </c>
      <c r="F2327" s="40" t="s">
        <v>12822</v>
      </c>
      <c r="G2327" s="5">
        <v>5.0</v>
      </c>
      <c r="H2327" s="5">
        <v>7.0</v>
      </c>
      <c r="I2327" s="22">
        <v>227.0</v>
      </c>
      <c r="J2327" s="23">
        <v>4.6</v>
      </c>
      <c r="K2327" s="53" t="s">
        <v>725</v>
      </c>
      <c r="L2327" s="53" t="s">
        <v>12854</v>
      </c>
      <c r="M2327" s="53" t="s">
        <v>7821</v>
      </c>
      <c r="N2327" s="53" t="s">
        <v>12855</v>
      </c>
      <c r="O2327" s="8"/>
      <c r="P2327" s="8"/>
      <c r="Q2327" s="8"/>
      <c r="R2327" s="23" t="s">
        <v>12856</v>
      </c>
      <c r="S2327" s="54" t="s">
        <v>12857</v>
      </c>
      <c r="T2327" s="55" t="s">
        <v>12858</v>
      </c>
      <c r="U2327" s="55" t="s">
        <v>12859</v>
      </c>
      <c r="V2327" s="55" t="s">
        <v>12860</v>
      </c>
      <c r="W2327" s="55" t="s">
        <v>12861</v>
      </c>
    </row>
    <row r="2328" ht="15.75" customHeight="1">
      <c r="A2328" s="9">
        <v>2452.0</v>
      </c>
      <c r="B2328" s="20" t="s">
        <v>97</v>
      </c>
      <c r="C2328" s="2">
        <v>6.4442209E7</v>
      </c>
      <c r="D2328" s="18" t="s">
        <v>12862</v>
      </c>
      <c r="E2328" s="5" t="s">
        <v>12720</v>
      </c>
      <c r="F2328" s="40" t="s">
        <v>12822</v>
      </c>
      <c r="G2328" s="5">
        <v>5.0</v>
      </c>
      <c r="H2328" s="5">
        <v>7.0</v>
      </c>
      <c r="I2328" s="22">
        <v>187.0</v>
      </c>
      <c r="J2328" s="23">
        <v>4.7</v>
      </c>
      <c r="K2328" s="50" t="s">
        <v>725</v>
      </c>
      <c r="L2328" s="50" t="s">
        <v>7834</v>
      </c>
      <c r="M2328" s="50" t="s">
        <v>7821</v>
      </c>
      <c r="N2328" s="50" t="s">
        <v>12863</v>
      </c>
      <c r="O2328" s="50" t="s">
        <v>12864</v>
      </c>
      <c r="P2328" s="8"/>
      <c r="Q2328" s="8"/>
      <c r="R2328" s="23" t="s">
        <v>12865</v>
      </c>
      <c r="S2328" s="51" t="s">
        <v>12866</v>
      </c>
      <c r="T2328" s="8"/>
      <c r="U2328" s="8"/>
      <c r="V2328" s="8"/>
      <c r="W2328" s="8"/>
    </row>
    <row r="2329" ht="15.75" customHeight="1">
      <c r="A2329" s="9">
        <v>2453.0</v>
      </c>
      <c r="B2329" s="20" t="s">
        <v>97</v>
      </c>
      <c r="C2329" s="2">
        <v>6.2898639E7</v>
      </c>
      <c r="D2329" s="11" t="s">
        <v>12867</v>
      </c>
      <c r="E2329" s="5" t="s">
        <v>12720</v>
      </c>
      <c r="F2329" s="32" t="s">
        <v>12822</v>
      </c>
      <c r="G2329" s="5">
        <v>5.0</v>
      </c>
      <c r="H2329" s="5">
        <v>7.0</v>
      </c>
      <c r="I2329" s="22">
        <v>166.0</v>
      </c>
      <c r="J2329" s="23">
        <v>4.7</v>
      </c>
      <c r="K2329" s="53" t="s">
        <v>55</v>
      </c>
      <c r="L2329" s="53" t="s">
        <v>7820</v>
      </c>
      <c r="M2329" s="53" t="s">
        <v>727</v>
      </c>
      <c r="N2329" s="53" t="s">
        <v>12828</v>
      </c>
      <c r="O2329" s="53" t="s">
        <v>12868</v>
      </c>
      <c r="P2329" s="8"/>
      <c r="Q2329" s="8"/>
      <c r="R2329" s="23" t="s">
        <v>12869</v>
      </c>
      <c r="S2329" s="54" t="s">
        <v>12870</v>
      </c>
      <c r="T2329" s="8"/>
      <c r="U2329" s="8"/>
      <c r="V2329" s="8"/>
      <c r="W2329" s="8"/>
    </row>
    <row r="2330" ht="15.75" customHeight="1">
      <c r="A2330" s="9">
        <v>2455.0</v>
      </c>
      <c r="B2330" s="20" t="s">
        <v>97</v>
      </c>
      <c r="C2330" s="2">
        <v>6.3116561E7</v>
      </c>
      <c r="D2330" s="18" t="s">
        <v>12871</v>
      </c>
      <c r="E2330" s="5" t="s">
        <v>12720</v>
      </c>
      <c r="F2330" s="32" t="s">
        <v>12822</v>
      </c>
      <c r="G2330" s="5">
        <v>5.0</v>
      </c>
      <c r="H2330" s="5">
        <v>7.0</v>
      </c>
      <c r="I2330" s="22">
        <v>140.0</v>
      </c>
      <c r="J2330" s="23">
        <v>4.8</v>
      </c>
      <c r="K2330" s="50" t="s">
        <v>764</v>
      </c>
      <c r="L2330" s="50" t="s">
        <v>10183</v>
      </c>
      <c r="M2330" s="50" t="s">
        <v>803</v>
      </c>
      <c r="N2330" s="50" t="s">
        <v>12823</v>
      </c>
      <c r="O2330" s="50" t="s">
        <v>12824</v>
      </c>
      <c r="P2330" s="50" t="s">
        <v>12872</v>
      </c>
      <c r="Q2330" s="8"/>
      <c r="R2330" s="23" t="s">
        <v>12873</v>
      </c>
      <c r="S2330" s="51" t="s">
        <v>12874</v>
      </c>
      <c r="T2330" s="8"/>
      <c r="U2330" s="8"/>
      <c r="V2330" s="8"/>
      <c r="W2330" s="8"/>
    </row>
    <row r="2331" ht="15.75" customHeight="1">
      <c r="A2331" s="9">
        <v>2456.0</v>
      </c>
      <c r="B2331" s="20" t="s">
        <v>97</v>
      </c>
      <c r="C2331" s="2">
        <v>6.4440311E7</v>
      </c>
      <c r="D2331" s="11" t="s">
        <v>12875</v>
      </c>
      <c r="E2331" s="5" t="s">
        <v>12720</v>
      </c>
      <c r="F2331" s="40" t="s">
        <v>12822</v>
      </c>
      <c r="G2331" s="5">
        <v>5.0</v>
      </c>
      <c r="H2331" s="5">
        <v>7.0</v>
      </c>
      <c r="I2331" s="22">
        <v>125.0</v>
      </c>
      <c r="J2331" s="23">
        <v>4.7</v>
      </c>
      <c r="K2331" s="53" t="s">
        <v>725</v>
      </c>
      <c r="L2331" s="53" t="s">
        <v>12876</v>
      </c>
      <c r="M2331" s="53" t="s">
        <v>7821</v>
      </c>
      <c r="N2331" s="53" t="s">
        <v>12877</v>
      </c>
      <c r="O2331" s="8"/>
      <c r="P2331" s="8"/>
      <c r="Q2331" s="8"/>
      <c r="R2331" s="23" t="s">
        <v>12878</v>
      </c>
      <c r="S2331" s="54" t="s">
        <v>12879</v>
      </c>
      <c r="T2331" s="55" t="s">
        <v>12880</v>
      </c>
      <c r="U2331" s="55" t="s">
        <v>12881</v>
      </c>
      <c r="V2331" s="55" t="s">
        <v>12882</v>
      </c>
      <c r="W2331" s="55" t="s">
        <v>12883</v>
      </c>
    </row>
    <row r="2332" ht="15.75" customHeight="1">
      <c r="A2332" s="9">
        <v>2457.0</v>
      </c>
      <c r="B2332" s="20" t="s">
        <v>97</v>
      </c>
      <c r="C2332" s="2">
        <v>6.2890867E7</v>
      </c>
      <c r="D2332" s="18" t="s">
        <v>12884</v>
      </c>
      <c r="E2332" s="5" t="s">
        <v>12720</v>
      </c>
      <c r="F2332" s="32" t="s">
        <v>12822</v>
      </c>
      <c r="G2332" s="5">
        <v>5.0</v>
      </c>
      <c r="H2332" s="5">
        <v>7.0</v>
      </c>
      <c r="I2332" s="22">
        <v>114.0</v>
      </c>
      <c r="J2332" s="23">
        <v>4.7</v>
      </c>
      <c r="K2332" s="50" t="s">
        <v>55</v>
      </c>
      <c r="L2332" s="50" t="s">
        <v>7820</v>
      </c>
      <c r="M2332" s="50" t="s">
        <v>727</v>
      </c>
      <c r="N2332" s="50" t="s">
        <v>12828</v>
      </c>
      <c r="O2332" s="50" t="s">
        <v>12885</v>
      </c>
      <c r="P2332" s="50" t="s">
        <v>12886</v>
      </c>
      <c r="Q2332" s="8"/>
      <c r="R2332" s="23" t="s">
        <v>12887</v>
      </c>
      <c r="S2332" s="51" t="s">
        <v>12888</v>
      </c>
      <c r="T2332" s="8"/>
      <c r="U2332" s="8"/>
      <c r="V2332" s="8"/>
      <c r="W2332" s="8"/>
    </row>
    <row r="2333" ht="15.75" customHeight="1">
      <c r="A2333" s="9">
        <v>2458.0</v>
      </c>
      <c r="B2333" s="20" t="s">
        <v>97</v>
      </c>
      <c r="C2333" s="2">
        <v>6.4442586E7</v>
      </c>
      <c r="D2333" s="11" t="s">
        <v>12889</v>
      </c>
      <c r="E2333" s="5" t="s">
        <v>12720</v>
      </c>
      <c r="F2333" s="40" t="s">
        <v>12822</v>
      </c>
      <c r="G2333" s="5">
        <v>5.0</v>
      </c>
      <c r="H2333" s="5">
        <v>7.0</v>
      </c>
      <c r="I2333" s="22">
        <v>103.0</v>
      </c>
      <c r="J2333" s="23">
        <v>4.6</v>
      </c>
      <c r="K2333" s="53" t="s">
        <v>725</v>
      </c>
      <c r="L2333" s="53" t="s">
        <v>7834</v>
      </c>
      <c r="M2333" s="53" t="s">
        <v>7821</v>
      </c>
      <c r="N2333" s="53" t="s">
        <v>12890</v>
      </c>
      <c r="O2333" s="8"/>
      <c r="P2333" s="8"/>
      <c r="Q2333" s="8"/>
      <c r="R2333" s="23" t="s">
        <v>12891</v>
      </c>
      <c r="S2333" s="54" t="s">
        <v>12892</v>
      </c>
      <c r="T2333" s="8"/>
      <c r="U2333" s="8"/>
      <c r="V2333" s="8"/>
      <c r="W2333" s="8"/>
    </row>
    <row r="2334" ht="15.75" customHeight="1">
      <c r="A2334" s="9">
        <v>2459.0</v>
      </c>
      <c r="B2334" s="20" t="s">
        <v>97</v>
      </c>
      <c r="C2334" s="2">
        <v>6.4441326E7</v>
      </c>
      <c r="D2334" s="18" t="s">
        <v>12893</v>
      </c>
      <c r="E2334" s="5" t="s">
        <v>12720</v>
      </c>
      <c r="F2334" s="40" t="s">
        <v>12822</v>
      </c>
      <c r="G2334" s="5">
        <v>5.0</v>
      </c>
      <c r="H2334" s="5">
        <v>7.0</v>
      </c>
      <c r="I2334" s="22">
        <v>100.0</v>
      </c>
      <c r="J2334" s="23">
        <v>4.7</v>
      </c>
      <c r="K2334" s="50" t="s">
        <v>725</v>
      </c>
      <c r="L2334" s="50" t="s">
        <v>12894</v>
      </c>
      <c r="M2334" s="50" t="s">
        <v>7821</v>
      </c>
      <c r="N2334" s="50" t="s">
        <v>12895</v>
      </c>
      <c r="O2334" s="8"/>
      <c r="P2334" s="8"/>
      <c r="Q2334" s="8"/>
      <c r="R2334" s="23" t="s">
        <v>12896</v>
      </c>
      <c r="S2334" s="51" t="s">
        <v>12897</v>
      </c>
      <c r="T2334" s="8"/>
      <c r="U2334" s="8"/>
      <c r="V2334" s="8"/>
      <c r="W2334" s="8"/>
    </row>
    <row r="2335" ht="15.75" customHeight="1">
      <c r="A2335" s="9">
        <v>2460.0</v>
      </c>
      <c r="B2335" s="20" t="s">
        <v>97</v>
      </c>
      <c r="C2335" s="2">
        <v>6.4441644E7</v>
      </c>
      <c r="D2335" s="11" t="s">
        <v>12898</v>
      </c>
      <c r="E2335" s="5" t="s">
        <v>12720</v>
      </c>
      <c r="F2335" s="40" t="s">
        <v>12822</v>
      </c>
      <c r="G2335" s="5">
        <v>5.0</v>
      </c>
      <c r="H2335" s="5">
        <v>7.0</v>
      </c>
      <c r="I2335" s="22">
        <v>95.0</v>
      </c>
      <c r="J2335" s="23">
        <v>4.7</v>
      </c>
      <c r="K2335" s="53" t="s">
        <v>725</v>
      </c>
      <c r="L2335" s="53" t="s">
        <v>7834</v>
      </c>
      <c r="M2335" s="53" t="s">
        <v>727</v>
      </c>
      <c r="N2335" s="53" t="s">
        <v>12899</v>
      </c>
      <c r="O2335" s="53" t="s">
        <v>12900</v>
      </c>
      <c r="P2335" s="8"/>
      <c r="Q2335" s="8"/>
      <c r="R2335" s="23" t="s">
        <v>12901</v>
      </c>
      <c r="S2335" s="54" t="s">
        <v>12902</v>
      </c>
      <c r="T2335" s="8"/>
      <c r="U2335" s="8"/>
      <c r="V2335" s="8"/>
      <c r="W2335" s="8"/>
    </row>
    <row r="2336" ht="15.75" customHeight="1">
      <c r="A2336" s="9">
        <v>2461.0</v>
      </c>
      <c r="B2336" s="20" t="s">
        <v>97</v>
      </c>
      <c r="C2336" s="2">
        <v>6.0730129E7</v>
      </c>
      <c r="D2336" s="18" t="s">
        <v>12903</v>
      </c>
      <c r="E2336" s="5" t="s">
        <v>12720</v>
      </c>
      <c r="F2336" s="32" t="s">
        <v>12822</v>
      </c>
      <c r="G2336" s="5">
        <v>5.0</v>
      </c>
      <c r="H2336" s="5">
        <v>7.0</v>
      </c>
      <c r="I2336" s="22">
        <v>82.0</v>
      </c>
      <c r="J2336" s="23">
        <v>4.7</v>
      </c>
      <c r="K2336" s="50" t="s">
        <v>863</v>
      </c>
      <c r="L2336" s="50" t="s">
        <v>12904</v>
      </c>
      <c r="M2336" s="50" t="s">
        <v>727</v>
      </c>
      <c r="N2336" s="50" t="s">
        <v>12834</v>
      </c>
      <c r="O2336" s="8"/>
      <c r="P2336" s="8"/>
      <c r="Q2336" s="8"/>
      <c r="R2336" s="23" t="s">
        <v>12905</v>
      </c>
      <c r="S2336" s="51" t="s">
        <v>12906</v>
      </c>
      <c r="T2336" s="8"/>
      <c r="U2336" s="8"/>
      <c r="V2336" s="8"/>
      <c r="W2336" s="8"/>
    </row>
    <row r="2337" ht="15.75" customHeight="1">
      <c r="A2337" s="9">
        <v>2462.0</v>
      </c>
      <c r="B2337" s="20" t="s">
        <v>97</v>
      </c>
      <c r="C2337" s="2">
        <v>6.44404E7</v>
      </c>
      <c r="D2337" s="11" t="s">
        <v>12907</v>
      </c>
      <c r="E2337" s="5" t="s">
        <v>12720</v>
      </c>
      <c r="F2337" s="40" t="s">
        <v>12822</v>
      </c>
      <c r="G2337" s="5">
        <v>5.0</v>
      </c>
      <c r="H2337" s="5">
        <v>7.0</v>
      </c>
      <c r="I2337" s="22">
        <v>80.0</v>
      </c>
      <c r="J2337" s="23">
        <v>4.6</v>
      </c>
      <c r="K2337" s="53" t="s">
        <v>725</v>
      </c>
      <c r="L2337" s="53" t="s">
        <v>12854</v>
      </c>
      <c r="M2337" s="53" t="s">
        <v>7821</v>
      </c>
      <c r="N2337" s="53" t="s">
        <v>12908</v>
      </c>
      <c r="O2337" s="8"/>
      <c r="P2337" s="8"/>
      <c r="Q2337" s="8"/>
      <c r="R2337" s="23" t="s">
        <v>12909</v>
      </c>
      <c r="S2337" s="54" t="s">
        <v>12910</v>
      </c>
      <c r="T2337" s="8"/>
      <c r="U2337" s="8"/>
      <c r="V2337" s="8"/>
      <c r="W2337" s="8"/>
    </row>
    <row r="2338" ht="15.75" customHeight="1">
      <c r="A2338" s="9">
        <v>2463.0</v>
      </c>
      <c r="B2338" s="20" t="s">
        <v>97</v>
      </c>
      <c r="C2338" s="2" t="s">
        <v>12911</v>
      </c>
      <c r="D2338" s="18" t="s">
        <v>12912</v>
      </c>
      <c r="E2338" s="5" t="s">
        <v>12720</v>
      </c>
      <c r="F2338" s="40" t="s">
        <v>12822</v>
      </c>
      <c r="G2338" s="5">
        <v>5.0</v>
      </c>
      <c r="H2338" s="5">
        <v>7.0</v>
      </c>
      <c r="I2338" s="22">
        <v>76.0</v>
      </c>
      <c r="J2338" s="23">
        <v>4.8</v>
      </c>
      <c r="K2338" s="50" t="s">
        <v>863</v>
      </c>
      <c r="L2338" s="50" t="s">
        <v>7834</v>
      </c>
      <c r="M2338" s="50" t="s">
        <v>727</v>
      </c>
      <c r="N2338" s="50" t="s">
        <v>12834</v>
      </c>
      <c r="O2338" s="8"/>
      <c r="P2338" s="8"/>
      <c r="Q2338" s="8"/>
      <c r="R2338" s="23" t="s">
        <v>12913</v>
      </c>
      <c r="S2338" s="51" t="s">
        <v>12914</v>
      </c>
      <c r="T2338" s="8"/>
      <c r="U2338" s="8"/>
      <c r="V2338" s="8"/>
      <c r="W2338" s="8"/>
    </row>
    <row r="2339" ht="15.75" customHeight="1">
      <c r="A2339" s="9">
        <v>2464.0</v>
      </c>
      <c r="B2339" s="20" t="s">
        <v>97</v>
      </c>
      <c r="C2339" s="2">
        <v>6.4441342E7</v>
      </c>
      <c r="D2339" s="11" t="s">
        <v>12915</v>
      </c>
      <c r="E2339" s="5" t="s">
        <v>12720</v>
      </c>
      <c r="F2339" s="32" t="s">
        <v>12822</v>
      </c>
      <c r="G2339" s="5">
        <v>5.0</v>
      </c>
      <c r="H2339" s="5">
        <v>7.0</v>
      </c>
      <c r="I2339" s="22">
        <v>70.0</v>
      </c>
      <c r="J2339" s="23">
        <v>4.6</v>
      </c>
      <c r="K2339" s="53" t="s">
        <v>725</v>
      </c>
      <c r="L2339" s="53" t="s">
        <v>12854</v>
      </c>
      <c r="M2339" s="53" t="s">
        <v>7821</v>
      </c>
      <c r="N2339" s="53" t="s">
        <v>12916</v>
      </c>
      <c r="O2339" s="8"/>
      <c r="P2339" s="8"/>
      <c r="Q2339" s="8"/>
      <c r="R2339" s="23" t="s">
        <v>12917</v>
      </c>
      <c r="S2339" s="54" t="s">
        <v>12918</v>
      </c>
      <c r="T2339" s="55" t="s">
        <v>12919</v>
      </c>
      <c r="U2339" s="55" t="s">
        <v>12920</v>
      </c>
      <c r="V2339" s="55" t="s">
        <v>12921</v>
      </c>
      <c r="W2339" s="8"/>
    </row>
    <row r="2340" ht="15.75" customHeight="1">
      <c r="A2340" s="9">
        <v>2465.0</v>
      </c>
      <c r="B2340" s="20" t="s">
        <v>97</v>
      </c>
      <c r="C2340" s="2">
        <v>6.2963368E7</v>
      </c>
      <c r="D2340" s="18" t="s">
        <v>12922</v>
      </c>
      <c r="E2340" s="5" t="s">
        <v>12720</v>
      </c>
      <c r="F2340" s="32" t="s">
        <v>12822</v>
      </c>
      <c r="G2340" s="5">
        <v>5.0</v>
      </c>
      <c r="H2340" s="5">
        <v>7.0</v>
      </c>
      <c r="I2340" s="22">
        <v>50.0</v>
      </c>
      <c r="J2340" s="23">
        <v>4.8</v>
      </c>
      <c r="K2340" s="50" t="s">
        <v>55</v>
      </c>
      <c r="L2340" s="50" t="s">
        <v>7820</v>
      </c>
      <c r="M2340" s="50" t="s">
        <v>727</v>
      </c>
      <c r="N2340" s="50" t="s">
        <v>12828</v>
      </c>
      <c r="O2340" s="50" t="s">
        <v>12923</v>
      </c>
      <c r="P2340" s="8"/>
      <c r="Q2340" s="8"/>
      <c r="R2340" s="23" t="s">
        <v>12924</v>
      </c>
      <c r="S2340" s="51" t="s">
        <v>12925</v>
      </c>
      <c r="T2340" s="8"/>
      <c r="U2340" s="8"/>
      <c r="V2340" s="8"/>
      <c r="W2340" s="8"/>
    </row>
    <row r="2341" ht="15.75" customHeight="1">
      <c r="A2341" s="9">
        <v>2466.0</v>
      </c>
      <c r="B2341" s="20" t="s">
        <v>97</v>
      </c>
      <c r="C2341" s="2">
        <v>6.4440435E7</v>
      </c>
      <c r="D2341" s="11" t="s">
        <v>12926</v>
      </c>
      <c r="E2341" s="5" t="s">
        <v>12720</v>
      </c>
      <c r="F2341" s="40" t="s">
        <v>12822</v>
      </c>
      <c r="G2341" s="5">
        <v>5.0</v>
      </c>
      <c r="H2341" s="5">
        <v>7.0</v>
      </c>
      <c r="I2341" s="22">
        <v>49.0</v>
      </c>
      <c r="J2341" s="23">
        <v>4.7</v>
      </c>
      <c r="K2341" s="53" t="s">
        <v>725</v>
      </c>
      <c r="L2341" s="53" t="s">
        <v>12854</v>
      </c>
      <c r="M2341" s="53" t="s">
        <v>7821</v>
      </c>
      <c r="N2341" s="53" t="s">
        <v>12927</v>
      </c>
      <c r="O2341" s="8"/>
      <c r="P2341" s="8"/>
      <c r="Q2341" s="8"/>
      <c r="R2341" s="23" t="s">
        <v>12928</v>
      </c>
      <c r="S2341" s="54" t="s">
        <v>12929</v>
      </c>
      <c r="T2341" s="8"/>
      <c r="U2341" s="8"/>
      <c r="V2341" s="8"/>
      <c r="W2341" s="8"/>
    </row>
    <row r="2342" ht="15.75" customHeight="1">
      <c r="A2342" s="9">
        <v>2467.0</v>
      </c>
      <c r="B2342" s="20" t="s">
        <v>97</v>
      </c>
      <c r="C2342" s="2">
        <v>6.2963384E7</v>
      </c>
      <c r="D2342" s="18" t="s">
        <v>12930</v>
      </c>
      <c r="E2342" s="5" t="s">
        <v>12720</v>
      </c>
      <c r="F2342" s="32" t="s">
        <v>12822</v>
      </c>
      <c r="G2342" s="5">
        <v>5.0</v>
      </c>
      <c r="H2342" s="5">
        <v>7.0</v>
      </c>
      <c r="I2342" s="22">
        <v>38.0</v>
      </c>
      <c r="J2342" s="23">
        <v>4.8</v>
      </c>
      <c r="K2342" s="50" t="s">
        <v>55</v>
      </c>
      <c r="L2342" s="50" t="s">
        <v>7820</v>
      </c>
      <c r="M2342" s="50" t="s">
        <v>727</v>
      </c>
      <c r="N2342" s="50" t="s">
        <v>12828</v>
      </c>
      <c r="O2342" s="8"/>
      <c r="P2342" s="8"/>
      <c r="Q2342" s="8"/>
      <c r="R2342" s="23" t="s">
        <v>12931</v>
      </c>
      <c r="S2342" s="51" t="s">
        <v>12932</v>
      </c>
      <c r="T2342" s="8"/>
      <c r="U2342" s="8"/>
      <c r="V2342" s="8"/>
      <c r="W2342" s="8"/>
    </row>
    <row r="2343" ht="15.75" customHeight="1">
      <c r="A2343" s="9">
        <v>2468.0</v>
      </c>
      <c r="B2343" s="20" t="s">
        <v>97</v>
      </c>
      <c r="C2343" s="2">
        <v>6.3116596E7</v>
      </c>
      <c r="D2343" s="11" t="s">
        <v>12933</v>
      </c>
      <c r="E2343" s="5" t="s">
        <v>12720</v>
      </c>
      <c r="F2343" s="32" t="s">
        <v>12822</v>
      </c>
      <c r="G2343" s="5">
        <v>5.0</v>
      </c>
      <c r="H2343" s="5">
        <v>7.0</v>
      </c>
      <c r="I2343" s="22">
        <v>34.0</v>
      </c>
      <c r="J2343" s="23">
        <v>5.0</v>
      </c>
      <c r="K2343" s="53" t="s">
        <v>764</v>
      </c>
      <c r="L2343" s="53" t="s">
        <v>8992</v>
      </c>
      <c r="M2343" s="53" t="s">
        <v>803</v>
      </c>
      <c r="N2343" s="53" t="s">
        <v>12823</v>
      </c>
      <c r="O2343" s="53" t="s">
        <v>12824</v>
      </c>
      <c r="P2343" s="53" t="s">
        <v>12872</v>
      </c>
      <c r="Q2343" s="8"/>
      <c r="R2343" s="23" t="s">
        <v>12934</v>
      </c>
      <c r="S2343" s="54" t="s">
        <v>12935</v>
      </c>
      <c r="T2343" s="55" t="s">
        <v>12936</v>
      </c>
      <c r="U2343" s="55" t="s">
        <v>12937</v>
      </c>
      <c r="V2343" s="55" t="s">
        <v>12938</v>
      </c>
      <c r="W2343" s="55" t="s">
        <v>12939</v>
      </c>
    </row>
    <row r="2344" ht="15.75" customHeight="1">
      <c r="A2344" s="9">
        <v>2469.0</v>
      </c>
      <c r="B2344" s="20" t="s">
        <v>97</v>
      </c>
      <c r="C2344" s="2">
        <v>6.4441059E7</v>
      </c>
      <c r="D2344" s="18" t="s">
        <v>12940</v>
      </c>
      <c r="E2344" s="5" t="s">
        <v>12720</v>
      </c>
      <c r="F2344" s="40" t="s">
        <v>12822</v>
      </c>
      <c r="G2344" s="5">
        <v>5.0</v>
      </c>
      <c r="H2344" s="5">
        <v>7.0</v>
      </c>
      <c r="I2344" s="22">
        <v>26.0</v>
      </c>
      <c r="J2344" s="23">
        <v>4.7</v>
      </c>
      <c r="K2344" s="50" t="s">
        <v>725</v>
      </c>
      <c r="L2344" s="50" t="s">
        <v>12854</v>
      </c>
      <c r="M2344" s="50" t="s">
        <v>727</v>
      </c>
      <c r="N2344" s="50" t="s">
        <v>12941</v>
      </c>
      <c r="O2344" s="50" t="s">
        <v>12942</v>
      </c>
      <c r="P2344" s="8"/>
      <c r="Q2344" s="8"/>
      <c r="R2344" s="23" t="s">
        <v>12943</v>
      </c>
      <c r="S2344" s="51" t="s">
        <v>12944</v>
      </c>
      <c r="T2344" s="8"/>
      <c r="U2344" s="8"/>
      <c r="V2344" s="8"/>
      <c r="W2344" s="8"/>
    </row>
    <row r="2345" ht="15.75" customHeight="1">
      <c r="A2345" s="9">
        <v>2470.0</v>
      </c>
      <c r="B2345" s="20" t="s">
        <v>97</v>
      </c>
      <c r="C2345" s="2">
        <v>6.4441636E7</v>
      </c>
      <c r="D2345" s="11" t="s">
        <v>12945</v>
      </c>
      <c r="E2345" s="5" t="s">
        <v>12720</v>
      </c>
      <c r="F2345" s="40" t="s">
        <v>12822</v>
      </c>
      <c r="G2345" s="5">
        <v>5.0</v>
      </c>
      <c r="H2345" s="5">
        <v>7.0</v>
      </c>
      <c r="I2345" s="22">
        <v>25.0</v>
      </c>
      <c r="J2345" s="23">
        <v>4.6</v>
      </c>
      <c r="K2345" s="53" t="s">
        <v>725</v>
      </c>
      <c r="L2345" s="53" t="s">
        <v>12854</v>
      </c>
      <c r="M2345" s="53" t="s">
        <v>7821</v>
      </c>
      <c r="N2345" s="53" t="s">
        <v>12946</v>
      </c>
      <c r="O2345" s="8"/>
      <c r="P2345" s="8"/>
      <c r="Q2345" s="8"/>
      <c r="R2345" s="23" t="s">
        <v>12947</v>
      </c>
      <c r="S2345" s="54" t="s">
        <v>12948</v>
      </c>
      <c r="T2345" s="55" t="s">
        <v>12949</v>
      </c>
      <c r="U2345" s="8"/>
      <c r="V2345" s="8"/>
      <c r="W2345" s="8"/>
    </row>
    <row r="2346" ht="15.75" customHeight="1">
      <c r="A2346" s="9">
        <v>2471.0</v>
      </c>
      <c r="B2346" s="20" t="s">
        <v>97</v>
      </c>
      <c r="C2346" s="2">
        <v>6.4441911E7</v>
      </c>
      <c r="D2346" s="18" t="s">
        <v>12950</v>
      </c>
      <c r="E2346" s="5" t="s">
        <v>12720</v>
      </c>
      <c r="F2346" s="40" t="s">
        <v>12822</v>
      </c>
      <c r="G2346" s="5">
        <v>5.0</v>
      </c>
      <c r="H2346" s="5">
        <v>7.0</v>
      </c>
      <c r="I2346" s="22">
        <v>23.0</v>
      </c>
      <c r="J2346" s="23">
        <v>4.4</v>
      </c>
      <c r="K2346" s="50" t="s">
        <v>725</v>
      </c>
      <c r="L2346" s="50" t="s">
        <v>12854</v>
      </c>
      <c r="M2346" s="50" t="s">
        <v>727</v>
      </c>
      <c r="N2346" s="50" t="s">
        <v>12941</v>
      </c>
      <c r="O2346" s="50" t="s">
        <v>12951</v>
      </c>
      <c r="P2346" s="8"/>
      <c r="Q2346" s="8"/>
      <c r="R2346" s="23" t="s">
        <v>12952</v>
      </c>
      <c r="S2346" s="51" t="s">
        <v>12953</v>
      </c>
      <c r="T2346" s="8"/>
      <c r="U2346" s="8"/>
      <c r="V2346" s="8"/>
      <c r="W2346" s="8"/>
    </row>
    <row r="2347" ht="15.75" customHeight="1">
      <c r="A2347" s="9">
        <v>2472.0</v>
      </c>
      <c r="B2347" s="20" t="s">
        <v>97</v>
      </c>
      <c r="C2347" s="2" t="s">
        <v>12954</v>
      </c>
      <c r="D2347" s="11" t="s">
        <v>12955</v>
      </c>
      <c r="E2347" s="5" t="s">
        <v>12720</v>
      </c>
      <c r="F2347" s="32" t="s">
        <v>12822</v>
      </c>
      <c r="G2347" s="5">
        <v>5.0</v>
      </c>
      <c r="H2347" s="5">
        <v>7.0</v>
      </c>
      <c r="I2347" s="22">
        <v>22.0</v>
      </c>
      <c r="J2347" s="23">
        <v>4.5</v>
      </c>
      <c r="K2347" s="53" t="s">
        <v>863</v>
      </c>
      <c r="L2347" s="8"/>
      <c r="M2347" s="53" t="s">
        <v>727</v>
      </c>
      <c r="N2347" s="53" t="s">
        <v>12834</v>
      </c>
      <c r="O2347" s="8"/>
      <c r="P2347" s="8"/>
      <c r="Q2347" s="8"/>
      <c r="R2347" s="23" t="s">
        <v>12956</v>
      </c>
      <c r="S2347" s="54" t="s">
        <v>12957</v>
      </c>
      <c r="T2347" s="8"/>
      <c r="U2347" s="8"/>
      <c r="V2347" s="8"/>
      <c r="W2347" s="8"/>
    </row>
    <row r="2348" ht="15.75" customHeight="1">
      <c r="A2348" s="9">
        <v>2474.0</v>
      </c>
      <c r="B2348" s="20" t="s">
        <v>97</v>
      </c>
      <c r="C2348" s="2">
        <v>6.4442349E7</v>
      </c>
      <c r="D2348" s="18" t="s">
        <v>12958</v>
      </c>
      <c r="E2348" s="5" t="s">
        <v>12720</v>
      </c>
      <c r="F2348" s="40" t="s">
        <v>12822</v>
      </c>
      <c r="G2348" s="5">
        <v>5.0</v>
      </c>
      <c r="H2348" s="5">
        <v>7.0</v>
      </c>
      <c r="I2348" s="22">
        <v>6.0</v>
      </c>
      <c r="J2348" s="23">
        <v>5.0</v>
      </c>
      <c r="K2348" s="50" t="s">
        <v>725</v>
      </c>
      <c r="L2348" s="50" t="s">
        <v>12854</v>
      </c>
      <c r="M2348" s="50" t="s">
        <v>727</v>
      </c>
      <c r="N2348" s="50" t="s">
        <v>12959</v>
      </c>
      <c r="O2348" s="50" t="s">
        <v>12960</v>
      </c>
      <c r="P2348" s="8"/>
      <c r="Q2348" s="8"/>
      <c r="R2348" s="23" t="s">
        <v>12961</v>
      </c>
      <c r="S2348" s="51" t="s">
        <v>12962</v>
      </c>
      <c r="T2348" s="8"/>
      <c r="U2348" s="8"/>
      <c r="V2348" s="8"/>
      <c r="W2348" s="8"/>
    </row>
    <row r="2349" ht="15.75" customHeight="1">
      <c r="A2349" s="9">
        <v>2475.0</v>
      </c>
      <c r="B2349" s="20" t="s">
        <v>97</v>
      </c>
      <c r="C2349" s="2">
        <v>6.3208083E7</v>
      </c>
      <c r="D2349" s="11" t="s">
        <v>12963</v>
      </c>
      <c r="E2349" s="5" t="s">
        <v>12720</v>
      </c>
      <c r="F2349" s="32" t="s">
        <v>12822</v>
      </c>
      <c r="G2349" s="5">
        <v>5.0</v>
      </c>
      <c r="H2349" s="5">
        <v>7.0</v>
      </c>
      <c r="I2349" s="22">
        <v>5.0</v>
      </c>
      <c r="J2349" s="23">
        <v>4.7</v>
      </c>
      <c r="K2349" s="53" t="s">
        <v>55</v>
      </c>
      <c r="L2349" s="53" t="s">
        <v>12964</v>
      </c>
      <c r="M2349" s="53" t="s">
        <v>727</v>
      </c>
      <c r="N2349" s="53" t="s">
        <v>12965</v>
      </c>
      <c r="O2349" s="8"/>
      <c r="P2349" s="8"/>
      <c r="Q2349" s="8"/>
      <c r="R2349" s="23" t="s">
        <v>12966</v>
      </c>
      <c r="S2349" s="54" t="s">
        <v>12967</v>
      </c>
      <c r="T2349" s="55" t="s">
        <v>12968</v>
      </c>
      <c r="U2349" s="55" t="s">
        <v>12969</v>
      </c>
      <c r="V2349" s="55" t="s">
        <v>12970</v>
      </c>
      <c r="W2349" s="55" t="s">
        <v>12971</v>
      </c>
    </row>
    <row r="2350" ht="15.75" customHeight="1">
      <c r="A2350" s="9">
        <v>2476.0</v>
      </c>
      <c r="B2350" s="20" t="s">
        <v>97</v>
      </c>
      <c r="C2350" s="2">
        <v>6.0518545E7</v>
      </c>
      <c r="D2350" s="18" t="s">
        <v>12972</v>
      </c>
      <c r="E2350" s="5" t="s">
        <v>12720</v>
      </c>
      <c r="F2350" s="40" t="s">
        <v>12822</v>
      </c>
      <c r="G2350" s="5">
        <v>5.0</v>
      </c>
      <c r="H2350" s="5">
        <v>7.0</v>
      </c>
      <c r="I2350" s="22">
        <v>4.0</v>
      </c>
      <c r="J2350" s="23">
        <v>3.6</v>
      </c>
      <c r="K2350" s="50" t="s">
        <v>725</v>
      </c>
      <c r="L2350" s="50" t="s">
        <v>12854</v>
      </c>
      <c r="M2350" s="50" t="s">
        <v>727</v>
      </c>
      <c r="N2350" s="50" t="s">
        <v>12973</v>
      </c>
      <c r="O2350" s="50" t="s">
        <v>12974</v>
      </c>
      <c r="P2350" s="8"/>
      <c r="Q2350" s="8"/>
      <c r="R2350" s="23" t="s">
        <v>12975</v>
      </c>
      <c r="S2350" s="51" t="s">
        <v>12976</v>
      </c>
      <c r="T2350" s="8"/>
      <c r="U2350" s="8"/>
      <c r="V2350" s="8"/>
      <c r="W2350" s="8"/>
    </row>
    <row r="2351" ht="15.75" customHeight="1">
      <c r="A2351" s="9">
        <v>2477.0</v>
      </c>
      <c r="B2351" s="20" t="s">
        <v>97</v>
      </c>
      <c r="C2351" s="2">
        <v>6.0577274E7</v>
      </c>
      <c r="D2351" s="11" t="s">
        <v>12977</v>
      </c>
      <c r="E2351" s="5" t="s">
        <v>12720</v>
      </c>
      <c r="F2351" s="40" t="s">
        <v>12822</v>
      </c>
      <c r="G2351" s="5">
        <v>5.0</v>
      </c>
      <c r="H2351" s="5">
        <v>7.0</v>
      </c>
      <c r="I2351" s="22">
        <v>1.0</v>
      </c>
      <c r="J2351" s="23">
        <v>3.0</v>
      </c>
      <c r="K2351" s="53" t="s">
        <v>863</v>
      </c>
      <c r="L2351" s="53" t="s">
        <v>10183</v>
      </c>
      <c r="M2351" s="53" t="s">
        <v>727</v>
      </c>
      <c r="N2351" s="53" t="s">
        <v>12978</v>
      </c>
      <c r="O2351" s="53" t="s">
        <v>12979</v>
      </c>
      <c r="P2351" s="8"/>
      <c r="Q2351" s="8"/>
      <c r="R2351" s="23" t="s">
        <v>12980</v>
      </c>
      <c r="S2351" s="54" t="s">
        <v>12981</v>
      </c>
      <c r="T2351" s="55" t="s">
        <v>12982</v>
      </c>
      <c r="U2351" s="8"/>
      <c r="V2351" s="8"/>
      <c r="W2351" s="8"/>
    </row>
    <row r="2352" ht="15.75" customHeight="1">
      <c r="A2352" s="9">
        <v>2478.0</v>
      </c>
      <c r="B2352" s="20" t="s">
        <v>97</v>
      </c>
      <c r="C2352" s="2">
        <v>6.1116416E7</v>
      </c>
      <c r="D2352" s="18" t="s">
        <v>12983</v>
      </c>
      <c r="E2352" s="5" t="s">
        <v>12720</v>
      </c>
      <c r="F2352" s="40" t="s">
        <v>12822</v>
      </c>
      <c r="G2352" s="5">
        <v>5.0</v>
      </c>
      <c r="H2352" s="5">
        <v>7.0</v>
      </c>
      <c r="I2352" s="22">
        <v>1.0</v>
      </c>
      <c r="J2352" s="23">
        <v>3.0</v>
      </c>
      <c r="K2352" s="50" t="s">
        <v>863</v>
      </c>
      <c r="L2352" s="50" t="s">
        <v>12984</v>
      </c>
      <c r="M2352" s="50" t="s">
        <v>727</v>
      </c>
      <c r="N2352" s="50" t="s">
        <v>11055</v>
      </c>
      <c r="O2352" s="50" t="s">
        <v>12759</v>
      </c>
      <c r="P2352" s="8"/>
      <c r="Q2352" s="8"/>
      <c r="R2352" s="23" t="s">
        <v>12985</v>
      </c>
      <c r="S2352" s="51" t="s">
        <v>12986</v>
      </c>
      <c r="T2352" s="8"/>
      <c r="U2352" s="8"/>
      <c r="V2352" s="8"/>
      <c r="W2352" s="8"/>
    </row>
    <row r="2353" ht="15.75" customHeight="1">
      <c r="A2353" s="9">
        <v>2479.0</v>
      </c>
      <c r="B2353" s="20" t="s">
        <v>97</v>
      </c>
      <c r="C2353" s="2">
        <v>9.389567831E9</v>
      </c>
      <c r="D2353" s="11" t="s">
        <v>12987</v>
      </c>
      <c r="E2353" s="5" t="s">
        <v>12988</v>
      </c>
      <c r="F2353" s="40" t="s">
        <v>12989</v>
      </c>
      <c r="G2353" s="5">
        <v>5.0</v>
      </c>
      <c r="H2353" s="5">
        <v>7.0</v>
      </c>
      <c r="I2353" s="22">
        <v>2842.0</v>
      </c>
      <c r="J2353" s="23">
        <v>4.6</v>
      </c>
      <c r="K2353" s="53" t="s">
        <v>312</v>
      </c>
      <c r="L2353" s="53" t="s">
        <v>12990</v>
      </c>
      <c r="M2353" s="53" t="s">
        <v>6164</v>
      </c>
      <c r="N2353" s="53" t="s">
        <v>6164</v>
      </c>
      <c r="O2353" s="8"/>
      <c r="P2353" s="8"/>
      <c r="Q2353" s="8"/>
      <c r="R2353" s="23" t="s">
        <v>12991</v>
      </c>
      <c r="S2353" s="54" t="s">
        <v>12992</v>
      </c>
      <c r="T2353" s="55" t="s">
        <v>12993</v>
      </c>
      <c r="U2353" s="55" t="s">
        <v>12994</v>
      </c>
      <c r="V2353" s="55" t="s">
        <v>12995</v>
      </c>
      <c r="W2353" s="55" t="s">
        <v>12996</v>
      </c>
    </row>
    <row r="2354" ht="15.75" customHeight="1">
      <c r="A2354" s="9">
        <v>2480.0</v>
      </c>
      <c r="B2354" s="20" t="s">
        <v>97</v>
      </c>
      <c r="C2354" s="2" t="s">
        <v>12997</v>
      </c>
      <c r="D2354" s="18" t="s">
        <v>12998</v>
      </c>
      <c r="E2354" s="5" t="s">
        <v>12988</v>
      </c>
      <c r="F2354" s="40" t="s">
        <v>12989</v>
      </c>
      <c r="G2354" s="5">
        <v>5.0</v>
      </c>
      <c r="H2354" s="5">
        <v>7.0</v>
      </c>
      <c r="I2354" s="22">
        <v>2032.0</v>
      </c>
      <c r="J2354" s="23">
        <v>4.6</v>
      </c>
      <c r="K2354" s="50" t="s">
        <v>312</v>
      </c>
      <c r="L2354" s="50" t="s">
        <v>12990</v>
      </c>
      <c r="M2354" s="50" t="s">
        <v>6164</v>
      </c>
      <c r="N2354" s="50" t="s">
        <v>6164</v>
      </c>
      <c r="O2354" s="8"/>
      <c r="P2354" s="8"/>
      <c r="Q2354" s="8"/>
      <c r="R2354" s="23" t="s">
        <v>12999</v>
      </c>
      <c r="S2354" s="51" t="s">
        <v>13000</v>
      </c>
      <c r="T2354" s="52" t="s">
        <v>13001</v>
      </c>
      <c r="U2354" s="52" t="s">
        <v>13002</v>
      </c>
      <c r="V2354" s="52" t="s">
        <v>13003</v>
      </c>
      <c r="W2354" s="52" t="s">
        <v>13004</v>
      </c>
    </row>
    <row r="2355" ht="15.75" customHeight="1">
      <c r="A2355" s="9">
        <v>2481.0</v>
      </c>
      <c r="B2355" s="20" t="s">
        <v>97</v>
      </c>
      <c r="C2355" s="2">
        <v>9.389717043E9</v>
      </c>
      <c r="D2355" s="11" t="s">
        <v>13005</v>
      </c>
      <c r="E2355" s="5" t="s">
        <v>12988</v>
      </c>
      <c r="F2355" s="40" t="s">
        <v>12989</v>
      </c>
      <c r="G2355" s="5">
        <v>5.0</v>
      </c>
      <c r="H2355" s="5">
        <v>7.0</v>
      </c>
      <c r="I2355" s="22">
        <v>404.0</v>
      </c>
      <c r="J2355" s="23">
        <v>4.5</v>
      </c>
      <c r="K2355" s="53" t="s">
        <v>312</v>
      </c>
      <c r="L2355" s="53" t="s">
        <v>12990</v>
      </c>
      <c r="M2355" s="53" t="s">
        <v>6164</v>
      </c>
      <c r="N2355" s="53" t="s">
        <v>6164</v>
      </c>
      <c r="O2355" s="8"/>
      <c r="P2355" s="8"/>
      <c r="Q2355" s="8"/>
      <c r="R2355" s="23" t="s">
        <v>13006</v>
      </c>
      <c r="S2355" s="54" t="s">
        <v>13007</v>
      </c>
      <c r="T2355" s="55" t="s">
        <v>13008</v>
      </c>
      <c r="U2355" s="55" t="s">
        <v>13009</v>
      </c>
      <c r="V2355" s="55" t="s">
        <v>13010</v>
      </c>
      <c r="W2355" s="55" t="s">
        <v>13011</v>
      </c>
    </row>
    <row r="2356" ht="15.75" customHeight="1">
      <c r="A2356" s="9">
        <v>2482.0</v>
      </c>
      <c r="B2356" s="20" t="s">
        <v>97</v>
      </c>
      <c r="C2356" s="2">
        <v>9.389717035E9</v>
      </c>
      <c r="D2356" s="18" t="s">
        <v>13012</v>
      </c>
      <c r="E2356" s="5" t="s">
        <v>12988</v>
      </c>
      <c r="F2356" s="40" t="s">
        <v>12989</v>
      </c>
      <c r="G2356" s="5">
        <v>5.0</v>
      </c>
      <c r="H2356" s="5">
        <v>7.0</v>
      </c>
      <c r="I2356" s="22">
        <v>290.0</v>
      </c>
      <c r="J2356" s="23">
        <v>4.6</v>
      </c>
      <c r="K2356" s="50" t="s">
        <v>312</v>
      </c>
      <c r="L2356" s="50" t="s">
        <v>1947</v>
      </c>
      <c r="M2356" s="50" t="s">
        <v>6164</v>
      </c>
      <c r="N2356" s="50" t="s">
        <v>6164</v>
      </c>
      <c r="O2356" s="8"/>
      <c r="P2356" s="8"/>
      <c r="Q2356" s="8"/>
      <c r="R2356" s="23" t="s">
        <v>13013</v>
      </c>
      <c r="S2356" s="51" t="s">
        <v>13014</v>
      </c>
      <c r="T2356" s="52" t="s">
        <v>13015</v>
      </c>
      <c r="U2356" s="52" t="s">
        <v>13016</v>
      </c>
      <c r="V2356" s="52" t="s">
        <v>13017</v>
      </c>
      <c r="W2356" s="52" t="s">
        <v>13018</v>
      </c>
    </row>
    <row r="2357" ht="15.75" customHeight="1">
      <c r="A2357" s="9">
        <v>2483.0</v>
      </c>
      <c r="B2357" s="20" t="s">
        <v>97</v>
      </c>
      <c r="C2357" s="2">
        <v>9.389717027E9</v>
      </c>
      <c r="D2357" s="11" t="s">
        <v>13019</v>
      </c>
      <c r="E2357" s="5" t="s">
        <v>12988</v>
      </c>
      <c r="F2357" s="40" t="s">
        <v>12989</v>
      </c>
      <c r="G2357" s="5">
        <v>5.0</v>
      </c>
      <c r="H2357" s="5">
        <v>7.0</v>
      </c>
      <c r="I2357" s="22">
        <v>245.0</v>
      </c>
      <c r="J2357" s="23">
        <v>4.5</v>
      </c>
      <c r="K2357" s="53" t="s">
        <v>312</v>
      </c>
      <c r="L2357" s="53" t="s">
        <v>1947</v>
      </c>
      <c r="M2357" s="53" t="s">
        <v>6164</v>
      </c>
      <c r="N2357" s="53" t="s">
        <v>6164</v>
      </c>
      <c r="O2357" s="8"/>
      <c r="P2357" s="8"/>
      <c r="Q2357" s="8"/>
      <c r="R2357" s="23" t="s">
        <v>13020</v>
      </c>
      <c r="S2357" s="54" t="s">
        <v>13021</v>
      </c>
      <c r="T2357" s="55" t="s">
        <v>13022</v>
      </c>
      <c r="U2357" s="55" t="s">
        <v>13023</v>
      </c>
      <c r="V2357" s="55" t="s">
        <v>13024</v>
      </c>
      <c r="W2357" s="55" t="s">
        <v>13025</v>
      </c>
    </row>
    <row r="2358" ht="15.75" customHeight="1">
      <c r="A2358" s="9">
        <v>2484.0</v>
      </c>
      <c r="B2358" s="20" t="s">
        <v>97</v>
      </c>
      <c r="C2358" s="2">
        <v>3.947410875E9</v>
      </c>
      <c r="D2358" s="8"/>
      <c r="E2358" s="5" t="s">
        <v>13026</v>
      </c>
      <c r="F2358" s="40" t="s">
        <v>13027</v>
      </c>
      <c r="G2358" s="5">
        <v>4.0</v>
      </c>
      <c r="H2358" s="5">
        <v>6.0</v>
      </c>
      <c r="I2358" s="22">
        <v>130.0</v>
      </c>
      <c r="J2358" s="23">
        <v>4.6</v>
      </c>
      <c r="K2358" s="8"/>
      <c r="L2358" s="8"/>
      <c r="M2358" s="8"/>
      <c r="N2358" s="8"/>
      <c r="O2358" s="8"/>
      <c r="P2358" s="8"/>
      <c r="Q2358" s="8"/>
      <c r="R2358" s="23" t="s">
        <v>13028</v>
      </c>
      <c r="S2358" s="50" t="s">
        <v>462</v>
      </c>
      <c r="T2358" s="8"/>
      <c r="U2358" s="8"/>
      <c r="V2358" s="8"/>
      <c r="W2358" s="8"/>
    </row>
    <row r="2359" ht="15.75" customHeight="1">
      <c r="A2359" s="9">
        <v>2485.0</v>
      </c>
      <c r="B2359" s="20" t="s">
        <v>97</v>
      </c>
      <c r="C2359" s="2">
        <v>3.949514007E9</v>
      </c>
      <c r="D2359" s="11" t="s">
        <v>13029</v>
      </c>
      <c r="E2359" s="5" t="s">
        <v>13026</v>
      </c>
      <c r="F2359" s="40" t="s">
        <v>13027</v>
      </c>
      <c r="G2359" s="5">
        <v>4.0</v>
      </c>
      <c r="H2359" s="5">
        <v>6.0</v>
      </c>
      <c r="I2359" s="22">
        <v>63.0</v>
      </c>
      <c r="J2359" s="23">
        <v>4.4</v>
      </c>
      <c r="K2359" s="53" t="s">
        <v>7024</v>
      </c>
      <c r="L2359" s="53" t="s">
        <v>8254</v>
      </c>
      <c r="M2359" s="53" t="s">
        <v>10501</v>
      </c>
      <c r="N2359" s="53" t="s">
        <v>10490</v>
      </c>
      <c r="O2359" s="53" t="s">
        <v>10507</v>
      </c>
      <c r="P2359" s="8"/>
      <c r="Q2359" s="8"/>
      <c r="R2359" s="23" t="s">
        <v>13030</v>
      </c>
      <c r="S2359" s="54" t="s">
        <v>13031</v>
      </c>
      <c r="T2359" s="55" t="s">
        <v>13032</v>
      </c>
      <c r="U2359" s="8"/>
      <c r="V2359" s="8"/>
      <c r="W2359" s="8"/>
    </row>
    <row r="2360" ht="15.75" customHeight="1">
      <c r="A2360" s="9">
        <v>2486.0</v>
      </c>
      <c r="B2360" s="20" t="s">
        <v>97</v>
      </c>
      <c r="C2360" s="2">
        <v>3.947410689E9</v>
      </c>
      <c r="D2360" s="18" t="s">
        <v>13033</v>
      </c>
      <c r="E2360" s="5" t="s">
        <v>13026</v>
      </c>
      <c r="F2360" s="40" t="s">
        <v>13027</v>
      </c>
      <c r="G2360" s="5">
        <v>4.0</v>
      </c>
      <c r="H2360" s="5">
        <v>6.0</v>
      </c>
      <c r="I2360" s="22">
        <v>41.0</v>
      </c>
      <c r="J2360" s="23">
        <v>4.5</v>
      </c>
      <c r="K2360" s="50" t="s">
        <v>13034</v>
      </c>
      <c r="L2360" s="50" t="s">
        <v>13035</v>
      </c>
      <c r="M2360" s="50" t="s">
        <v>10501</v>
      </c>
      <c r="N2360" s="50" t="s">
        <v>10490</v>
      </c>
      <c r="O2360" s="50" t="s">
        <v>13036</v>
      </c>
      <c r="P2360" s="8"/>
      <c r="Q2360" s="8"/>
      <c r="R2360" s="23" t="s">
        <v>13037</v>
      </c>
      <c r="S2360" s="51" t="s">
        <v>13038</v>
      </c>
      <c r="T2360" s="52" t="s">
        <v>13039</v>
      </c>
      <c r="U2360" s="8"/>
      <c r="V2360" s="8"/>
      <c r="W2360" s="8"/>
    </row>
    <row r="2361" ht="15.75" customHeight="1">
      <c r="A2361" s="9">
        <v>2489.0</v>
      </c>
      <c r="B2361" s="20" t="s">
        <v>97</v>
      </c>
      <c r="C2361" s="2" t="s">
        <v>13040</v>
      </c>
      <c r="D2361" s="11" t="s">
        <v>13041</v>
      </c>
      <c r="E2361" s="5" t="s">
        <v>13026</v>
      </c>
      <c r="F2361" s="40" t="s">
        <v>13027</v>
      </c>
      <c r="G2361" s="5">
        <v>4.0</v>
      </c>
      <c r="H2361" s="5">
        <v>6.0</v>
      </c>
      <c r="I2361" s="22">
        <v>13.0</v>
      </c>
      <c r="J2361" s="23">
        <v>4.5</v>
      </c>
      <c r="K2361" s="53" t="s">
        <v>13042</v>
      </c>
      <c r="L2361" s="8"/>
      <c r="M2361" s="8"/>
      <c r="N2361" s="53" t="s">
        <v>10490</v>
      </c>
      <c r="O2361" s="53" t="s">
        <v>10570</v>
      </c>
      <c r="P2361" s="53" t="s">
        <v>10525</v>
      </c>
      <c r="Q2361" s="8"/>
      <c r="R2361" s="23" t="s">
        <v>13043</v>
      </c>
      <c r="S2361" s="54" t="s">
        <v>13044</v>
      </c>
      <c r="T2361" s="8"/>
      <c r="U2361" s="8"/>
      <c r="V2361" s="8"/>
      <c r="W2361" s="8"/>
    </row>
    <row r="2362" ht="15.75" customHeight="1">
      <c r="A2362" s="9">
        <v>2490.0</v>
      </c>
      <c r="B2362" s="20" t="s">
        <v>97</v>
      </c>
      <c r="C2362" s="2" t="s">
        <v>13045</v>
      </c>
      <c r="D2362" s="18" t="s">
        <v>13046</v>
      </c>
      <c r="E2362" s="5" t="s">
        <v>13026</v>
      </c>
      <c r="F2362" s="40" t="s">
        <v>13027</v>
      </c>
      <c r="G2362" s="5">
        <v>4.0</v>
      </c>
      <c r="H2362" s="5">
        <v>6.0</v>
      </c>
      <c r="I2362" s="22">
        <v>12.0</v>
      </c>
      <c r="J2362" s="23">
        <v>4.2</v>
      </c>
      <c r="K2362" s="8"/>
      <c r="L2362" s="8"/>
      <c r="M2362" s="8"/>
      <c r="N2362" s="50" t="s">
        <v>10490</v>
      </c>
      <c r="O2362" s="50" t="s">
        <v>13047</v>
      </c>
      <c r="P2362" s="50" t="s">
        <v>10525</v>
      </c>
      <c r="Q2362" s="8"/>
      <c r="R2362" s="23" t="s">
        <v>13048</v>
      </c>
      <c r="S2362" s="51" t="s">
        <v>13049</v>
      </c>
      <c r="T2362" s="8"/>
      <c r="U2362" s="8"/>
      <c r="V2362" s="8"/>
      <c r="W2362" s="8"/>
    </row>
    <row r="2363" ht="15.75" customHeight="1">
      <c r="A2363" s="9">
        <v>2491.0</v>
      </c>
      <c r="B2363" s="20" t="s">
        <v>97</v>
      </c>
      <c r="C2363" s="2" t="s">
        <v>13050</v>
      </c>
      <c r="D2363" s="11" t="s">
        <v>13051</v>
      </c>
      <c r="E2363" s="5" t="s">
        <v>13026</v>
      </c>
      <c r="F2363" s="40" t="s">
        <v>13027</v>
      </c>
      <c r="G2363" s="5">
        <v>4.0</v>
      </c>
      <c r="H2363" s="5">
        <v>6.0</v>
      </c>
      <c r="I2363" s="22">
        <v>11.0</v>
      </c>
      <c r="J2363" s="23">
        <v>4.1</v>
      </c>
      <c r="K2363" s="53" t="s">
        <v>682</v>
      </c>
      <c r="L2363" s="8"/>
      <c r="M2363" s="8"/>
      <c r="N2363" s="53" t="s">
        <v>10490</v>
      </c>
      <c r="O2363" s="53" t="s">
        <v>10467</v>
      </c>
      <c r="P2363" s="53" t="s">
        <v>10525</v>
      </c>
      <c r="Q2363" s="8"/>
      <c r="R2363" s="23" t="s">
        <v>13052</v>
      </c>
      <c r="S2363" s="54" t="s">
        <v>13053</v>
      </c>
      <c r="T2363" s="8"/>
      <c r="U2363" s="8"/>
      <c r="V2363" s="8"/>
      <c r="W2363" s="8"/>
    </row>
    <row r="2364" ht="15.75" customHeight="1">
      <c r="A2364" s="9">
        <v>2492.0</v>
      </c>
      <c r="B2364" s="20" t="s">
        <v>97</v>
      </c>
      <c r="C2364" s="2" t="s">
        <v>13054</v>
      </c>
      <c r="D2364" s="18" t="s">
        <v>13055</v>
      </c>
      <c r="E2364" s="5" t="s">
        <v>13026</v>
      </c>
      <c r="F2364" s="40" t="s">
        <v>13027</v>
      </c>
      <c r="G2364" s="5">
        <v>4.0</v>
      </c>
      <c r="H2364" s="5">
        <v>6.0</v>
      </c>
      <c r="I2364" s="22">
        <v>8.0</v>
      </c>
      <c r="J2364" s="23">
        <v>4.7</v>
      </c>
      <c r="K2364" s="8"/>
      <c r="L2364" s="8"/>
      <c r="M2364" s="8"/>
      <c r="N2364" s="50" t="s">
        <v>10490</v>
      </c>
      <c r="O2364" s="50" t="s">
        <v>10534</v>
      </c>
      <c r="P2364" s="50" t="s">
        <v>10525</v>
      </c>
      <c r="Q2364" s="8"/>
      <c r="R2364" s="23" t="s">
        <v>13056</v>
      </c>
      <c r="S2364" s="51" t="s">
        <v>13057</v>
      </c>
      <c r="T2364" s="8"/>
      <c r="U2364" s="8"/>
      <c r="V2364" s="8"/>
      <c r="W2364" s="8"/>
    </row>
    <row r="2365" ht="15.75" customHeight="1">
      <c r="A2365" s="9">
        <v>2493.0</v>
      </c>
      <c r="B2365" s="20" t="s">
        <v>97</v>
      </c>
      <c r="C2365" s="2" t="s">
        <v>13058</v>
      </c>
      <c r="D2365" s="11" t="s">
        <v>13059</v>
      </c>
      <c r="E2365" s="5" t="s">
        <v>13026</v>
      </c>
      <c r="F2365" s="40" t="s">
        <v>13027</v>
      </c>
      <c r="G2365" s="5">
        <v>4.0</v>
      </c>
      <c r="H2365" s="5">
        <v>6.0</v>
      </c>
      <c r="I2365" s="22">
        <v>3.0</v>
      </c>
      <c r="J2365" s="23">
        <v>5.0</v>
      </c>
      <c r="K2365" s="8"/>
      <c r="L2365" s="8"/>
      <c r="M2365" s="8"/>
      <c r="N2365" s="53" t="s">
        <v>10490</v>
      </c>
      <c r="O2365" s="53" t="s">
        <v>10467</v>
      </c>
      <c r="P2365" s="53" t="s">
        <v>10525</v>
      </c>
      <c r="Q2365" s="8"/>
      <c r="R2365" s="23" t="s">
        <v>13060</v>
      </c>
      <c r="S2365" s="54" t="s">
        <v>13061</v>
      </c>
      <c r="T2365" s="8"/>
      <c r="U2365" s="8"/>
      <c r="V2365" s="8"/>
      <c r="W2365" s="8"/>
    </row>
    <row r="2366" ht="15.75" customHeight="1">
      <c r="A2366" s="9">
        <v>2494.0</v>
      </c>
      <c r="B2366" s="20" t="s">
        <v>97</v>
      </c>
      <c r="C2366" s="2" t="s">
        <v>13062</v>
      </c>
      <c r="D2366" s="18" t="s">
        <v>13063</v>
      </c>
      <c r="E2366" s="5" t="s">
        <v>13026</v>
      </c>
      <c r="F2366" s="40" t="s">
        <v>13064</v>
      </c>
      <c r="G2366" s="5">
        <v>4.0</v>
      </c>
      <c r="H2366" s="5">
        <v>6.0</v>
      </c>
      <c r="I2366" s="22">
        <v>64.0</v>
      </c>
      <c r="J2366" s="23">
        <v>4.4</v>
      </c>
      <c r="K2366" s="50" t="s">
        <v>7024</v>
      </c>
      <c r="L2366" s="50" t="s">
        <v>8254</v>
      </c>
      <c r="M2366" s="50" t="s">
        <v>10501</v>
      </c>
      <c r="N2366" s="50" t="s">
        <v>10490</v>
      </c>
      <c r="O2366" s="50" t="s">
        <v>10544</v>
      </c>
      <c r="P2366" s="50" t="s">
        <v>13065</v>
      </c>
      <c r="Q2366" s="8"/>
      <c r="R2366" s="23" t="s">
        <v>13066</v>
      </c>
      <c r="S2366" s="51" t="s">
        <v>13067</v>
      </c>
      <c r="T2366" s="52" t="s">
        <v>13068</v>
      </c>
      <c r="U2366" s="8"/>
      <c r="V2366" s="8"/>
      <c r="W2366" s="8"/>
    </row>
    <row r="2367" ht="15.75" customHeight="1">
      <c r="A2367" s="9">
        <v>2495.0</v>
      </c>
      <c r="B2367" s="20" t="s">
        <v>97</v>
      </c>
      <c r="C2367" s="2">
        <v>3.947410786E9</v>
      </c>
      <c r="D2367" s="10" t="s">
        <v>13069</v>
      </c>
      <c r="E2367" s="5" t="s">
        <v>13026</v>
      </c>
      <c r="F2367" s="40" t="s">
        <v>13064</v>
      </c>
      <c r="G2367" s="5">
        <v>4.0</v>
      </c>
      <c r="H2367" s="5">
        <v>6.0</v>
      </c>
      <c r="I2367" s="22">
        <v>28.0</v>
      </c>
      <c r="J2367" s="23">
        <v>4.6</v>
      </c>
      <c r="K2367" s="53" t="s">
        <v>7024</v>
      </c>
      <c r="L2367" s="53" t="s">
        <v>8254</v>
      </c>
      <c r="M2367" s="53" t="s">
        <v>10501</v>
      </c>
      <c r="N2367" s="53" t="s">
        <v>10490</v>
      </c>
      <c r="O2367" s="53" t="s">
        <v>10507</v>
      </c>
      <c r="P2367" s="8"/>
      <c r="Q2367" s="8"/>
      <c r="R2367" s="23" t="s">
        <v>13070</v>
      </c>
      <c r="S2367" s="54" t="s">
        <v>13071</v>
      </c>
      <c r="T2367" s="8"/>
      <c r="U2367" s="8"/>
      <c r="V2367" s="8"/>
      <c r="W2367" s="8"/>
    </row>
    <row r="2368" ht="15.75" customHeight="1">
      <c r="A2368" s="9">
        <v>2496.0</v>
      </c>
      <c r="B2368" s="20" t="s">
        <v>97</v>
      </c>
      <c r="C2368" s="2" t="s">
        <v>13072</v>
      </c>
      <c r="D2368" s="26"/>
      <c r="E2368" s="5" t="s">
        <v>13026</v>
      </c>
      <c r="F2368" s="40" t="s">
        <v>13064</v>
      </c>
      <c r="G2368" s="5">
        <v>4.0</v>
      </c>
      <c r="H2368" s="5">
        <v>6.0</v>
      </c>
      <c r="I2368" s="22">
        <v>13.0</v>
      </c>
      <c r="J2368" s="23">
        <v>4.7</v>
      </c>
      <c r="K2368" s="8"/>
      <c r="L2368" s="8"/>
      <c r="M2368" s="8"/>
      <c r="N2368" s="8"/>
      <c r="O2368" s="8"/>
      <c r="P2368" s="8"/>
      <c r="Q2368" s="8"/>
      <c r="R2368" s="23" t="s">
        <v>13073</v>
      </c>
      <c r="S2368" s="50" t="s">
        <v>462</v>
      </c>
      <c r="T2368" s="8"/>
      <c r="U2368" s="8"/>
      <c r="V2368" s="8"/>
      <c r="W2368" s="8"/>
    </row>
    <row r="2369" ht="15.75" customHeight="1">
      <c r="A2369" s="9">
        <v>2497.0</v>
      </c>
      <c r="B2369" s="20" t="s">
        <v>97</v>
      </c>
      <c r="C2369" s="2" t="s">
        <v>13074</v>
      </c>
      <c r="D2369" s="10" t="s">
        <v>13075</v>
      </c>
      <c r="E2369" s="5" t="s">
        <v>13026</v>
      </c>
      <c r="F2369" s="40" t="s">
        <v>13064</v>
      </c>
      <c r="G2369" s="5">
        <v>4.0</v>
      </c>
      <c r="H2369" s="5">
        <v>6.0</v>
      </c>
      <c r="I2369" s="22">
        <v>6.0</v>
      </c>
      <c r="J2369" s="23">
        <v>3.5</v>
      </c>
      <c r="K2369" s="53" t="s">
        <v>682</v>
      </c>
      <c r="L2369" s="8"/>
      <c r="M2369" s="8"/>
      <c r="N2369" s="53" t="s">
        <v>10490</v>
      </c>
      <c r="O2369" s="53" t="s">
        <v>13076</v>
      </c>
      <c r="P2369" s="53" t="s">
        <v>10525</v>
      </c>
      <c r="Q2369" s="8"/>
      <c r="R2369" s="23" t="s">
        <v>13077</v>
      </c>
      <c r="S2369" s="54" t="s">
        <v>13078</v>
      </c>
      <c r="T2369" s="8"/>
      <c r="U2369" s="8"/>
      <c r="V2369" s="8"/>
      <c r="W2369" s="8"/>
    </row>
    <row r="2370" ht="15.75" customHeight="1">
      <c r="A2370" s="9">
        <v>2498.0</v>
      </c>
      <c r="B2370" s="20" t="s">
        <v>97</v>
      </c>
      <c r="C2370" s="2" t="s">
        <v>13079</v>
      </c>
      <c r="D2370" s="15" t="s">
        <v>13080</v>
      </c>
      <c r="E2370" s="5" t="s">
        <v>13026</v>
      </c>
      <c r="F2370" s="40" t="s">
        <v>13064</v>
      </c>
      <c r="G2370" s="5">
        <v>4.0</v>
      </c>
      <c r="H2370" s="5">
        <v>6.0</v>
      </c>
      <c r="I2370" s="22">
        <v>4.0</v>
      </c>
      <c r="J2370" s="23">
        <v>5.0</v>
      </c>
      <c r="K2370" s="8"/>
      <c r="L2370" s="8"/>
      <c r="M2370" s="8"/>
      <c r="N2370" s="50" t="s">
        <v>10490</v>
      </c>
      <c r="O2370" s="50" t="s">
        <v>10467</v>
      </c>
      <c r="P2370" s="50" t="s">
        <v>10525</v>
      </c>
      <c r="Q2370" s="8"/>
      <c r="R2370" s="23" t="s">
        <v>13081</v>
      </c>
      <c r="S2370" s="51" t="s">
        <v>13082</v>
      </c>
      <c r="T2370" s="8"/>
      <c r="U2370" s="8"/>
      <c r="V2370" s="8"/>
      <c r="W2370" s="8"/>
    </row>
    <row r="2371" ht="15.75" customHeight="1">
      <c r="A2371" s="9">
        <v>2499.0</v>
      </c>
      <c r="B2371" s="20" t="s">
        <v>97</v>
      </c>
      <c r="C2371" s="2" t="s">
        <v>13083</v>
      </c>
      <c r="D2371" s="10" t="s">
        <v>13084</v>
      </c>
      <c r="E2371" s="5" t="s">
        <v>13026</v>
      </c>
      <c r="F2371" s="40" t="s">
        <v>13064</v>
      </c>
      <c r="G2371" s="5">
        <v>4.0</v>
      </c>
      <c r="H2371" s="5">
        <v>6.0</v>
      </c>
      <c r="I2371" s="22">
        <v>4.0</v>
      </c>
      <c r="J2371" s="23">
        <v>4.5</v>
      </c>
      <c r="K2371" s="8"/>
      <c r="L2371" s="8"/>
      <c r="M2371" s="8"/>
      <c r="N2371" s="53" t="s">
        <v>10490</v>
      </c>
      <c r="O2371" s="53" t="s">
        <v>10534</v>
      </c>
      <c r="P2371" s="53" t="s">
        <v>10525</v>
      </c>
      <c r="Q2371" s="8"/>
      <c r="R2371" s="23" t="s">
        <v>13085</v>
      </c>
      <c r="S2371" s="54" t="s">
        <v>13086</v>
      </c>
      <c r="T2371" s="8"/>
      <c r="U2371" s="8"/>
      <c r="V2371" s="8"/>
      <c r="W2371" s="8"/>
    </row>
    <row r="2372" ht="15.75" customHeight="1">
      <c r="A2372" s="9">
        <v>2500.0</v>
      </c>
      <c r="B2372" s="20" t="s">
        <v>97</v>
      </c>
      <c r="C2372" s="2" t="s">
        <v>13087</v>
      </c>
      <c r="D2372" s="15" t="s">
        <v>13088</v>
      </c>
      <c r="E2372" s="5" t="s">
        <v>13026</v>
      </c>
      <c r="F2372" s="40" t="s">
        <v>13064</v>
      </c>
      <c r="G2372" s="5">
        <v>4.0</v>
      </c>
      <c r="H2372" s="5">
        <v>6.0</v>
      </c>
      <c r="I2372" s="22">
        <v>3.0</v>
      </c>
      <c r="J2372" s="23">
        <v>5.0</v>
      </c>
      <c r="K2372" s="8"/>
      <c r="L2372" s="8"/>
      <c r="M2372" s="8"/>
      <c r="N2372" s="50" t="s">
        <v>10490</v>
      </c>
      <c r="O2372" s="50" t="s">
        <v>10564</v>
      </c>
      <c r="P2372" s="8"/>
      <c r="Q2372" s="8"/>
      <c r="R2372" s="23" t="s">
        <v>13089</v>
      </c>
      <c r="S2372" s="51" t="s">
        <v>13090</v>
      </c>
      <c r="T2372" s="8"/>
      <c r="U2372" s="8"/>
      <c r="V2372" s="8"/>
      <c r="W2372" s="8"/>
    </row>
    <row r="2373" ht="15.75" customHeight="1">
      <c r="A2373" s="9">
        <v>2501.0</v>
      </c>
      <c r="B2373" s="9"/>
      <c r="C2373" s="2" t="s">
        <v>13091</v>
      </c>
      <c r="D2373" s="18" t="s">
        <v>13092</v>
      </c>
      <c r="E2373" s="11" t="s">
        <v>25</v>
      </c>
      <c r="F2373" s="11" t="s">
        <v>25</v>
      </c>
      <c r="G2373" s="5">
        <v>6.0</v>
      </c>
      <c r="H2373" s="5">
        <v>9.0</v>
      </c>
      <c r="I2373" s="16">
        <v>5939.0</v>
      </c>
      <c r="J2373" s="17" t="s">
        <v>26</v>
      </c>
      <c r="K2373" s="50" t="s">
        <v>13093</v>
      </c>
      <c r="L2373" s="50" t="s">
        <v>13094</v>
      </c>
      <c r="M2373" s="50" t="s">
        <v>479</v>
      </c>
      <c r="N2373" s="50" t="s">
        <v>480</v>
      </c>
      <c r="O2373" s="50" t="s">
        <v>13095</v>
      </c>
      <c r="P2373" s="8"/>
      <c r="Q2373" s="8"/>
      <c r="R2373" s="17" t="s">
        <v>13096</v>
      </c>
      <c r="S2373" s="51" t="s">
        <v>13097</v>
      </c>
      <c r="T2373" s="52" t="s">
        <v>13098</v>
      </c>
      <c r="U2373" s="52" t="s">
        <v>13099</v>
      </c>
      <c r="V2373" s="52" t="s">
        <v>13100</v>
      </c>
      <c r="W2373" s="52" t="s">
        <v>13101</v>
      </c>
    </row>
    <row r="2374" ht="15.75" customHeight="1">
      <c r="A2374" s="9">
        <v>2502.0</v>
      </c>
      <c r="B2374" s="9"/>
      <c r="C2374" s="2" t="s">
        <v>13102</v>
      </c>
      <c r="D2374" s="11" t="s">
        <v>13103</v>
      </c>
      <c r="E2374" s="11" t="s">
        <v>25</v>
      </c>
      <c r="F2374" s="11" t="s">
        <v>25</v>
      </c>
      <c r="G2374" s="5">
        <v>6.0</v>
      </c>
      <c r="H2374" s="5">
        <v>9.0</v>
      </c>
      <c r="I2374" s="12">
        <v>5132.0</v>
      </c>
      <c r="J2374" s="13" t="s">
        <v>26</v>
      </c>
      <c r="K2374" s="53" t="s">
        <v>13093</v>
      </c>
      <c r="L2374" s="53" t="s">
        <v>13104</v>
      </c>
      <c r="M2374" s="53" t="s">
        <v>479</v>
      </c>
      <c r="N2374" s="53" t="s">
        <v>480</v>
      </c>
      <c r="O2374" s="8"/>
      <c r="P2374" s="8"/>
      <c r="Q2374" s="8"/>
      <c r="R2374" s="13" t="s">
        <v>13105</v>
      </c>
      <c r="S2374" s="54" t="s">
        <v>13106</v>
      </c>
      <c r="T2374" s="55" t="s">
        <v>13107</v>
      </c>
      <c r="U2374" s="55" t="s">
        <v>13108</v>
      </c>
      <c r="V2374" s="55" t="s">
        <v>13109</v>
      </c>
      <c r="W2374" s="55" t="s">
        <v>13110</v>
      </c>
    </row>
    <row r="2375" ht="15.75" customHeight="1">
      <c r="A2375" s="9">
        <v>2503.0</v>
      </c>
      <c r="B2375" s="9"/>
      <c r="C2375" s="2" t="s">
        <v>13111</v>
      </c>
      <c r="D2375" s="18" t="s">
        <v>13112</v>
      </c>
      <c r="E2375" s="11" t="s">
        <v>25</v>
      </c>
      <c r="F2375" s="11" t="s">
        <v>25</v>
      </c>
      <c r="G2375" s="5">
        <v>6.0</v>
      </c>
      <c r="H2375" s="5">
        <v>9.0</v>
      </c>
      <c r="I2375" s="16">
        <v>3917.0</v>
      </c>
      <c r="J2375" s="17" t="s">
        <v>26</v>
      </c>
      <c r="K2375" s="50" t="s">
        <v>13093</v>
      </c>
      <c r="L2375" s="50" t="s">
        <v>13113</v>
      </c>
      <c r="M2375" s="50" t="s">
        <v>479</v>
      </c>
      <c r="N2375" s="50" t="s">
        <v>480</v>
      </c>
      <c r="O2375" s="50" t="s">
        <v>13095</v>
      </c>
      <c r="P2375" s="8"/>
      <c r="Q2375" s="8"/>
      <c r="R2375" s="17" t="s">
        <v>13114</v>
      </c>
      <c r="S2375" s="51" t="s">
        <v>13115</v>
      </c>
      <c r="T2375" s="52" t="s">
        <v>13116</v>
      </c>
      <c r="U2375" s="52" t="s">
        <v>13117</v>
      </c>
      <c r="V2375" s="52" t="s">
        <v>13118</v>
      </c>
      <c r="W2375" s="52" t="s">
        <v>13119</v>
      </c>
    </row>
    <row r="2376" ht="15.75" customHeight="1">
      <c r="A2376" s="9">
        <v>2504.0</v>
      </c>
      <c r="B2376" s="9"/>
      <c r="C2376" s="2" t="s">
        <v>13120</v>
      </c>
      <c r="D2376" s="11" t="s">
        <v>13121</v>
      </c>
      <c r="E2376" s="11" t="s">
        <v>25</v>
      </c>
      <c r="F2376" s="11" t="s">
        <v>25</v>
      </c>
      <c r="G2376" s="5">
        <v>6.0</v>
      </c>
      <c r="H2376" s="5">
        <v>9.0</v>
      </c>
      <c r="I2376" s="12">
        <v>3054.0</v>
      </c>
      <c r="J2376" s="13" t="s">
        <v>36</v>
      </c>
      <c r="K2376" s="53" t="s">
        <v>13122</v>
      </c>
      <c r="L2376" s="53" t="s">
        <v>13123</v>
      </c>
      <c r="M2376" s="53" t="s">
        <v>479</v>
      </c>
      <c r="N2376" s="53" t="s">
        <v>480</v>
      </c>
      <c r="O2376" s="8"/>
      <c r="P2376" s="8"/>
      <c r="Q2376" s="8"/>
      <c r="R2376" s="13" t="s">
        <v>13124</v>
      </c>
      <c r="S2376" s="54" t="s">
        <v>13125</v>
      </c>
      <c r="T2376" s="55" t="s">
        <v>13126</v>
      </c>
      <c r="U2376" s="55" t="s">
        <v>13127</v>
      </c>
      <c r="V2376" s="55" t="s">
        <v>13128</v>
      </c>
      <c r="W2376" s="55" t="s">
        <v>13129</v>
      </c>
    </row>
    <row r="2377" ht="15.75" customHeight="1">
      <c r="A2377" s="9">
        <v>2505.0</v>
      </c>
      <c r="B2377" s="9"/>
      <c r="C2377" s="2" t="s">
        <v>13130</v>
      </c>
      <c r="D2377" s="18" t="s">
        <v>13131</v>
      </c>
      <c r="E2377" s="11" t="s">
        <v>25</v>
      </c>
      <c r="F2377" s="11" t="s">
        <v>25</v>
      </c>
      <c r="G2377" s="5">
        <v>6.0</v>
      </c>
      <c r="H2377" s="5">
        <v>9.0</v>
      </c>
      <c r="I2377" s="16">
        <v>2356.0</v>
      </c>
      <c r="J2377" s="17" t="s">
        <v>26</v>
      </c>
      <c r="K2377" s="50" t="s">
        <v>13093</v>
      </c>
      <c r="L2377" s="50" t="s">
        <v>13132</v>
      </c>
      <c r="M2377" s="50" t="s">
        <v>479</v>
      </c>
      <c r="N2377" s="50" t="s">
        <v>480</v>
      </c>
      <c r="O2377" s="8"/>
      <c r="P2377" s="8"/>
      <c r="Q2377" s="8"/>
      <c r="R2377" s="17" t="s">
        <v>13133</v>
      </c>
      <c r="S2377" s="51" t="s">
        <v>13134</v>
      </c>
      <c r="T2377" s="52" t="s">
        <v>13135</v>
      </c>
      <c r="U2377" s="52" t="s">
        <v>13136</v>
      </c>
      <c r="V2377" s="52" t="s">
        <v>13137</v>
      </c>
      <c r="W2377" s="52" t="s">
        <v>13138</v>
      </c>
    </row>
    <row r="2378" ht="15.75" customHeight="1">
      <c r="A2378" s="9">
        <v>2506.0</v>
      </c>
      <c r="B2378" s="9"/>
      <c r="C2378" s="2" t="s">
        <v>13139</v>
      </c>
      <c r="D2378" s="11" t="s">
        <v>13140</v>
      </c>
      <c r="E2378" s="11" t="s">
        <v>25</v>
      </c>
      <c r="F2378" s="11" t="s">
        <v>25</v>
      </c>
      <c r="G2378" s="5">
        <v>6.0</v>
      </c>
      <c r="H2378" s="5">
        <v>9.0</v>
      </c>
      <c r="I2378" s="12">
        <v>1790.0</v>
      </c>
      <c r="J2378" s="13" t="s">
        <v>36</v>
      </c>
      <c r="K2378" s="53" t="s">
        <v>13093</v>
      </c>
      <c r="L2378" s="53" t="s">
        <v>13132</v>
      </c>
      <c r="M2378" s="53" t="s">
        <v>479</v>
      </c>
      <c r="N2378" s="53" t="s">
        <v>480</v>
      </c>
      <c r="O2378" s="8"/>
      <c r="P2378" s="8"/>
      <c r="Q2378" s="8"/>
      <c r="R2378" s="13" t="s">
        <v>13141</v>
      </c>
      <c r="S2378" s="54" t="s">
        <v>13142</v>
      </c>
      <c r="T2378" s="55" t="s">
        <v>13143</v>
      </c>
      <c r="U2378" s="55" t="s">
        <v>13144</v>
      </c>
      <c r="V2378" s="55" t="s">
        <v>13145</v>
      </c>
      <c r="W2378" s="55" t="s">
        <v>13146</v>
      </c>
    </row>
    <row r="2379" ht="15.75" customHeight="1">
      <c r="A2379" s="9">
        <v>2507.0</v>
      </c>
      <c r="B2379" s="9"/>
      <c r="C2379" s="2" t="s">
        <v>13147</v>
      </c>
      <c r="D2379" s="18" t="s">
        <v>13148</v>
      </c>
      <c r="E2379" s="11" t="s">
        <v>25</v>
      </c>
      <c r="F2379" s="11" t="s">
        <v>25</v>
      </c>
      <c r="G2379" s="5">
        <v>6.0</v>
      </c>
      <c r="H2379" s="5">
        <v>9.0</v>
      </c>
      <c r="I2379" s="16">
        <v>1309.0</v>
      </c>
      <c r="J2379" s="17" t="s">
        <v>36</v>
      </c>
      <c r="K2379" s="50" t="s">
        <v>13093</v>
      </c>
      <c r="L2379" s="50" t="s">
        <v>13132</v>
      </c>
      <c r="M2379" s="50" t="s">
        <v>479</v>
      </c>
      <c r="N2379" s="50" t="s">
        <v>480</v>
      </c>
      <c r="O2379" s="8"/>
      <c r="P2379" s="8"/>
      <c r="Q2379" s="8"/>
      <c r="R2379" s="17" t="s">
        <v>13149</v>
      </c>
      <c r="S2379" s="51" t="s">
        <v>13150</v>
      </c>
      <c r="T2379" s="52" t="s">
        <v>13151</v>
      </c>
      <c r="U2379" s="52" t="s">
        <v>13152</v>
      </c>
      <c r="V2379" s="52" t="s">
        <v>13153</v>
      </c>
      <c r="W2379" s="52" t="s">
        <v>13154</v>
      </c>
    </row>
    <row r="2380" ht="15.75" customHeight="1">
      <c r="A2380" s="9">
        <v>2508.0</v>
      </c>
      <c r="B2380" s="9"/>
      <c r="C2380" s="2" t="s">
        <v>13155</v>
      </c>
      <c r="D2380" s="11" t="s">
        <v>13156</v>
      </c>
      <c r="E2380" s="11" t="s">
        <v>25</v>
      </c>
      <c r="F2380" s="11" t="s">
        <v>25</v>
      </c>
      <c r="G2380" s="5">
        <v>6.0</v>
      </c>
      <c r="H2380" s="5">
        <v>9.0</v>
      </c>
      <c r="I2380" s="12">
        <v>603.0</v>
      </c>
      <c r="J2380" s="13" t="s">
        <v>26</v>
      </c>
      <c r="K2380" s="53" t="s">
        <v>7112</v>
      </c>
      <c r="L2380" s="53" t="s">
        <v>13157</v>
      </c>
      <c r="M2380" s="53" t="s">
        <v>479</v>
      </c>
      <c r="N2380" s="53" t="s">
        <v>480</v>
      </c>
      <c r="O2380" s="8"/>
      <c r="P2380" s="8"/>
      <c r="Q2380" s="8"/>
      <c r="R2380" s="13" t="s">
        <v>13158</v>
      </c>
      <c r="S2380" s="54" t="s">
        <v>13159</v>
      </c>
      <c r="T2380" s="55" t="s">
        <v>13160</v>
      </c>
      <c r="U2380" s="55" t="s">
        <v>13161</v>
      </c>
      <c r="V2380" s="55" t="s">
        <v>13162</v>
      </c>
      <c r="W2380" s="55" t="s">
        <v>13163</v>
      </c>
    </row>
    <row r="2381" ht="15.75" customHeight="1">
      <c r="A2381" s="9">
        <v>2509.0</v>
      </c>
      <c r="B2381" s="9"/>
      <c r="C2381" s="2" t="s">
        <v>13164</v>
      </c>
      <c r="D2381" s="18" t="s">
        <v>13165</v>
      </c>
      <c r="E2381" s="11" t="s">
        <v>25</v>
      </c>
      <c r="F2381" s="11" t="s">
        <v>25</v>
      </c>
      <c r="G2381" s="5">
        <v>6.0</v>
      </c>
      <c r="H2381" s="5">
        <v>9.0</v>
      </c>
      <c r="I2381" s="16">
        <v>52.0</v>
      </c>
      <c r="J2381" s="17" t="s">
        <v>36</v>
      </c>
      <c r="K2381" s="50" t="s">
        <v>13093</v>
      </c>
      <c r="L2381" s="50" t="s">
        <v>13166</v>
      </c>
      <c r="M2381" s="50" t="s">
        <v>479</v>
      </c>
      <c r="N2381" s="50" t="s">
        <v>480</v>
      </c>
      <c r="O2381" s="8"/>
      <c r="P2381" s="8"/>
      <c r="Q2381" s="8"/>
      <c r="R2381" s="17" t="s">
        <v>13167</v>
      </c>
      <c r="S2381" s="51" t="s">
        <v>13168</v>
      </c>
      <c r="T2381" s="52" t="s">
        <v>13169</v>
      </c>
      <c r="U2381" s="52" t="s">
        <v>13170</v>
      </c>
      <c r="V2381" s="52" t="s">
        <v>13171</v>
      </c>
      <c r="W2381" s="52" t="s">
        <v>13172</v>
      </c>
    </row>
    <row r="2382" ht="15.75" customHeight="1">
      <c r="A2382" s="9">
        <v>2510.0</v>
      </c>
      <c r="B2382" s="9"/>
      <c r="C2382" s="2" t="s">
        <v>13173</v>
      </c>
      <c r="D2382" s="11" t="s">
        <v>13174</v>
      </c>
      <c r="E2382" s="11" t="s">
        <v>25</v>
      </c>
      <c r="F2382" s="11" t="s">
        <v>25</v>
      </c>
      <c r="G2382" s="5">
        <v>5.0</v>
      </c>
      <c r="H2382" s="5">
        <v>7.0</v>
      </c>
      <c r="I2382" s="12">
        <v>6144.0</v>
      </c>
      <c r="J2382" s="13" t="s">
        <v>54</v>
      </c>
      <c r="K2382" s="53" t="s">
        <v>55</v>
      </c>
      <c r="L2382" s="53" t="s">
        <v>13175</v>
      </c>
      <c r="M2382" s="53" t="s">
        <v>1252</v>
      </c>
      <c r="N2382" s="53" t="s">
        <v>11055</v>
      </c>
      <c r="O2382" s="53" t="s">
        <v>11056</v>
      </c>
      <c r="P2382" s="8"/>
      <c r="Q2382" s="8"/>
      <c r="R2382" s="8"/>
      <c r="S2382" s="54" t="s">
        <v>13176</v>
      </c>
      <c r="T2382" s="55" t="s">
        <v>13177</v>
      </c>
      <c r="U2382" s="55" t="s">
        <v>13178</v>
      </c>
      <c r="V2382" s="55" t="s">
        <v>13179</v>
      </c>
      <c r="W2382" s="8"/>
    </row>
    <row r="2383" ht="15.75" customHeight="1">
      <c r="A2383" s="9">
        <v>2511.0</v>
      </c>
      <c r="B2383" s="9"/>
      <c r="C2383" s="2" t="s">
        <v>13180</v>
      </c>
      <c r="D2383" s="18" t="s">
        <v>13181</v>
      </c>
      <c r="E2383" s="11" t="s">
        <v>25</v>
      </c>
      <c r="F2383" s="11" t="s">
        <v>25</v>
      </c>
      <c r="G2383" s="5">
        <v>5.0</v>
      </c>
      <c r="H2383" s="5">
        <v>7.0</v>
      </c>
      <c r="I2383" s="16">
        <v>5384.0</v>
      </c>
      <c r="J2383" s="17" t="s">
        <v>54</v>
      </c>
      <c r="K2383" s="50" t="s">
        <v>6647</v>
      </c>
      <c r="L2383" s="50" t="s">
        <v>13182</v>
      </c>
      <c r="M2383" s="50" t="s">
        <v>1186</v>
      </c>
      <c r="N2383" s="50" t="s">
        <v>11055</v>
      </c>
      <c r="O2383" s="50" t="s">
        <v>11056</v>
      </c>
      <c r="P2383" s="8"/>
      <c r="Q2383" s="8"/>
      <c r="R2383" s="8"/>
      <c r="S2383" s="51" t="s">
        <v>13183</v>
      </c>
      <c r="T2383" s="8"/>
      <c r="U2383" s="8"/>
      <c r="V2383" s="8"/>
      <c r="W2383" s="8"/>
    </row>
    <row r="2384" ht="15.75" customHeight="1">
      <c r="A2384" s="9">
        <v>2512.0</v>
      </c>
      <c r="B2384" s="9"/>
      <c r="C2384" s="2" t="s">
        <v>13184</v>
      </c>
      <c r="D2384" s="11" t="s">
        <v>13185</v>
      </c>
      <c r="E2384" s="11" t="s">
        <v>25</v>
      </c>
      <c r="F2384" s="11" t="s">
        <v>25</v>
      </c>
      <c r="G2384" s="5">
        <v>5.0</v>
      </c>
      <c r="H2384" s="5">
        <v>7.0</v>
      </c>
      <c r="I2384" s="12">
        <v>901.0</v>
      </c>
      <c r="J2384" s="13" t="s">
        <v>54</v>
      </c>
      <c r="K2384" s="53" t="s">
        <v>764</v>
      </c>
      <c r="L2384" s="53" t="s">
        <v>13186</v>
      </c>
      <c r="M2384" s="53" t="s">
        <v>4153</v>
      </c>
      <c r="N2384" s="53" t="s">
        <v>13187</v>
      </c>
      <c r="O2384" s="53" t="s">
        <v>11056</v>
      </c>
      <c r="P2384" s="8"/>
      <c r="Q2384" s="8"/>
      <c r="R2384" s="8"/>
      <c r="S2384" s="54" t="s">
        <v>13188</v>
      </c>
      <c r="T2384" s="8"/>
      <c r="U2384" s="8"/>
      <c r="V2384" s="8"/>
      <c r="W2384" s="8"/>
    </row>
    <row r="2385" ht="15.75" customHeight="1">
      <c r="A2385" s="9">
        <v>2513.0</v>
      </c>
      <c r="B2385" s="9"/>
      <c r="C2385" s="2" t="s">
        <v>13189</v>
      </c>
      <c r="D2385" s="18" t="s">
        <v>13190</v>
      </c>
      <c r="E2385" s="11" t="s">
        <v>25</v>
      </c>
      <c r="F2385" s="11" t="s">
        <v>25</v>
      </c>
      <c r="G2385" s="5">
        <v>5.0</v>
      </c>
      <c r="H2385" s="5">
        <v>7.0</v>
      </c>
      <c r="I2385" s="16">
        <v>703.0</v>
      </c>
      <c r="J2385" s="17" t="s">
        <v>54</v>
      </c>
      <c r="K2385" s="50" t="s">
        <v>55</v>
      </c>
      <c r="L2385" s="50" t="s">
        <v>13191</v>
      </c>
      <c r="M2385" s="50" t="s">
        <v>4153</v>
      </c>
      <c r="N2385" s="50" t="s">
        <v>13187</v>
      </c>
      <c r="O2385" s="50" t="s">
        <v>11056</v>
      </c>
      <c r="P2385" s="8"/>
      <c r="Q2385" s="8"/>
      <c r="R2385" s="8"/>
      <c r="S2385" s="51" t="s">
        <v>13192</v>
      </c>
      <c r="T2385" s="8"/>
      <c r="U2385" s="8"/>
      <c r="V2385" s="8"/>
      <c r="W2385" s="8"/>
    </row>
    <row r="2386" ht="15.75" customHeight="1">
      <c r="A2386" s="9">
        <v>2514.0</v>
      </c>
      <c r="B2386" s="9"/>
      <c r="C2386" s="2" t="s">
        <v>13193</v>
      </c>
      <c r="D2386" s="11" t="s">
        <v>13194</v>
      </c>
      <c r="E2386" s="11" t="s">
        <v>25</v>
      </c>
      <c r="F2386" s="11" t="s">
        <v>25</v>
      </c>
      <c r="G2386" s="5">
        <v>5.0</v>
      </c>
      <c r="H2386" s="5">
        <v>7.0</v>
      </c>
      <c r="I2386" s="12">
        <v>380.0</v>
      </c>
      <c r="J2386" s="13" t="s">
        <v>54</v>
      </c>
      <c r="K2386" s="53" t="s">
        <v>55</v>
      </c>
      <c r="L2386" s="53" t="s">
        <v>13195</v>
      </c>
      <c r="M2386" s="53" t="s">
        <v>13196</v>
      </c>
      <c r="N2386" s="53" t="s">
        <v>11056</v>
      </c>
      <c r="O2386" s="8"/>
      <c r="P2386" s="8"/>
      <c r="Q2386" s="8"/>
      <c r="R2386" s="8"/>
      <c r="S2386" s="54" t="s">
        <v>13197</v>
      </c>
      <c r="T2386" s="55" t="s">
        <v>13198</v>
      </c>
      <c r="U2386" s="8"/>
      <c r="V2386" s="8"/>
      <c r="W2386" s="8"/>
    </row>
    <row r="2387" ht="15.75" customHeight="1">
      <c r="A2387" s="9">
        <v>2515.0</v>
      </c>
      <c r="B2387" s="9"/>
      <c r="C2387" s="2" t="s">
        <v>13199</v>
      </c>
      <c r="D2387" s="18" t="s">
        <v>13200</v>
      </c>
      <c r="E2387" s="11" t="s">
        <v>25</v>
      </c>
      <c r="F2387" s="11" t="s">
        <v>25</v>
      </c>
      <c r="G2387" s="5">
        <v>5.0</v>
      </c>
      <c r="H2387" s="5">
        <v>7.0</v>
      </c>
      <c r="I2387" s="16">
        <v>285.0</v>
      </c>
      <c r="J2387" s="17" t="s">
        <v>54</v>
      </c>
      <c r="K2387" s="50" t="s">
        <v>863</v>
      </c>
      <c r="L2387" s="50" t="s">
        <v>13201</v>
      </c>
      <c r="M2387" s="50" t="s">
        <v>1863</v>
      </c>
      <c r="N2387" s="50" t="s">
        <v>13187</v>
      </c>
      <c r="O2387" s="50" t="s">
        <v>11056</v>
      </c>
      <c r="P2387" s="8"/>
      <c r="Q2387" s="8"/>
      <c r="R2387" s="8"/>
      <c r="S2387" s="51" t="s">
        <v>13202</v>
      </c>
      <c r="T2387" s="8"/>
      <c r="U2387" s="8"/>
      <c r="V2387" s="8"/>
      <c r="W2387" s="8"/>
    </row>
    <row r="2388" ht="15.75" customHeight="1">
      <c r="A2388" s="9">
        <v>2516.0</v>
      </c>
      <c r="B2388" s="20" t="s">
        <v>97</v>
      </c>
      <c r="C2388" s="2">
        <v>1.534432698E9</v>
      </c>
      <c r="D2388" s="18" t="s">
        <v>13203</v>
      </c>
      <c r="E2388" s="5" t="s">
        <v>13204</v>
      </c>
      <c r="F2388" s="40" t="s">
        <v>13205</v>
      </c>
      <c r="G2388" s="5">
        <v>6.0</v>
      </c>
      <c r="H2388" s="5">
        <v>7.0</v>
      </c>
      <c r="I2388" s="22">
        <v>472.0</v>
      </c>
      <c r="J2388" s="23">
        <v>4.8</v>
      </c>
      <c r="K2388" s="50" t="s">
        <v>5484</v>
      </c>
      <c r="L2388" s="50" t="s">
        <v>13206</v>
      </c>
      <c r="M2388" s="8"/>
      <c r="N2388" s="50" t="s">
        <v>13207</v>
      </c>
      <c r="O2388" s="50" t="s">
        <v>13208</v>
      </c>
      <c r="P2388" s="8"/>
      <c r="Q2388" s="8"/>
      <c r="R2388" s="23" t="s">
        <v>13209</v>
      </c>
      <c r="S2388" s="51" t="s">
        <v>13210</v>
      </c>
      <c r="T2388" s="52" t="s">
        <v>13211</v>
      </c>
      <c r="U2388" s="52" t="s">
        <v>13212</v>
      </c>
      <c r="V2388" s="52" t="s">
        <v>13213</v>
      </c>
      <c r="W2388" s="52" t="s">
        <v>13214</v>
      </c>
    </row>
    <row r="2389" ht="15.75" customHeight="1">
      <c r="A2389" s="9">
        <v>2517.0</v>
      </c>
      <c r="B2389" s="20" t="s">
        <v>97</v>
      </c>
      <c r="C2389" s="2">
        <v>1.534432728E9</v>
      </c>
      <c r="D2389" s="11" t="s">
        <v>13215</v>
      </c>
      <c r="E2389" s="5" t="s">
        <v>13204</v>
      </c>
      <c r="F2389" s="40" t="s">
        <v>13205</v>
      </c>
      <c r="G2389" s="5">
        <v>6.0</v>
      </c>
      <c r="H2389" s="5">
        <v>7.0</v>
      </c>
      <c r="I2389" s="22">
        <v>394.0</v>
      </c>
      <c r="J2389" s="23">
        <v>4.9</v>
      </c>
      <c r="K2389" s="53" t="s">
        <v>5484</v>
      </c>
      <c r="L2389" s="53" t="s">
        <v>13206</v>
      </c>
      <c r="M2389" s="8"/>
      <c r="N2389" s="53" t="s">
        <v>13207</v>
      </c>
      <c r="O2389" s="53" t="s">
        <v>13208</v>
      </c>
      <c r="P2389" s="8"/>
      <c r="Q2389" s="8"/>
      <c r="R2389" s="23" t="s">
        <v>13216</v>
      </c>
      <c r="S2389" s="54" t="s">
        <v>13217</v>
      </c>
      <c r="T2389" s="8"/>
      <c r="U2389" s="8"/>
      <c r="V2389" s="8"/>
      <c r="W2389" s="8"/>
    </row>
    <row r="2390" ht="15.75" customHeight="1">
      <c r="A2390" s="9">
        <v>2518.0</v>
      </c>
      <c r="B2390" s="20" t="s">
        <v>97</v>
      </c>
      <c r="C2390" s="2">
        <v>1.534444734E9</v>
      </c>
      <c r="D2390" s="18" t="s">
        <v>13218</v>
      </c>
      <c r="E2390" s="5" t="s">
        <v>13204</v>
      </c>
      <c r="F2390" s="40" t="s">
        <v>13205</v>
      </c>
      <c r="G2390" s="5">
        <v>6.0</v>
      </c>
      <c r="H2390" s="5">
        <v>7.0</v>
      </c>
      <c r="I2390" s="22">
        <v>352.0</v>
      </c>
      <c r="J2390" s="23">
        <v>4.9</v>
      </c>
      <c r="K2390" s="50" t="s">
        <v>5484</v>
      </c>
      <c r="L2390" s="50" t="s">
        <v>13219</v>
      </c>
      <c r="M2390" s="8"/>
      <c r="N2390" s="50" t="s">
        <v>13207</v>
      </c>
      <c r="O2390" s="50" t="s">
        <v>13208</v>
      </c>
      <c r="P2390" s="8"/>
      <c r="Q2390" s="8"/>
      <c r="R2390" s="23" t="s">
        <v>13220</v>
      </c>
      <c r="S2390" s="51" t="s">
        <v>13221</v>
      </c>
      <c r="T2390" s="8"/>
      <c r="U2390" s="8"/>
      <c r="V2390" s="8"/>
      <c r="W2390" s="8"/>
    </row>
    <row r="2391" ht="15.75" customHeight="1">
      <c r="A2391" s="9">
        <v>2519.0</v>
      </c>
      <c r="B2391" s="20" t="s">
        <v>97</v>
      </c>
      <c r="C2391" s="2">
        <v>1.534444769E9</v>
      </c>
      <c r="D2391" s="11" t="s">
        <v>13222</v>
      </c>
      <c r="E2391" s="5" t="s">
        <v>13204</v>
      </c>
      <c r="F2391" s="40" t="s">
        <v>13205</v>
      </c>
      <c r="G2391" s="5">
        <v>6.0</v>
      </c>
      <c r="H2391" s="5">
        <v>7.0</v>
      </c>
      <c r="I2391" s="22">
        <v>293.0</v>
      </c>
      <c r="J2391" s="23">
        <v>4.9</v>
      </c>
      <c r="K2391" s="53" t="s">
        <v>5484</v>
      </c>
      <c r="L2391" s="53" t="s">
        <v>13219</v>
      </c>
      <c r="M2391" s="8"/>
      <c r="N2391" s="53" t="s">
        <v>13207</v>
      </c>
      <c r="O2391" s="53" t="s">
        <v>13208</v>
      </c>
      <c r="P2391" s="8"/>
      <c r="Q2391" s="8"/>
      <c r="R2391" s="23" t="s">
        <v>13223</v>
      </c>
      <c r="S2391" s="54" t="s">
        <v>13224</v>
      </c>
      <c r="T2391" s="55" t="s">
        <v>13225</v>
      </c>
      <c r="U2391" s="55" t="s">
        <v>13226</v>
      </c>
      <c r="V2391" s="55" t="s">
        <v>13227</v>
      </c>
      <c r="W2391" s="55" t="s">
        <v>13228</v>
      </c>
    </row>
    <row r="2392" ht="15.75" customHeight="1">
      <c r="A2392" s="9">
        <v>2520.0</v>
      </c>
      <c r="B2392" s="20" t="s">
        <v>97</v>
      </c>
      <c r="C2392" s="2">
        <v>1.534477209E9</v>
      </c>
      <c r="D2392" s="18" t="s">
        <v>13229</v>
      </c>
      <c r="E2392" s="5" t="s">
        <v>13204</v>
      </c>
      <c r="F2392" s="40" t="s">
        <v>13205</v>
      </c>
      <c r="G2392" s="5">
        <v>6.0</v>
      </c>
      <c r="H2392" s="5">
        <v>7.0</v>
      </c>
      <c r="I2392" s="22">
        <v>219.0</v>
      </c>
      <c r="J2392" s="23">
        <v>4.9</v>
      </c>
      <c r="K2392" s="50" t="s">
        <v>5484</v>
      </c>
      <c r="L2392" s="50" t="s">
        <v>13230</v>
      </c>
      <c r="M2392" s="50" t="s">
        <v>1236</v>
      </c>
      <c r="N2392" s="50" t="s">
        <v>13207</v>
      </c>
      <c r="O2392" s="50" t="s">
        <v>13208</v>
      </c>
      <c r="P2392" s="8"/>
      <c r="Q2392" s="8"/>
      <c r="R2392" s="23" t="s">
        <v>13231</v>
      </c>
      <c r="S2392" s="51" t="s">
        <v>13232</v>
      </c>
      <c r="T2392" s="52" t="s">
        <v>13233</v>
      </c>
      <c r="U2392" s="52" t="s">
        <v>13234</v>
      </c>
      <c r="V2392" s="52" t="s">
        <v>13235</v>
      </c>
      <c r="W2392" s="52" t="s">
        <v>13236</v>
      </c>
    </row>
    <row r="2393" ht="15.75" customHeight="1">
      <c r="A2393" s="9">
        <v>2521.0</v>
      </c>
      <c r="B2393" s="20" t="s">
        <v>97</v>
      </c>
      <c r="C2393" s="2">
        <v>1.53444945E9</v>
      </c>
      <c r="D2393" s="11" t="s">
        <v>13237</v>
      </c>
      <c r="E2393" s="5" t="s">
        <v>13204</v>
      </c>
      <c r="F2393" s="40" t="s">
        <v>13205</v>
      </c>
      <c r="G2393" s="5">
        <v>6.0</v>
      </c>
      <c r="H2393" s="5">
        <v>7.0</v>
      </c>
      <c r="I2393" s="22">
        <v>210.0</v>
      </c>
      <c r="J2393" s="23">
        <v>4.9</v>
      </c>
      <c r="K2393" s="53" t="s">
        <v>5484</v>
      </c>
      <c r="L2393" s="53" t="s">
        <v>13238</v>
      </c>
      <c r="M2393" s="53" t="s">
        <v>1236</v>
      </c>
      <c r="N2393" s="53" t="s">
        <v>13207</v>
      </c>
      <c r="O2393" s="53" t="s">
        <v>13208</v>
      </c>
      <c r="P2393" s="8"/>
      <c r="Q2393" s="8"/>
      <c r="R2393" s="23" t="s">
        <v>13239</v>
      </c>
      <c r="S2393" s="54" t="s">
        <v>13240</v>
      </c>
      <c r="T2393" s="8"/>
      <c r="U2393" s="8"/>
      <c r="V2393" s="8"/>
      <c r="W2393" s="8"/>
    </row>
    <row r="2394" ht="15.75" customHeight="1">
      <c r="A2394" s="9">
        <v>2522.0</v>
      </c>
      <c r="B2394" s="20" t="s">
        <v>97</v>
      </c>
      <c r="C2394" s="2">
        <v>1.534461E9</v>
      </c>
      <c r="D2394" s="18" t="s">
        <v>13241</v>
      </c>
      <c r="E2394" s="5" t="s">
        <v>13204</v>
      </c>
      <c r="F2394" s="40" t="s">
        <v>13205</v>
      </c>
      <c r="G2394" s="5">
        <v>6.0</v>
      </c>
      <c r="H2394" s="5">
        <v>7.0</v>
      </c>
      <c r="I2394" s="22">
        <v>191.0</v>
      </c>
      <c r="J2394" s="23">
        <v>4.9</v>
      </c>
      <c r="K2394" s="50" t="s">
        <v>5484</v>
      </c>
      <c r="L2394" s="50" t="s">
        <v>13206</v>
      </c>
      <c r="M2394" s="50" t="s">
        <v>1236</v>
      </c>
      <c r="N2394" s="50" t="s">
        <v>13207</v>
      </c>
      <c r="O2394" s="50" t="s">
        <v>13208</v>
      </c>
      <c r="P2394" s="8"/>
      <c r="Q2394" s="8"/>
      <c r="R2394" s="23" t="s">
        <v>13242</v>
      </c>
      <c r="S2394" s="51" t="s">
        <v>13243</v>
      </c>
      <c r="T2394" s="8"/>
      <c r="U2394" s="8"/>
      <c r="V2394" s="8"/>
      <c r="W2394" s="8"/>
    </row>
    <row r="2395" ht="15.75" customHeight="1">
      <c r="A2395" s="9">
        <v>2523.0</v>
      </c>
      <c r="B2395" s="20" t="s">
        <v>97</v>
      </c>
      <c r="C2395" s="2">
        <v>1.534449426E9</v>
      </c>
      <c r="D2395" s="11" t="s">
        <v>13244</v>
      </c>
      <c r="E2395" s="5" t="s">
        <v>13204</v>
      </c>
      <c r="F2395" s="40" t="s">
        <v>13205</v>
      </c>
      <c r="G2395" s="5">
        <v>6.0</v>
      </c>
      <c r="H2395" s="5">
        <v>7.0</v>
      </c>
      <c r="I2395" s="22">
        <v>177.0</v>
      </c>
      <c r="J2395" s="23">
        <v>4.9</v>
      </c>
      <c r="K2395" s="53" t="s">
        <v>5484</v>
      </c>
      <c r="L2395" s="53" t="s">
        <v>13206</v>
      </c>
      <c r="M2395" s="53" t="s">
        <v>1236</v>
      </c>
      <c r="N2395" s="53" t="s">
        <v>13207</v>
      </c>
      <c r="O2395" s="53" t="s">
        <v>13208</v>
      </c>
      <c r="P2395" s="8"/>
      <c r="Q2395" s="8"/>
      <c r="R2395" s="23" t="s">
        <v>13245</v>
      </c>
      <c r="S2395" s="54" t="s">
        <v>13246</v>
      </c>
      <c r="T2395" s="8"/>
      <c r="U2395" s="8"/>
      <c r="V2395" s="8"/>
      <c r="W2395" s="8"/>
    </row>
    <row r="2396" ht="15.75" customHeight="1">
      <c r="A2396" s="9">
        <v>2524.0</v>
      </c>
      <c r="B2396" s="20" t="s">
        <v>97</v>
      </c>
      <c r="C2396" s="2">
        <v>1.534467238E9</v>
      </c>
      <c r="D2396" s="18" t="s">
        <v>13247</v>
      </c>
      <c r="E2396" s="5" t="s">
        <v>13204</v>
      </c>
      <c r="F2396" s="40" t="s">
        <v>13205</v>
      </c>
      <c r="G2396" s="5">
        <v>6.0</v>
      </c>
      <c r="H2396" s="5">
        <v>7.0</v>
      </c>
      <c r="I2396" s="22">
        <v>158.0</v>
      </c>
      <c r="J2396" s="23">
        <v>4.9</v>
      </c>
      <c r="K2396" s="50" t="s">
        <v>5484</v>
      </c>
      <c r="L2396" s="50" t="s">
        <v>13206</v>
      </c>
      <c r="M2396" s="50" t="s">
        <v>1236</v>
      </c>
      <c r="N2396" s="50" t="s">
        <v>13207</v>
      </c>
      <c r="O2396" s="50" t="s">
        <v>13208</v>
      </c>
      <c r="P2396" s="8"/>
      <c r="Q2396" s="8"/>
      <c r="R2396" s="23" t="s">
        <v>13248</v>
      </c>
      <c r="S2396" s="51" t="s">
        <v>13249</v>
      </c>
      <c r="T2396" s="8"/>
      <c r="U2396" s="8"/>
      <c r="V2396" s="8"/>
      <c r="W2396" s="8"/>
    </row>
    <row r="2397" ht="15.75" customHeight="1">
      <c r="A2397" s="9">
        <v>2525.0</v>
      </c>
      <c r="B2397" s="20" t="s">
        <v>97</v>
      </c>
      <c r="C2397" s="2">
        <v>1.534484396E9</v>
      </c>
      <c r="D2397" s="11" t="s">
        <v>13250</v>
      </c>
      <c r="E2397" s="5" t="s">
        <v>13204</v>
      </c>
      <c r="F2397" s="40" t="s">
        <v>13205</v>
      </c>
      <c r="G2397" s="5">
        <v>6.0</v>
      </c>
      <c r="H2397" s="5">
        <v>7.0</v>
      </c>
      <c r="I2397" s="22">
        <v>150.0</v>
      </c>
      <c r="J2397" s="23">
        <v>4.9</v>
      </c>
      <c r="K2397" s="53" t="s">
        <v>5484</v>
      </c>
      <c r="L2397" s="53" t="s">
        <v>13206</v>
      </c>
      <c r="M2397" s="53" t="s">
        <v>1236</v>
      </c>
      <c r="N2397" s="53" t="s">
        <v>13207</v>
      </c>
      <c r="O2397" s="53" t="s">
        <v>13208</v>
      </c>
      <c r="P2397" s="8"/>
      <c r="Q2397" s="8"/>
      <c r="R2397" s="23" t="s">
        <v>13251</v>
      </c>
      <c r="S2397" s="54" t="s">
        <v>13252</v>
      </c>
      <c r="T2397" s="8"/>
      <c r="U2397" s="8"/>
      <c r="V2397" s="8"/>
      <c r="W2397" s="8"/>
    </row>
    <row r="2398" ht="15.75" customHeight="1">
      <c r="A2398" s="9">
        <v>2526.0</v>
      </c>
      <c r="B2398" s="20" t="s">
        <v>97</v>
      </c>
      <c r="C2398" s="2">
        <v>1.534484426E9</v>
      </c>
      <c r="D2398" s="8"/>
      <c r="E2398" s="5" t="s">
        <v>13204</v>
      </c>
      <c r="F2398" s="40" t="s">
        <v>13205</v>
      </c>
      <c r="G2398" s="5">
        <v>6.0</v>
      </c>
      <c r="H2398" s="5">
        <v>7.0</v>
      </c>
      <c r="I2398" s="22">
        <v>110.0</v>
      </c>
      <c r="J2398" s="23">
        <v>4.9</v>
      </c>
      <c r="K2398" s="8"/>
      <c r="L2398" s="8"/>
      <c r="M2398" s="8"/>
      <c r="N2398" s="8"/>
      <c r="O2398" s="8"/>
      <c r="P2398" s="8"/>
      <c r="Q2398" s="8"/>
      <c r="R2398" s="23" t="s">
        <v>13253</v>
      </c>
      <c r="S2398" s="50" t="s">
        <v>462</v>
      </c>
      <c r="T2398" s="8"/>
      <c r="U2398" s="8"/>
      <c r="V2398" s="8"/>
      <c r="W2398" s="8"/>
    </row>
    <row r="2399" ht="15.75" customHeight="1">
      <c r="A2399" s="9">
        <v>2527.0</v>
      </c>
      <c r="B2399" s="20" t="s">
        <v>97</v>
      </c>
      <c r="C2399" s="2">
        <v>1.66591721E9</v>
      </c>
      <c r="D2399" s="11" t="s">
        <v>13254</v>
      </c>
      <c r="E2399" s="5" t="s">
        <v>13204</v>
      </c>
      <c r="F2399" s="40" t="s">
        <v>13205</v>
      </c>
      <c r="G2399" s="5">
        <v>6.0</v>
      </c>
      <c r="H2399" s="5">
        <v>7.0</v>
      </c>
      <c r="I2399" s="22">
        <v>30.0</v>
      </c>
      <c r="J2399" s="23">
        <v>4.5</v>
      </c>
      <c r="K2399" s="53" t="s">
        <v>5484</v>
      </c>
      <c r="L2399" s="53" t="s">
        <v>13206</v>
      </c>
      <c r="M2399" s="53" t="s">
        <v>1236</v>
      </c>
      <c r="N2399" s="53" t="s">
        <v>13207</v>
      </c>
      <c r="O2399" s="53" t="s">
        <v>13208</v>
      </c>
      <c r="P2399" s="8"/>
      <c r="Q2399" s="8"/>
      <c r="R2399" s="23" t="s">
        <v>13255</v>
      </c>
      <c r="S2399" s="54" t="s">
        <v>13256</v>
      </c>
      <c r="T2399" s="55" t="s">
        <v>13257</v>
      </c>
      <c r="U2399" s="55" t="s">
        <v>13258</v>
      </c>
      <c r="V2399" s="55" t="s">
        <v>13259</v>
      </c>
      <c r="W2399" s="55" t="s">
        <v>13260</v>
      </c>
    </row>
    <row r="2400" ht="15.75" customHeight="1">
      <c r="A2400" s="9">
        <v>2528.0</v>
      </c>
      <c r="B2400" s="20" t="s">
        <v>97</v>
      </c>
      <c r="C2400" s="2">
        <v>1.665917245E9</v>
      </c>
      <c r="D2400" s="18" t="s">
        <v>13261</v>
      </c>
      <c r="E2400" s="5" t="s">
        <v>13204</v>
      </c>
      <c r="F2400" s="40" t="s">
        <v>13205</v>
      </c>
      <c r="G2400" s="5">
        <v>6.0</v>
      </c>
      <c r="H2400" s="5">
        <v>7.0</v>
      </c>
      <c r="I2400" s="22">
        <v>7.0</v>
      </c>
      <c r="J2400" s="23">
        <v>4.8</v>
      </c>
      <c r="K2400" s="50" t="s">
        <v>5484</v>
      </c>
      <c r="L2400" s="50" t="s">
        <v>13206</v>
      </c>
      <c r="M2400" s="50" t="s">
        <v>1236</v>
      </c>
      <c r="N2400" s="50" t="s">
        <v>13207</v>
      </c>
      <c r="O2400" s="50" t="s">
        <v>13208</v>
      </c>
      <c r="P2400" s="8"/>
      <c r="Q2400" s="8"/>
      <c r="R2400" s="23" t="s">
        <v>13262</v>
      </c>
      <c r="S2400" s="51" t="s">
        <v>13263</v>
      </c>
      <c r="T2400" s="52" t="s">
        <v>13264</v>
      </c>
      <c r="U2400" s="52" t="s">
        <v>13265</v>
      </c>
      <c r="V2400" s="52" t="s">
        <v>13266</v>
      </c>
      <c r="W2400" s="52" t="s">
        <v>13267</v>
      </c>
    </row>
    <row r="2401" ht="15.75" customHeight="1">
      <c r="A2401" s="9">
        <v>2529.0</v>
      </c>
      <c r="B2401" s="9"/>
      <c r="C2401" s="2" t="s">
        <v>13268</v>
      </c>
      <c r="D2401" s="18" t="s">
        <v>13269</v>
      </c>
      <c r="E2401" s="11" t="s">
        <v>25</v>
      </c>
      <c r="F2401" s="11" t="s">
        <v>25</v>
      </c>
      <c r="G2401" s="5">
        <v>5.0</v>
      </c>
      <c r="H2401" s="5">
        <v>7.0</v>
      </c>
      <c r="I2401" s="16">
        <v>4624.0</v>
      </c>
      <c r="J2401" s="17" t="s">
        <v>54</v>
      </c>
      <c r="K2401" s="50" t="s">
        <v>6258</v>
      </c>
      <c r="L2401" s="50" t="s">
        <v>13270</v>
      </c>
      <c r="M2401" s="50" t="s">
        <v>13271</v>
      </c>
      <c r="N2401" s="50" t="s">
        <v>13272</v>
      </c>
      <c r="O2401" s="8"/>
      <c r="P2401" s="8"/>
      <c r="Q2401" s="8"/>
      <c r="R2401" s="17" t="s">
        <v>13273</v>
      </c>
      <c r="S2401" s="51" t="s">
        <v>13274</v>
      </c>
      <c r="T2401" s="8"/>
      <c r="U2401" s="8"/>
      <c r="V2401" s="8"/>
      <c r="W2401" s="8"/>
    </row>
    <row r="2402" ht="15.75" customHeight="1">
      <c r="A2402" s="9">
        <v>2530.0</v>
      </c>
      <c r="B2402" s="9"/>
      <c r="C2402" s="2" t="s">
        <v>13275</v>
      </c>
      <c r="D2402" s="11" t="s">
        <v>13276</v>
      </c>
      <c r="E2402" s="11" t="s">
        <v>25</v>
      </c>
      <c r="F2402" s="11" t="s">
        <v>25</v>
      </c>
      <c r="G2402" s="5">
        <v>5.0</v>
      </c>
      <c r="H2402" s="5">
        <v>7.0</v>
      </c>
      <c r="I2402" s="12">
        <v>2024.0</v>
      </c>
      <c r="J2402" s="13" t="s">
        <v>54</v>
      </c>
      <c r="K2402" s="53" t="s">
        <v>1227</v>
      </c>
      <c r="L2402" s="53" t="s">
        <v>13270</v>
      </c>
      <c r="M2402" s="53" t="s">
        <v>13271</v>
      </c>
      <c r="N2402" s="53" t="s">
        <v>13272</v>
      </c>
      <c r="O2402" s="8"/>
      <c r="P2402" s="8"/>
      <c r="Q2402" s="8"/>
      <c r="R2402" s="13" t="s">
        <v>13277</v>
      </c>
      <c r="S2402" s="54" t="s">
        <v>13278</v>
      </c>
      <c r="T2402" s="8"/>
      <c r="U2402" s="8"/>
      <c r="V2402" s="8"/>
      <c r="W2402" s="8"/>
    </row>
    <row r="2403" ht="15.75" customHeight="1">
      <c r="A2403" s="9">
        <v>2531.0</v>
      </c>
      <c r="B2403" s="9"/>
      <c r="C2403" s="2" t="s">
        <v>13279</v>
      </c>
      <c r="D2403" s="18" t="s">
        <v>13280</v>
      </c>
      <c r="E2403" s="11" t="s">
        <v>25</v>
      </c>
      <c r="F2403" s="11" t="s">
        <v>25</v>
      </c>
      <c r="G2403" s="5">
        <v>5.0</v>
      </c>
      <c r="H2403" s="5">
        <v>7.0</v>
      </c>
      <c r="I2403" s="16">
        <v>1512.0</v>
      </c>
      <c r="J2403" s="17" t="s">
        <v>54</v>
      </c>
      <c r="K2403" s="50" t="s">
        <v>1227</v>
      </c>
      <c r="L2403" s="50" t="s">
        <v>13270</v>
      </c>
      <c r="M2403" s="50" t="s">
        <v>13271</v>
      </c>
      <c r="N2403" s="50" t="s">
        <v>13272</v>
      </c>
      <c r="O2403" s="8"/>
      <c r="P2403" s="8"/>
      <c r="Q2403" s="8"/>
      <c r="R2403" s="17" t="s">
        <v>13281</v>
      </c>
      <c r="S2403" s="51" t="s">
        <v>13282</v>
      </c>
      <c r="T2403" s="8"/>
      <c r="U2403" s="8"/>
      <c r="V2403" s="8"/>
      <c r="W2403" s="8"/>
    </row>
    <row r="2404" ht="15.75" customHeight="1">
      <c r="A2404" s="9">
        <v>2532.0</v>
      </c>
      <c r="B2404" s="9"/>
      <c r="C2404" s="2" t="s">
        <v>13283</v>
      </c>
      <c r="D2404" s="11" t="s">
        <v>13284</v>
      </c>
      <c r="E2404" s="11" t="s">
        <v>25</v>
      </c>
      <c r="F2404" s="11" t="s">
        <v>25</v>
      </c>
      <c r="G2404" s="5">
        <v>5.0</v>
      </c>
      <c r="H2404" s="5">
        <v>7.0</v>
      </c>
      <c r="I2404" s="12">
        <v>1048.0</v>
      </c>
      <c r="J2404" s="13" t="s">
        <v>54</v>
      </c>
      <c r="K2404" s="53" t="s">
        <v>863</v>
      </c>
      <c r="L2404" s="53" t="s">
        <v>13270</v>
      </c>
      <c r="M2404" s="53" t="s">
        <v>13271</v>
      </c>
      <c r="N2404" s="53" t="s">
        <v>13272</v>
      </c>
      <c r="O2404" s="8"/>
      <c r="P2404" s="8"/>
      <c r="Q2404" s="8"/>
      <c r="R2404" s="13" t="s">
        <v>13285</v>
      </c>
      <c r="S2404" s="54" t="s">
        <v>13286</v>
      </c>
      <c r="T2404" s="8"/>
      <c r="U2404" s="8"/>
      <c r="V2404" s="8"/>
      <c r="W2404" s="8"/>
    </row>
    <row r="2405" ht="15.75" customHeight="1">
      <c r="A2405" s="9">
        <v>2533.0</v>
      </c>
      <c r="B2405" s="9"/>
      <c r="C2405" s="2" t="s">
        <v>13287</v>
      </c>
      <c r="D2405" s="8"/>
      <c r="E2405" s="11" t="s">
        <v>25</v>
      </c>
      <c r="F2405" s="11" t="s">
        <v>25</v>
      </c>
      <c r="G2405" s="5">
        <v>5.0</v>
      </c>
      <c r="H2405" s="5">
        <v>7.0</v>
      </c>
      <c r="I2405" s="16">
        <v>882.0</v>
      </c>
      <c r="J2405" s="17" t="s">
        <v>54</v>
      </c>
      <c r="K2405" s="8"/>
      <c r="L2405" s="8"/>
      <c r="M2405" s="8"/>
      <c r="N2405" s="8"/>
      <c r="O2405" s="8"/>
      <c r="P2405" s="8"/>
      <c r="Q2405" s="8"/>
      <c r="R2405" s="17" t="s">
        <v>13288</v>
      </c>
      <c r="S2405" s="50" t="s">
        <v>462</v>
      </c>
      <c r="T2405" s="8"/>
      <c r="U2405" s="8"/>
      <c r="V2405" s="8"/>
      <c r="W2405" s="8"/>
    </row>
    <row r="2406" ht="15.75" customHeight="1">
      <c r="A2406" s="9">
        <v>2535.0</v>
      </c>
      <c r="B2406" s="9"/>
      <c r="C2406" s="2" t="s">
        <v>13289</v>
      </c>
      <c r="D2406" s="11" t="s">
        <v>13290</v>
      </c>
      <c r="E2406" s="11" t="s">
        <v>25</v>
      </c>
      <c r="F2406" s="11" t="s">
        <v>25</v>
      </c>
      <c r="G2406" s="5">
        <v>5.0</v>
      </c>
      <c r="H2406" s="5">
        <v>7.0</v>
      </c>
      <c r="I2406" s="12">
        <v>721.0</v>
      </c>
      <c r="J2406" s="13" t="s">
        <v>36</v>
      </c>
      <c r="K2406" s="53" t="s">
        <v>6258</v>
      </c>
      <c r="L2406" s="53" t="s">
        <v>13270</v>
      </c>
      <c r="M2406" s="53" t="s">
        <v>13271</v>
      </c>
      <c r="N2406" s="53" t="s">
        <v>13272</v>
      </c>
      <c r="O2406" s="8"/>
      <c r="P2406" s="8"/>
      <c r="Q2406" s="8"/>
      <c r="R2406" s="13" t="s">
        <v>13291</v>
      </c>
      <c r="S2406" s="54" t="s">
        <v>13292</v>
      </c>
      <c r="T2406" s="8"/>
      <c r="U2406" s="8"/>
      <c r="V2406" s="8"/>
      <c r="W2406" s="8"/>
    </row>
    <row r="2407" ht="15.75" customHeight="1">
      <c r="A2407" s="9">
        <v>2537.0</v>
      </c>
      <c r="B2407" s="9"/>
      <c r="C2407" s="2" t="s">
        <v>13293</v>
      </c>
      <c r="D2407" s="18" t="s">
        <v>13294</v>
      </c>
      <c r="E2407" s="11" t="s">
        <v>25</v>
      </c>
      <c r="F2407" s="11" t="s">
        <v>25</v>
      </c>
      <c r="G2407" s="5">
        <v>5.0</v>
      </c>
      <c r="H2407" s="5">
        <v>7.0</v>
      </c>
      <c r="I2407" s="16">
        <v>656.0</v>
      </c>
      <c r="J2407" s="17" t="s">
        <v>54</v>
      </c>
      <c r="K2407" s="50" t="s">
        <v>6258</v>
      </c>
      <c r="L2407" s="50" t="s">
        <v>13270</v>
      </c>
      <c r="M2407" s="50" t="s">
        <v>13271</v>
      </c>
      <c r="N2407" s="50" t="s">
        <v>13295</v>
      </c>
      <c r="O2407" s="8"/>
      <c r="P2407" s="8"/>
      <c r="Q2407" s="8"/>
      <c r="R2407" s="17" t="s">
        <v>13296</v>
      </c>
      <c r="S2407" s="51" t="s">
        <v>13297</v>
      </c>
      <c r="T2407" s="52" t="s">
        <v>13298</v>
      </c>
      <c r="U2407" s="8"/>
      <c r="V2407" s="8"/>
      <c r="W2407" s="8"/>
    </row>
    <row r="2408" ht="15.75" customHeight="1">
      <c r="A2408" s="9">
        <v>2538.0</v>
      </c>
      <c r="B2408" s="9"/>
      <c r="C2408" s="2" t="s">
        <v>13299</v>
      </c>
      <c r="D2408" s="11" t="s">
        <v>13300</v>
      </c>
      <c r="E2408" s="11" t="s">
        <v>25</v>
      </c>
      <c r="F2408" s="11" t="s">
        <v>25</v>
      </c>
      <c r="G2408" s="5">
        <v>5.0</v>
      </c>
      <c r="H2408" s="5">
        <v>7.0</v>
      </c>
      <c r="I2408" s="12">
        <v>653.0</v>
      </c>
      <c r="J2408" s="13" t="s">
        <v>54</v>
      </c>
      <c r="K2408" s="53" t="s">
        <v>10563</v>
      </c>
      <c r="L2408" s="53" t="s">
        <v>13270</v>
      </c>
      <c r="M2408" s="53" t="s">
        <v>13271</v>
      </c>
      <c r="N2408" s="53" t="s">
        <v>13272</v>
      </c>
      <c r="O2408" s="8"/>
      <c r="P2408" s="8"/>
      <c r="Q2408" s="8"/>
      <c r="R2408" s="13" t="s">
        <v>13301</v>
      </c>
      <c r="S2408" s="54" t="s">
        <v>13302</v>
      </c>
      <c r="T2408" s="8"/>
      <c r="U2408" s="8"/>
      <c r="V2408" s="8"/>
      <c r="W2408" s="8"/>
    </row>
    <row r="2409" ht="15.75" customHeight="1">
      <c r="A2409" s="9">
        <v>2539.0</v>
      </c>
      <c r="B2409" s="9"/>
      <c r="C2409" s="2" t="s">
        <v>13303</v>
      </c>
      <c r="D2409" s="18" t="s">
        <v>13304</v>
      </c>
      <c r="E2409" s="11" t="s">
        <v>25</v>
      </c>
      <c r="F2409" s="11" t="s">
        <v>25</v>
      </c>
      <c r="G2409" s="5">
        <v>5.0</v>
      </c>
      <c r="H2409" s="5">
        <v>7.0</v>
      </c>
      <c r="I2409" s="16">
        <v>503.0</v>
      </c>
      <c r="J2409" s="17" t="s">
        <v>54</v>
      </c>
      <c r="K2409" s="50" t="s">
        <v>863</v>
      </c>
      <c r="L2409" s="50" t="s">
        <v>13270</v>
      </c>
      <c r="M2409" s="50" t="s">
        <v>13271</v>
      </c>
      <c r="N2409" s="50" t="s">
        <v>13272</v>
      </c>
      <c r="O2409" s="8"/>
      <c r="P2409" s="8"/>
      <c r="Q2409" s="8"/>
      <c r="R2409" s="17" t="s">
        <v>13305</v>
      </c>
      <c r="S2409" s="51" t="s">
        <v>13306</v>
      </c>
      <c r="T2409" s="8"/>
      <c r="U2409" s="8"/>
      <c r="V2409" s="8"/>
      <c r="W2409" s="8"/>
    </row>
    <row r="2410" ht="15.75" customHeight="1">
      <c r="A2410" s="9">
        <v>2540.0</v>
      </c>
      <c r="B2410" s="9"/>
      <c r="C2410" s="2" t="s">
        <v>13307</v>
      </c>
      <c r="D2410" s="11" t="s">
        <v>13308</v>
      </c>
      <c r="E2410" s="11" t="s">
        <v>25</v>
      </c>
      <c r="F2410" s="11" t="s">
        <v>25</v>
      </c>
      <c r="G2410" s="5">
        <v>5.0</v>
      </c>
      <c r="H2410" s="5">
        <v>7.0</v>
      </c>
      <c r="I2410" s="12">
        <v>442.0</v>
      </c>
      <c r="J2410" s="13" t="s">
        <v>364</v>
      </c>
      <c r="K2410" s="53" t="s">
        <v>863</v>
      </c>
      <c r="L2410" s="53" t="s">
        <v>13270</v>
      </c>
      <c r="M2410" s="53" t="s">
        <v>13271</v>
      </c>
      <c r="N2410" s="53" t="s">
        <v>13272</v>
      </c>
      <c r="O2410" s="8"/>
      <c r="P2410" s="8"/>
      <c r="Q2410" s="8"/>
      <c r="R2410" s="13" t="s">
        <v>13309</v>
      </c>
      <c r="S2410" s="54" t="s">
        <v>13310</v>
      </c>
      <c r="T2410" s="8"/>
      <c r="U2410" s="8"/>
      <c r="V2410" s="8"/>
      <c r="W2410" s="8"/>
    </row>
    <row r="2411" ht="15.75" customHeight="1">
      <c r="A2411" s="9">
        <v>2541.0</v>
      </c>
      <c r="B2411" s="9"/>
      <c r="C2411" s="2" t="s">
        <v>13311</v>
      </c>
      <c r="D2411" s="18" t="s">
        <v>13312</v>
      </c>
      <c r="E2411" s="11" t="s">
        <v>25</v>
      </c>
      <c r="F2411" s="11" t="s">
        <v>25</v>
      </c>
      <c r="G2411" s="5">
        <v>5.0</v>
      </c>
      <c r="H2411" s="5">
        <v>7.0</v>
      </c>
      <c r="I2411" s="16">
        <v>434.0</v>
      </c>
      <c r="J2411" s="17" t="s">
        <v>54</v>
      </c>
      <c r="K2411" s="50" t="s">
        <v>10563</v>
      </c>
      <c r="L2411" s="50" t="s">
        <v>13270</v>
      </c>
      <c r="M2411" s="50" t="s">
        <v>13271</v>
      </c>
      <c r="N2411" s="50" t="s">
        <v>13272</v>
      </c>
      <c r="O2411" s="8"/>
      <c r="P2411" s="8"/>
      <c r="Q2411" s="8"/>
      <c r="R2411" s="17" t="s">
        <v>13313</v>
      </c>
      <c r="S2411" s="51" t="s">
        <v>13314</v>
      </c>
      <c r="T2411" s="8"/>
      <c r="U2411" s="8"/>
      <c r="V2411" s="8"/>
      <c r="W2411" s="8"/>
    </row>
    <row r="2412" ht="15.75" customHeight="1">
      <c r="A2412" s="9">
        <v>2542.0</v>
      </c>
      <c r="B2412" s="9"/>
      <c r="C2412" s="2" t="s">
        <v>13315</v>
      </c>
      <c r="D2412" s="11" t="s">
        <v>13316</v>
      </c>
      <c r="E2412" s="11" t="s">
        <v>25</v>
      </c>
      <c r="F2412" s="11" t="s">
        <v>25</v>
      </c>
      <c r="G2412" s="5">
        <v>5.0</v>
      </c>
      <c r="H2412" s="5">
        <v>7.0</v>
      </c>
      <c r="I2412" s="12">
        <v>385.0</v>
      </c>
      <c r="J2412" s="13" t="s">
        <v>54</v>
      </c>
      <c r="K2412" s="53" t="s">
        <v>7991</v>
      </c>
      <c r="L2412" s="53" t="s">
        <v>13317</v>
      </c>
      <c r="M2412" s="53" t="s">
        <v>13271</v>
      </c>
      <c r="N2412" s="53" t="s">
        <v>13272</v>
      </c>
      <c r="O2412" s="8"/>
      <c r="P2412" s="8"/>
      <c r="Q2412" s="8"/>
      <c r="R2412" s="13" t="s">
        <v>13318</v>
      </c>
      <c r="S2412" s="54" t="s">
        <v>13319</v>
      </c>
      <c r="T2412" s="8"/>
      <c r="U2412" s="8"/>
      <c r="V2412" s="8"/>
      <c r="W2412" s="8"/>
    </row>
    <row r="2413" ht="15.75" customHeight="1">
      <c r="A2413" s="9">
        <v>2543.0</v>
      </c>
      <c r="B2413" s="9"/>
      <c r="C2413" s="2" t="s">
        <v>13320</v>
      </c>
      <c r="D2413" s="18" t="s">
        <v>13321</v>
      </c>
      <c r="E2413" s="11" t="s">
        <v>25</v>
      </c>
      <c r="F2413" s="11" t="s">
        <v>25</v>
      </c>
      <c r="G2413" s="5">
        <v>5.0</v>
      </c>
      <c r="H2413" s="5">
        <v>7.0</v>
      </c>
      <c r="I2413" s="16">
        <v>373.0</v>
      </c>
      <c r="J2413" s="17" t="s">
        <v>36</v>
      </c>
      <c r="K2413" s="50" t="s">
        <v>1227</v>
      </c>
      <c r="L2413" s="50" t="s">
        <v>13270</v>
      </c>
      <c r="M2413" s="50" t="s">
        <v>13271</v>
      </c>
      <c r="N2413" s="50" t="s">
        <v>13272</v>
      </c>
      <c r="O2413" s="8"/>
      <c r="P2413" s="8"/>
      <c r="Q2413" s="8"/>
      <c r="R2413" s="17" t="s">
        <v>13322</v>
      </c>
      <c r="S2413" s="51" t="s">
        <v>13323</v>
      </c>
      <c r="T2413" s="8"/>
      <c r="U2413" s="8"/>
      <c r="V2413" s="8"/>
      <c r="W2413" s="8"/>
    </row>
    <row r="2414" ht="15.75" customHeight="1">
      <c r="A2414" s="9">
        <v>2544.0</v>
      </c>
      <c r="B2414" s="9"/>
      <c r="C2414" s="2" t="s">
        <v>13324</v>
      </c>
      <c r="D2414" s="11" t="s">
        <v>13325</v>
      </c>
      <c r="E2414" s="11" t="s">
        <v>25</v>
      </c>
      <c r="F2414" s="11" t="s">
        <v>25</v>
      </c>
      <c r="G2414" s="5">
        <v>5.0</v>
      </c>
      <c r="H2414" s="5">
        <v>7.0</v>
      </c>
      <c r="I2414" s="12">
        <v>290.0</v>
      </c>
      <c r="J2414" s="13" t="s">
        <v>54</v>
      </c>
      <c r="K2414" s="53" t="s">
        <v>6258</v>
      </c>
      <c r="L2414" s="53" t="s">
        <v>13270</v>
      </c>
      <c r="M2414" s="53" t="s">
        <v>13271</v>
      </c>
      <c r="N2414" s="53" t="s">
        <v>13272</v>
      </c>
      <c r="O2414" s="8"/>
      <c r="P2414" s="8"/>
      <c r="Q2414" s="8"/>
      <c r="R2414" s="13" t="s">
        <v>13326</v>
      </c>
      <c r="S2414" s="54" t="s">
        <v>13327</v>
      </c>
      <c r="T2414" s="8"/>
      <c r="U2414" s="8"/>
      <c r="V2414" s="8"/>
      <c r="W2414" s="8"/>
    </row>
    <row r="2415" ht="15.75" customHeight="1">
      <c r="A2415" s="9">
        <v>2545.0</v>
      </c>
      <c r="B2415" s="9"/>
      <c r="C2415" s="2" t="s">
        <v>13328</v>
      </c>
      <c r="D2415" s="18" t="s">
        <v>13329</v>
      </c>
      <c r="E2415" s="11" t="s">
        <v>25</v>
      </c>
      <c r="F2415" s="11" t="s">
        <v>25</v>
      </c>
      <c r="G2415" s="5">
        <v>5.0</v>
      </c>
      <c r="H2415" s="5">
        <v>7.0</v>
      </c>
      <c r="I2415" s="16">
        <v>276.0</v>
      </c>
      <c r="J2415" s="17" t="s">
        <v>36</v>
      </c>
      <c r="K2415" s="50" t="s">
        <v>863</v>
      </c>
      <c r="L2415" s="50" t="s">
        <v>13270</v>
      </c>
      <c r="M2415" s="50" t="s">
        <v>13271</v>
      </c>
      <c r="N2415" s="50" t="s">
        <v>13272</v>
      </c>
      <c r="O2415" s="8"/>
      <c r="P2415" s="8"/>
      <c r="Q2415" s="8"/>
      <c r="R2415" s="17" t="s">
        <v>13330</v>
      </c>
      <c r="S2415" s="51" t="s">
        <v>13331</v>
      </c>
      <c r="T2415" s="8"/>
      <c r="U2415" s="8"/>
      <c r="V2415" s="8"/>
      <c r="W2415" s="8"/>
    </row>
    <row r="2416" ht="15.75" customHeight="1">
      <c r="A2416" s="9">
        <v>2546.0</v>
      </c>
      <c r="B2416" s="9"/>
      <c r="C2416" s="2" t="s">
        <v>13332</v>
      </c>
      <c r="D2416" s="11" t="s">
        <v>13333</v>
      </c>
      <c r="E2416" s="11" t="s">
        <v>25</v>
      </c>
      <c r="F2416" s="11" t="s">
        <v>25</v>
      </c>
      <c r="G2416" s="5">
        <v>5.0</v>
      </c>
      <c r="H2416" s="5">
        <v>7.0</v>
      </c>
      <c r="I2416" s="12">
        <v>179.0</v>
      </c>
      <c r="J2416" s="13" t="s">
        <v>330</v>
      </c>
      <c r="K2416" s="53" t="s">
        <v>6258</v>
      </c>
      <c r="L2416" s="53" t="s">
        <v>13270</v>
      </c>
      <c r="M2416" s="53" t="s">
        <v>13271</v>
      </c>
      <c r="N2416" s="53" t="s">
        <v>13272</v>
      </c>
      <c r="O2416" s="8"/>
      <c r="P2416" s="8"/>
      <c r="Q2416" s="8"/>
      <c r="R2416" s="13" t="s">
        <v>13334</v>
      </c>
      <c r="S2416" s="54" t="s">
        <v>13335</v>
      </c>
      <c r="T2416" s="8"/>
      <c r="U2416" s="8"/>
      <c r="V2416" s="8"/>
      <c r="W2416" s="8"/>
    </row>
    <row r="2417" ht="15.75" customHeight="1">
      <c r="A2417" s="9">
        <v>2547.0</v>
      </c>
      <c r="B2417" s="9"/>
      <c r="C2417" s="2" t="s">
        <v>13336</v>
      </c>
      <c r="D2417" s="18" t="s">
        <v>13337</v>
      </c>
      <c r="E2417" s="11" t="s">
        <v>25</v>
      </c>
      <c r="F2417" s="11" t="s">
        <v>25</v>
      </c>
      <c r="G2417" s="5">
        <v>5.0</v>
      </c>
      <c r="H2417" s="5">
        <v>7.0</v>
      </c>
      <c r="I2417" s="16">
        <v>145.0</v>
      </c>
      <c r="J2417" s="17" t="s">
        <v>330</v>
      </c>
      <c r="K2417" s="50" t="s">
        <v>863</v>
      </c>
      <c r="L2417" s="50" t="s">
        <v>13270</v>
      </c>
      <c r="M2417" s="50" t="s">
        <v>13271</v>
      </c>
      <c r="N2417" s="50" t="s">
        <v>13272</v>
      </c>
      <c r="O2417" s="8"/>
      <c r="P2417" s="8"/>
      <c r="Q2417" s="8"/>
      <c r="R2417" s="17" t="s">
        <v>13338</v>
      </c>
      <c r="S2417" s="51" t="s">
        <v>13339</v>
      </c>
      <c r="T2417" s="8"/>
      <c r="U2417" s="8"/>
      <c r="V2417" s="8"/>
      <c r="W2417" s="8"/>
    </row>
    <row r="2418" ht="15.75" customHeight="1">
      <c r="A2418" s="9">
        <v>2548.0</v>
      </c>
      <c r="B2418" s="9"/>
      <c r="C2418" s="2" t="s">
        <v>13340</v>
      </c>
      <c r="D2418" s="11" t="s">
        <v>13341</v>
      </c>
      <c r="E2418" s="11" t="s">
        <v>25</v>
      </c>
      <c r="F2418" s="11" t="s">
        <v>25</v>
      </c>
      <c r="G2418" s="5">
        <v>5.0</v>
      </c>
      <c r="H2418" s="5">
        <v>7.0</v>
      </c>
      <c r="I2418" s="12">
        <v>109.0</v>
      </c>
      <c r="J2418" s="13" t="s">
        <v>36</v>
      </c>
      <c r="K2418" s="53" t="s">
        <v>863</v>
      </c>
      <c r="L2418" s="53" t="s">
        <v>13270</v>
      </c>
      <c r="M2418" s="53" t="s">
        <v>13271</v>
      </c>
      <c r="N2418" s="53" t="s">
        <v>13272</v>
      </c>
      <c r="O2418" s="8"/>
      <c r="P2418" s="8"/>
      <c r="Q2418" s="8"/>
      <c r="R2418" s="13" t="s">
        <v>13342</v>
      </c>
      <c r="S2418" s="54" t="s">
        <v>13343</v>
      </c>
      <c r="T2418" s="8"/>
      <c r="U2418" s="8"/>
      <c r="V2418" s="8"/>
      <c r="W2418" s="8"/>
    </row>
    <row r="2419" ht="15.75" customHeight="1">
      <c r="A2419" s="9">
        <v>2549.0</v>
      </c>
      <c r="B2419" s="9"/>
      <c r="C2419" s="2" t="s">
        <v>13344</v>
      </c>
      <c r="D2419" s="11" t="s">
        <v>13345</v>
      </c>
      <c r="E2419" s="11" t="s">
        <v>25</v>
      </c>
      <c r="F2419" s="11" t="s">
        <v>25</v>
      </c>
      <c r="G2419" s="5">
        <v>5.0</v>
      </c>
      <c r="H2419" s="5">
        <v>7.0</v>
      </c>
      <c r="I2419" s="12">
        <v>8486.0</v>
      </c>
      <c r="J2419" s="13" t="s">
        <v>36</v>
      </c>
      <c r="K2419" s="53" t="s">
        <v>8241</v>
      </c>
      <c r="L2419" s="53" t="s">
        <v>13346</v>
      </c>
      <c r="M2419" s="53" t="s">
        <v>479</v>
      </c>
      <c r="N2419" s="53" t="s">
        <v>480</v>
      </c>
      <c r="O2419" s="8"/>
      <c r="P2419" s="8"/>
      <c r="Q2419" s="8"/>
      <c r="R2419" s="13" t="s">
        <v>13347</v>
      </c>
      <c r="S2419" s="54" t="s">
        <v>13348</v>
      </c>
      <c r="T2419" s="55" t="s">
        <v>13349</v>
      </c>
      <c r="U2419" s="55" t="s">
        <v>13350</v>
      </c>
      <c r="V2419" s="55" t="s">
        <v>13351</v>
      </c>
      <c r="W2419" s="55" t="s">
        <v>13352</v>
      </c>
    </row>
    <row r="2420" ht="15.75" customHeight="1">
      <c r="A2420" s="9">
        <v>2550.0</v>
      </c>
      <c r="B2420" s="9"/>
      <c r="C2420" s="2" t="s">
        <v>13353</v>
      </c>
      <c r="D2420" s="18" t="s">
        <v>9706</v>
      </c>
      <c r="E2420" s="11" t="s">
        <v>25</v>
      </c>
      <c r="F2420" s="11" t="s">
        <v>25</v>
      </c>
      <c r="G2420" s="5">
        <v>5.0</v>
      </c>
      <c r="H2420" s="5">
        <v>7.0</v>
      </c>
      <c r="I2420" s="16">
        <v>3986.0</v>
      </c>
      <c r="J2420" s="17" t="s">
        <v>26</v>
      </c>
      <c r="K2420" s="50" t="s">
        <v>8241</v>
      </c>
      <c r="L2420" s="50" t="s">
        <v>9707</v>
      </c>
      <c r="M2420" s="50" t="s">
        <v>479</v>
      </c>
      <c r="N2420" s="50" t="s">
        <v>480</v>
      </c>
      <c r="O2420" s="8"/>
      <c r="P2420" s="8"/>
      <c r="Q2420" s="8"/>
      <c r="R2420" s="17" t="s">
        <v>13354</v>
      </c>
      <c r="S2420" s="51" t="s">
        <v>9708</v>
      </c>
      <c r="T2420" s="52" t="s">
        <v>9709</v>
      </c>
      <c r="U2420" s="52" t="s">
        <v>9710</v>
      </c>
      <c r="V2420" s="52" t="s">
        <v>9711</v>
      </c>
      <c r="W2420" s="52" t="s">
        <v>9712</v>
      </c>
    </row>
    <row r="2421" ht="15.75" customHeight="1">
      <c r="A2421" s="9">
        <v>2551.0</v>
      </c>
      <c r="B2421" s="9"/>
      <c r="C2421" s="2" t="s">
        <v>13355</v>
      </c>
      <c r="D2421" s="11" t="s">
        <v>13356</v>
      </c>
      <c r="E2421" s="11" t="s">
        <v>25</v>
      </c>
      <c r="F2421" s="11" t="s">
        <v>25</v>
      </c>
      <c r="G2421" s="5">
        <v>5.0</v>
      </c>
      <c r="H2421" s="5">
        <v>7.0</v>
      </c>
      <c r="I2421" s="12">
        <v>1108.0</v>
      </c>
      <c r="J2421" s="13" t="s">
        <v>36</v>
      </c>
      <c r="K2421" s="53" t="s">
        <v>8241</v>
      </c>
      <c r="L2421" s="53" t="s">
        <v>13357</v>
      </c>
      <c r="M2421" s="53" t="s">
        <v>479</v>
      </c>
      <c r="N2421" s="53" t="s">
        <v>480</v>
      </c>
      <c r="O2421" s="8"/>
      <c r="P2421" s="8"/>
      <c r="Q2421" s="8"/>
      <c r="R2421" s="8"/>
      <c r="S2421" s="54" t="s">
        <v>13358</v>
      </c>
      <c r="T2421" s="55" t="s">
        <v>13359</v>
      </c>
      <c r="U2421" s="55" t="s">
        <v>13360</v>
      </c>
      <c r="V2421" s="55" t="s">
        <v>13361</v>
      </c>
      <c r="W2421" s="55" t="s">
        <v>13362</v>
      </c>
    </row>
    <row r="2422" ht="15.75" customHeight="1">
      <c r="A2422" s="9">
        <v>2552.0</v>
      </c>
      <c r="B2422" s="9"/>
      <c r="C2422" s="2" t="s">
        <v>13363</v>
      </c>
      <c r="D2422" s="18" t="s">
        <v>13364</v>
      </c>
      <c r="E2422" s="11" t="s">
        <v>25</v>
      </c>
      <c r="F2422" s="11" t="s">
        <v>25</v>
      </c>
      <c r="G2422" s="5">
        <v>5.0</v>
      </c>
      <c r="H2422" s="5">
        <v>7.0</v>
      </c>
      <c r="I2422" s="16">
        <v>1004.0</v>
      </c>
      <c r="J2422" s="17" t="s">
        <v>36</v>
      </c>
      <c r="K2422" s="50" t="s">
        <v>8241</v>
      </c>
      <c r="L2422" s="50" t="s">
        <v>13365</v>
      </c>
      <c r="M2422" s="50" t="s">
        <v>479</v>
      </c>
      <c r="N2422" s="50" t="s">
        <v>480</v>
      </c>
      <c r="O2422" s="8"/>
      <c r="P2422" s="8"/>
      <c r="Q2422" s="8"/>
      <c r="R2422" s="17" t="s">
        <v>13366</v>
      </c>
      <c r="S2422" s="51" t="s">
        <v>13367</v>
      </c>
      <c r="T2422" s="52" t="s">
        <v>13368</v>
      </c>
      <c r="U2422" s="52" t="s">
        <v>13369</v>
      </c>
      <c r="V2422" s="52" t="s">
        <v>13370</v>
      </c>
      <c r="W2422" s="52" t="s">
        <v>13371</v>
      </c>
    </row>
    <row r="2423" ht="15.75" customHeight="1">
      <c r="A2423" s="9">
        <v>2553.0</v>
      </c>
      <c r="B2423" s="9"/>
      <c r="C2423" s="2" t="s">
        <v>13372</v>
      </c>
      <c r="D2423" s="11" t="s">
        <v>13373</v>
      </c>
      <c r="E2423" s="11" t="s">
        <v>25</v>
      </c>
      <c r="F2423" s="11" t="s">
        <v>25</v>
      </c>
      <c r="G2423" s="5">
        <v>5.0</v>
      </c>
      <c r="H2423" s="5">
        <v>7.0</v>
      </c>
      <c r="I2423" s="12">
        <v>183.0</v>
      </c>
      <c r="J2423" s="13" t="s">
        <v>26</v>
      </c>
      <c r="K2423" s="53" t="s">
        <v>8241</v>
      </c>
      <c r="L2423" s="53" t="s">
        <v>207</v>
      </c>
      <c r="M2423" s="53" t="s">
        <v>479</v>
      </c>
      <c r="N2423" s="53" t="s">
        <v>480</v>
      </c>
      <c r="O2423" s="8"/>
      <c r="P2423" s="8"/>
      <c r="Q2423" s="8"/>
      <c r="R2423" s="13" t="s">
        <v>13374</v>
      </c>
      <c r="S2423" s="54" t="s">
        <v>13375</v>
      </c>
      <c r="T2423" s="55" t="s">
        <v>13376</v>
      </c>
      <c r="U2423" s="55" t="s">
        <v>13377</v>
      </c>
      <c r="V2423" s="55" t="s">
        <v>13378</v>
      </c>
      <c r="W2423" s="55" t="s">
        <v>13379</v>
      </c>
    </row>
    <row r="2424" ht="15.75" customHeight="1">
      <c r="A2424" s="9">
        <v>2554.0</v>
      </c>
      <c r="B2424" s="9"/>
      <c r="C2424" s="2" t="s">
        <v>13380</v>
      </c>
      <c r="D2424" s="18" t="s">
        <v>13381</v>
      </c>
      <c r="E2424" s="11" t="s">
        <v>25</v>
      </c>
      <c r="F2424" s="11" t="s">
        <v>25</v>
      </c>
      <c r="G2424" s="5">
        <v>5.0</v>
      </c>
      <c r="H2424" s="5">
        <v>7.0</v>
      </c>
      <c r="I2424" s="16">
        <v>76.0</v>
      </c>
      <c r="J2424" s="17" t="s">
        <v>26</v>
      </c>
      <c r="K2424" s="50" t="s">
        <v>8241</v>
      </c>
      <c r="L2424" s="50" t="s">
        <v>13382</v>
      </c>
      <c r="M2424" s="50" t="s">
        <v>479</v>
      </c>
      <c r="N2424" s="50" t="s">
        <v>480</v>
      </c>
      <c r="O2424" s="8"/>
      <c r="P2424" s="8"/>
      <c r="Q2424" s="8"/>
      <c r="R2424" s="17" t="s">
        <v>13383</v>
      </c>
      <c r="S2424" s="51" t="s">
        <v>13384</v>
      </c>
      <c r="T2424" s="8"/>
      <c r="U2424" s="8"/>
      <c r="V2424" s="8"/>
      <c r="W2424" s="8"/>
    </row>
    <row r="2425" ht="15.75" customHeight="1">
      <c r="A2425" s="9">
        <v>2555.0</v>
      </c>
      <c r="B2425" s="9"/>
      <c r="C2425" s="2" t="s">
        <v>13385</v>
      </c>
      <c r="D2425" s="11" t="s">
        <v>13386</v>
      </c>
      <c r="E2425" s="11" t="s">
        <v>25</v>
      </c>
      <c r="F2425" s="11" t="s">
        <v>25</v>
      </c>
      <c r="G2425" s="5">
        <v>5.0</v>
      </c>
      <c r="H2425" s="5">
        <v>7.0</v>
      </c>
      <c r="I2425" s="12">
        <v>38.0</v>
      </c>
      <c r="J2425" s="13" t="s">
        <v>330</v>
      </c>
      <c r="K2425" s="53" t="s">
        <v>8241</v>
      </c>
      <c r="L2425" s="53" t="s">
        <v>13387</v>
      </c>
      <c r="M2425" s="53" t="s">
        <v>479</v>
      </c>
      <c r="N2425" s="53" t="s">
        <v>480</v>
      </c>
      <c r="O2425" s="8"/>
      <c r="P2425" s="8"/>
      <c r="Q2425" s="8"/>
      <c r="R2425" s="8"/>
      <c r="S2425" s="54" t="s">
        <v>13388</v>
      </c>
      <c r="T2425" s="55" t="s">
        <v>13389</v>
      </c>
      <c r="U2425" s="55" t="s">
        <v>13390</v>
      </c>
      <c r="V2425" s="55" t="s">
        <v>13391</v>
      </c>
      <c r="W2425" s="55" t="s">
        <v>13392</v>
      </c>
    </row>
    <row r="2426" ht="15.75" customHeight="1">
      <c r="A2426" s="9">
        <v>2556.0</v>
      </c>
      <c r="B2426" s="9"/>
      <c r="C2426" s="2" t="s">
        <v>13393</v>
      </c>
      <c r="D2426" s="18" t="s">
        <v>13394</v>
      </c>
      <c r="E2426" s="11" t="s">
        <v>25</v>
      </c>
      <c r="F2426" s="11" t="s">
        <v>25</v>
      </c>
      <c r="G2426" s="5">
        <v>5.0</v>
      </c>
      <c r="H2426" s="5">
        <v>7.0</v>
      </c>
      <c r="I2426" s="16">
        <v>1030.0</v>
      </c>
      <c r="J2426" s="17" t="s">
        <v>26</v>
      </c>
      <c r="K2426" s="50" t="s">
        <v>764</v>
      </c>
      <c r="L2426" s="50" t="s">
        <v>13395</v>
      </c>
      <c r="M2426" s="50" t="s">
        <v>1059</v>
      </c>
      <c r="N2426" s="50" t="s">
        <v>13396</v>
      </c>
      <c r="O2426" s="50" t="s">
        <v>13397</v>
      </c>
      <c r="P2426" s="8"/>
      <c r="Q2426" s="8"/>
      <c r="R2426" s="17" t="s">
        <v>13398</v>
      </c>
      <c r="S2426" s="51" t="s">
        <v>13399</v>
      </c>
      <c r="T2426" s="8"/>
      <c r="U2426" s="8"/>
      <c r="V2426" s="8"/>
      <c r="W2426" s="8"/>
    </row>
    <row r="2427" ht="15.75" customHeight="1">
      <c r="A2427" s="9">
        <v>2557.0</v>
      </c>
      <c r="B2427" s="9"/>
      <c r="C2427" s="2" t="s">
        <v>13400</v>
      </c>
      <c r="D2427" s="11" t="s">
        <v>13401</v>
      </c>
      <c r="E2427" s="11" t="s">
        <v>25</v>
      </c>
      <c r="F2427" s="11" t="s">
        <v>25</v>
      </c>
      <c r="G2427" s="5">
        <v>5.0</v>
      </c>
      <c r="H2427" s="5">
        <v>7.0</v>
      </c>
      <c r="I2427" s="12">
        <v>993.0</v>
      </c>
      <c r="J2427" s="13" t="s">
        <v>36</v>
      </c>
      <c r="K2427" s="53" t="s">
        <v>764</v>
      </c>
      <c r="L2427" s="53" t="s">
        <v>13402</v>
      </c>
      <c r="M2427" s="53" t="s">
        <v>1059</v>
      </c>
      <c r="N2427" s="53" t="s">
        <v>13396</v>
      </c>
      <c r="O2427" s="53" t="s">
        <v>9201</v>
      </c>
      <c r="P2427" s="8"/>
      <c r="Q2427" s="8"/>
      <c r="R2427" s="13" t="s">
        <v>13403</v>
      </c>
      <c r="S2427" s="54" t="s">
        <v>13404</v>
      </c>
      <c r="T2427" s="8"/>
      <c r="U2427" s="8"/>
      <c r="V2427" s="8"/>
      <c r="W2427" s="8"/>
    </row>
    <row r="2428" ht="15.75" customHeight="1">
      <c r="A2428" s="9">
        <v>2558.0</v>
      </c>
      <c r="B2428" s="9"/>
      <c r="C2428" s="2" t="s">
        <v>13405</v>
      </c>
      <c r="D2428" s="18" t="s">
        <v>13406</v>
      </c>
      <c r="E2428" s="11" t="s">
        <v>25</v>
      </c>
      <c r="F2428" s="11" t="s">
        <v>25</v>
      </c>
      <c r="G2428" s="5">
        <v>5.0</v>
      </c>
      <c r="H2428" s="5">
        <v>7.0</v>
      </c>
      <c r="I2428" s="16">
        <v>698.0</v>
      </c>
      <c r="J2428" s="17" t="s">
        <v>26</v>
      </c>
      <c r="K2428" s="50" t="s">
        <v>764</v>
      </c>
      <c r="L2428" s="50" t="s">
        <v>13407</v>
      </c>
      <c r="M2428" s="50" t="s">
        <v>1059</v>
      </c>
      <c r="N2428" s="50" t="s">
        <v>13396</v>
      </c>
      <c r="O2428" s="50" t="s">
        <v>13397</v>
      </c>
      <c r="P2428" s="8"/>
      <c r="Q2428" s="8"/>
      <c r="R2428" s="17" t="s">
        <v>13408</v>
      </c>
      <c r="S2428" s="51" t="s">
        <v>13409</v>
      </c>
      <c r="T2428" s="8"/>
      <c r="U2428" s="8"/>
      <c r="V2428" s="8"/>
      <c r="W2428" s="8"/>
    </row>
    <row r="2429" ht="15.75" customHeight="1">
      <c r="A2429" s="9">
        <v>2559.0</v>
      </c>
      <c r="B2429" s="9"/>
      <c r="C2429" s="2" t="s">
        <v>13410</v>
      </c>
      <c r="D2429" s="11" t="s">
        <v>13411</v>
      </c>
      <c r="E2429" s="11" t="s">
        <v>25</v>
      </c>
      <c r="F2429" s="11" t="s">
        <v>25</v>
      </c>
      <c r="G2429" s="5">
        <v>5.0</v>
      </c>
      <c r="H2429" s="5">
        <v>7.0</v>
      </c>
      <c r="I2429" s="12">
        <v>290.0</v>
      </c>
      <c r="J2429" s="13" t="s">
        <v>26</v>
      </c>
      <c r="K2429" s="53" t="s">
        <v>764</v>
      </c>
      <c r="L2429" s="53" t="s">
        <v>13412</v>
      </c>
      <c r="M2429" s="53" t="s">
        <v>1059</v>
      </c>
      <c r="N2429" s="53" t="s">
        <v>13396</v>
      </c>
      <c r="O2429" s="53" t="s">
        <v>9201</v>
      </c>
      <c r="P2429" s="8"/>
      <c r="Q2429" s="8"/>
      <c r="R2429" s="13" t="s">
        <v>13413</v>
      </c>
      <c r="S2429" s="54" t="s">
        <v>13414</v>
      </c>
      <c r="T2429" s="8"/>
      <c r="U2429" s="8"/>
      <c r="V2429" s="8"/>
      <c r="W2429" s="8"/>
    </row>
    <row r="2430" ht="15.75" customHeight="1">
      <c r="A2430" s="9">
        <v>2560.0</v>
      </c>
      <c r="B2430" s="9"/>
      <c r="C2430" s="2" t="s">
        <v>13415</v>
      </c>
      <c r="D2430" s="18" t="s">
        <v>13416</v>
      </c>
      <c r="E2430" s="11" t="s">
        <v>25</v>
      </c>
      <c r="F2430" s="11" t="s">
        <v>25</v>
      </c>
      <c r="G2430" s="5">
        <v>5.0</v>
      </c>
      <c r="H2430" s="5">
        <v>7.0</v>
      </c>
      <c r="I2430" s="16">
        <v>247.0</v>
      </c>
      <c r="J2430" s="17" t="s">
        <v>36</v>
      </c>
      <c r="K2430" s="50" t="s">
        <v>764</v>
      </c>
      <c r="L2430" s="50" t="s">
        <v>13417</v>
      </c>
      <c r="M2430" s="50" t="s">
        <v>1059</v>
      </c>
      <c r="N2430" s="50" t="s">
        <v>13396</v>
      </c>
      <c r="O2430" s="50" t="s">
        <v>13397</v>
      </c>
      <c r="P2430" s="8"/>
      <c r="Q2430" s="8"/>
      <c r="R2430" s="17" t="s">
        <v>13418</v>
      </c>
      <c r="S2430" s="51" t="s">
        <v>13419</v>
      </c>
      <c r="T2430" s="52" t="s">
        <v>13420</v>
      </c>
      <c r="U2430" s="52" t="s">
        <v>13421</v>
      </c>
      <c r="V2430" s="52" t="s">
        <v>13422</v>
      </c>
      <c r="W2430" s="8"/>
    </row>
    <row r="2431" ht="15.75" customHeight="1">
      <c r="A2431" s="9">
        <v>2561.0</v>
      </c>
      <c r="B2431" s="9"/>
      <c r="C2431" s="2" t="s">
        <v>13423</v>
      </c>
      <c r="D2431" s="11" t="s">
        <v>13424</v>
      </c>
      <c r="E2431" s="11" t="s">
        <v>25</v>
      </c>
      <c r="F2431" s="11" t="s">
        <v>25</v>
      </c>
      <c r="G2431" s="5">
        <v>5.0</v>
      </c>
      <c r="H2431" s="5">
        <v>7.0</v>
      </c>
      <c r="I2431" s="12">
        <v>82.0</v>
      </c>
      <c r="J2431" s="13" t="s">
        <v>36</v>
      </c>
      <c r="K2431" s="53" t="s">
        <v>764</v>
      </c>
      <c r="L2431" s="53" t="s">
        <v>13425</v>
      </c>
      <c r="M2431" s="8"/>
      <c r="N2431" s="8"/>
      <c r="O2431" s="8"/>
      <c r="P2431" s="8"/>
      <c r="Q2431" s="8"/>
      <c r="R2431" s="13" t="s">
        <v>13426</v>
      </c>
      <c r="S2431" s="54" t="s">
        <v>13427</v>
      </c>
      <c r="T2431" s="8"/>
      <c r="U2431" s="8"/>
      <c r="V2431" s="8"/>
      <c r="W2431" s="8"/>
    </row>
    <row r="2432" ht="15.75" customHeight="1">
      <c r="A2432" s="9">
        <v>2562.0</v>
      </c>
      <c r="B2432" s="9"/>
      <c r="C2432" s="2" t="s">
        <v>13428</v>
      </c>
      <c r="D2432" s="18" t="s">
        <v>13429</v>
      </c>
      <c r="E2432" s="11" t="s">
        <v>25</v>
      </c>
      <c r="F2432" s="11" t="s">
        <v>25</v>
      </c>
      <c r="G2432" s="5">
        <v>5.0</v>
      </c>
      <c r="H2432" s="5">
        <v>7.0</v>
      </c>
      <c r="I2432" s="16">
        <v>4.0</v>
      </c>
      <c r="J2432" s="17" t="s">
        <v>77</v>
      </c>
      <c r="K2432" s="50" t="s">
        <v>764</v>
      </c>
      <c r="L2432" s="50" t="s">
        <v>13412</v>
      </c>
      <c r="M2432" s="50" t="s">
        <v>1059</v>
      </c>
      <c r="N2432" s="50" t="s">
        <v>13396</v>
      </c>
      <c r="O2432" s="50" t="s">
        <v>13397</v>
      </c>
      <c r="P2432" s="8"/>
      <c r="Q2432" s="8"/>
      <c r="R2432" s="17" t="s">
        <v>13430</v>
      </c>
      <c r="S2432" s="51" t="s">
        <v>13431</v>
      </c>
      <c r="T2432" s="52" t="s">
        <v>13432</v>
      </c>
      <c r="U2432" s="52" t="s">
        <v>13433</v>
      </c>
      <c r="V2432" s="52" t="s">
        <v>13434</v>
      </c>
      <c r="W2432" s="52" t="s">
        <v>13435</v>
      </c>
    </row>
    <row r="2433" ht="15.75" customHeight="1">
      <c r="A2433" s="9">
        <v>2563.0</v>
      </c>
      <c r="B2433" s="9"/>
      <c r="C2433" s="2" t="s">
        <v>13436</v>
      </c>
      <c r="D2433" s="11" t="s">
        <v>13437</v>
      </c>
      <c r="E2433" s="11" t="s">
        <v>25</v>
      </c>
      <c r="F2433" s="11" t="s">
        <v>25</v>
      </c>
      <c r="G2433" s="5">
        <v>6.0</v>
      </c>
      <c r="H2433" s="5">
        <v>7.0</v>
      </c>
      <c r="I2433" s="12">
        <v>2651.0</v>
      </c>
      <c r="J2433" s="13" t="s">
        <v>36</v>
      </c>
      <c r="K2433" s="53" t="s">
        <v>312</v>
      </c>
      <c r="L2433" s="53" t="s">
        <v>1947</v>
      </c>
      <c r="M2433" s="53" t="s">
        <v>13438</v>
      </c>
      <c r="N2433" s="53" t="s">
        <v>13439</v>
      </c>
      <c r="O2433" s="8"/>
      <c r="P2433" s="8"/>
      <c r="Q2433" s="8"/>
      <c r="R2433" s="8"/>
      <c r="S2433" s="54" t="s">
        <v>13440</v>
      </c>
      <c r="T2433" s="55" t="s">
        <v>13441</v>
      </c>
      <c r="U2433" s="55" t="s">
        <v>13442</v>
      </c>
      <c r="V2433" s="55" t="s">
        <v>13443</v>
      </c>
      <c r="W2433" s="8"/>
    </row>
    <row r="2434" ht="15.75" customHeight="1">
      <c r="A2434" s="9">
        <v>2564.0</v>
      </c>
      <c r="B2434" s="9"/>
      <c r="C2434" s="2" t="s">
        <v>13444</v>
      </c>
      <c r="D2434" s="18" t="s">
        <v>13445</v>
      </c>
      <c r="E2434" s="11" t="s">
        <v>25</v>
      </c>
      <c r="F2434" s="11" t="s">
        <v>25</v>
      </c>
      <c r="G2434" s="5">
        <v>6.0</v>
      </c>
      <c r="H2434" s="5">
        <v>7.0</v>
      </c>
      <c r="I2434" s="16">
        <v>2150.0</v>
      </c>
      <c r="J2434" s="17" t="s">
        <v>36</v>
      </c>
      <c r="K2434" s="50" t="s">
        <v>312</v>
      </c>
      <c r="L2434" s="50" t="s">
        <v>1947</v>
      </c>
      <c r="M2434" s="50" t="s">
        <v>13438</v>
      </c>
      <c r="N2434" s="50" t="s">
        <v>13439</v>
      </c>
      <c r="O2434" s="8"/>
      <c r="P2434" s="8"/>
      <c r="Q2434" s="8"/>
      <c r="R2434" s="8"/>
      <c r="S2434" s="51" t="s">
        <v>13446</v>
      </c>
      <c r="T2434" s="8"/>
      <c r="U2434" s="8"/>
      <c r="V2434" s="8"/>
      <c r="W2434" s="8"/>
    </row>
    <row r="2435" ht="15.75" customHeight="1">
      <c r="A2435" s="9">
        <v>2565.0</v>
      </c>
      <c r="B2435" s="9"/>
      <c r="C2435" s="2" t="s">
        <v>13447</v>
      </c>
      <c r="D2435" s="8"/>
      <c r="E2435" s="11" t="s">
        <v>25</v>
      </c>
      <c r="F2435" s="11" t="s">
        <v>25</v>
      </c>
      <c r="G2435" s="5">
        <v>6.0</v>
      </c>
      <c r="H2435" s="5">
        <v>7.0</v>
      </c>
      <c r="I2435" s="12">
        <v>2093.0</v>
      </c>
      <c r="J2435" s="13" t="s">
        <v>26</v>
      </c>
      <c r="K2435" s="8"/>
      <c r="L2435" s="8"/>
      <c r="M2435" s="8"/>
      <c r="N2435" s="8"/>
      <c r="O2435" s="8"/>
      <c r="P2435" s="8"/>
      <c r="Q2435" s="8"/>
      <c r="R2435" s="8"/>
      <c r="S2435" s="53" t="s">
        <v>462</v>
      </c>
      <c r="T2435" s="8"/>
      <c r="U2435" s="8"/>
      <c r="V2435" s="8"/>
      <c r="W2435" s="8"/>
    </row>
    <row r="2436" ht="15.75" customHeight="1">
      <c r="A2436" s="9">
        <v>2566.0</v>
      </c>
      <c r="B2436" s="9"/>
      <c r="C2436" s="2" t="s">
        <v>13448</v>
      </c>
      <c r="D2436" s="18" t="s">
        <v>13449</v>
      </c>
      <c r="E2436" s="11" t="s">
        <v>25</v>
      </c>
      <c r="F2436" s="11" t="s">
        <v>25</v>
      </c>
      <c r="G2436" s="5">
        <v>6.0</v>
      </c>
      <c r="H2436" s="5">
        <v>7.0</v>
      </c>
      <c r="I2436" s="16">
        <v>1885.0</v>
      </c>
      <c r="J2436" s="17" t="s">
        <v>26</v>
      </c>
      <c r="K2436" s="50" t="s">
        <v>312</v>
      </c>
      <c r="L2436" s="50" t="s">
        <v>13450</v>
      </c>
      <c r="M2436" s="50" t="s">
        <v>6523</v>
      </c>
      <c r="N2436" s="50" t="s">
        <v>13439</v>
      </c>
      <c r="O2436" s="8"/>
      <c r="P2436" s="8"/>
      <c r="Q2436" s="8"/>
      <c r="R2436" s="8"/>
      <c r="S2436" s="51" t="s">
        <v>13451</v>
      </c>
      <c r="T2436" s="8"/>
      <c r="U2436" s="8"/>
      <c r="V2436" s="8"/>
      <c r="W2436" s="8"/>
    </row>
    <row r="2437" ht="15.75" customHeight="1">
      <c r="A2437" s="9">
        <v>2567.0</v>
      </c>
      <c r="B2437" s="9"/>
      <c r="C2437" s="2" t="s">
        <v>13452</v>
      </c>
      <c r="D2437" s="11" t="s">
        <v>13453</v>
      </c>
      <c r="E2437" s="11" t="s">
        <v>25</v>
      </c>
      <c r="F2437" s="11" t="s">
        <v>25</v>
      </c>
      <c r="G2437" s="5">
        <v>6.0</v>
      </c>
      <c r="H2437" s="5">
        <v>7.0</v>
      </c>
      <c r="I2437" s="12">
        <v>1878.0</v>
      </c>
      <c r="J2437" s="13" t="s">
        <v>54</v>
      </c>
      <c r="K2437" s="53" t="s">
        <v>312</v>
      </c>
      <c r="L2437" s="53" t="s">
        <v>13454</v>
      </c>
      <c r="M2437" s="53" t="s">
        <v>6523</v>
      </c>
      <c r="N2437" s="53" t="s">
        <v>13439</v>
      </c>
      <c r="O2437" s="8"/>
      <c r="P2437" s="8"/>
      <c r="Q2437" s="8"/>
      <c r="R2437" s="8"/>
      <c r="S2437" s="54" t="s">
        <v>13455</v>
      </c>
      <c r="T2437" s="8"/>
      <c r="U2437" s="8"/>
      <c r="V2437" s="8"/>
      <c r="W2437" s="8"/>
    </row>
    <row r="2438" ht="15.75" customHeight="1">
      <c r="A2438" s="9">
        <v>2568.0</v>
      </c>
      <c r="B2438" s="9"/>
      <c r="C2438" s="2" t="s">
        <v>13456</v>
      </c>
      <c r="D2438" s="18" t="s">
        <v>13457</v>
      </c>
      <c r="E2438" s="11" t="s">
        <v>25</v>
      </c>
      <c r="F2438" s="11" t="s">
        <v>25</v>
      </c>
      <c r="G2438" s="5">
        <v>6.0</v>
      </c>
      <c r="H2438" s="5">
        <v>7.0</v>
      </c>
      <c r="I2438" s="16">
        <v>1653.0</v>
      </c>
      <c r="J2438" s="17" t="s">
        <v>36</v>
      </c>
      <c r="K2438" s="50" t="s">
        <v>312</v>
      </c>
      <c r="L2438" s="50" t="s">
        <v>207</v>
      </c>
      <c r="M2438" s="50" t="s">
        <v>13458</v>
      </c>
      <c r="N2438" s="50" t="s">
        <v>13459</v>
      </c>
      <c r="O2438" s="8"/>
      <c r="P2438" s="8"/>
      <c r="Q2438" s="8"/>
      <c r="R2438" s="8"/>
      <c r="S2438" s="51" t="s">
        <v>13460</v>
      </c>
      <c r="T2438" s="8"/>
      <c r="U2438" s="8"/>
      <c r="V2438" s="8"/>
      <c r="W2438" s="8"/>
    </row>
    <row r="2439" ht="15.75" customHeight="1">
      <c r="A2439" s="9">
        <v>2569.0</v>
      </c>
      <c r="B2439" s="9"/>
      <c r="C2439" s="2" t="s">
        <v>13461</v>
      </c>
      <c r="D2439" s="11" t="s">
        <v>13462</v>
      </c>
      <c r="E2439" s="11" t="s">
        <v>25</v>
      </c>
      <c r="F2439" s="11" t="s">
        <v>25</v>
      </c>
      <c r="G2439" s="5">
        <v>6.0</v>
      </c>
      <c r="H2439" s="5">
        <v>7.0</v>
      </c>
      <c r="I2439" s="12">
        <v>1592.0</v>
      </c>
      <c r="J2439" s="13" t="s">
        <v>36</v>
      </c>
      <c r="K2439" s="53" t="s">
        <v>312</v>
      </c>
      <c r="L2439" s="53" t="s">
        <v>207</v>
      </c>
      <c r="M2439" s="53" t="s">
        <v>13458</v>
      </c>
      <c r="N2439" s="53" t="s">
        <v>13459</v>
      </c>
      <c r="O2439" s="8"/>
      <c r="P2439" s="8"/>
      <c r="Q2439" s="8"/>
      <c r="R2439" s="8"/>
      <c r="S2439" s="54" t="s">
        <v>13463</v>
      </c>
      <c r="T2439" s="55" t="s">
        <v>13464</v>
      </c>
      <c r="U2439" s="55" t="s">
        <v>13465</v>
      </c>
      <c r="V2439" s="55" t="s">
        <v>13466</v>
      </c>
      <c r="W2439" s="8"/>
    </row>
    <row r="2440" ht="15.75" customHeight="1">
      <c r="A2440" s="9">
        <v>2570.0</v>
      </c>
      <c r="B2440" s="9"/>
      <c r="C2440" s="2" t="s">
        <v>13467</v>
      </c>
      <c r="D2440" s="18" t="s">
        <v>13468</v>
      </c>
      <c r="E2440" s="11" t="s">
        <v>25</v>
      </c>
      <c r="F2440" s="11" t="s">
        <v>25</v>
      </c>
      <c r="G2440" s="5">
        <v>6.0</v>
      </c>
      <c r="H2440" s="5">
        <v>7.0</v>
      </c>
      <c r="I2440" s="16">
        <v>1562.0</v>
      </c>
      <c r="J2440" s="17" t="s">
        <v>26</v>
      </c>
      <c r="K2440" s="50" t="s">
        <v>312</v>
      </c>
      <c r="L2440" s="50" t="s">
        <v>13469</v>
      </c>
      <c r="M2440" s="50" t="s">
        <v>6523</v>
      </c>
      <c r="N2440" s="50" t="s">
        <v>13439</v>
      </c>
      <c r="O2440" s="8"/>
      <c r="P2440" s="8"/>
      <c r="Q2440" s="8"/>
      <c r="R2440" s="8"/>
      <c r="S2440" s="51" t="s">
        <v>13470</v>
      </c>
      <c r="T2440" s="8"/>
      <c r="U2440" s="8"/>
      <c r="V2440" s="8"/>
      <c r="W2440" s="8"/>
    </row>
    <row r="2441" ht="15.75" customHeight="1">
      <c r="A2441" s="9">
        <v>2571.0</v>
      </c>
      <c r="B2441" s="9"/>
      <c r="C2441" s="2" t="s">
        <v>13471</v>
      </c>
      <c r="D2441" s="11" t="s">
        <v>13472</v>
      </c>
      <c r="E2441" s="11" t="s">
        <v>25</v>
      </c>
      <c r="F2441" s="11" t="s">
        <v>25</v>
      </c>
      <c r="G2441" s="5">
        <v>6.0</v>
      </c>
      <c r="H2441" s="5">
        <v>7.0</v>
      </c>
      <c r="I2441" s="12">
        <v>1401.0</v>
      </c>
      <c r="J2441" s="13" t="s">
        <v>36</v>
      </c>
      <c r="K2441" s="53" t="s">
        <v>312</v>
      </c>
      <c r="L2441" s="53" t="s">
        <v>13473</v>
      </c>
      <c r="M2441" s="53" t="s">
        <v>6523</v>
      </c>
      <c r="N2441" s="53" t="s">
        <v>13439</v>
      </c>
      <c r="O2441" s="8"/>
      <c r="P2441" s="8"/>
      <c r="Q2441" s="8"/>
      <c r="R2441" s="8"/>
      <c r="S2441" s="54" t="s">
        <v>13474</v>
      </c>
      <c r="T2441" s="8"/>
      <c r="U2441" s="8"/>
      <c r="V2441" s="8"/>
      <c r="W2441" s="8"/>
    </row>
    <row r="2442" ht="15.75" customHeight="1">
      <c r="A2442" s="9">
        <v>2572.0</v>
      </c>
      <c r="B2442" s="9"/>
      <c r="C2442" s="2" t="s">
        <v>13475</v>
      </c>
      <c r="D2442" s="18" t="s">
        <v>13476</v>
      </c>
      <c r="E2442" s="11" t="s">
        <v>25</v>
      </c>
      <c r="F2442" s="11" t="s">
        <v>25</v>
      </c>
      <c r="G2442" s="5">
        <v>6.0</v>
      </c>
      <c r="H2442" s="5">
        <v>7.0</v>
      </c>
      <c r="I2442" s="16">
        <v>1381.0</v>
      </c>
      <c r="J2442" s="17" t="s">
        <v>36</v>
      </c>
      <c r="K2442" s="50" t="s">
        <v>312</v>
      </c>
      <c r="L2442" s="50" t="s">
        <v>13454</v>
      </c>
      <c r="M2442" s="8"/>
      <c r="N2442" s="8"/>
      <c r="O2442" s="8"/>
      <c r="P2442" s="8"/>
      <c r="Q2442" s="8"/>
      <c r="R2442" s="8"/>
      <c r="S2442" s="51" t="s">
        <v>13477</v>
      </c>
      <c r="T2442" s="8"/>
      <c r="U2442" s="8"/>
      <c r="V2442" s="8"/>
      <c r="W2442" s="8"/>
    </row>
    <row r="2443" ht="15.75" customHeight="1">
      <c r="A2443" s="9">
        <v>2573.0</v>
      </c>
      <c r="B2443" s="9"/>
      <c r="C2443" s="2" t="s">
        <v>13478</v>
      </c>
      <c r="D2443" s="11" t="s">
        <v>13479</v>
      </c>
      <c r="E2443" s="11" t="s">
        <v>25</v>
      </c>
      <c r="F2443" s="11" t="s">
        <v>25</v>
      </c>
      <c r="G2443" s="5">
        <v>6.0</v>
      </c>
      <c r="H2443" s="5">
        <v>7.0</v>
      </c>
      <c r="I2443" s="12">
        <v>1372.0</v>
      </c>
      <c r="J2443" s="13" t="s">
        <v>36</v>
      </c>
      <c r="K2443" s="53" t="s">
        <v>312</v>
      </c>
      <c r="L2443" s="53" t="s">
        <v>13454</v>
      </c>
      <c r="M2443" s="53" t="s">
        <v>6523</v>
      </c>
      <c r="N2443" s="53" t="s">
        <v>13439</v>
      </c>
      <c r="O2443" s="8"/>
      <c r="P2443" s="8"/>
      <c r="Q2443" s="8"/>
      <c r="R2443" s="8"/>
      <c r="S2443" s="54" t="s">
        <v>13480</v>
      </c>
      <c r="T2443" s="8"/>
      <c r="U2443" s="8"/>
      <c r="V2443" s="8"/>
      <c r="W2443" s="8"/>
    </row>
    <row r="2444" ht="15.75" customHeight="1">
      <c r="A2444" s="9">
        <v>2574.0</v>
      </c>
      <c r="B2444" s="9"/>
      <c r="C2444" s="2" t="s">
        <v>13481</v>
      </c>
      <c r="D2444" s="18" t="s">
        <v>13482</v>
      </c>
      <c r="E2444" s="11" t="s">
        <v>25</v>
      </c>
      <c r="F2444" s="11" t="s">
        <v>25</v>
      </c>
      <c r="G2444" s="5">
        <v>6.0</v>
      </c>
      <c r="H2444" s="5">
        <v>7.0</v>
      </c>
      <c r="I2444" s="16">
        <v>738.0</v>
      </c>
      <c r="J2444" s="17" t="s">
        <v>36</v>
      </c>
      <c r="K2444" s="50" t="s">
        <v>312</v>
      </c>
      <c r="L2444" s="50" t="s">
        <v>1947</v>
      </c>
      <c r="M2444" s="50" t="s">
        <v>13438</v>
      </c>
      <c r="N2444" s="50" t="s">
        <v>13439</v>
      </c>
      <c r="O2444" s="8"/>
      <c r="P2444" s="8"/>
      <c r="Q2444" s="8"/>
      <c r="R2444" s="8"/>
      <c r="S2444" s="51" t="s">
        <v>13483</v>
      </c>
      <c r="T2444" s="52" t="s">
        <v>13484</v>
      </c>
      <c r="U2444" s="52" t="s">
        <v>13485</v>
      </c>
      <c r="V2444" s="52" t="s">
        <v>13486</v>
      </c>
      <c r="W2444" s="8"/>
    </row>
    <row r="2445" ht="15.75" customHeight="1">
      <c r="A2445" s="9">
        <v>2575.0</v>
      </c>
      <c r="B2445" s="9"/>
      <c r="C2445" s="2" t="s">
        <v>13487</v>
      </c>
      <c r="D2445" s="11" t="s">
        <v>13488</v>
      </c>
      <c r="E2445" s="11" t="s">
        <v>25</v>
      </c>
      <c r="F2445" s="11" t="s">
        <v>25</v>
      </c>
      <c r="G2445" s="5">
        <v>6.0</v>
      </c>
      <c r="H2445" s="5">
        <v>7.0</v>
      </c>
      <c r="I2445" s="12">
        <v>524.0</v>
      </c>
      <c r="J2445" s="13" t="s">
        <v>36</v>
      </c>
      <c r="K2445" s="53" t="s">
        <v>312</v>
      </c>
      <c r="L2445" s="53" t="s">
        <v>207</v>
      </c>
      <c r="M2445" s="53" t="s">
        <v>13438</v>
      </c>
      <c r="N2445" s="53" t="s">
        <v>13439</v>
      </c>
      <c r="O2445" s="8"/>
      <c r="P2445" s="8"/>
      <c r="Q2445" s="8"/>
      <c r="R2445" s="8"/>
      <c r="S2445" s="54" t="s">
        <v>13489</v>
      </c>
      <c r="T2445" s="8"/>
      <c r="U2445" s="8"/>
      <c r="V2445" s="8"/>
      <c r="W2445" s="8"/>
    </row>
    <row r="2446" ht="15.75" customHeight="1">
      <c r="A2446" s="9">
        <v>2576.0</v>
      </c>
      <c r="B2446" s="9"/>
      <c r="C2446" s="2" t="s">
        <v>13490</v>
      </c>
      <c r="D2446" s="18" t="s">
        <v>13491</v>
      </c>
      <c r="E2446" s="11" t="s">
        <v>25</v>
      </c>
      <c r="F2446" s="11" t="s">
        <v>25</v>
      </c>
      <c r="G2446" s="5">
        <v>6.0</v>
      </c>
      <c r="H2446" s="5">
        <v>7.0</v>
      </c>
      <c r="I2446" s="16">
        <v>214.0</v>
      </c>
      <c r="J2446" s="17" t="s">
        <v>26</v>
      </c>
      <c r="K2446" s="50" t="s">
        <v>312</v>
      </c>
      <c r="L2446" s="50" t="s">
        <v>207</v>
      </c>
      <c r="M2446" s="50" t="s">
        <v>13492</v>
      </c>
      <c r="N2446" s="50" t="s">
        <v>13439</v>
      </c>
      <c r="O2446" s="8"/>
      <c r="P2446" s="8"/>
      <c r="Q2446" s="8"/>
      <c r="R2446" s="8"/>
      <c r="S2446" s="51" t="s">
        <v>13493</v>
      </c>
      <c r="T2446" s="52" t="s">
        <v>13494</v>
      </c>
      <c r="U2446" s="8"/>
      <c r="V2446" s="8"/>
      <c r="W2446" s="8"/>
    </row>
    <row r="2447" ht="15.75" customHeight="1">
      <c r="A2447" s="9">
        <v>2577.0</v>
      </c>
      <c r="B2447" s="9"/>
      <c r="C2447" s="2" t="s">
        <v>13495</v>
      </c>
      <c r="D2447" s="11" t="s">
        <v>13496</v>
      </c>
      <c r="E2447" s="11" t="s">
        <v>25</v>
      </c>
      <c r="F2447" s="11" t="s">
        <v>25</v>
      </c>
      <c r="G2447" s="5">
        <v>6.0</v>
      </c>
      <c r="H2447" s="5">
        <v>7.0</v>
      </c>
      <c r="I2447" s="12">
        <v>147.0</v>
      </c>
      <c r="J2447" s="13" t="s">
        <v>36</v>
      </c>
      <c r="K2447" s="53" t="s">
        <v>312</v>
      </c>
      <c r="L2447" s="53" t="s">
        <v>13497</v>
      </c>
      <c r="M2447" s="53" t="s">
        <v>6523</v>
      </c>
      <c r="N2447" s="53" t="s">
        <v>13439</v>
      </c>
      <c r="O2447" s="8"/>
      <c r="P2447" s="8"/>
      <c r="Q2447" s="8"/>
      <c r="R2447" s="8"/>
      <c r="S2447" s="54" t="s">
        <v>13498</v>
      </c>
      <c r="T2447" s="8"/>
      <c r="U2447" s="8"/>
      <c r="V2447" s="8"/>
      <c r="W2447" s="8"/>
    </row>
    <row r="2448" ht="15.75" customHeight="1">
      <c r="A2448" s="9">
        <v>2578.0</v>
      </c>
      <c r="B2448" s="9"/>
      <c r="C2448" s="2" t="s">
        <v>13499</v>
      </c>
      <c r="D2448" s="18" t="s">
        <v>13500</v>
      </c>
      <c r="E2448" s="11" t="s">
        <v>25</v>
      </c>
      <c r="F2448" s="11" t="s">
        <v>25</v>
      </c>
      <c r="G2448" s="5">
        <v>6.0</v>
      </c>
      <c r="H2448" s="5">
        <v>7.0</v>
      </c>
      <c r="I2448" s="16">
        <v>120.0</v>
      </c>
      <c r="J2448" s="17" t="s">
        <v>364</v>
      </c>
      <c r="K2448" s="50" t="s">
        <v>312</v>
      </c>
      <c r="L2448" s="50" t="s">
        <v>207</v>
      </c>
      <c r="M2448" s="50" t="s">
        <v>13492</v>
      </c>
      <c r="N2448" s="50" t="s">
        <v>13439</v>
      </c>
      <c r="O2448" s="8"/>
      <c r="P2448" s="8"/>
      <c r="Q2448" s="8"/>
      <c r="R2448" s="8"/>
      <c r="S2448" s="51" t="s">
        <v>13501</v>
      </c>
      <c r="T2448" s="52" t="s">
        <v>13502</v>
      </c>
      <c r="U2448" s="52" t="s">
        <v>13503</v>
      </c>
      <c r="V2448" s="52" t="s">
        <v>13504</v>
      </c>
      <c r="W2448" s="8"/>
    </row>
    <row r="2449" ht="15.75" customHeight="1">
      <c r="A2449" s="9">
        <v>2579.0</v>
      </c>
      <c r="B2449" s="20" t="s">
        <v>97</v>
      </c>
      <c r="C2449" s="2">
        <v>3.16218499E8</v>
      </c>
      <c r="D2449" s="11" t="s">
        <v>13505</v>
      </c>
      <c r="E2449" s="5" t="s">
        <v>13506</v>
      </c>
      <c r="F2449" s="40" t="s">
        <v>13507</v>
      </c>
      <c r="G2449" s="5">
        <v>6.0</v>
      </c>
      <c r="H2449" s="5">
        <v>8.0</v>
      </c>
      <c r="I2449" s="22">
        <v>399.0</v>
      </c>
      <c r="J2449" s="23">
        <v>4.7</v>
      </c>
      <c r="K2449" s="53" t="s">
        <v>55</v>
      </c>
      <c r="L2449" s="53" t="s">
        <v>13508</v>
      </c>
      <c r="M2449" s="53" t="s">
        <v>11900</v>
      </c>
      <c r="N2449" s="53" t="s">
        <v>13509</v>
      </c>
      <c r="O2449" s="53" t="s">
        <v>13510</v>
      </c>
      <c r="P2449" s="8"/>
      <c r="Q2449" s="8"/>
      <c r="R2449" s="23" t="s">
        <v>13511</v>
      </c>
      <c r="S2449" s="54" t="s">
        <v>13512</v>
      </c>
      <c r="T2449" s="8"/>
      <c r="U2449" s="8"/>
      <c r="V2449" s="8"/>
      <c r="W2449" s="8"/>
    </row>
    <row r="2450" ht="15.75" customHeight="1">
      <c r="A2450" s="9">
        <v>2580.0</v>
      </c>
      <c r="B2450" s="20" t="s">
        <v>97</v>
      </c>
      <c r="C2450" s="2">
        <v>3.16024538E8</v>
      </c>
      <c r="D2450" s="18" t="s">
        <v>13513</v>
      </c>
      <c r="E2450" s="5" t="s">
        <v>13506</v>
      </c>
      <c r="F2450" s="40" t="s">
        <v>13507</v>
      </c>
      <c r="G2450" s="5">
        <v>6.0</v>
      </c>
      <c r="H2450" s="5">
        <v>8.0</v>
      </c>
      <c r="I2450" s="22">
        <v>189.0</v>
      </c>
      <c r="J2450" s="23">
        <v>4.7</v>
      </c>
      <c r="K2450" s="50" t="s">
        <v>863</v>
      </c>
      <c r="L2450" s="50" t="s">
        <v>10183</v>
      </c>
      <c r="M2450" s="50" t="s">
        <v>11900</v>
      </c>
      <c r="N2450" s="50" t="s">
        <v>13514</v>
      </c>
      <c r="O2450" s="8"/>
      <c r="P2450" s="8"/>
      <c r="Q2450" s="8"/>
      <c r="R2450" s="23" t="s">
        <v>13515</v>
      </c>
      <c r="S2450" s="51" t="s">
        <v>13516</v>
      </c>
      <c r="T2450" s="8"/>
      <c r="U2450" s="8"/>
      <c r="V2450" s="8"/>
      <c r="W2450" s="8"/>
    </row>
    <row r="2451" ht="15.75" customHeight="1">
      <c r="A2451" s="9">
        <v>2581.0</v>
      </c>
      <c r="B2451" s="20" t="s">
        <v>97</v>
      </c>
      <c r="C2451" s="2">
        <v>3.16335487E8</v>
      </c>
      <c r="D2451" s="11" t="s">
        <v>13517</v>
      </c>
      <c r="E2451" s="5" t="s">
        <v>13506</v>
      </c>
      <c r="F2451" s="40" t="s">
        <v>13507</v>
      </c>
      <c r="G2451" s="5">
        <v>6.0</v>
      </c>
      <c r="H2451" s="5">
        <v>8.0</v>
      </c>
      <c r="I2451" s="22">
        <v>71.0</v>
      </c>
      <c r="J2451" s="23">
        <v>4.6</v>
      </c>
      <c r="K2451" s="53" t="s">
        <v>863</v>
      </c>
      <c r="L2451" s="53" t="s">
        <v>10183</v>
      </c>
      <c r="M2451" s="53" t="s">
        <v>11900</v>
      </c>
      <c r="N2451" s="53" t="s">
        <v>13514</v>
      </c>
      <c r="O2451" s="8"/>
      <c r="P2451" s="8"/>
      <c r="Q2451" s="8"/>
      <c r="R2451" s="23" t="s">
        <v>13518</v>
      </c>
      <c r="S2451" s="54" t="s">
        <v>13519</v>
      </c>
      <c r="T2451" s="8"/>
      <c r="U2451" s="8"/>
      <c r="V2451" s="8"/>
      <c r="W2451" s="8"/>
    </row>
    <row r="2452" ht="15.75" customHeight="1">
      <c r="A2452" s="9">
        <v>2582.0</v>
      </c>
      <c r="B2452" s="20" t="s">
        <v>97</v>
      </c>
      <c r="C2452" s="2">
        <v>3.16184047E8</v>
      </c>
      <c r="D2452" s="18" t="s">
        <v>13520</v>
      </c>
      <c r="E2452" s="5" t="s">
        <v>13506</v>
      </c>
      <c r="F2452" s="40" t="s">
        <v>13507</v>
      </c>
      <c r="G2452" s="5">
        <v>6.0</v>
      </c>
      <c r="H2452" s="5">
        <v>8.0</v>
      </c>
      <c r="I2452" s="22">
        <v>70.0</v>
      </c>
      <c r="J2452" s="23">
        <v>4.9</v>
      </c>
      <c r="K2452" s="50" t="s">
        <v>863</v>
      </c>
      <c r="L2452" s="50" t="s">
        <v>10258</v>
      </c>
      <c r="M2452" s="50" t="s">
        <v>11900</v>
      </c>
      <c r="N2452" s="50" t="s">
        <v>13514</v>
      </c>
      <c r="O2452" s="8"/>
      <c r="P2452" s="8"/>
      <c r="Q2452" s="8"/>
      <c r="R2452" s="23" t="s">
        <v>13521</v>
      </c>
      <c r="S2452" s="51" t="s">
        <v>13522</v>
      </c>
      <c r="T2452" s="8"/>
      <c r="U2452" s="8"/>
      <c r="V2452" s="8"/>
      <c r="W2452" s="8"/>
    </row>
    <row r="2453" ht="15.75" customHeight="1">
      <c r="A2453" s="9">
        <v>2583.0</v>
      </c>
      <c r="B2453" s="20" t="s">
        <v>97</v>
      </c>
      <c r="C2453" s="2">
        <v>3.16184039E8</v>
      </c>
      <c r="D2453" s="11" t="s">
        <v>13523</v>
      </c>
      <c r="E2453" s="5" t="s">
        <v>13506</v>
      </c>
      <c r="F2453" s="40" t="s">
        <v>13507</v>
      </c>
      <c r="G2453" s="5">
        <v>6.0</v>
      </c>
      <c r="H2453" s="5">
        <v>8.0</v>
      </c>
      <c r="I2453" s="22">
        <v>70.0</v>
      </c>
      <c r="J2453" s="23">
        <v>4.8</v>
      </c>
      <c r="K2453" s="53" t="s">
        <v>863</v>
      </c>
      <c r="L2453" s="53" t="s">
        <v>13524</v>
      </c>
      <c r="M2453" s="53" t="s">
        <v>11900</v>
      </c>
      <c r="N2453" s="53" t="s">
        <v>13514</v>
      </c>
      <c r="O2453" s="8"/>
      <c r="P2453" s="8"/>
      <c r="Q2453" s="8"/>
      <c r="R2453" s="23" t="s">
        <v>13525</v>
      </c>
      <c r="S2453" s="54" t="s">
        <v>13526</v>
      </c>
      <c r="T2453" s="8"/>
      <c r="U2453" s="8"/>
      <c r="V2453" s="8"/>
      <c r="W2453" s="8"/>
    </row>
    <row r="2454" ht="15.75" customHeight="1">
      <c r="A2454" s="9">
        <v>2584.0</v>
      </c>
      <c r="B2454" s="20" t="s">
        <v>97</v>
      </c>
      <c r="C2454" s="2">
        <v>3.1621848E8</v>
      </c>
      <c r="D2454" s="18" t="s">
        <v>13527</v>
      </c>
      <c r="E2454" s="5" t="s">
        <v>13506</v>
      </c>
      <c r="F2454" s="40" t="s">
        <v>13507</v>
      </c>
      <c r="G2454" s="5">
        <v>6.0</v>
      </c>
      <c r="H2454" s="5">
        <v>8.0</v>
      </c>
      <c r="I2454" s="22">
        <v>57.0</v>
      </c>
      <c r="J2454" s="23">
        <v>4.6</v>
      </c>
      <c r="K2454" s="50" t="s">
        <v>863</v>
      </c>
      <c r="L2454" s="50" t="s">
        <v>13528</v>
      </c>
      <c r="M2454" s="50" t="s">
        <v>11900</v>
      </c>
      <c r="N2454" s="50" t="s">
        <v>13509</v>
      </c>
      <c r="O2454" s="8"/>
      <c r="P2454" s="8"/>
      <c r="Q2454" s="8"/>
      <c r="R2454" s="23" t="s">
        <v>13529</v>
      </c>
      <c r="S2454" s="51" t="s">
        <v>13530</v>
      </c>
      <c r="T2454" s="8"/>
      <c r="U2454" s="8"/>
      <c r="V2454" s="8"/>
      <c r="W2454" s="8"/>
    </row>
    <row r="2455" ht="15.75" customHeight="1">
      <c r="A2455" s="9">
        <v>2585.0</v>
      </c>
      <c r="B2455" s="20" t="s">
        <v>97</v>
      </c>
      <c r="C2455" s="2">
        <v>3.16252301E8</v>
      </c>
      <c r="D2455" s="11" t="s">
        <v>13531</v>
      </c>
      <c r="E2455" s="5" t="s">
        <v>13506</v>
      </c>
      <c r="F2455" s="40" t="s">
        <v>13507</v>
      </c>
      <c r="G2455" s="5">
        <v>6.0</v>
      </c>
      <c r="H2455" s="5">
        <v>8.0</v>
      </c>
      <c r="I2455" s="22">
        <v>42.0</v>
      </c>
      <c r="J2455" s="23">
        <v>4.7</v>
      </c>
      <c r="K2455" s="53" t="s">
        <v>55</v>
      </c>
      <c r="L2455" s="53" t="s">
        <v>10183</v>
      </c>
      <c r="M2455" s="53" t="s">
        <v>11900</v>
      </c>
      <c r="N2455" s="53" t="s">
        <v>13509</v>
      </c>
      <c r="O2455" s="53" t="s">
        <v>13532</v>
      </c>
      <c r="P2455" s="8"/>
      <c r="Q2455" s="8"/>
      <c r="R2455" s="23" t="s">
        <v>13533</v>
      </c>
      <c r="S2455" s="54" t="s">
        <v>13534</v>
      </c>
      <c r="T2455" s="8"/>
      <c r="U2455" s="8"/>
      <c r="V2455" s="8"/>
      <c r="W2455" s="8"/>
    </row>
    <row r="2456" ht="15.75" customHeight="1">
      <c r="A2456" s="9">
        <v>2586.0</v>
      </c>
      <c r="B2456" s="20" t="s">
        <v>97</v>
      </c>
      <c r="C2456" s="2">
        <v>3.16250996E8</v>
      </c>
      <c r="D2456" s="18" t="s">
        <v>13535</v>
      </c>
      <c r="E2456" s="5" t="s">
        <v>13506</v>
      </c>
      <c r="F2456" s="40" t="s">
        <v>13507</v>
      </c>
      <c r="G2456" s="5">
        <v>6.0</v>
      </c>
      <c r="H2456" s="5">
        <v>8.0</v>
      </c>
      <c r="I2456" s="22">
        <v>12.0</v>
      </c>
      <c r="J2456" s="23">
        <v>4.2</v>
      </c>
      <c r="K2456" s="50" t="s">
        <v>55</v>
      </c>
      <c r="L2456" s="50" t="s">
        <v>10183</v>
      </c>
      <c r="M2456" s="50" t="s">
        <v>11900</v>
      </c>
      <c r="N2456" s="50" t="s">
        <v>13509</v>
      </c>
      <c r="O2456" s="50" t="s">
        <v>13536</v>
      </c>
      <c r="P2456" s="8"/>
      <c r="Q2456" s="8"/>
      <c r="R2456" s="23" t="s">
        <v>13537</v>
      </c>
      <c r="S2456" s="51" t="s">
        <v>13538</v>
      </c>
      <c r="T2456" s="52" t="s">
        <v>13539</v>
      </c>
      <c r="U2456" s="8"/>
      <c r="V2456" s="8"/>
      <c r="W2456" s="8"/>
    </row>
    <row r="2457" ht="15.75" customHeight="1">
      <c r="A2457" s="9">
        <v>2587.0</v>
      </c>
      <c r="B2457" s="20" t="s">
        <v>97</v>
      </c>
      <c r="C2457" s="2">
        <v>1.40370072E8</v>
      </c>
      <c r="D2457" s="11" t="s">
        <v>13540</v>
      </c>
      <c r="E2457" s="5" t="s">
        <v>13506</v>
      </c>
      <c r="F2457" s="40" t="s">
        <v>13541</v>
      </c>
      <c r="G2457" s="5">
        <v>6.0</v>
      </c>
      <c r="H2457" s="5">
        <v>8.0</v>
      </c>
      <c r="I2457" s="22">
        <v>177.0</v>
      </c>
      <c r="J2457" s="23">
        <v>4.8</v>
      </c>
      <c r="K2457" s="53" t="s">
        <v>6647</v>
      </c>
      <c r="L2457" s="53" t="s">
        <v>13542</v>
      </c>
      <c r="M2457" s="53" t="s">
        <v>11198</v>
      </c>
      <c r="N2457" s="53" t="s">
        <v>13543</v>
      </c>
      <c r="O2457" s="53" t="s">
        <v>13544</v>
      </c>
      <c r="P2457" s="8"/>
      <c r="Q2457" s="8"/>
      <c r="R2457" s="23" t="s">
        <v>13545</v>
      </c>
      <c r="S2457" s="54" t="s">
        <v>13546</v>
      </c>
      <c r="T2457" s="8"/>
      <c r="U2457" s="8"/>
      <c r="V2457" s="8"/>
      <c r="W2457" s="8"/>
    </row>
    <row r="2458" ht="15.75" customHeight="1">
      <c r="A2458" s="9">
        <v>2588.0</v>
      </c>
      <c r="B2458" s="20" t="s">
        <v>97</v>
      </c>
      <c r="C2458" s="2">
        <v>1.40365443E8</v>
      </c>
      <c r="D2458" s="18" t="s">
        <v>13547</v>
      </c>
      <c r="E2458" s="5" t="s">
        <v>13506</v>
      </c>
      <c r="F2458" s="40" t="s">
        <v>13541</v>
      </c>
      <c r="G2458" s="5">
        <v>6.0</v>
      </c>
      <c r="H2458" s="5">
        <v>8.0</v>
      </c>
      <c r="I2458" s="22">
        <v>141.0</v>
      </c>
      <c r="J2458" s="23">
        <v>4.9</v>
      </c>
      <c r="K2458" s="50" t="s">
        <v>863</v>
      </c>
      <c r="L2458" s="50" t="s">
        <v>13548</v>
      </c>
      <c r="M2458" s="50" t="s">
        <v>11198</v>
      </c>
      <c r="N2458" s="50" t="s">
        <v>13543</v>
      </c>
      <c r="O2458" s="50" t="s">
        <v>13544</v>
      </c>
      <c r="P2458" s="8"/>
      <c r="Q2458" s="8"/>
      <c r="R2458" s="23" t="s">
        <v>13549</v>
      </c>
      <c r="S2458" s="51" t="s">
        <v>13550</v>
      </c>
      <c r="T2458" s="8"/>
      <c r="U2458" s="8"/>
      <c r="V2458" s="8"/>
      <c r="W2458" s="8"/>
    </row>
    <row r="2459" ht="15.75" customHeight="1">
      <c r="A2459" s="9">
        <v>2589.0</v>
      </c>
      <c r="B2459" s="20" t="s">
        <v>97</v>
      </c>
      <c r="C2459" s="2">
        <v>4.48407361E8</v>
      </c>
      <c r="D2459" s="11" t="s">
        <v>13551</v>
      </c>
      <c r="E2459" s="5" t="s">
        <v>13506</v>
      </c>
      <c r="F2459" s="40" t="s">
        <v>13541</v>
      </c>
      <c r="G2459" s="5">
        <v>6.0</v>
      </c>
      <c r="H2459" s="5">
        <v>8.0</v>
      </c>
      <c r="I2459" s="22">
        <v>106.0</v>
      </c>
      <c r="J2459" s="23">
        <v>4.8</v>
      </c>
      <c r="K2459" s="53" t="s">
        <v>863</v>
      </c>
      <c r="L2459" s="53" t="s">
        <v>13552</v>
      </c>
      <c r="M2459" s="53" t="s">
        <v>11198</v>
      </c>
      <c r="N2459" s="53" t="s">
        <v>13553</v>
      </c>
      <c r="O2459" s="53" t="s">
        <v>13554</v>
      </c>
      <c r="P2459" s="8"/>
      <c r="Q2459" s="8"/>
      <c r="R2459" s="23" t="s">
        <v>13555</v>
      </c>
      <c r="S2459" s="54" t="s">
        <v>13556</v>
      </c>
      <c r="T2459" s="8"/>
      <c r="U2459" s="8"/>
      <c r="V2459" s="8"/>
      <c r="W2459" s="8"/>
    </row>
    <row r="2460" ht="15.75" customHeight="1">
      <c r="A2460" s="9">
        <v>2590.0</v>
      </c>
      <c r="B2460" s="20" t="s">
        <v>97</v>
      </c>
      <c r="C2460" s="2">
        <v>1.40365419E8</v>
      </c>
      <c r="D2460" s="18" t="s">
        <v>13557</v>
      </c>
      <c r="E2460" s="5" t="s">
        <v>13506</v>
      </c>
      <c r="F2460" s="40" t="s">
        <v>13541</v>
      </c>
      <c r="G2460" s="5">
        <v>6.0</v>
      </c>
      <c r="H2460" s="5">
        <v>8.0</v>
      </c>
      <c r="I2460" s="22">
        <v>94.0</v>
      </c>
      <c r="J2460" s="23">
        <v>4.9</v>
      </c>
      <c r="K2460" s="50" t="s">
        <v>863</v>
      </c>
      <c r="L2460" s="50" t="s">
        <v>13558</v>
      </c>
      <c r="M2460" s="50" t="s">
        <v>1252</v>
      </c>
      <c r="N2460" s="50" t="s">
        <v>13543</v>
      </c>
      <c r="O2460" s="50" t="s">
        <v>13544</v>
      </c>
      <c r="P2460" s="8"/>
      <c r="Q2460" s="8"/>
      <c r="R2460" s="23" t="s">
        <v>13559</v>
      </c>
      <c r="S2460" s="51" t="s">
        <v>13560</v>
      </c>
      <c r="T2460" s="8"/>
      <c r="U2460" s="8"/>
      <c r="V2460" s="8"/>
      <c r="W2460" s="8"/>
    </row>
    <row r="2461" ht="15.75" customHeight="1">
      <c r="A2461" s="9">
        <v>2591.0</v>
      </c>
      <c r="B2461" s="20" t="s">
        <v>97</v>
      </c>
      <c r="C2461" s="2">
        <v>1.40368434E8</v>
      </c>
      <c r="D2461" s="11" t="s">
        <v>13561</v>
      </c>
      <c r="E2461" s="5" t="s">
        <v>13506</v>
      </c>
      <c r="F2461" s="40" t="s">
        <v>13541</v>
      </c>
      <c r="G2461" s="5">
        <v>6.0</v>
      </c>
      <c r="H2461" s="5">
        <v>8.0</v>
      </c>
      <c r="I2461" s="22">
        <v>89.0</v>
      </c>
      <c r="J2461" s="23">
        <v>4.8</v>
      </c>
      <c r="K2461" s="53" t="s">
        <v>863</v>
      </c>
      <c r="L2461" s="53" t="s">
        <v>13562</v>
      </c>
      <c r="M2461" s="53" t="s">
        <v>11198</v>
      </c>
      <c r="N2461" s="53" t="s">
        <v>13543</v>
      </c>
      <c r="O2461" s="53" t="s">
        <v>13544</v>
      </c>
      <c r="P2461" s="8"/>
      <c r="Q2461" s="8"/>
      <c r="R2461" s="23" t="s">
        <v>13563</v>
      </c>
      <c r="S2461" s="54" t="s">
        <v>13564</v>
      </c>
      <c r="T2461" s="8"/>
      <c r="U2461" s="8"/>
      <c r="V2461" s="8"/>
      <c r="W2461" s="8"/>
    </row>
    <row r="2462" ht="15.75" customHeight="1">
      <c r="A2462" s="9">
        <v>2592.0</v>
      </c>
      <c r="B2462" s="20" t="s">
        <v>97</v>
      </c>
      <c r="C2462" s="2">
        <v>1.40377085E8</v>
      </c>
      <c r="D2462" s="18" t="s">
        <v>13565</v>
      </c>
      <c r="E2462" s="5" t="s">
        <v>13506</v>
      </c>
      <c r="F2462" s="40" t="s">
        <v>13541</v>
      </c>
      <c r="G2462" s="5">
        <v>6.0</v>
      </c>
      <c r="H2462" s="5">
        <v>8.0</v>
      </c>
      <c r="I2462" s="22">
        <v>66.0</v>
      </c>
      <c r="J2462" s="23">
        <v>4.6</v>
      </c>
      <c r="K2462" s="50" t="s">
        <v>863</v>
      </c>
      <c r="L2462" s="50" t="s">
        <v>7834</v>
      </c>
      <c r="M2462" s="50" t="s">
        <v>11198</v>
      </c>
      <c r="N2462" s="50" t="s">
        <v>13543</v>
      </c>
      <c r="O2462" s="50" t="s">
        <v>13544</v>
      </c>
      <c r="P2462" s="8"/>
      <c r="Q2462" s="8"/>
      <c r="R2462" s="23" t="s">
        <v>13566</v>
      </c>
      <c r="S2462" s="51" t="s">
        <v>13567</v>
      </c>
      <c r="T2462" s="8"/>
      <c r="U2462" s="8"/>
      <c r="V2462" s="8"/>
      <c r="W2462" s="8"/>
    </row>
    <row r="2463" ht="15.75" customHeight="1">
      <c r="A2463" s="9">
        <v>2593.0</v>
      </c>
      <c r="B2463" s="20" t="s">
        <v>97</v>
      </c>
      <c r="C2463" s="2">
        <v>1.40370048E8</v>
      </c>
      <c r="D2463" s="11" t="s">
        <v>13568</v>
      </c>
      <c r="E2463" s="5" t="s">
        <v>13506</v>
      </c>
      <c r="F2463" s="40" t="s">
        <v>13541</v>
      </c>
      <c r="G2463" s="5">
        <v>6.0</v>
      </c>
      <c r="H2463" s="5">
        <v>8.0</v>
      </c>
      <c r="I2463" s="22">
        <v>64.0</v>
      </c>
      <c r="J2463" s="23">
        <v>4.8</v>
      </c>
      <c r="K2463" s="53" t="s">
        <v>863</v>
      </c>
      <c r="L2463" s="53" t="s">
        <v>13552</v>
      </c>
      <c r="M2463" s="53" t="s">
        <v>11198</v>
      </c>
      <c r="N2463" s="53" t="s">
        <v>13543</v>
      </c>
      <c r="O2463" s="53" t="s">
        <v>13544</v>
      </c>
      <c r="P2463" s="8"/>
      <c r="Q2463" s="8"/>
      <c r="R2463" s="23" t="s">
        <v>13569</v>
      </c>
      <c r="S2463" s="54" t="s">
        <v>13570</v>
      </c>
      <c r="T2463" s="8"/>
      <c r="U2463" s="8"/>
      <c r="V2463" s="8"/>
      <c r="W2463" s="8"/>
    </row>
    <row r="2464" ht="15.75" customHeight="1">
      <c r="A2464" s="9">
        <v>2594.0</v>
      </c>
      <c r="B2464" s="20" t="s">
        <v>97</v>
      </c>
      <c r="C2464" s="2">
        <v>1.40368426E8</v>
      </c>
      <c r="D2464" s="18" t="s">
        <v>13571</v>
      </c>
      <c r="E2464" s="5" t="s">
        <v>13506</v>
      </c>
      <c r="F2464" s="40" t="s">
        <v>13541</v>
      </c>
      <c r="G2464" s="5">
        <v>6.0</v>
      </c>
      <c r="H2464" s="5">
        <v>8.0</v>
      </c>
      <c r="I2464" s="22">
        <v>60.0</v>
      </c>
      <c r="J2464" s="23">
        <v>4.9</v>
      </c>
      <c r="K2464" s="50" t="s">
        <v>863</v>
      </c>
      <c r="L2464" s="50" t="s">
        <v>13552</v>
      </c>
      <c r="M2464" s="50" t="s">
        <v>11198</v>
      </c>
      <c r="N2464" s="50" t="s">
        <v>13544</v>
      </c>
      <c r="O2464" s="8"/>
      <c r="P2464" s="8"/>
      <c r="Q2464" s="8"/>
      <c r="R2464" s="23" t="s">
        <v>13572</v>
      </c>
      <c r="S2464" s="51" t="s">
        <v>13573</v>
      </c>
      <c r="T2464" s="8"/>
      <c r="U2464" s="8"/>
      <c r="V2464" s="8"/>
      <c r="W2464" s="8"/>
    </row>
    <row r="2465" ht="15.75" customHeight="1">
      <c r="A2465" s="9">
        <v>2595.0</v>
      </c>
      <c r="B2465" s="20" t="s">
        <v>97</v>
      </c>
      <c r="C2465" s="2">
        <v>1.40370064E8</v>
      </c>
      <c r="D2465" s="11" t="s">
        <v>13574</v>
      </c>
      <c r="E2465" s="5" t="s">
        <v>13506</v>
      </c>
      <c r="F2465" s="40" t="s">
        <v>13541</v>
      </c>
      <c r="G2465" s="5">
        <v>6.0</v>
      </c>
      <c r="H2465" s="5">
        <v>8.0</v>
      </c>
      <c r="I2465" s="22">
        <v>51.0</v>
      </c>
      <c r="J2465" s="23">
        <v>4.9</v>
      </c>
      <c r="K2465" s="53" t="s">
        <v>863</v>
      </c>
      <c r="L2465" s="53" t="s">
        <v>13575</v>
      </c>
      <c r="M2465" s="53" t="s">
        <v>11198</v>
      </c>
      <c r="N2465" s="53" t="s">
        <v>13543</v>
      </c>
      <c r="O2465" s="53" t="s">
        <v>13544</v>
      </c>
      <c r="P2465" s="8"/>
      <c r="Q2465" s="8"/>
      <c r="R2465" s="23" t="s">
        <v>13576</v>
      </c>
      <c r="S2465" s="54" t="s">
        <v>13577</v>
      </c>
      <c r="T2465" s="8"/>
      <c r="U2465" s="8"/>
      <c r="V2465" s="8"/>
      <c r="W2465" s="8"/>
    </row>
    <row r="2466" ht="15.75" customHeight="1">
      <c r="A2466" s="9">
        <v>2596.0</v>
      </c>
      <c r="B2466" s="20" t="s">
        <v>97</v>
      </c>
      <c r="C2466" s="2" t="s">
        <v>13578</v>
      </c>
      <c r="D2466" s="18" t="s">
        <v>13579</v>
      </c>
      <c r="E2466" s="5" t="s">
        <v>13506</v>
      </c>
      <c r="F2466" s="40" t="s">
        <v>13541</v>
      </c>
      <c r="G2466" s="5">
        <v>6.0</v>
      </c>
      <c r="H2466" s="5">
        <v>8.0</v>
      </c>
      <c r="I2466" s="22">
        <v>35.0</v>
      </c>
      <c r="J2466" s="23">
        <v>4.7</v>
      </c>
      <c r="K2466" s="50" t="s">
        <v>6647</v>
      </c>
      <c r="L2466" s="50" t="s">
        <v>13542</v>
      </c>
      <c r="M2466" s="50" t="s">
        <v>11198</v>
      </c>
      <c r="N2466" s="50" t="s">
        <v>13580</v>
      </c>
      <c r="O2466" s="50" t="s">
        <v>13581</v>
      </c>
      <c r="P2466" s="8"/>
      <c r="Q2466" s="8"/>
      <c r="R2466" s="23" t="s">
        <v>13582</v>
      </c>
      <c r="S2466" s="51" t="s">
        <v>13583</v>
      </c>
      <c r="T2466" s="8"/>
      <c r="U2466" s="8"/>
      <c r="V2466" s="8"/>
      <c r="W2466" s="8"/>
    </row>
    <row r="2467" ht="15.75" customHeight="1">
      <c r="A2467" s="9">
        <v>2597.0</v>
      </c>
      <c r="B2467" s="20" t="s">
        <v>97</v>
      </c>
      <c r="C2467" s="2" t="s">
        <v>13584</v>
      </c>
      <c r="D2467" s="11" t="s">
        <v>13585</v>
      </c>
      <c r="E2467" s="5" t="s">
        <v>13506</v>
      </c>
      <c r="F2467" s="40" t="s">
        <v>13541</v>
      </c>
      <c r="G2467" s="5">
        <v>6.0</v>
      </c>
      <c r="H2467" s="5">
        <v>8.0</v>
      </c>
      <c r="I2467" s="22">
        <v>34.0</v>
      </c>
      <c r="J2467" s="23">
        <v>4.7</v>
      </c>
      <c r="K2467" s="53" t="s">
        <v>863</v>
      </c>
      <c r="L2467" s="53" t="s">
        <v>13586</v>
      </c>
      <c r="M2467" s="53" t="s">
        <v>11198</v>
      </c>
      <c r="N2467" s="53" t="s">
        <v>13544</v>
      </c>
      <c r="O2467" s="8"/>
      <c r="P2467" s="8"/>
      <c r="Q2467" s="8"/>
      <c r="R2467" s="23" t="s">
        <v>13587</v>
      </c>
      <c r="S2467" s="54" t="s">
        <v>13588</v>
      </c>
      <c r="T2467" s="8"/>
      <c r="U2467" s="8"/>
      <c r="V2467" s="8"/>
      <c r="W2467" s="8"/>
    </row>
    <row r="2468" ht="15.75" customHeight="1">
      <c r="A2468" s="9">
        <v>2598.0</v>
      </c>
      <c r="B2468" s="20" t="s">
        <v>97</v>
      </c>
      <c r="C2468" s="2">
        <v>4.48403846E8</v>
      </c>
      <c r="D2468" s="18" t="s">
        <v>13589</v>
      </c>
      <c r="E2468" s="5" t="s">
        <v>13506</v>
      </c>
      <c r="F2468" s="40" t="s">
        <v>13541</v>
      </c>
      <c r="G2468" s="5">
        <v>6.0</v>
      </c>
      <c r="H2468" s="5">
        <v>8.0</v>
      </c>
      <c r="I2468" s="22">
        <v>22.0</v>
      </c>
      <c r="J2468" s="23">
        <v>4.4</v>
      </c>
      <c r="K2468" s="50" t="s">
        <v>863</v>
      </c>
      <c r="L2468" s="50" t="s">
        <v>13562</v>
      </c>
      <c r="M2468" s="50" t="s">
        <v>11198</v>
      </c>
      <c r="N2468" s="50" t="s">
        <v>13590</v>
      </c>
      <c r="O2468" s="50" t="s">
        <v>11199</v>
      </c>
      <c r="P2468" s="8"/>
      <c r="Q2468" s="8"/>
      <c r="R2468" s="23" t="s">
        <v>13591</v>
      </c>
      <c r="S2468" s="51" t="s">
        <v>13592</v>
      </c>
      <c r="T2468" s="8"/>
      <c r="U2468" s="8"/>
      <c r="V2468" s="8"/>
      <c r="W2468" s="8"/>
    </row>
    <row r="2469" ht="15.75" customHeight="1">
      <c r="A2469" s="9">
        <v>2599.0</v>
      </c>
      <c r="B2469" s="20" t="s">
        <v>97</v>
      </c>
      <c r="C2469" s="2">
        <v>1.40376038E8</v>
      </c>
      <c r="D2469" s="11" t="s">
        <v>13593</v>
      </c>
      <c r="E2469" s="5" t="s">
        <v>13506</v>
      </c>
      <c r="F2469" s="40" t="s">
        <v>13541</v>
      </c>
      <c r="G2469" s="5">
        <v>6.0</v>
      </c>
      <c r="H2469" s="5">
        <v>8.0</v>
      </c>
      <c r="I2469" s="22">
        <v>22.0</v>
      </c>
      <c r="J2469" s="23">
        <v>4.7</v>
      </c>
      <c r="K2469" s="53" t="s">
        <v>6647</v>
      </c>
      <c r="L2469" s="53" t="s">
        <v>13594</v>
      </c>
      <c r="M2469" s="53" t="s">
        <v>11198</v>
      </c>
      <c r="N2469" s="53" t="s">
        <v>13580</v>
      </c>
      <c r="O2469" s="53" t="s">
        <v>13581</v>
      </c>
      <c r="P2469" s="8"/>
      <c r="Q2469" s="8"/>
      <c r="R2469" s="23" t="s">
        <v>13595</v>
      </c>
      <c r="S2469" s="54" t="s">
        <v>13596</v>
      </c>
      <c r="T2469" s="8"/>
      <c r="U2469" s="8"/>
      <c r="V2469" s="8"/>
      <c r="W2469" s="8"/>
    </row>
    <row r="2470" ht="15.75" customHeight="1">
      <c r="A2470" s="9">
        <v>2600.0</v>
      </c>
      <c r="B2470" s="20" t="s">
        <v>97</v>
      </c>
      <c r="C2470" s="2" t="s">
        <v>13597</v>
      </c>
      <c r="D2470" s="18" t="s">
        <v>13598</v>
      </c>
      <c r="E2470" s="5" t="s">
        <v>13506</v>
      </c>
      <c r="F2470" s="40" t="s">
        <v>13541</v>
      </c>
      <c r="G2470" s="5">
        <v>6.0</v>
      </c>
      <c r="H2470" s="5">
        <v>8.0</v>
      </c>
      <c r="I2470" s="22">
        <v>14.0</v>
      </c>
      <c r="J2470" s="23">
        <v>4.4</v>
      </c>
      <c r="K2470" s="50" t="s">
        <v>863</v>
      </c>
      <c r="L2470" s="50" t="s">
        <v>11282</v>
      </c>
      <c r="M2470" s="50" t="s">
        <v>11198</v>
      </c>
      <c r="N2470" s="50" t="s">
        <v>7865</v>
      </c>
      <c r="O2470" s="50" t="s">
        <v>13599</v>
      </c>
      <c r="P2470" s="8"/>
      <c r="Q2470" s="8"/>
      <c r="R2470" s="23" t="s">
        <v>13600</v>
      </c>
      <c r="S2470" s="51" t="s">
        <v>13601</v>
      </c>
      <c r="T2470" s="8"/>
      <c r="U2470" s="8"/>
      <c r="V2470" s="8"/>
      <c r="W2470" s="8"/>
    </row>
    <row r="2471" ht="15.75" customHeight="1">
      <c r="A2471" s="9">
        <v>2601.0</v>
      </c>
      <c r="B2471" s="20" t="s">
        <v>97</v>
      </c>
      <c r="C2471" s="2">
        <v>1.40371443E8</v>
      </c>
      <c r="D2471" s="11" t="s">
        <v>13602</v>
      </c>
      <c r="E2471" s="5" t="s">
        <v>13506</v>
      </c>
      <c r="F2471" s="40" t="s">
        <v>13541</v>
      </c>
      <c r="G2471" s="5">
        <v>6.0</v>
      </c>
      <c r="H2471" s="5">
        <v>8.0</v>
      </c>
      <c r="I2471" s="22">
        <v>14.0</v>
      </c>
      <c r="J2471" s="23">
        <v>5.0</v>
      </c>
      <c r="K2471" s="53" t="s">
        <v>863</v>
      </c>
      <c r="L2471" s="53" t="s">
        <v>13603</v>
      </c>
      <c r="M2471" s="53" t="s">
        <v>11198</v>
      </c>
      <c r="N2471" s="53" t="s">
        <v>13580</v>
      </c>
      <c r="O2471" s="53" t="s">
        <v>13581</v>
      </c>
      <c r="P2471" s="8"/>
      <c r="Q2471" s="8"/>
      <c r="R2471" s="23" t="s">
        <v>13604</v>
      </c>
      <c r="S2471" s="54" t="s">
        <v>13605</v>
      </c>
      <c r="T2471" s="8"/>
      <c r="U2471" s="8"/>
      <c r="V2471" s="8"/>
      <c r="W2471" s="8"/>
    </row>
    <row r="2472" ht="15.75" customHeight="1">
      <c r="A2472" s="9">
        <v>2602.0</v>
      </c>
      <c r="B2472" s="20" t="s">
        <v>97</v>
      </c>
      <c r="C2472" s="2">
        <v>5.9343246E8</v>
      </c>
      <c r="D2472" s="18" t="s">
        <v>13606</v>
      </c>
      <c r="E2472" s="5" t="s">
        <v>13506</v>
      </c>
      <c r="F2472" s="40" t="s">
        <v>13541</v>
      </c>
      <c r="G2472" s="5">
        <v>6.0</v>
      </c>
      <c r="H2472" s="5">
        <v>8.0</v>
      </c>
      <c r="I2472" s="22">
        <v>13.0</v>
      </c>
      <c r="J2472" s="23">
        <v>4.5</v>
      </c>
      <c r="K2472" s="50" t="s">
        <v>863</v>
      </c>
      <c r="L2472" s="50" t="s">
        <v>11219</v>
      </c>
      <c r="M2472" s="50" t="s">
        <v>1129</v>
      </c>
      <c r="N2472" s="50" t="s">
        <v>13607</v>
      </c>
      <c r="O2472" s="8"/>
      <c r="P2472" s="8"/>
      <c r="Q2472" s="8"/>
      <c r="R2472" s="23" t="s">
        <v>13608</v>
      </c>
      <c r="S2472" s="51" t="s">
        <v>13609</v>
      </c>
      <c r="T2472" s="8"/>
      <c r="U2472" s="8"/>
      <c r="V2472" s="8"/>
      <c r="W2472" s="8"/>
    </row>
    <row r="2473" ht="15.75" customHeight="1">
      <c r="A2473" s="9">
        <v>2603.0</v>
      </c>
      <c r="B2473" s="20" t="s">
        <v>97</v>
      </c>
      <c r="C2473" s="2">
        <v>4.48402173E8</v>
      </c>
      <c r="D2473" s="8"/>
      <c r="E2473" s="5" t="s">
        <v>13506</v>
      </c>
      <c r="F2473" s="40" t="s">
        <v>13541</v>
      </c>
      <c r="G2473" s="5">
        <v>6.0</v>
      </c>
      <c r="H2473" s="5">
        <v>8.0</v>
      </c>
      <c r="I2473" s="22">
        <v>11.0</v>
      </c>
      <c r="J2473" s="23">
        <v>4.9</v>
      </c>
      <c r="K2473" s="8"/>
      <c r="L2473" s="8"/>
      <c r="M2473" s="8"/>
      <c r="N2473" s="8"/>
      <c r="O2473" s="8"/>
      <c r="P2473" s="8"/>
      <c r="Q2473" s="8"/>
      <c r="R2473" s="23" t="s">
        <v>13610</v>
      </c>
      <c r="S2473" s="53" t="s">
        <v>462</v>
      </c>
      <c r="T2473" s="8"/>
      <c r="U2473" s="8"/>
      <c r="V2473" s="8"/>
      <c r="W2473" s="8"/>
    </row>
    <row r="2474" ht="15.75" customHeight="1">
      <c r="A2474" s="9">
        <v>2604.0</v>
      </c>
      <c r="B2474" s="20" t="s">
        <v>97</v>
      </c>
      <c r="C2474" s="2" t="s">
        <v>13611</v>
      </c>
      <c r="D2474" s="18" t="s">
        <v>13612</v>
      </c>
      <c r="E2474" s="5" t="s">
        <v>13506</v>
      </c>
      <c r="F2474" s="40" t="s">
        <v>13541</v>
      </c>
      <c r="G2474" s="5">
        <v>6.0</v>
      </c>
      <c r="H2474" s="5">
        <v>8.0</v>
      </c>
      <c r="I2474" s="22">
        <v>7.0</v>
      </c>
      <c r="J2474" s="23">
        <v>5.0</v>
      </c>
      <c r="K2474" s="50" t="s">
        <v>863</v>
      </c>
      <c r="L2474" s="50" t="s">
        <v>13562</v>
      </c>
      <c r="M2474" s="50" t="s">
        <v>11198</v>
      </c>
      <c r="N2474" s="50" t="s">
        <v>13613</v>
      </c>
      <c r="O2474" s="50" t="s">
        <v>11215</v>
      </c>
      <c r="P2474" s="8"/>
      <c r="Q2474" s="8"/>
      <c r="R2474" s="23" t="s">
        <v>13614</v>
      </c>
      <c r="S2474" s="51" t="s">
        <v>13615</v>
      </c>
      <c r="T2474" s="8"/>
      <c r="U2474" s="8"/>
      <c r="V2474" s="8"/>
      <c r="W2474" s="8"/>
    </row>
    <row r="2475" ht="15.75" customHeight="1">
      <c r="A2475" s="9">
        <v>2605.0</v>
      </c>
      <c r="B2475" s="20" t="s">
        <v>97</v>
      </c>
      <c r="C2475" s="2">
        <v>4.48409372E8</v>
      </c>
      <c r="D2475" s="11" t="s">
        <v>13616</v>
      </c>
      <c r="E2475" s="5" t="s">
        <v>13506</v>
      </c>
      <c r="F2475" s="40" t="s">
        <v>13541</v>
      </c>
      <c r="G2475" s="5">
        <v>6.0</v>
      </c>
      <c r="H2475" s="5">
        <v>8.0</v>
      </c>
      <c r="I2475" s="22">
        <v>5.0</v>
      </c>
      <c r="J2475" s="23">
        <v>4.3</v>
      </c>
      <c r="K2475" s="53" t="s">
        <v>863</v>
      </c>
      <c r="L2475" s="53" t="s">
        <v>11230</v>
      </c>
      <c r="M2475" s="53" t="s">
        <v>1252</v>
      </c>
      <c r="N2475" s="53" t="s">
        <v>13617</v>
      </c>
      <c r="O2475" s="8"/>
      <c r="P2475" s="8"/>
      <c r="Q2475" s="8"/>
      <c r="R2475" s="23" t="s">
        <v>13618</v>
      </c>
      <c r="S2475" s="54" t="s">
        <v>13619</v>
      </c>
      <c r="T2475" s="55" t="s">
        <v>13620</v>
      </c>
      <c r="U2475" s="55" t="s">
        <v>13621</v>
      </c>
      <c r="V2475" s="8"/>
      <c r="W2475" s="8"/>
    </row>
    <row r="2476" ht="15.75" customHeight="1">
      <c r="A2476" s="9">
        <v>2606.0</v>
      </c>
      <c r="B2476" s="20" t="s">
        <v>97</v>
      </c>
      <c r="C2476" s="2" t="s">
        <v>13622</v>
      </c>
      <c r="D2476" s="18" t="s">
        <v>13623</v>
      </c>
      <c r="E2476" s="5" t="s">
        <v>13506</v>
      </c>
      <c r="F2476" s="40" t="s">
        <v>13541</v>
      </c>
      <c r="G2476" s="5">
        <v>6.0</v>
      </c>
      <c r="H2476" s="5">
        <v>8.0</v>
      </c>
      <c r="I2476" s="22">
        <v>1.0</v>
      </c>
      <c r="J2476" s="23">
        <v>5.0</v>
      </c>
      <c r="K2476" s="50" t="s">
        <v>863</v>
      </c>
      <c r="L2476" s="8"/>
      <c r="M2476" s="50" t="s">
        <v>11198</v>
      </c>
      <c r="N2476" s="50" t="s">
        <v>13607</v>
      </c>
      <c r="O2476" s="8"/>
      <c r="P2476" s="8"/>
      <c r="Q2476" s="8"/>
      <c r="R2476" s="23" t="s">
        <v>13624</v>
      </c>
      <c r="S2476" s="51" t="s">
        <v>13625</v>
      </c>
      <c r="T2476" s="8"/>
      <c r="U2476" s="8"/>
      <c r="V2476" s="8"/>
      <c r="W2476" s="8"/>
    </row>
    <row r="2477" ht="15.75" customHeight="1">
      <c r="A2477" s="9">
        <v>2607.0</v>
      </c>
      <c r="B2477" s="20" t="s">
        <v>97</v>
      </c>
      <c r="C2477" s="2">
        <v>5.93123301E8</v>
      </c>
      <c r="D2477" s="11" t="s">
        <v>13626</v>
      </c>
      <c r="E2477" s="5" t="s">
        <v>13627</v>
      </c>
      <c r="F2477" s="32" t="s">
        <v>13628</v>
      </c>
      <c r="G2477" s="5">
        <v>5.0</v>
      </c>
      <c r="H2477" s="5">
        <v>7.0</v>
      </c>
      <c r="I2477" s="22">
        <v>635.0</v>
      </c>
      <c r="J2477" s="23">
        <v>4.8</v>
      </c>
      <c r="K2477" s="53" t="s">
        <v>3721</v>
      </c>
      <c r="L2477" s="53" t="s">
        <v>13629</v>
      </c>
      <c r="M2477" s="53" t="s">
        <v>1129</v>
      </c>
      <c r="N2477" s="53" t="s">
        <v>13630</v>
      </c>
      <c r="O2477" s="8"/>
      <c r="P2477" s="8"/>
      <c r="Q2477" s="8"/>
      <c r="R2477" s="23" t="s">
        <v>13631</v>
      </c>
      <c r="S2477" s="54" t="s">
        <v>13632</v>
      </c>
      <c r="T2477" s="8"/>
      <c r="U2477" s="8"/>
      <c r="V2477" s="8"/>
      <c r="W2477" s="8"/>
    </row>
    <row r="2478" ht="15.75" customHeight="1">
      <c r="A2478" s="9">
        <v>2608.0</v>
      </c>
      <c r="B2478" s="20" t="s">
        <v>97</v>
      </c>
      <c r="C2478" s="2">
        <v>5.93123344E8</v>
      </c>
      <c r="D2478" s="18" t="s">
        <v>13633</v>
      </c>
      <c r="E2478" s="5" t="s">
        <v>13627</v>
      </c>
      <c r="F2478" s="32" t="s">
        <v>13628</v>
      </c>
      <c r="G2478" s="5">
        <v>5.0</v>
      </c>
      <c r="H2478" s="5">
        <v>7.0</v>
      </c>
      <c r="I2478" s="22">
        <v>358.0</v>
      </c>
      <c r="J2478" s="23">
        <v>4.8</v>
      </c>
      <c r="K2478" s="50" t="s">
        <v>3721</v>
      </c>
      <c r="L2478" s="50" t="s">
        <v>13629</v>
      </c>
      <c r="M2478" s="50" t="s">
        <v>11062</v>
      </c>
      <c r="N2478" s="50" t="s">
        <v>13630</v>
      </c>
      <c r="O2478" s="8"/>
      <c r="P2478" s="8"/>
      <c r="Q2478" s="8"/>
      <c r="R2478" s="23" t="s">
        <v>13634</v>
      </c>
      <c r="S2478" s="51" t="s">
        <v>13635</v>
      </c>
      <c r="T2478" s="52" t="s">
        <v>13636</v>
      </c>
      <c r="U2478" s="52" t="s">
        <v>13637</v>
      </c>
      <c r="V2478" s="52" t="s">
        <v>13638</v>
      </c>
      <c r="W2478" s="8"/>
    </row>
    <row r="2479" ht="15.75" customHeight="1">
      <c r="A2479" s="9">
        <v>2609.0</v>
      </c>
      <c r="B2479" s="20" t="s">
        <v>97</v>
      </c>
      <c r="C2479" s="2" t="s">
        <v>13639</v>
      </c>
      <c r="D2479" s="11" t="s">
        <v>13640</v>
      </c>
      <c r="E2479" s="5" t="s">
        <v>13627</v>
      </c>
      <c r="F2479" s="32" t="s">
        <v>13628</v>
      </c>
      <c r="G2479" s="5">
        <v>5.0</v>
      </c>
      <c r="H2479" s="5">
        <v>7.0</v>
      </c>
      <c r="I2479" s="22">
        <v>307.0</v>
      </c>
      <c r="J2479" s="23">
        <v>4.8</v>
      </c>
      <c r="K2479" s="53" t="s">
        <v>3721</v>
      </c>
      <c r="L2479" s="53" t="s">
        <v>13641</v>
      </c>
      <c r="M2479" s="53" t="s">
        <v>1129</v>
      </c>
      <c r="N2479" s="53" t="s">
        <v>13630</v>
      </c>
      <c r="O2479" s="8"/>
      <c r="P2479" s="8"/>
      <c r="Q2479" s="8"/>
      <c r="R2479" s="23" t="s">
        <v>13642</v>
      </c>
      <c r="S2479" s="54" t="s">
        <v>13643</v>
      </c>
      <c r="T2479" s="55" t="s">
        <v>13644</v>
      </c>
      <c r="U2479" s="55" t="s">
        <v>13645</v>
      </c>
      <c r="V2479" s="55" t="s">
        <v>13646</v>
      </c>
      <c r="W2479" s="8"/>
    </row>
    <row r="2480" ht="15.75" customHeight="1">
      <c r="A2480" s="9">
        <v>2610.0</v>
      </c>
      <c r="B2480" s="20" t="s">
        <v>97</v>
      </c>
      <c r="C2480" s="2">
        <v>5.93376072E8</v>
      </c>
      <c r="D2480" s="18" t="s">
        <v>13647</v>
      </c>
      <c r="E2480" s="5" t="s">
        <v>13627</v>
      </c>
      <c r="F2480" s="32" t="s">
        <v>13628</v>
      </c>
      <c r="G2480" s="5">
        <v>5.0</v>
      </c>
      <c r="H2480" s="5">
        <v>7.0</v>
      </c>
      <c r="I2480" s="22">
        <v>215.0</v>
      </c>
      <c r="J2480" s="23">
        <v>4.9</v>
      </c>
      <c r="K2480" s="50" t="s">
        <v>3721</v>
      </c>
      <c r="L2480" s="50" t="s">
        <v>13648</v>
      </c>
      <c r="M2480" s="50" t="s">
        <v>1129</v>
      </c>
      <c r="N2480" s="50" t="s">
        <v>13630</v>
      </c>
      <c r="O2480" s="8"/>
      <c r="P2480" s="8"/>
      <c r="Q2480" s="8"/>
      <c r="R2480" s="23" t="s">
        <v>13649</v>
      </c>
      <c r="S2480" s="51" t="s">
        <v>13650</v>
      </c>
      <c r="T2480" s="52" t="s">
        <v>13651</v>
      </c>
      <c r="U2480" s="52" t="s">
        <v>13652</v>
      </c>
      <c r="V2480" s="52" t="s">
        <v>13653</v>
      </c>
      <c r="W2480" s="8"/>
    </row>
    <row r="2481" ht="15.75" customHeight="1">
      <c r="A2481" s="9">
        <v>2611.0</v>
      </c>
      <c r="B2481" s="20" t="s">
        <v>97</v>
      </c>
      <c r="C2481" s="2">
        <v>5.9348124E8</v>
      </c>
      <c r="D2481" s="11" t="s">
        <v>13654</v>
      </c>
      <c r="E2481" s="5" t="s">
        <v>13627</v>
      </c>
      <c r="F2481" s="32" t="s">
        <v>13628</v>
      </c>
      <c r="G2481" s="5">
        <v>5.0</v>
      </c>
      <c r="H2481" s="5">
        <v>7.0</v>
      </c>
      <c r="I2481" s="22">
        <v>162.0</v>
      </c>
      <c r="J2481" s="23">
        <v>4.9</v>
      </c>
      <c r="K2481" s="53" t="s">
        <v>3721</v>
      </c>
      <c r="L2481" s="53" t="s">
        <v>13655</v>
      </c>
      <c r="M2481" s="53" t="s">
        <v>1129</v>
      </c>
      <c r="N2481" s="53" t="s">
        <v>13630</v>
      </c>
      <c r="O2481" s="8"/>
      <c r="P2481" s="8"/>
      <c r="Q2481" s="8"/>
      <c r="R2481" s="23" t="s">
        <v>13656</v>
      </c>
      <c r="S2481" s="54" t="s">
        <v>13657</v>
      </c>
      <c r="T2481" s="55" t="s">
        <v>13658</v>
      </c>
      <c r="U2481" s="55" t="s">
        <v>13659</v>
      </c>
      <c r="V2481" s="55" t="s">
        <v>13660</v>
      </c>
      <c r="W2481" s="8"/>
    </row>
    <row r="2482" ht="15.75" customHeight="1">
      <c r="A2482" s="9">
        <v>2612.0</v>
      </c>
      <c r="B2482" s="20" t="s">
        <v>97</v>
      </c>
      <c r="C2482" s="2">
        <v>5.93481283E8</v>
      </c>
      <c r="D2482" s="18" t="s">
        <v>13661</v>
      </c>
      <c r="E2482" s="5" t="s">
        <v>13627</v>
      </c>
      <c r="F2482" s="32" t="s">
        <v>13628</v>
      </c>
      <c r="G2482" s="5">
        <v>5.0</v>
      </c>
      <c r="H2482" s="5">
        <v>7.0</v>
      </c>
      <c r="I2482" s="22">
        <v>84.0</v>
      </c>
      <c r="J2482" s="23">
        <v>4.7</v>
      </c>
      <c r="K2482" s="50" t="s">
        <v>3721</v>
      </c>
      <c r="L2482" s="50" t="s">
        <v>13662</v>
      </c>
      <c r="M2482" s="50" t="s">
        <v>11062</v>
      </c>
      <c r="N2482" s="50" t="s">
        <v>13630</v>
      </c>
      <c r="O2482" s="8"/>
      <c r="P2482" s="8"/>
      <c r="Q2482" s="8"/>
      <c r="R2482" s="23" t="s">
        <v>13663</v>
      </c>
      <c r="S2482" s="51" t="s">
        <v>13664</v>
      </c>
      <c r="T2482" s="52" t="s">
        <v>13665</v>
      </c>
      <c r="U2482" s="52" t="s">
        <v>13666</v>
      </c>
      <c r="V2482" s="52" t="s">
        <v>13667</v>
      </c>
      <c r="W2482" s="8"/>
    </row>
    <row r="2483" ht="15.75" customHeight="1">
      <c r="A2483" s="9">
        <v>2613.0</v>
      </c>
      <c r="B2483" s="9"/>
      <c r="C2483" s="2" t="s">
        <v>13668</v>
      </c>
      <c r="D2483" s="11" t="s">
        <v>13669</v>
      </c>
      <c r="E2483" s="11" t="s">
        <v>25</v>
      </c>
      <c r="F2483" s="11" t="s">
        <v>25</v>
      </c>
      <c r="G2483" s="5">
        <v>6.0</v>
      </c>
      <c r="H2483" s="5">
        <v>7.0</v>
      </c>
      <c r="I2483" s="12">
        <v>1890.0</v>
      </c>
      <c r="J2483" s="13" t="s">
        <v>54</v>
      </c>
      <c r="K2483" s="53" t="s">
        <v>312</v>
      </c>
      <c r="L2483" s="53" t="s">
        <v>12589</v>
      </c>
      <c r="M2483" s="53" t="s">
        <v>6523</v>
      </c>
      <c r="N2483" s="53" t="s">
        <v>13670</v>
      </c>
      <c r="O2483" s="8"/>
      <c r="P2483" s="8"/>
      <c r="Q2483" s="8"/>
      <c r="R2483" s="13" t="s">
        <v>13671</v>
      </c>
      <c r="S2483" s="54" t="s">
        <v>13672</v>
      </c>
      <c r="T2483" s="8"/>
      <c r="U2483" s="8"/>
      <c r="V2483" s="8"/>
      <c r="W2483" s="8"/>
    </row>
    <row r="2484" ht="15.75" customHeight="1">
      <c r="A2484" s="9">
        <v>2614.0</v>
      </c>
      <c r="B2484" s="9"/>
      <c r="C2484" s="2" t="s">
        <v>13673</v>
      </c>
      <c r="D2484" s="18" t="s">
        <v>13674</v>
      </c>
      <c r="E2484" s="11" t="s">
        <v>25</v>
      </c>
      <c r="F2484" s="11" t="s">
        <v>25</v>
      </c>
      <c r="G2484" s="5">
        <v>6.0</v>
      </c>
      <c r="H2484" s="5">
        <v>7.0</v>
      </c>
      <c r="I2484" s="16">
        <v>1777.0</v>
      </c>
      <c r="J2484" s="17" t="s">
        <v>54</v>
      </c>
      <c r="K2484" s="50" t="s">
        <v>312</v>
      </c>
      <c r="L2484" s="50" t="s">
        <v>12641</v>
      </c>
      <c r="M2484" s="50" t="s">
        <v>6523</v>
      </c>
      <c r="N2484" s="50" t="s">
        <v>13670</v>
      </c>
      <c r="O2484" s="8"/>
      <c r="P2484" s="8"/>
      <c r="Q2484" s="8"/>
      <c r="R2484" s="17" t="s">
        <v>13675</v>
      </c>
      <c r="S2484" s="51" t="s">
        <v>13676</v>
      </c>
      <c r="T2484" s="8"/>
      <c r="U2484" s="8"/>
      <c r="V2484" s="8"/>
      <c r="W2484" s="8"/>
    </row>
    <row r="2485" ht="15.75" customHeight="1">
      <c r="A2485" s="9">
        <v>2615.0</v>
      </c>
      <c r="B2485" s="9"/>
      <c r="C2485" s="2" t="s">
        <v>13677</v>
      </c>
      <c r="D2485" s="8"/>
      <c r="E2485" s="11" t="s">
        <v>25</v>
      </c>
      <c r="F2485" s="11" t="s">
        <v>25</v>
      </c>
      <c r="G2485" s="5">
        <v>6.0</v>
      </c>
      <c r="H2485" s="5">
        <v>7.0</v>
      </c>
      <c r="I2485" s="12">
        <v>1567.0</v>
      </c>
      <c r="J2485" s="13" t="s">
        <v>54</v>
      </c>
      <c r="K2485" s="8"/>
      <c r="L2485" s="8"/>
      <c r="M2485" s="8"/>
      <c r="N2485" s="8"/>
      <c r="O2485" s="8"/>
      <c r="P2485" s="8"/>
      <c r="Q2485" s="8"/>
      <c r="R2485" s="13" t="s">
        <v>13678</v>
      </c>
      <c r="S2485" s="53" t="s">
        <v>462</v>
      </c>
      <c r="T2485" s="8"/>
      <c r="U2485" s="8"/>
      <c r="V2485" s="8"/>
      <c r="W2485" s="8"/>
    </row>
    <row r="2486" ht="15.75" customHeight="1">
      <c r="A2486" s="9">
        <v>2616.0</v>
      </c>
      <c r="B2486" s="9"/>
      <c r="C2486" s="2" t="s">
        <v>13679</v>
      </c>
      <c r="D2486" s="18" t="s">
        <v>13680</v>
      </c>
      <c r="E2486" s="11" t="s">
        <v>25</v>
      </c>
      <c r="F2486" s="11" t="s">
        <v>25</v>
      </c>
      <c r="G2486" s="5">
        <v>6.0</v>
      </c>
      <c r="H2486" s="5">
        <v>7.0</v>
      </c>
      <c r="I2486" s="16">
        <v>1513.0</v>
      </c>
      <c r="J2486" s="17" t="s">
        <v>36</v>
      </c>
      <c r="K2486" s="50" t="s">
        <v>312</v>
      </c>
      <c r="L2486" s="50" t="s">
        <v>12589</v>
      </c>
      <c r="M2486" s="50" t="s">
        <v>6523</v>
      </c>
      <c r="N2486" s="50" t="s">
        <v>13670</v>
      </c>
      <c r="O2486" s="8"/>
      <c r="P2486" s="8"/>
      <c r="Q2486" s="8"/>
      <c r="R2486" s="17" t="s">
        <v>13681</v>
      </c>
      <c r="S2486" s="51" t="s">
        <v>13682</v>
      </c>
      <c r="T2486" s="8"/>
      <c r="U2486" s="8"/>
      <c r="V2486" s="8"/>
      <c r="W2486" s="8"/>
    </row>
    <row r="2487" ht="15.75" customHeight="1">
      <c r="A2487" s="9">
        <v>2617.0</v>
      </c>
      <c r="B2487" s="9"/>
      <c r="C2487" s="2" t="s">
        <v>13683</v>
      </c>
      <c r="D2487" s="11" t="s">
        <v>13684</v>
      </c>
      <c r="E2487" s="11" t="s">
        <v>25</v>
      </c>
      <c r="F2487" s="11" t="s">
        <v>25</v>
      </c>
      <c r="G2487" s="5">
        <v>6.0</v>
      </c>
      <c r="H2487" s="5">
        <v>7.0</v>
      </c>
      <c r="I2487" s="12">
        <v>1513.0</v>
      </c>
      <c r="J2487" s="13" t="s">
        <v>36</v>
      </c>
      <c r="K2487" s="53" t="s">
        <v>312</v>
      </c>
      <c r="L2487" s="53" t="s">
        <v>12595</v>
      </c>
      <c r="M2487" s="53" t="s">
        <v>6523</v>
      </c>
      <c r="N2487" s="53" t="s">
        <v>13670</v>
      </c>
      <c r="O2487" s="8"/>
      <c r="P2487" s="8"/>
      <c r="Q2487" s="8"/>
      <c r="R2487" s="13" t="s">
        <v>13685</v>
      </c>
      <c r="S2487" s="54" t="s">
        <v>13686</v>
      </c>
      <c r="T2487" s="8"/>
      <c r="U2487" s="8"/>
      <c r="V2487" s="8"/>
      <c r="W2487" s="8"/>
    </row>
    <row r="2488" ht="15.75" customHeight="1">
      <c r="A2488" s="9">
        <v>2618.0</v>
      </c>
      <c r="B2488" s="9"/>
      <c r="C2488" s="2" t="s">
        <v>13687</v>
      </c>
      <c r="D2488" s="18" t="s">
        <v>13688</v>
      </c>
      <c r="E2488" s="11" t="s">
        <v>25</v>
      </c>
      <c r="F2488" s="11" t="s">
        <v>25</v>
      </c>
      <c r="G2488" s="5">
        <v>6.0</v>
      </c>
      <c r="H2488" s="5">
        <v>7.0</v>
      </c>
      <c r="I2488" s="16">
        <v>1392.0</v>
      </c>
      <c r="J2488" s="17" t="s">
        <v>54</v>
      </c>
      <c r="K2488" s="50" t="s">
        <v>312</v>
      </c>
      <c r="L2488" s="50" t="s">
        <v>13689</v>
      </c>
      <c r="M2488" s="50" t="s">
        <v>6523</v>
      </c>
      <c r="N2488" s="50" t="s">
        <v>13670</v>
      </c>
      <c r="O2488" s="8"/>
      <c r="P2488" s="8"/>
      <c r="Q2488" s="8"/>
      <c r="R2488" s="17" t="s">
        <v>13690</v>
      </c>
      <c r="S2488" s="51" t="s">
        <v>13691</v>
      </c>
      <c r="T2488" s="8"/>
      <c r="U2488" s="8"/>
      <c r="V2488" s="8"/>
      <c r="W2488" s="8"/>
    </row>
    <row r="2489" ht="15.75" customHeight="1">
      <c r="A2489" s="9">
        <v>2619.0</v>
      </c>
      <c r="B2489" s="9"/>
      <c r="C2489" s="2" t="s">
        <v>13692</v>
      </c>
      <c r="D2489" s="11" t="s">
        <v>13693</v>
      </c>
      <c r="E2489" s="11" t="s">
        <v>25</v>
      </c>
      <c r="F2489" s="11" t="s">
        <v>25</v>
      </c>
      <c r="G2489" s="5">
        <v>6.0</v>
      </c>
      <c r="H2489" s="5">
        <v>7.0</v>
      </c>
      <c r="I2489" s="12">
        <v>1382.0</v>
      </c>
      <c r="J2489" s="13" t="s">
        <v>36</v>
      </c>
      <c r="K2489" s="53" t="s">
        <v>312</v>
      </c>
      <c r="L2489" s="53" t="s">
        <v>12589</v>
      </c>
      <c r="M2489" s="53" t="s">
        <v>6523</v>
      </c>
      <c r="N2489" s="53" t="s">
        <v>13670</v>
      </c>
      <c r="O2489" s="8"/>
      <c r="P2489" s="8"/>
      <c r="Q2489" s="8"/>
      <c r="R2489" s="13" t="s">
        <v>13694</v>
      </c>
      <c r="S2489" s="54" t="s">
        <v>13695</v>
      </c>
      <c r="T2489" s="8"/>
      <c r="U2489" s="8"/>
      <c r="V2489" s="8"/>
      <c r="W2489" s="8"/>
    </row>
    <row r="2490" ht="15.75" customHeight="1">
      <c r="A2490" s="9">
        <v>2621.0</v>
      </c>
      <c r="B2490" s="9"/>
      <c r="C2490" s="2" t="s">
        <v>13696</v>
      </c>
      <c r="D2490" s="18" t="s">
        <v>13697</v>
      </c>
      <c r="E2490" s="11" t="s">
        <v>25</v>
      </c>
      <c r="F2490" s="11" t="s">
        <v>25</v>
      </c>
      <c r="G2490" s="5">
        <v>6.0</v>
      </c>
      <c r="H2490" s="5">
        <v>7.0</v>
      </c>
      <c r="I2490" s="16">
        <v>1056.0</v>
      </c>
      <c r="J2490" s="17" t="s">
        <v>54</v>
      </c>
      <c r="K2490" s="50" t="s">
        <v>312</v>
      </c>
      <c r="L2490" s="50" t="s">
        <v>10120</v>
      </c>
      <c r="M2490" s="50" t="s">
        <v>6523</v>
      </c>
      <c r="N2490" s="50" t="s">
        <v>13670</v>
      </c>
      <c r="O2490" s="8"/>
      <c r="P2490" s="8"/>
      <c r="Q2490" s="8"/>
      <c r="R2490" s="17" t="s">
        <v>13698</v>
      </c>
      <c r="S2490" s="51" t="s">
        <v>13699</v>
      </c>
      <c r="T2490" s="8"/>
      <c r="U2490" s="8"/>
      <c r="V2490" s="8"/>
      <c r="W2490" s="8"/>
    </row>
    <row r="2491" ht="15.75" customHeight="1">
      <c r="A2491" s="9">
        <v>2622.0</v>
      </c>
      <c r="B2491" s="9"/>
      <c r="C2491" s="2" t="s">
        <v>13700</v>
      </c>
      <c r="D2491" s="11" t="s">
        <v>13701</v>
      </c>
      <c r="E2491" s="11" t="s">
        <v>25</v>
      </c>
      <c r="F2491" s="11" t="s">
        <v>25</v>
      </c>
      <c r="G2491" s="5">
        <v>6.0</v>
      </c>
      <c r="H2491" s="5">
        <v>7.0</v>
      </c>
      <c r="I2491" s="12">
        <v>775.0</v>
      </c>
      <c r="J2491" s="13" t="s">
        <v>330</v>
      </c>
      <c r="K2491" s="53" t="s">
        <v>312</v>
      </c>
      <c r="L2491" s="53" t="s">
        <v>12589</v>
      </c>
      <c r="M2491" s="53" t="s">
        <v>6523</v>
      </c>
      <c r="N2491" s="53" t="s">
        <v>13670</v>
      </c>
      <c r="O2491" s="8"/>
      <c r="P2491" s="8"/>
      <c r="Q2491" s="8"/>
      <c r="R2491" s="13" t="s">
        <v>13702</v>
      </c>
      <c r="S2491" s="54" t="s">
        <v>13703</v>
      </c>
      <c r="T2491" s="8"/>
      <c r="U2491" s="8"/>
      <c r="V2491" s="8"/>
      <c r="W2491" s="8"/>
    </row>
    <row r="2492" ht="15.75" customHeight="1">
      <c r="A2492" s="9">
        <v>2623.0</v>
      </c>
      <c r="B2492" s="9"/>
      <c r="C2492" s="2" t="s">
        <v>13704</v>
      </c>
      <c r="D2492" s="18" t="s">
        <v>13705</v>
      </c>
      <c r="E2492" s="11" t="s">
        <v>25</v>
      </c>
      <c r="F2492" s="11" t="s">
        <v>25</v>
      </c>
      <c r="G2492" s="5">
        <v>6.0</v>
      </c>
      <c r="H2492" s="5">
        <v>7.0</v>
      </c>
      <c r="I2492" s="16">
        <v>550.0</v>
      </c>
      <c r="J2492" s="17" t="s">
        <v>36</v>
      </c>
      <c r="K2492" s="50" t="s">
        <v>312</v>
      </c>
      <c r="L2492" s="50" t="s">
        <v>12595</v>
      </c>
      <c r="M2492" s="50" t="s">
        <v>6523</v>
      </c>
      <c r="N2492" s="50" t="s">
        <v>13670</v>
      </c>
      <c r="O2492" s="8"/>
      <c r="P2492" s="8"/>
      <c r="Q2492" s="8"/>
      <c r="R2492" s="17" t="s">
        <v>13706</v>
      </c>
      <c r="S2492" s="51" t="s">
        <v>13707</v>
      </c>
      <c r="T2492" s="8"/>
      <c r="U2492" s="8"/>
      <c r="V2492" s="8"/>
      <c r="W2492" s="8"/>
    </row>
    <row r="2493" ht="15.75" customHeight="1">
      <c r="A2493" s="9">
        <v>2624.0</v>
      </c>
      <c r="B2493" s="9"/>
      <c r="C2493" s="2" t="s">
        <v>13708</v>
      </c>
      <c r="D2493" s="11" t="s">
        <v>13709</v>
      </c>
      <c r="E2493" s="11" t="s">
        <v>25</v>
      </c>
      <c r="F2493" s="11" t="s">
        <v>25</v>
      </c>
      <c r="G2493" s="5">
        <v>6.0</v>
      </c>
      <c r="H2493" s="5">
        <v>7.0</v>
      </c>
      <c r="I2493" s="12">
        <v>265.0</v>
      </c>
      <c r="J2493" s="13" t="s">
        <v>54</v>
      </c>
      <c r="K2493" s="53" t="s">
        <v>312</v>
      </c>
      <c r="L2493" s="53" t="s">
        <v>13710</v>
      </c>
      <c r="M2493" s="53" t="s">
        <v>6523</v>
      </c>
      <c r="N2493" s="53" t="s">
        <v>13670</v>
      </c>
      <c r="O2493" s="8"/>
      <c r="P2493" s="8"/>
      <c r="Q2493" s="8"/>
      <c r="R2493" s="13" t="s">
        <v>13711</v>
      </c>
      <c r="S2493" s="54" t="s">
        <v>13712</v>
      </c>
      <c r="T2493" s="8"/>
      <c r="U2493" s="8"/>
      <c r="V2493" s="8"/>
      <c r="W2493" s="8"/>
    </row>
    <row r="2494" ht="15.75" customHeight="1">
      <c r="A2494" s="9">
        <v>2625.0</v>
      </c>
      <c r="B2494" s="9"/>
      <c r="C2494" s="2" t="s">
        <v>13713</v>
      </c>
      <c r="D2494" s="18" t="s">
        <v>13714</v>
      </c>
      <c r="E2494" s="11" t="s">
        <v>25</v>
      </c>
      <c r="F2494" s="11" t="s">
        <v>25</v>
      </c>
      <c r="G2494" s="5">
        <v>6.0</v>
      </c>
      <c r="H2494" s="5">
        <v>7.0</v>
      </c>
      <c r="I2494" s="16">
        <v>73.0</v>
      </c>
      <c r="J2494" s="17" t="s">
        <v>54</v>
      </c>
      <c r="K2494" s="50" t="s">
        <v>312</v>
      </c>
      <c r="L2494" s="50" t="s">
        <v>12632</v>
      </c>
      <c r="M2494" s="50" t="s">
        <v>6523</v>
      </c>
      <c r="N2494" s="50" t="s">
        <v>13670</v>
      </c>
      <c r="O2494" s="8"/>
      <c r="P2494" s="8"/>
      <c r="Q2494" s="8"/>
      <c r="R2494" s="17" t="s">
        <v>13715</v>
      </c>
      <c r="S2494" s="51" t="s">
        <v>13716</v>
      </c>
      <c r="T2494" s="8"/>
      <c r="U2494" s="8"/>
      <c r="V2494" s="8"/>
      <c r="W2494" s="8"/>
    </row>
    <row r="2495" ht="15.75" customHeight="1">
      <c r="A2495" s="9">
        <v>2626.0</v>
      </c>
      <c r="B2495" s="20" t="s">
        <v>97</v>
      </c>
      <c r="C2495" s="2">
        <v>7.1819464E8</v>
      </c>
      <c r="D2495" s="18" t="s">
        <v>13717</v>
      </c>
      <c r="E2495" s="5" t="s">
        <v>13506</v>
      </c>
      <c r="F2495" s="40" t="s">
        <v>9873</v>
      </c>
      <c r="G2495" s="5">
        <v>5.0</v>
      </c>
      <c r="H2495" s="5">
        <v>7.0</v>
      </c>
      <c r="I2495" s="22">
        <v>1257.0</v>
      </c>
      <c r="J2495" s="23">
        <v>4.5</v>
      </c>
      <c r="K2495" s="50" t="s">
        <v>55</v>
      </c>
      <c r="L2495" s="50" t="s">
        <v>13718</v>
      </c>
      <c r="M2495" s="50" t="s">
        <v>456</v>
      </c>
      <c r="N2495" s="50" t="s">
        <v>13719</v>
      </c>
      <c r="O2495" s="8"/>
      <c r="P2495" s="8"/>
      <c r="Q2495" s="8"/>
      <c r="R2495" s="23" t="s">
        <v>13720</v>
      </c>
      <c r="S2495" s="51" t="s">
        <v>13721</v>
      </c>
      <c r="T2495" s="8"/>
      <c r="U2495" s="8"/>
      <c r="V2495" s="8"/>
      <c r="W2495" s="8"/>
    </row>
    <row r="2496" ht="15.75" customHeight="1">
      <c r="A2496" s="9">
        <v>2627.0</v>
      </c>
      <c r="B2496" s="20" t="s">
        <v>97</v>
      </c>
      <c r="C2496" s="2">
        <v>7.232727E8</v>
      </c>
      <c r="D2496" s="11" t="s">
        <v>13722</v>
      </c>
      <c r="E2496" s="5" t="s">
        <v>13506</v>
      </c>
      <c r="F2496" s="40" t="s">
        <v>9873</v>
      </c>
      <c r="G2496" s="5">
        <v>5.0</v>
      </c>
      <c r="H2496" s="5">
        <v>7.0</v>
      </c>
      <c r="I2496" s="22">
        <v>884.0</v>
      </c>
      <c r="J2496" s="23">
        <v>4.6</v>
      </c>
      <c r="K2496" s="53" t="s">
        <v>55</v>
      </c>
      <c r="L2496" s="53" t="s">
        <v>13723</v>
      </c>
      <c r="M2496" s="53" t="s">
        <v>456</v>
      </c>
      <c r="N2496" s="53" t="s">
        <v>456</v>
      </c>
      <c r="O2496" s="8"/>
      <c r="P2496" s="8"/>
      <c r="Q2496" s="8"/>
      <c r="R2496" s="23" t="s">
        <v>13724</v>
      </c>
      <c r="S2496" s="54" t="s">
        <v>13725</v>
      </c>
      <c r="T2496" s="8"/>
      <c r="U2496" s="8"/>
      <c r="V2496" s="8"/>
      <c r="W2496" s="8"/>
    </row>
    <row r="2497" ht="15.75" customHeight="1">
      <c r="A2497" s="9">
        <v>2628.0</v>
      </c>
      <c r="B2497" s="20" t="s">
        <v>97</v>
      </c>
      <c r="C2497" s="2">
        <v>1.409314251E9</v>
      </c>
      <c r="D2497" s="18" t="s">
        <v>13726</v>
      </c>
      <c r="E2497" s="5" t="s">
        <v>13506</v>
      </c>
      <c r="F2497" s="40" t="s">
        <v>9873</v>
      </c>
      <c r="G2497" s="5">
        <v>5.0</v>
      </c>
      <c r="H2497" s="5">
        <v>7.0</v>
      </c>
      <c r="I2497" s="22">
        <v>405.0</v>
      </c>
      <c r="J2497" s="23">
        <v>4.5</v>
      </c>
      <c r="K2497" s="50" t="s">
        <v>863</v>
      </c>
      <c r="L2497" s="50" t="s">
        <v>5582</v>
      </c>
      <c r="M2497" s="50" t="s">
        <v>1163</v>
      </c>
      <c r="N2497" s="50" t="s">
        <v>456</v>
      </c>
      <c r="O2497" s="8"/>
      <c r="P2497" s="8"/>
      <c r="Q2497" s="8"/>
      <c r="R2497" s="23" t="s">
        <v>13727</v>
      </c>
      <c r="S2497" s="51" t="s">
        <v>13728</v>
      </c>
      <c r="T2497" s="52" t="s">
        <v>13729</v>
      </c>
      <c r="U2497" s="8"/>
      <c r="V2497" s="8"/>
      <c r="W2497" s="8"/>
    </row>
    <row r="2498" ht="15.75" customHeight="1">
      <c r="A2498" s="9">
        <v>2629.0</v>
      </c>
      <c r="B2498" s="20" t="s">
        <v>97</v>
      </c>
      <c r="C2498" s="2">
        <v>7.23280584E8</v>
      </c>
      <c r="D2498" s="11" t="s">
        <v>13730</v>
      </c>
      <c r="E2498" s="5" t="s">
        <v>13506</v>
      </c>
      <c r="F2498" s="40" t="s">
        <v>9873</v>
      </c>
      <c r="G2498" s="5">
        <v>5.0</v>
      </c>
      <c r="H2498" s="5">
        <v>7.0</v>
      </c>
      <c r="I2498" s="22">
        <v>322.0</v>
      </c>
      <c r="J2498" s="23">
        <v>4.5</v>
      </c>
      <c r="K2498" s="53" t="s">
        <v>55</v>
      </c>
      <c r="L2498" s="53" t="s">
        <v>1287</v>
      </c>
      <c r="M2498" s="53" t="s">
        <v>456</v>
      </c>
      <c r="N2498" s="53" t="s">
        <v>456</v>
      </c>
      <c r="O2498" s="8"/>
      <c r="P2498" s="8"/>
      <c r="Q2498" s="8"/>
      <c r="R2498" s="23" t="s">
        <v>13731</v>
      </c>
      <c r="S2498" s="54" t="s">
        <v>13732</v>
      </c>
      <c r="T2498" s="55" t="s">
        <v>13733</v>
      </c>
      <c r="U2498" s="55" t="s">
        <v>13734</v>
      </c>
      <c r="V2498" s="8"/>
      <c r="W2498" s="8"/>
    </row>
    <row r="2499" ht="15.75" customHeight="1">
      <c r="A2499" s="9">
        <v>2630.0</v>
      </c>
      <c r="B2499" s="20" t="s">
        <v>97</v>
      </c>
      <c r="C2499" s="2">
        <v>7.23272794E8</v>
      </c>
      <c r="D2499" s="18" t="s">
        <v>13735</v>
      </c>
      <c r="E2499" s="5" t="s">
        <v>13506</v>
      </c>
      <c r="F2499" s="40" t="s">
        <v>9873</v>
      </c>
      <c r="G2499" s="5">
        <v>5.0</v>
      </c>
      <c r="H2499" s="5">
        <v>7.0</v>
      </c>
      <c r="I2499" s="22">
        <v>251.0</v>
      </c>
      <c r="J2499" s="23">
        <v>4.5</v>
      </c>
      <c r="K2499" s="50" t="s">
        <v>55</v>
      </c>
      <c r="L2499" s="50" t="s">
        <v>13736</v>
      </c>
      <c r="M2499" s="50" t="s">
        <v>1163</v>
      </c>
      <c r="N2499" s="50" t="s">
        <v>456</v>
      </c>
      <c r="O2499" s="8"/>
      <c r="P2499" s="8"/>
      <c r="Q2499" s="8"/>
      <c r="R2499" s="23" t="s">
        <v>13737</v>
      </c>
      <c r="S2499" s="51" t="s">
        <v>13738</v>
      </c>
      <c r="T2499" s="8"/>
      <c r="U2499" s="8"/>
      <c r="V2499" s="8"/>
      <c r="W2499" s="8"/>
    </row>
    <row r="2500" ht="15.75" customHeight="1">
      <c r="A2500" s="9">
        <v>2631.0</v>
      </c>
      <c r="B2500" s="20" t="s">
        <v>97</v>
      </c>
      <c r="C2500" s="2">
        <v>7.2327303E8</v>
      </c>
      <c r="D2500" s="11" t="s">
        <v>13739</v>
      </c>
      <c r="E2500" s="5" t="s">
        <v>13506</v>
      </c>
      <c r="F2500" s="40" t="s">
        <v>9873</v>
      </c>
      <c r="G2500" s="5">
        <v>5.0</v>
      </c>
      <c r="H2500" s="5">
        <v>7.0</v>
      </c>
      <c r="I2500" s="22">
        <v>215.0</v>
      </c>
      <c r="J2500" s="23">
        <v>4.6</v>
      </c>
      <c r="K2500" s="53" t="s">
        <v>55</v>
      </c>
      <c r="L2500" s="53" t="s">
        <v>5582</v>
      </c>
      <c r="M2500" s="53" t="s">
        <v>1163</v>
      </c>
      <c r="N2500" s="53" t="s">
        <v>1176</v>
      </c>
      <c r="O2500" s="8"/>
      <c r="P2500" s="8"/>
      <c r="Q2500" s="8"/>
      <c r="R2500" s="23" t="s">
        <v>13740</v>
      </c>
      <c r="S2500" s="54" t="s">
        <v>13741</v>
      </c>
      <c r="T2500" s="8"/>
      <c r="U2500" s="8"/>
      <c r="V2500" s="8"/>
      <c r="W2500" s="8"/>
    </row>
    <row r="2501" ht="15.75" customHeight="1">
      <c r="A2501" s="9">
        <v>2632.0</v>
      </c>
      <c r="B2501" s="20" t="s">
        <v>97</v>
      </c>
      <c r="C2501" s="2">
        <v>7.23273243E8</v>
      </c>
      <c r="D2501" s="18" t="s">
        <v>13742</v>
      </c>
      <c r="E2501" s="5" t="s">
        <v>13506</v>
      </c>
      <c r="F2501" s="40" t="s">
        <v>9873</v>
      </c>
      <c r="G2501" s="5">
        <v>5.0</v>
      </c>
      <c r="H2501" s="5">
        <v>7.0</v>
      </c>
      <c r="I2501" s="22">
        <v>195.0</v>
      </c>
      <c r="J2501" s="23">
        <v>4.5</v>
      </c>
      <c r="K2501" s="50" t="s">
        <v>55</v>
      </c>
      <c r="L2501" s="50" t="s">
        <v>13743</v>
      </c>
      <c r="M2501" s="50" t="s">
        <v>1163</v>
      </c>
      <c r="N2501" s="50" t="s">
        <v>456</v>
      </c>
      <c r="O2501" s="8"/>
      <c r="P2501" s="8"/>
      <c r="Q2501" s="8"/>
      <c r="R2501" s="23" t="s">
        <v>13744</v>
      </c>
      <c r="S2501" s="51" t="s">
        <v>13745</v>
      </c>
      <c r="T2501" s="8"/>
      <c r="U2501" s="8"/>
      <c r="V2501" s="8"/>
      <c r="W2501" s="8"/>
    </row>
    <row r="2502" ht="15.75" customHeight="1">
      <c r="A2502" s="9">
        <v>2633.0</v>
      </c>
      <c r="B2502" s="20" t="s">
        <v>97</v>
      </c>
      <c r="C2502" s="2">
        <v>7.23275157E8</v>
      </c>
      <c r="D2502" s="11" t="s">
        <v>13746</v>
      </c>
      <c r="E2502" s="5" t="s">
        <v>13506</v>
      </c>
      <c r="F2502" s="40" t="s">
        <v>9873</v>
      </c>
      <c r="G2502" s="5">
        <v>5.0</v>
      </c>
      <c r="H2502" s="5">
        <v>7.0</v>
      </c>
      <c r="I2502" s="22">
        <v>189.0</v>
      </c>
      <c r="J2502" s="23">
        <v>4.4</v>
      </c>
      <c r="K2502" s="53" t="s">
        <v>55</v>
      </c>
      <c r="L2502" s="53" t="s">
        <v>5582</v>
      </c>
      <c r="M2502" s="53" t="s">
        <v>1163</v>
      </c>
      <c r="N2502" s="53" t="s">
        <v>1176</v>
      </c>
      <c r="O2502" s="8"/>
      <c r="P2502" s="8"/>
      <c r="Q2502" s="8"/>
      <c r="R2502" s="23" t="s">
        <v>13747</v>
      </c>
      <c r="S2502" s="54" t="s">
        <v>13748</v>
      </c>
      <c r="T2502" s="8"/>
      <c r="U2502" s="8"/>
      <c r="V2502" s="8"/>
      <c r="W2502" s="8"/>
    </row>
    <row r="2503" ht="15.75" customHeight="1">
      <c r="A2503" s="9">
        <v>2634.0</v>
      </c>
      <c r="B2503" s="20" t="s">
        <v>97</v>
      </c>
      <c r="C2503" s="2" t="s">
        <v>13749</v>
      </c>
      <c r="D2503" s="18" t="s">
        <v>13750</v>
      </c>
      <c r="E2503" s="5" t="s">
        <v>13506</v>
      </c>
      <c r="F2503" s="40" t="s">
        <v>9873</v>
      </c>
      <c r="G2503" s="5">
        <v>5.0</v>
      </c>
      <c r="H2503" s="5">
        <v>7.0</v>
      </c>
      <c r="I2503" s="22">
        <v>182.0</v>
      </c>
      <c r="J2503" s="23">
        <v>4.5</v>
      </c>
      <c r="K2503" s="50" t="s">
        <v>55</v>
      </c>
      <c r="L2503" s="50" t="s">
        <v>5582</v>
      </c>
      <c r="M2503" s="50" t="s">
        <v>1163</v>
      </c>
      <c r="N2503" s="50" t="s">
        <v>456</v>
      </c>
      <c r="O2503" s="8"/>
      <c r="P2503" s="8"/>
      <c r="Q2503" s="8"/>
      <c r="R2503" s="23" t="s">
        <v>13751</v>
      </c>
      <c r="S2503" s="51" t="s">
        <v>13752</v>
      </c>
      <c r="T2503" s="8"/>
      <c r="U2503" s="8"/>
      <c r="V2503" s="8"/>
      <c r="W2503" s="8"/>
    </row>
    <row r="2504" ht="15.75" customHeight="1">
      <c r="A2504" s="9">
        <v>2635.0</v>
      </c>
      <c r="B2504" s="20" t="s">
        <v>97</v>
      </c>
      <c r="C2504" s="2" t="s">
        <v>13753</v>
      </c>
      <c r="D2504" s="11" t="s">
        <v>13754</v>
      </c>
      <c r="E2504" s="5" t="s">
        <v>13506</v>
      </c>
      <c r="F2504" s="40" t="s">
        <v>9873</v>
      </c>
      <c r="G2504" s="5">
        <v>5.0</v>
      </c>
      <c r="H2504" s="5">
        <v>7.0</v>
      </c>
      <c r="I2504" s="22">
        <v>170.0</v>
      </c>
      <c r="J2504" s="23">
        <v>4.6</v>
      </c>
      <c r="K2504" s="53" t="s">
        <v>55</v>
      </c>
      <c r="L2504" s="8"/>
      <c r="M2504" s="53" t="s">
        <v>456</v>
      </c>
      <c r="N2504" s="53" t="s">
        <v>13755</v>
      </c>
      <c r="O2504" s="53" t="s">
        <v>456</v>
      </c>
      <c r="P2504" s="8"/>
      <c r="Q2504" s="8"/>
      <c r="R2504" s="23" t="s">
        <v>13756</v>
      </c>
      <c r="S2504" s="54" t="s">
        <v>13757</v>
      </c>
      <c r="T2504" s="8"/>
      <c r="U2504" s="8"/>
      <c r="V2504" s="8"/>
      <c r="W2504" s="8"/>
    </row>
    <row r="2505" ht="15.75" customHeight="1">
      <c r="A2505" s="9">
        <v>2636.0</v>
      </c>
      <c r="B2505" s="20" t="s">
        <v>97</v>
      </c>
      <c r="C2505" s="2">
        <v>7.23272646E8</v>
      </c>
      <c r="D2505" s="18" t="s">
        <v>13758</v>
      </c>
      <c r="E2505" s="5" t="s">
        <v>13506</v>
      </c>
      <c r="F2505" s="40" t="s">
        <v>9873</v>
      </c>
      <c r="G2505" s="5">
        <v>5.0</v>
      </c>
      <c r="H2505" s="5">
        <v>7.0</v>
      </c>
      <c r="I2505" s="22">
        <v>169.0</v>
      </c>
      <c r="J2505" s="23">
        <v>4.2</v>
      </c>
      <c r="K2505" s="50" t="s">
        <v>55</v>
      </c>
      <c r="L2505" s="50" t="s">
        <v>13759</v>
      </c>
      <c r="M2505" s="50" t="s">
        <v>456</v>
      </c>
      <c r="N2505" s="50" t="s">
        <v>13760</v>
      </c>
      <c r="O2505" s="8"/>
      <c r="P2505" s="8"/>
      <c r="Q2505" s="8"/>
      <c r="R2505" s="23" t="s">
        <v>13761</v>
      </c>
      <c r="S2505" s="51" t="s">
        <v>13762</v>
      </c>
      <c r="T2505" s="8"/>
      <c r="U2505" s="8"/>
      <c r="V2505" s="8"/>
      <c r="W2505" s="8"/>
    </row>
    <row r="2506" ht="15.75" customHeight="1">
      <c r="A2506" s="9">
        <v>2637.0</v>
      </c>
      <c r="B2506" s="20" t="s">
        <v>97</v>
      </c>
      <c r="C2506" s="2" t="s">
        <v>13763</v>
      </c>
      <c r="D2506" s="11" t="s">
        <v>13764</v>
      </c>
      <c r="E2506" s="5" t="s">
        <v>13506</v>
      </c>
      <c r="F2506" s="40" t="s">
        <v>9873</v>
      </c>
      <c r="G2506" s="5">
        <v>5.0</v>
      </c>
      <c r="H2506" s="5">
        <v>7.0</v>
      </c>
      <c r="I2506" s="22">
        <v>158.0</v>
      </c>
      <c r="J2506" s="23">
        <v>4.6</v>
      </c>
      <c r="K2506" s="53" t="s">
        <v>55</v>
      </c>
      <c r="L2506" s="53" t="s">
        <v>13765</v>
      </c>
      <c r="M2506" s="53" t="s">
        <v>456</v>
      </c>
      <c r="N2506" s="53" t="s">
        <v>456</v>
      </c>
      <c r="O2506" s="53" t="s">
        <v>6121</v>
      </c>
      <c r="P2506" s="8"/>
      <c r="Q2506" s="8"/>
      <c r="R2506" s="23" t="s">
        <v>13766</v>
      </c>
      <c r="S2506" s="54" t="s">
        <v>13767</v>
      </c>
      <c r="T2506" s="8"/>
      <c r="U2506" s="8"/>
      <c r="V2506" s="8"/>
      <c r="W2506" s="8"/>
    </row>
    <row r="2507" ht="15.75" customHeight="1">
      <c r="A2507" s="9">
        <v>2638.0</v>
      </c>
      <c r="B2507" s="20" t="s">
        <v>97</v>
      </c>
      <c r="C2507" s="2">
        <v>7.23273227E8</v>
      </c>
      <c r="D2507" s="18" t="s">
        <v>13768</v>
      </c>
      <c r="E2507" s="5" t="s">
        <v>13506</v>
      </c>
      <c r="F2507" s="40" t="s">
        <v>9873</v>
      </c>
      <c r="G2507" s="5">
        <v>5.0</v>
      </c>
      <c r="H2507" s="5">
        <v>7.0</v>
      </c>
      <c r="I2507" s="22">
        <v>149.0</v>
      </c>
      <c r="J2507" s="23">
        <v>4.5</v>
      </c>
      <c r="K2507" s="50" t="s">
        <v>55</v>
      </c>
      <c r="L2507" s="50" t="s">
        <v>13769</v>
      </c>
      <c r="M2507" s="50" t="s">
        <v>1163</v>
      </c>
      <c r="N2507" s="50" t="s">
        <v>1176</v>
      </c>
      <c r="O2507" s="8"/>
      <c r="P2507" s="8"/>
      <c r="Q2507" s="8"/>
      <c r="R2507" s="23" t="s">
        <v>13770</v>
      </c>
      <c r="S2507" s="51" t="s">
        <v>13771</v>
      </c>
      <c r="T2507" s="8"/>
      <c r="U2507" s="8"/>
      <c r="V2507" s="8"/>
      <c r="W2507" s="8"/>
    </row>
    <row r="2508" ht="15.75" customHeight="1">
      <c r="A2508" s="9">
        <v>2639.0</v>
      </c>
      <c r="B2508" s="20" t="s">
        <v>97</v>
      </c>
      <c r="C2508" s="2">
        <v>7.23273286E8</v>
      </c>
      <c r="D2508" s="11" t="s">
        <v>13772</v>
      </c>
      <c r="E2508" s="5" t="s">
        <v>13506</v>
      </c>
      <c r="F2508" s="40" t="s">
        <v>9873</v>
      </c>
      <c r="G2508" s="5">
        <v>5.0</v>
      </c>
      <c r="H2508" s="5">
        <v>7.0</v>
      </c>
      <c r="I2508" s="22">
        <v>112.0</v>
      </c>
      <c r="J2508" s="23">
        <v>4.5</v>
      </c>
      <c r="K2508" s="53" t="s">
        <v>55</v>
      </c>
      <c r="L2508" s="53" t="s">
        <v>13736</v>
      </c>
      <c r="M2508" s="53" t="s">
        <v>1163</v>
      </c>
      <c r="N2508" s="53" t="s">
        <v>456</v>
      </c>
      <c r="O2508" s="8"/>
      <c r="P2508" s="8"/>
      <c r="Q2508" s="8"/>
      <c r="R2508" s="23" t="s">
        <v>13773</v>
      </c>
      <c r="S2508" s="54" t="s">
        <v>13774</v>
      </c>
      <c r="T2508" s="8"/>
      <c r="U2508" s="8"/>
      <c r="V2508" s="8"/>
      <c r="W2508" s="8"/>
    </row>
    <row r="2509" ht="15.75" customHeight="1">
      <c r="A2509" s="9">
        <v>2640.0</v>
      </c>
      <c r="B2509" s="20" t="s">
        <v>97</v>
      </c>
      <c r="C2509" s="2">
        <v>2.4126966E8</v>
      </c>
      <c r="D2509" s="8"/>
      <c r="E2509" s="5" t="s">
        <v>13506</v>
      </c>
      <c r="F2509" s="40" t="s">
        <v>9873</v>
      </c>
      <c r="G2509" s="5">
        <v>5.0</v>
      </c>
      <c r="H2509" s="5">
        <v>7.0</v>
      </c>
      <c r="I2509" s="22">
        <v>105.0</v>
      </c>
      <c r="J2509" s="23">
        <v>4.6</v>
      </c>
      <c r="K2509" s="8"/>
      <c r="L2509" s="8"/>
      <c r="M2509" s="8"/>
      <c r="N2509" s="8"/>
      <c r="O2509" s="8"/>
      <c r="P2509" s="8"/>
      <c r="Q2509" s="8"/>
      <c r="R2509" s="8"/>
      <c r="S2509" s="50" t="s">
        <v>462</v>
      </c>
      <c r="T2509" s="8"/>
      <c r="U2509" s="8"/>
      <c r="V2509" s="8"/>
      <c r="W2509" s="8"/>
    </row>
    <row r="2510" ht="15.75" customHeight="1">
      <c r="A2510" s="9">
        <v>2641.0</v>
      </c>
      <c r="B2510" s="20" t="s">
        <v>97</v>
      </c>
      <c r="C2510" s="2">
        <v>7.23290865E8</v>
      </c>
      <c r="D2510" s="11" t="s">
        <v>13775</v>
      </c>
      <c r="E2510" s="5" t="s">
        <v>13506</v>
      </c>
      <c r="F2510" s="40" t="s">
        <v>9873</v>
      </c>
      <c r="G2510" s="5">
        <v>5.0</v>
      </c>
      <c r="H2510" s="5">
        <v>7.0</v>
      </c>
      <c r="I2510" s="22">
        <v>102.0</v>
      </c>
      <c r="J2510" s="23">
        <v>4.7</v>
      </c>
      <c r="K2510" s="53" t="s">
        <v>55</v>
      </c>
      <c r="L2510" s="53" t="s">
        <v>13508</v>
      </c>
      <c r="M2510" s="53" t="s">
        <v>456</v>
      </c>
      <c r="N2510" s="53" t="s">
        <v>13755</v>
      </c>
      <c r="O2510" s="53" t="s">
        <v>456</v>
      </c>
      <c r="P2510" s="8"/>
      <c r="Q2510" s="8"/>
      <c r="R2510" s="23" t="s">
        <v>13776</v>
      </c>
      <c r="S2510" s="54" t="s">
        <v>13777</v>
      </c>
      <c r="T2510" s="8"/>
      <c r="U2510" s="8"/>
      <c r="V2510" s="8"/>
      <c r="W2510" s="8"/>
    </row>
    <row r="2511" ht="15.75" customHeight="1">
      <c r="A2511" s="9">
        <v>2643.0</v>
      </c>
      <c r="B2511" s="20" t="s">
        <v>97</v>
      </c>
      <c r="C2511" s="2">
        <v>7.23272964E8</v>
      </c>
      <c r="D2511" s="18" t="s">
        <v>13778</v>
      </c>
      <c r="E2511" s="5" t="s">
        <v>13506</v>
      </c>
      <c r="F2511" s="40" t="s">
        <v>9873</v>
      </c>
      <c r="G2511" s="5">
        <v>5.0</v>
      </c>
      <c r="H2511" s="5">
        <v>7.0</v>
      </c>
      <c r="I2511" s="22">
        <v>101.0</v>
      </c>
      <c r="J2511" s="23">
        <v>4.6</v>
      </c>
      <c r="K2511" s="50" t="s">
        <v>55</v>
      </c>
      <c r="L2511" s="50" t="s">
        <v>13779</v>
      </c>
      <c r="M2511" s="50" t="s">
        <v>456</v>
      </c>
      <c r="N2511" s="50" t="s">
        <v>456</v>
      </c>
      <c r="O2511" s="8"/>
      <c r="P2511" s="8"/>
      <c r="Q2511" s="8"/>
      <c r="R2511" s="23" t="s">
        <v>13780</v>
      </c>
      <c r="S2511" s="51" t="s">
        <v>13781</v>
      </c>
      <c r="T2511" s="8"/>
      <c r="U2511" s="8"/>
      <c r="V2511" s="8"/>
      <c r="W2511" s="8"/>
    </row>
    <row r="2512" ht="15.75" customHeight="1">
      <c r="A2512" s="9">
        <v>2644.0</v>
      </c>
      <c r="B2512" s="20" t="s">
        <v>97</v>
      </c>
      <c r="C2512" s="2">
        <v>1.844229459E9</v>
      </c>
      <c r="D2512" s="11" t="s">
        <v>13782</v>
      </c>
      <c r="E2512" s="5" t="s">
        <v>13506</v>
      </c>
      <c r="F2512" s="40" t="s">
        <v>9873</v>
      </c>
      <c r="G2512" s="5">
        <v>5.0</v>
      </c>
      <c r="H2512" s="5">
        <v>7.0</v>
      </c>
      <c r="I2512" s="22">
        <v>78.0</v>
      </c>
      <c r="J2512" s="23">
        <v>4.7</v>
      </c>
      <c r="K2512" s="53" t="s">
        <v>863</v>
      </c>
      <c r="L2512" s="53" t="s">
        <v>13783</v>
      </c>
      <c r="M2512" s="53" t="s">
        <v>1163</v>
      </c>
      <c r="N2512" s="53" t="s">
        <v>456</v>
      </c>
      <c r="O2512" s="8"/>
      <c r="P2512" s="8"/>
      <c r="Q2512" s="8"/>
      <c r="R2512" s="23" t="s">
        <v>13784</v>
      </c>
      <c r="S2512" s="54" t="s">
        <v>13785</v>
      </c>
      <c r="T2512" s="8"/>
      <c r="U2512" s="8"/>
      <c r="V2512" s="8"/>
      <c r="W2512" s="8"/>
    </row>
    <row r="2513" ht="15.75" customHeight="1">
      <c r="A2513" s="9">
        <v>2645.0</v>
      </c>
      <c r="B2513" s="20" t="s">
        <v>97</v>
      </c>
      <c r="C2513" s="2" t="s">
        <v>13786</v>
      </c>
      <c r="D2513" s="18" t="s">
        <v>13787</v>
      </c>
      <c r="E2513" s="5" t="s">
        <v>13506</v>
      </c>
      <c r="F2513" s="40" t="s">
        <v>9873</v>
      </c>
      <c r="G2513" s="5">
        <v>5.0</v>
      </c>
      <c r="H2513" s="5">
        <v>7.0</v>
      </c>
      <c r="I2513" s="22">
        <v>74.0</v>
      </c>
      <c r="J2513" s="23">
        <v>4.4</v>
      </c>
      <c r="K2513" s="8"/>
      <c r="L2513" s="8"/>
      <c r="M2513" s="50" t="s">
        <v>13788</v>
      </c>
      <c r="N2513" s="50" t="s">
        <v>13788</v>
      </c>
      <c r="O2513" s="8"/>
      <c r="P2513" s="8"/>
      <c r="Q2513" s="8"/>
      <c r="R2513" s="23">
        <v>1.318084031E9</v>
      </c>
      <c r="S2513" s="51" t="s">
        <v>13789</v>
      </c>
      <c r="T2513" s="8"/>
      <c r="U2513" s="8"/>
      <c r="V2513" s="8"/>
      <c r="W2513" s="8"/>
    </row>
    <row r="2514" ht="15.75" customHeight="1">
      <c r="A2514" s="9">
        <v>2646.0</v>
      </c>
      <c r="B2514" s="20" t="s">
        <v>97</v>
      </c>
      <c r="C2514" s="2" t="s">
        <v>13790</v>
      </c>
      <c r="D2514" s="11" t="s">
        <v>13791</v>
      </c>
      <c r="E2514" s="5" t="s">
        <v>13506</v>
      </c>
      <c r="F2514" s="40" t="s">
        <v>9873</v>
      </c>
      <c r="G2514" s="5">
        <v>5.0</v>
      </c>
      <c r="H2514" s="5">
        <v>7.0</v>
      </c>
      <c r="I2514" s="22">
        <v>43.0</v>
      </c>
      <c r="J2514" s="23">
        <v>4.5</v>
      </c>
      <c r="K2514" s="53" t="s">
        <v>863</v>
      </c>
      <c r="L2514" s="53" t="s">
        <v>13792</v>
      </c>
      <c r="M2514" s="53" t="s">
        <v>1163</v>
      </c>
      <c r="N2514" s="53" t="s">
        <v>456</v>
      </c>
      <c r="O2514" s="8"/>
      <c r="P2514" s="8"/>
      <c r="Q2514" s="8"/>
      <c r="R2514" s="23" t="s">
        <v>13793</v>
      </c>
      <c r="S2514" s="54" t="s">
        <v>13794</v>
      </c>
      <c r="T2514" s="8"/>
      <c r="U2514" s="8"/>
      <c r="V2514" s="8"/>
      <c r="W2514" s="8"/>
    </row>
    <row r="2515" ht="15.75" customHeight="1">
      <c r="A2515" s="9">
        <v>2647.0</v>
      </c>
      <c r="B2515" s="20" t="s">
        <v>97</v>
      </c>
      <c r="C2515" s="2">
        <v>7.23273855E8</v>
      </c>
      <c r="D2515" s="18" t="s">
        <v>13795</v>
      </c>
      <c r="E2515" s="5" t="s">
        <v>13506</v>
      </c>
      <c r="F2515" s="40" t="s">
        <v>9873</v>
      </c>
      <c r="G2515" s="5">
        <v>5.0</v>
      </c>
      <c r="H2515" s="5">
        <v>7.0</v>
      </c>
      <c r="I2515" s="22">
        <v>41.0</v>
      </c>
      <c r="J2515" s="23">
        <v>4.1</v>
      </c>
      <c r="K2515" s="50" t="s">
        <v>55</v>
      </c>
      <c r="L2515" s="50" t="s">
        <v>1287</v>
      </c>
      <c r="M2515" s="50" t="s">
        <v>456</v>
      </c>
      <c r="N2515" s="50" t="s">
        <v>13755</v>
      </c>
      <c r="O2515" s="50" t="s">
        <v>456</v>
      </c>
      <c r="P2515" s="8"/>
      <c r="Q2515" s="8"/>
      <c r="R2515" s="23" t="s">
        <v>13796</v>
      </c>
      <c r="S2515" s="51" t="s">
        <v>13797</v>
      </c>
      <c r="T2515" s="52" t="s">
        <v>13798</v>
      </c>
      <c r="U2515" s="52" t="s">
        <v>13799</v>
      </c>
      <c r="V2515" s="8"/>
      <c r="W2515" s="8"/>
    </row>
    <row r="2516" ht="15.75" customHeight="1">
      <c r="A2516" s="9">
        <v>2648.0</v>
      </c>
      <c r="B2516" s="20" t="s">
        <v>97</v>
      </c>
      <c r="C2516" s="2">
        <v>7.2329522E8</v>
      </c>
      <c r="D2516" s="11" t="s">
        <v>13800</v>
      </c>
      <c r="E2516" s="5" t="s">
        <v>13506</v>
      </c>
      <c r="F2516" s="40" t="s">
        <v>9873</v>
      </c>
      <c r="G2516" s="5">
        <v>5.0</v>
      </c>
      <c r="H2516" s="5">
        <v>7.0</v>
      </c>
      <c r="I2516" s="22">
        <v>41.0</v>
      </c>
      <c r="J2516" s="23">
        <v>4.5</v>
      </c>
      <c r="K2516" s="53" t="s">
        <v>55</v>
      </c>
      <c r="L2516" s="53" t="s">
        <v>13801</v>
      </c>
      <c r="M2516" s="53" t="s">
        <v>421</v>
      </c>
      <c r="N2516" s="53" t="s">
        <v>444</v>
      </c>
      <c r="O2516" s="8"/>
      <c r="P2516" s="8"/>
      <c r="Q2516" s="8"/>
      <c r="R2516" s="23" t="s">
        <v>13802</v>
      </c>
      <c r="S2516" s="54" t="s">
        <v>13803</v>
      </c>
      <c r="T2516" s="55" t="s">
        <v>13804</v>
      </c>
      <c r="U2516" s="55" t="s">
        <v>13805</v>
      </c>
      <c r="V2516" s="55" t="s">
        <v>13806</v>
      </c>
      <c r="W2516" s="8"/>
    </row>
    <row r="2517" ht="15.75" customHeight="1">
      <c r="A2517" s="9">
        <v>2649.0</v>
      </c>
      <c r="B2517" s="20" t="s">
        <v>97</v>
      </c>
      <c r="C2517" s="2">
        <v>7.2328063E8</v>
      </c>
      <c r="D2517" s="18" t="s">
        <v>13807</v>
      </c>
      <c r="E2517" s="5" t="s">
        <v>13506</v>
      </c>
      <c r="F2517" s="40" t="s">
        <v>9873</v>
      </c>
      <c r="G2517" s="5">
        <v>5.0</v>
      </c>
      <c r="H2517" s="5">
        <v>7.0</v>
      </c>
      <c r="I2517" s="22">
        <v>7.0</v>
      </c>
      <c r="J2517" s="23">
        <v>3.9</v>
      </c>
      <c r="K2517" s="50" t="s">
        <v>55</v>
      </c>
      <c r="L2517" s="50" t="s">
        <v>13808</v>
      </c>
      <c r="M2517" s="50" t="s">
        <v>456</v>
      </c>
      <c r="N2517" s="50" t="s">
        <v>456</v>
      </c>
      <c r="O2517" s="8"/>
      <c r="P2517" s="8"/>
      <c r="Q2517" s="8"/>
      <c r="R2517" s="23" t="s">
        <v>13809</v>
      </c>
      <c r="S2517" s="51" t="s">
        <v>13810</v>
      </c>
      <c r="T2517" s="52" t="s">
        <v>13811</v>
      </c>
      <c r="U2517" s="52" t="s">
        <v>13812</v>
      </c>
      <c r="V2517" s="8"/>
      <c r="W2517" s="8"/>
    </row>
    <row r="2518" ht="15.75" customHeight="1">
      <c r="A2518" s="9">
        <v>2651.0</v>
      </c>
      <c r="B2518" s="20" t="s">
        <v>97</v>
      </c>
      <c r="C2518" s="2">
        <v>1.846468329E9</v>
      </c>
      <c r="D2518" s="11" t="s">
        <v>13813</v>
      </c>
      <c r="E2518" s="5" t="s">
        <v>13506</v>
      </c>
      <c r="F2518" s="40" t="s">
        <v>9873</v>
      </c>
      <c r="G2518" s="5">
        <v>5.0</v>
      </c>
      <c r="H2518" s="5">
        <v>7.0</v>
      </c>
      <c r="I2518" s="22">
        <v>1.0</v>
      </c>
      <c r="J2518" s="23">
        <v>4.0</v>
      </c>
      <c r="K2518" s="53" t="s">
        <v>55</v>
      </c>
      <c r="L2518" s="8"/>
      <c r="M2518" s="53" t="s">
        <v>456</v>
      </c>
      <c r="N2518" s="53" t="s">
        <v>456</v>
      </c>
      <c r="O2518" s="8"/>
      <c r="P2518" s="8"/>
      <c r="Q2518" s="8"/>
      <c r="R2518" s="23" t="s">
        <v>13814</v>
      </c>
      <c r="S2518" s="54" t="s">
        <v>1046</v>
      </c>
      <c r="T2518" s="8"/>
      <c r="U2518" s="8"/>
      <c r="V2518" s="8"/>
      <c r="W2518" s="8"/>
    </row>
    <row r="2519" ht="15.75" customHeight="1">
      <c r="A2519" s="9">
        <v>2652.0</v>
      </c>
      <c r="B2519" s="20" t="s">
        <v>97</v>
      </c>
      <c r="C2519" s="2">
        <v>1.409313018E9</v>
      </c>
      <c r="D2519" s="18" t="s">
        <v>13815</v>
      </c>
      <c r="E2519" s="5" t="s">
        <v>13506</v>
      </c>
      <c r="F2519" s="40" t="s">
        <v>9873</v>
      </c>
      <c r="G2519" s="5">
        <v>5.0</v>
      </c>
      <c r="H2519" s="5">
        <v>7.0</v>
      </c>
      <c r="I2519" s="22">
        <v>1.0</v>
      </c>
      <c r="J2519" s="23">
        <v>5.0</v>
      </c>
      <c r="K2519" s="50" t="s">
        <v>27</v>
      </c>
      <c r="L2519" s="50" t="s">
        <v>13816</v>
      </c>
      <c r="M2519" s="50" t="s">
        <v>1163</v>
      </c>
      <c r="N2519" s="50" t="s">
        <v>456</v>
      </c>
      <c r="O2519" s="8"/>
      <c r="P2519" s="8"/>
      <c r="Q2519" s="8"/>
      <c r="R2519" s="23" t="s">
        <v>13817</v>
      </c>
      <c r="S2519" s="51" t="s">
        <v>13818</v>
      </c>
      <c r="T2519" s="8"/>
      <c r="U2519" s="8"/>
      <c r="V2519" s="8"/>
      <c r="W2519" s="8"/>
    </row>
    <row r="2520" ht="15.75" customHeight="1">
      <c r="A2520" s="9">
        <v>2653.0</v>
      </c>
      <c r="B2520" s="20" t="s">
        <v>97</v>
      </c>
      <c r="C2520" s="2">
        <v>2.4131245E8</v>
      </c>
      <c r="D2520" s="11" t="s">
        <v>13819</v>
      </c>
      <c r="E2520" s="5" t="s">
        <v>13506</v>
      </c>
      <c r="F2520" s="40" t="s">
        <v>13820</v>
      </c>
      <c r="G2520" s="5">
        <v>5.0</v>
      </c>
      <c r="H2520" s="5">
        <v>7.0</v>
      </c>
      <c r="I2520" s="22">
        <v>91.0</v>
      </c>
      <c r="J2520" s="23">
        <v>4.3</v>
      </c>
      <c r="K2520" s="53" t="s">
        <v>55</v>
      </c>
      <c r="L2520" s="53" t="s">
        <v>13821</v>
      </c>
      <c r="M2520" s="53" t="s">
        <v>456</v>
      </c>
      <c r="N2520" s="53" t="s">
        <v>456</v>
      </c>
      <c r="O2520" s="8"/>
      <c r="P2520" s="8"/>
      <c r="Q2520" s="8"/>
      <c r="R2520" s="23" t="s">
        <v>13822</v>
      </c>
      <c r="S2520" s="54" t="s">
        <v>13823</v>
      </c>
      <c r="T2520" s="55" t="s">
        <v>13824</v>
      </c>
      <c r="U2520" s="55" t="s">
        <v>13825</v>
      </c>
      <c r="V2520" s="8"/>
      <c r="W2520" s="8"/>
    </row>
    <row r="2521" ht="15.75" customHeight="1">
      <c r="A2521" s="9">
        <v>2654.0</v>
      </c>
      <c r="B2521" s="20" t="s">
        <v>97</v>
      </c>
      <c r="C2521" s="2">
        <v>2.41312582E8</v>
      </c>
      <c r="D2521" s="18" t="s">
        <v>13826</v>
      </c>
      <c r="E2521" s="5" t="s">
        <v>13506</v>
      </c>
      <c r="F2521" s="40" t="s">
        <v>13820</v>
      </c>
      <c r="G2521" s="5">
        <v>5.0</v>
      </c>
      <c r="H2521" s="5">
        <v>7.0</v>
      </c>
      <c r="I2521" s="22">
        <v>72.0</v>
      </c>
      <c r="J2521" s="23">
        <v>4.6</v>
      </c>
      <c r="K2521" s="50" t="s">
        <v>55</v>
      </c>
      <c r="L2521" s="50" t="s">
        <v>13827</v>
      </c>
      <c r="M2521" s="50" t="s">
        <v>456</v>
      </c>
      <c r="N2521" s="50" t="s">
        <v>456</v>
      </c>
      <c r="O2521" s="8"/>
      <c r="P2521" s="8"/>
      <c r="Q2521" s="8"/>
      <c r="R2521" s="23" t="s">
        <v>13828</v>
      </c>
      <c r="S2521" s="51" t="s">
        <v>13829</v>
      </c>
      <c r="T2521" s="52" t="s">
        <v>13830</v>
      </c>
      <c r="U2521" s="52" t="s">
        <v>13831</v>
      </c>
      <c r="V2521" s="8"/>
      <c r="W2521" s="8"/>
    </row>
    <row r="2522" ht="15.75" customHeight="1">
      <c r="A2522" s="9">
        <v>2655.0</v>
      </c>
      <c r="B2522" s="20" t="s">
        <v>97</v>
      </c>
      <c r="C2522" s="2" t="s">
        <v>13832</v>
      </c>
      <c r="D2522" s="11" t="s">
        <v>13833</v>
      </c>
      <c r="E2522" s="5" t="s">
        <v>13506</v>
      </c>
      <c r="F2522" s="40" t="s">
        <v>13820</v>
      </c>
      <c r="G2522" s="5">
        <v>5.0</v>
      </c>
      <c r="H2522" s="5">
        <v>7.0</v>
      </c>
      <c r="I2522" s="22">
        <v>69.0</v>
      </c>
      <c r="J2522" s="23">
        <v>4.5</v>
      </c>
      <c r="K2522" s="53" t="s">
        <v>55</v>
      </c>
      <c r="L2522" s="53" t="s">
        <v>13821</v>
      </c>
      <c r="M2522" s="53" t="s">
        <v>456</v>
      </c>
      <c r="N2522" s="53" t="s">
        <v>456</v>
      </c>
      <c r="O2522" s="8"/>
      <c r="P2522" s="8"/>
      <c r="Q2522" s="8"/>
      <c r="R2522" s="23" t="s">
        <v>13834</v>
      </c>
      <c r="S2522" s="54" t="s">
        <v>13835</v>
      </c>
      <c r="T2522" s="55" t="s">
        <v>13836</v>
      </c>
      <c r="U2522" s="55" t="s">
        <v>13837</v>
      </c>
      <c r="V2522" s="8"/>
      <c r="W2522" s="8"/>
    </row>
    <row r="2523" ht="15.75" customHeight="1">
      <c r="A2523" s="9">
        <v>2656.0</v>
      </c>
      <c r="B2523" s="20" t="s">
        <v>97</v>
      </c>
      <c r="C2523" s="2">
        <v>2.41312515E8</v>
      </c>
      <c r="D2523" s="18" t="s">
        <v>13838</v>
      </c>
      <c r="E2523" s="5" t="s">
        <v>13506</v>
      </c>
      <c r="F2523" s="40" t="s">
        <v>13820</v>
      </c>
      <c r="G2523" s="5">
        <v>5.0</v>
      </c>
      <c r="H2523" s="5">
        <v>7.0</v>
      </c>
      <c r="I2523" s="22">
        <v>40.0</v>
      </c>
      <c r="J2523" s="23">
        <v>4.7</v>
      </c>
      <c r="K2523" s="50" t="s">
        <v>55</v>
      </c>
      <c r="L2523" s="50" t="s">
        <v>13839</v>
      </c>
      <c r="M2523" s="50" t="s">
        <v>456</v>
      </c>
      <c r="N2523" s="50" t="s">
        <v>456</v>
      </c>
      <c r="O2523" s="8"/>
      <c r="P2523" s="8"/>
      <c r="Q2523" s="8"/>
      <c r="R2523" s="23" t="s">
        <v>13840</v>
      </c>
      <c r="S2523" s="51" t="s">
        <v>13841</v>
      </c>
      <c r="T2523" s="8"/>
      <c r="U2523" s="8"/>
      <c r="V2523" s="8"/>
      <c r="W2523" s="8"/>
    </row>
    <row r="2524" ht="15.75" customHeight="1">
      <c r="A2524" s="9">
        <v>2657.0</v>
      </c>
      <c r="B2524" s="20" t="s">
        <v>97</v>
      </c>
      <c r="C2524" s="2">
        <v>7.23273316E8</v>
      </c>
      <c r="D2524" s="11" t="s">
        <v>13842</v>
      </c>
      <c r="E2524" s="5" t="s">
        <v>13506</v>
      </c>
      <c r="F2524" s="40" t="s">
        <v>13843</v>
      </c>
      <c r="G2524" s="5">
        <v>5.0</v>
      </c>
      <c r="H2524" s="5">
        <v>7.0</v>
      </c>
      <c r="I2524" s="22">
        <v>457.0</v>
      </c>
      <c r="J2524" s="23">
        <v>4.4</v>
      </c>
      <c r="K2524" s="53" t="s">
        <v>55</v>
      </c>
      <c r="L2524" s="53" t="s">
        <v>13844</v>
      </c>
      <c r="M2524" s="53" t="s">
        <v>1163</v>
      </c>
      <c r="N2524" s="53" t="s">
        <v>456</v>
      </c>
      <c r="O2524" s="8"/>
      <c r="P2524" s="8"/>
      <c r="Q2524" s="8"/>
      <c r="R2524" s="23" t="s">
        <v>13845</v>
      </c>
      <c r="S2524" s="54" t="s">
        <v>13846</v>
      </c>
      <c r="T2524" s="8"/>
      <c r="U2524" s="8"/>
      <c r="V2524" s="8"/>
      <c r="W2524" s="8"/>
    </row>
    <row r="2525" ht="15.75" customHeight="1">
      <c r="A2525" s="9">
        <v>2658.0</v>
      </c>
      <c r="B2525" s="20" t="s">
        <v>97</v>
      </c>
      <c r="C2525" s="2" t="s">
        <v>13847</v>
      </c>
      <c r="D2525" s="18" t="s">
        <v>13848</v>
      </c>
      <c r="E2525" s="5" t="s">
        <v>13506</v>
      </c>
      <c r="F2525" s="40" t="s">
        <v>13843</v>
      </c>
      <c r="G2525" s="5">
        <v>5.0</v>
      </c>
      <c r="H2525" s="5">
        <v>7.0</v>
      </c>
      <c r="I2525" s="22">
        <v>267.0</v>
      </c>
      <c r="J2525" s="23">
        <v>4.5</v>
      </c>
      <c r="K2525" s="8"/>
      <c r="L2525" s="8"/>
      <c r="M2525" s="50" t="s">
        <v>456</v>
      </c>
      <c r="N2525" s="50" t="s">
        <v>456</v>
      </c>
      <c r="O2525" s="50" t="s">
        <v>13849</v>
      </c>
      <c r="P2525" s="8"/>
      <c r="Q2525" s="8"/>
      <c r="R2525" s="23" t="s">
        <v>13850</v>
      </c>
      <c r="S2525" s="51" t="s">
        <v>13851</v>
      </c>
      <c r="T2525" s="8"/>
      <c r="U2525" s="8"/>
      <c r="V2525" s="8"/>
      <c r="W2525" s="8"/>
    </row>
    <row r="2526" ht="15.75" customHeight="1">
      <c r="A2526" s="9">
        <v>2659.0</v>
      </c>
      <c r="B2526" s="20" t="s">
        <v>97</v>
      </c>
      <c r="C2526" s="2">
        <v>7.23272662E8</v>
      </c>
      <c r="D2526" s="11" t="s">
        <v>13852</v>
      </c>
      <c r="E2526" s="5" t="s">
        <v>13506</v>
      </c>
      <c r="F2526" s="40" t="s">
        <v>13843</v>
      </c>
      <c r="G2526" s="5">
        <v>5.0</v>
      </c>
      <c r="H2526" s="5">
        <v>7.0</v>
      </c>
      <c r="I2526" s="22">
        <v>235.0</v>
      </c>
      <c r="J2526" s="23">
        <v>4.6</v>
      </c>
      <c r="K2526" s="53" t="s">
        <v>55</v>
      </c>
      <c r="L2526" s="53" t="s">
        <v>13853</v>
      </c>
      <c r="M2526" s="53" t="s">
        <v>456</v>
      </c>
      <c r="N2526" s="53" t="s">
        <v>13849</v>
      </c>
      <c r="O2526" s="8"/>
      <c r="P2526" s="8"/>
      <c r="Q2526" s="8"/>
      <c r="R2526" s="23" t="s">
        <v>13854</v>
      </c>
      <c r="S2526" s="54" t="s">
        <v>13855</v>
      </c>
      <c r="T2526" s="8"/>
      <c r="U2526" s="8"/>
      <c r="V2526" s="8"/>
      <c r="W2526" s="8"/>
    </row>
    <row r="2527" ht="15.75" customHeight="1">
      <c r="A2527" s="9">
        <v>2660.0</v>
      </c>
      <c r="B2527" s="20" t="s">
        <v>97</v>
      </c>
      <c r="C2527" s="2">
        <v>7.23272689E8</v>
      </c>
      <c r="D2527" s="18" t="s">
        <v>13856</v>
      </c>
      <c r="E2527" s="5" t="s">
        <v>13506</v>
      </c>
      <c r="F2527" s="40" t="s">
        <v>13843</v>
      </c>
      <c r="G2527" s="5">
        <v>5.0</v>
      </c>
      <c r="H2527" s="5">
        <v>7.0</v>
      </c>
      <c r="I2527" s="22">
        <v>233.0</v>
      </c>
      <c r="J2527" s="23">
        <v>4.4</v>
      </c>
      <c r="K2527" s="50" t="s">
        <v>55</v>
      </c>
      <c r="L2527" s="50" t="s">
        <v>13857</v>
      </c>
      <c r="M2527" s="50" t="s">
        <v>1163</v>
      </c>
      <c r="N2527" s="50" t="s">
        <v>456</v>
      </c>
      <c r="O2527" s="8"/>
      <c r="P2527" s="8"/>
      <c r="Q2527" s="8"/>
      <c r="R2527" s="23" t="s">
        <v>13858</v>
      </c>
      <c r="S2527" s="51" t="s">
        <v>13859</v>
      </c>
      <c r="T2527" s="52" t="s">
        <v>13860</v>
      </c>
      <c r="U2527" s="8"/>
      <c r="V2527" s="8"/>
      <c r="W2527" s="8"/>
    </row>
    <row r="2528" ht="15.75" customHeight="1">
      <c r="A2528" s="9">
        <v>2661.0</v>
      </c>
      <c r="B2528" s="20" t="s">
        <v>97</v>
      </c>
      <c r="C2528" s="2">
        <v>7.23272778E8</v>
      </c>
      <c r="D2528" s="11" t="s">
        <v>13861</v>
      </c>
      <c r="E2528" s="5" t="s">
        <v>13506</v>
      </c>
      <c r="F2528" s="40" t="s">
        <v>13843</v>
      </c>
      <c r="G2528" s="5">
        <v>5.0</v>
      </c>
      <c r="H2528" s="5">
        <v>7.0</v>
      </c>
      <c r="I2528" s="22">
        <v>226.0</v>
      </c>
      <c r="J2528" s="23">
        <v>4.5</v>
      </c>
      <c r="K2528" s="53" t="s">
        <v>55</v>
      </c>
      <c r="L2528" s="53" t="s">
        <v>13862</v>
      </c>
      <c r="M2528" s="53" t="s">
        <v>1163</v>
      </c>
      <c r="N2528" s="53" t="s">
        <v>456</v>
      </c>
      <c r="O2528" s="8"/>
      <c r="P2528" s="8"/>
      <c r="Q2528" s="8"/>
      <c r="R2528" s="23" t="s">
        <v>13863</v>
      </c>
      <c r="S2528" s="54" t="s">
        <v>13864</v>
      </c>
      <c r="T2528" s="8"/>
      <c r="U2528" s="8"/>
      <c r="V2528" s="8"/>
      <c r="W2528" s="8"/>
    </row>
    <row r="2529" ht="15.75" customHeight="1">
      <c r="A2529" s="9">
        <v>2662.0</v>
      </c>
      <c r="B2529" s="20" t="s">
        <v>97</v>
      </c>
      <c r="C2529" s="2">
        <v>7.23272751E8</v>
      </c>
      <c r="D2529" s="18" t="s">
        <v>13865</v>
      </c>
      <c r="E2529" s="5" t="s">
        <v>13506</v>
      </c>
      <c r="F2529" s="40" t="s">
        <v>13843</v>
      </c>
      <c r="G2529" s="5">
        <v>5.0</v>
      </c>
      <c r="H2529" s="5">
        <v>7.0</v>
      </c>
      <c r="I2529" s="22">
        <v>188.0</v>
      </c>
      <c r="J2529" s="23">
        <v>4.6</v>
      </c>
      <c r="K2529" s="50" t="s">
        <v>55</v>
      </c>
      <c r="L2529" s="50" t="s">
        <v>13723</v>
      </c>
      <c r="M2529" s="50" t="s">
        <v>456</v>
      </c>
      <c r="N2529" s="50" t="s">
        <v>456</v>
      </c>
      <c r="O2529" s="8"/>
      <c r="P2529" s="8"/>
      <c r="Q2529" s="8"/>
      <c r="R2529" s="23" t="s">
        <v>13866</v>
      </c>
      <c r="S2529" s="51" t="s">
        <v>13867</v>
      </c>
      <c r="T2529" s="8"/>
      <c r="U2529" s="8"/>
      <c r="V2529" s="8"/>
      <c r="W2529" s="8"/>
    </row>
    <row r="2530" ht="15.75" customHeight="1">
      <c r="A2530" s="9">
        <v>2663.0</v>
      </c>
      <c r="B2530" s="20" t="s">
        <v>97</v>
      </c>
      <c r="C2530" s="2">
        <v>7.23273375E8</v>
      </c>
      <c r="D2530" s="11" t="s">
        <v>13868</v>
      </c>
      <c r="E2530" s="5" t="s">
        <v>13506</v>
      </c>
      <c r="F2530" s="40" t="s">
        <v>13843</v>
      </c>
      <c r="G2530" s="5">
        <v>5.0</v>
      </c>
      <c r="H2530" s="5">
        <v>7.0</v>
      </c>
      <c r="I2530" s="22">
        <v>171.0</v>
      </c>
      <c r="J2530" s="23">
        <v>4.5</v>
      </c>
      <c r="K2530" s="53" t="s">
        <v>55</v>
      </c>
      <c r="L2530" s="53" t="s">
        <v>13869</v>
      </c>
      <c r="M2530" s="53" t="s">
        <v>456</v>
      </c>
      <c r="N2530" s="53" t="s">
        <v>6311</v>
      </c>
      <c r="O2530" s="8"/>
      <c r="P2530" s="8"/>
      <c r="Q2530" s="8"/>
      <c r="R2530" s="23" t="s">
        <v>13870</v>
      </c>
      <c r="S2530" s="54" t="s">
        <v>13871</v>
      </c>
      <c r="T2530" s="8"/>
      <c r="U2530" s="8"/>
      <c r="V2530" s="8"/>
      <c r="W2530" s="8"/>
    </row>
    <row r="2531" ht="15.75" customHeight="1">
      <c r="A2531" s="9">
        <v>2664.0</v>
      </c>
      <c r="B2531" s="20" t="s">
        <v>97</v>
      </c>
      <c r="C2531" s="2" t="s">
        <v>13872</v>
      </c>
      <c r="D2531" s="18" t="s">
        <v>13873</v>
      </c>
      <c r="E2531" s="5" t="s">
        <v>13506</v>
      </c>
      <c r="F2531" s="40" t="s">
        <v>13843</v>
      </c>
      <c r="G2531" s="5">
        <v>5.0</v>
      </c>
      <c r="H2531" s="5">
        <v>7.0</v>
      </c>
      <c r="I2531" s="22">
        <v>142.0</v>
      </c>
      <c r="J2531" s="23">
        <v>4.5</v>
      </c>
      <c r="K2531" s="50" t="s">
        <v>55</v>
      </c>
      <c r="L2531" s="8"/>
      <c r="M2531" s="50" t="s">
        <v>456</v>
      </c>
      <c r="N2531" s="50" t="s">
        <v>456</v>
      </c>
      <c r="O2531" s="8"/>
      <c r="P2531" s="8"/>
      <c r="Q2531" s="8"/>
      <c r="R2531" s="23" t="s">
        <v>13874</v>
      </c>
      <c r="S2531" s="51" t="s">
        <v>13867</v>
      </c>
      <c r="T2531" s="8"/>
      <c r="U2531" s="8"/>
      <c r="V2531" s="8"/>
      <c r="W2531" s="8"/>
    </row>
    <row r="2532" ht="15.75" customHeight="1">
      <c r="A2532" s="9">
        <v>2665.0</v>
      </c>
      <c r="B2532" s="20" t="s">
        <v>97</v>
      </c>
      <c r="C2532" s="2">
        <v>7.23295212E8</v>
      </c>
      <c r="D2532" s="11" t="s">
        <v>13875</v>
      </c>
      <c r="E2532" s="5" t="s">
        <v>13506</v>
      </c>
      <c r="F2532" s="40" t="s">
        <v>13843</v>
      </c>
      <c r="G2532" s="5">
        <v>5.0</v>
      </c>
      <c r="H2532" s="5">
        <v>7.0</v>
      </c>
      <c r="I2532" s="22">
        <v>124.0</v>
      </c>
      <c r="J2532" s="23">
        <v>4.5</v>
      </c>
      <c r="K2532" s="53" t="s">
        <v>55</v>
      </c>
      <c r="L2532" s="53" t="s">
        <v>1287</v>
      </c>
      <c r="M2532" s="53" t="s">
        <v>456</v>
      </c>
      <c r="N2532" s="53" t="s">
        <v>6311</v>
      </c>
      <c r="O2532" s="53" t="s">
        <v>456</v>
      </c>
      <c r="P2532" s="8"/>
      <c r="Q2532" s="8"/>
      <c r="R2532" s="23" t="s">
        <v>13876</v>
      </c>
      <c r="S2532" s="54" t="s">
        <v>13877</v>
      </c>
      <c r="T2532" s="55" t="s">
        <v>13878</v>
      </c>
      <c r="U2532" s="55" t="s">
        <v>13879</v>
      </c>
      <c r="V2532" s="55" t="s">
        <v>13880</v>
      </c>
      <c r="W2532" s="8"/>
    </row>
    <row r="2533" ht="15.75" customHeight="1">
      <c r="A2533" s="9">
        <v>2666.0</v>
      </c>
      <c r="B2533" s="20" t="s">
        <v>97</v>
      </c>
      <c r="C2533" s="2">
        <v>2.41201144E8</v>
      </c>
      <c r="D2533" s="18" t="s">
        <v>13881</v>
      </c>
      <c r="E2533" s="5" t="s">
        <v>13506</v>
      </c>
      <c r="F2533" s="40" t="s">
        <v>13843</v>
      </c>
      <c r="G2533" s="5">
        <v>5.0</v>
      </c>
      <c r="H2533" s="5">
        <v>7.0</v>
      </c>
      <c r="I2533" s="22">
        <v>83.0</v>
      </c>
      <c r="J2533" s="23">
        <v>4.4</v>
      </c>
      <c r="K2533" s="50" t="s">
        <v>55</v>
      </c>
      <c r="L2533" s="50" t="s">
        <v>765</v>
      </c>
      <c r="M2533" s="50" t="s">
        <v>456</v>
      </c>
      <c r="N2533" s="50" t="s">
        <v>13882</v>
      </c>
      <c r="O2533" s="50" t="s">
        <v>456</v>
      </c>
      <c r="P2533" s="8"/>
      <c r="Q2533" s="8"/>
      <c r="R2533" s="23" t="s">
        <v>13883</v>
      </c>
      <c r="S2533" s="51" t="s">
        <v>13884</v>
      </c>
      <c r="T2533" s="8"/>
      <c r="U2533" s="8"/>
      <c r="V2533" s="8"/>
      <c r="W2533" s="8"/>
    </row>
    <row r="2534" ht="15.75" customHeight="1">
      <c r="A2534" s="9">
        <v>2667.0</v>
      </c>
      <c r="B2534" s="20" t="s">
        <v>97</v>
      </c>
      <c r="C2534" s="2">
        <v>7.18194667E8</v>
      </c>
      <c r="D2534" s="11" t="s">
        <v>13885</v>
      </c>
      <c r="E2534" s="5" t="s">
        <v>13506</v>
      </c>
      <c r="F2534" s="40" t="s">
        <v>13843</v>
      </c>
      <c r="G2534" s="5">
        <v>5.0</v>
      </c>
      <c r="H2534" s="5">
        <v>7.0</v>
      </c>
      <c r="I2534" s="22">
        <v>57.0</v>
      </c>
      <c r="J2534" s="23">
        <v>4.5</v>
      </c>
      <c r="K2534" s="53" t="s">
        <v>55</v>
      </c>
      <c r="L2534" s="53" t="s">
        <v>13769</v>
      </c>
      <c r="M2534" s="53" t="s">
        <v>456</v>
      </c>
      <c r="N2534" s="53" t="s">
        <v>13719</v>
      </c>
      <c r="O2534" s="8"/>
      <c r="P2534" s="8"/>
      <c r="Q2534" s="8"/>
      <c r="R2534" s="23" t="s">
        <v>13886</v>
      </c>
      <c r="S2534" s="54" t="s">
        <v>13887</v>
      </c>
      <c r="T2534" s="8"/>
      <c r="U2534" s="8"/>
      <c r="V2534" s="8"/>
      <c r="W2534" s="8"/>
    </row>
    <row r="2535" ht="15.75" customHeight="1">
      <c r="A2535" s="9">
        <v>2668.0</v>
      </c>
      <c r="B2535" s="20" t="s">
        <v>97</v>
      </c>
      <c r="C2535" s="2">
        <v>2.41249732E8</v>
      </c>
      <c r="D2535" s="18" t="s">
        <v>13888</v>
      </c>
      <c r="E2535" s="5" t="s">
        <v>13506</v>
      </c>
      <c r="F2535" s="40" t="s">
        <v>13843</v>
      </c>
      <c r="G2535" s="5">
        <v>5.0</v>
      </c>
      <c r="H2535" s="5">
        <v>7.0</v>
      </c>
      <c r="I2535" s="22">
        <v>9.0</v>
      </c>
      <c r="J2535" s="23">
        <v>3.7</v>
      </c>
      <c r="K2535" s="50" t="s">
        <v>55</v>
      </c>
      <c r="L2535" s="50" t="s">
        <v>13889</v>
      </c>
      <c r="M2535" s="50" t="s">
        <v>456</v>
      </c>
      <c r="N2535" s="50" t="s">
        <v>456</v>
      </c>
      <c r="O2535" s="8"/>
      <c r="P2535" s="8"/>
      <c r="Q2535" s="8"/>
      <c r="R2535" s="23" t="s">
        <v>13890</v>
      </c>
      <c r="S2535" s="51" t="s">
        <v>13891</v>
      </c>
      <c r="T2535" s="8"/>
      <c r="U2535" s="8"/>
      <c r="V2535" s="8"/>
      <c r="W2535" s="8"/>
    </row>
    <row r="2536" ht="15.75" customHeight="1">
      <c r="A2536" s="9">
        <v>2669.0</v>
      </c>
      <c r="B2536" s="20" t="s">
        <v>97</v>
      </c>
      <c r="C2536" s="2">
        <v>1.84646523E9</v>
      </c>
      <c r="D2536" s="11" t="s">
        <v>13892</v>
      </c>
      <c r="E2536" s="5" t="s">
        <v>13506</v>
      </c>
      <c r="F2536" s="40" t="s">
        <v>13843</v>
      </c>
      <c r="G2536" s="5">
        <v>5.0</v>
      </c>
      <c r="H2536" s="5">
        <v>7.0</v>
      </c>
      <c r="I2536" s="22">
        <v>2.0</v>
      </c>
      <c r="J2536" s="23">
        <v>5.0</v>
      </c>
      <c r="K2536" s="53" t="s">
        <v>55</v>
      </c>
      <c r="L2536" s="53" t="s">
        <v>13893</v>
      </c>
      <c r="M2536" s="53" t="s">
        <v>456</v>
      </c>
      <c r="N2536" s="53" t="s">
        <v>456</v>
      </c>
      <c r="O2536" s="8"/>
      <c r="P2536" s="8"/>
      <c r="Q2536" s="8"/>
      <c r="R2536" s="23" t="s">
        <v>13894</v>
      </c>
      <c r="S2536" s="54" t="s">
        <v>13895</v>
      </c>
      <c r="T2536" s="8"/>
      <c r="U2536" s="8"/>
      <c r="V2536" s="8"/>
      <c r="W2536" s="8"/>
    </row>
    <row r="2537" ht="15.75" customHeight="1">
      <c r="A2537" s="9">
        <v>2670.0</v>
      </c>
      <c r="B2537" s="20" t="s">
        <v>97</v>
      </c>
      <c r="C2537" s="2">
        <v>7.23272883E8</v>
      </c>
      <c r="D2537" s="18" t="s">
        <v>13896</v>
      </c>
      <c r="E2537" s="5" t="s">
        <v>13506</v>
      </c>
      <c r="F2537" s="40" t="s">
        <v>13897</v>
      </c>
      <c r="G2537" s="5">
        <v>5.0</v>
      </c>
      <c r="H2537" s="5">
        <v>7.0</v>
      </c>
      <c r="I2537" s="22">
        <v>571.0</v>
      </c>
      <c r="J2537" s="23">
        <v>4.5</v>
      </c>
      <c r="K2537" s="50" t="s">
        <v>55</v>
      </c>
      <c r="L2537" s="50" t="s">
        <v>207</v>
      </c>
      <c r="M2537" s="50" t="s">
        <v>456</v>
      </c>
      <c r="N2537" s="50" t="s">
        <v>456</v>
      </c>
      <c r="O2537" s="8"/>
      <c r="P2537" s="8"/>
      <c r="Q2537" s="8"/>
      <c r="R2537" s="23" t="s">
        <v>13898</v>
      </c>
      <c r="S2537" s="51" t="s">
        <v>13899</v>
      </c>
      <c r="T2537" s="52" t="s">
        <v>13900</v>
      </c>
      <c r="U2537" s="52" t="s">
        <v>13901</v>
      </c>
      <c r="V2537" s="8"/>
      <c r="W2537" s="8"/>
    </row>
    <row r="2538" ht="15.75" customHeight="1">
      <c r="A2538" s="9">
        <v>2671.0</v>
      </c>
      <c r="B2538" s="20" t="s">
        <v>97</v>
      </c>
      <c r="C2538" s="2">
        <v>7.23272948E8</v>
      </c>
      <c r="D2538" s="11" t="s">
        <v>13902</v>
      </c>
      <c r="E2538" s="5" t="s">
        <v>13506</v>
      </c>
      <c r="F2538" s="40" t="s">
        <v>13897</v>
      </c>
      <c r="G2538" s="5">
        <v>5.0</v>
      </c>
      <c r="H2538" s="5">
        <v>7.0</v>
      </c>
      <c r="I2538" s="22">
        <v>303.0</v>
      </c>
      <c r="J2538" s="23">
        <v>4.4</v>
      </c>
      <c r="K2538" s="53" t="s">
        <v>55</v>
      </c>
      <c r="L2538" s="53" t="s">
        <v>13903</v>
      </c>
      <c r="M2538" s="53" t="s">
        <v>456</v>
      </c>
      <c r="N2538" s="53" t="s">
        <v>456</v>
      </c>
      <c r="O2538" s="53" t="s">
        <v>13904</v>
      </c>
      <c r="P2538" s="8"/>
      <c r="Q2538" s="8"/>
      <c r="R2538" s="23" t="s">
        <v>13905</v>
      </c>
      <c r="S2538" s="54" t="s">
        <v>13906</v>
      </c>
      <c r="T2538" s="55" t="s">
        <v>13907</v>
      </c>
      <c r="U2538" s="55" t="s">
        <v>13908</v>
      </c>
      <c r="V2538" s="8"/>
      <c r="W2538" s="8"/>
    </row>
    <row r="2539" ht="15.75" customHeight="1">
      <c r="A2539" s="9">
        <v>2672.0</v>
      </c>
      <c r="B2539" s="20" t="s">
        <v>97</v>
      </c>
      <c r="C2539" s="2" t="s">
        <v>13753</v>
      </c>
      <c r="D2539" s="18" t="s">
        <v>13754</v>
      </c>
      <c r="E2539" s="5" t="s">
        <v>13506</v>
      </c>
      <c r="F2539" s="40" t="s">
        <v>13897</v>
      </c>
      <c r="G2539" s="5">
        <v>5.0</v>
      </c>
      <c r="H2539" s="5">
        <v>7.0</v>
      </c>
      <c r="I2539" s="22">
        <v>170.0</v>
      </c>
      <c r="J2539" s="23">
        <v>4.6</v>
      </c>
      <c r="K2539" s="50" t="s">
        <v>55</v>
      </c>
      <c r="L2539" s="8"/>
      <c r="M2539" s="50" t="s">
        <v>456</v>
      </c>
      <c r="N2539" s="50" t="s">
        <v>13755</v>
      </c>
      <c r="O2539" s="50" t="s">
        <v>456</v>
      </c>
      <c r="P2539" s="8"/>
      <c r="Q2539" s="8"/>
      <c r="R2539" s="23" t="s">
        <v>13756</v>
      </c>
      <c r="S2539" s="51" t="s">
        <v>13757</v>
      </c>
      <c r="T2539" s="8"/>
      <c r="U2539" s="8"/>
      <c r="V2539" s="8"/>
      <c r="W2539" s="8"/>
    </row>
    <row r="2540" ht="15.75" customHeight="1">
      <c r="A2540" s="9">
        <v>2673.0</v>
      </c>
      <c r="B2540" s="20" t="s">
        <v>97</v>
      </c>
      <c r="C2540" s="2">
        <v>2.41329019E8</v>
      </c>
      <c r="D2540" s="11" t="s">
        <v>13909</v>
      </c>
      <c r="E2540" s="5" t="s">
        <v>13506</v>
      </c>
      <c r="F2540" s="40" t="s">
        <v>13897</v>
      </c>
      <c r="G2540" s="5">
        <v>5.0</v>
      </c>
      <c r="H2540" s="5">
        <v>7.0</v>
      </c>
      <c r="I2540" s="22">
        <v>140.0</v>
      </c>
      <c r="J2540" s="23">
        <v>4.5</v>
      </c>
      <c r="K2540" s="53" t="s">
        <v>55</v>
      </c>
      <c r="L2540" s="8"/>
      <c r="M2540" s="53" t="s">
        <v>456</v>
      </c>
      <c r="N2540" s="53" t="s">
        <v>13910</v>
      </c>
      <c r="O2540" s="8"/>
      <c r="P2540" s="8"/>
      <c r="Q2540" s="8"/>
      <c r="R2540" s="8"/>
      <c r="S2540" s="54" t="s">
        <v>13911</v>
      </c>
      <c r="T2540" s="8"/>
      <c r="U2540" s="8"/>
      <c r="V2540" s="8"/>
      <c r="W2540" s="8"/>
    </row>
    <row r="2541" ht="15.75" customHeight="1">
      <c r="A2541" s="9">
        <v>2674.0</v>
      </c>
      <c r="B2541" s="20" t="s">
        <v>97</v>
      </c>
      <c r="C2541" s="2" t="s">
        <v>13912</v>
      </c>
      <c r="D2541" s="18" t="s">
        <v>13913</v>
      </c>
      <c r="E2541" s="5" t="s">
        <v>13506</v>
      </c>
      <c r="F2541" s="40" t="s">
        <v>13897</v>
      </c>
      <c r="G2541" s="5">
        <v>5.0</v>
      </c>
      <c r="H2541" s="5">
        <v>7.0</v>
      </c>
      <c r="I2541" s="22">
        <v>131.0</v>
      </c>
      <c r="J2541" s="23">
        <v>4.6</v>
      </c>
      <c r="K2541" s="8"/>
      <c r="L2541" s="8"/>
      <c r="M2541" s="50" t="s">
        <v>421</v>
      </c>
      <c r="N2541" s="50" t="s">
        <v>421</v>
      </c>
      <c r="O2541" s="8"/>
      <c r="P2541" s="8"/>
      <c r="Q2541" s="8"/>
      <c r="R2541" s="23" t="s">
        <v>13914</v>
      </c>
      <c r="S2541" s="51" t="s">
        <v>13915</v>
      </c>
      <c r="T2541" s="8"/>
      <c r="U2541" s="8"/>
      <c r="V2541" s="8"/>
      <c r="W2541" s="8"/>
    </row>
    <row r="2542" ht="15.75" customHeight="1">
      <c r="A2542" s="9">
        <v>2675.0</v>
      </c>
      <c r="B2542" s="20" t="s">
        <v>97</v>
      </c>
      <c r="C2542" s="2">
        <v>2.4126966E8</v>
      </c>
      <c r="D2542" s="11" t="s">
        <v>13916</v>
      </c>
      <c r="E2542" s="5" t="s">
        <v>13506</v>
      </c>
      <c r="F2542" s="40" t="s">
        <v>13897</v>
      </c>
      <c r="G2542" s="5">
        <v>5.0</v>
      </c>
      <c r="H2542" s="5">
        <v>7.0</v>
      </c>
      <c r="I2542" s="22">
        <v>105.0</v>
      </c>
      <c r="J2542" s="23">
        <v>4.6</v>
      </c>
      <c r="K2542" s="53" t="s">
        <v>55</v>
      </c>
      <c r="L2542" s="8"/>
      <c r="M2542" s="53" t="s">
        <v>456</v>
      </c>
      <c r="N2542" s="8"/>
      <c r="O2542" s="8"/>
      <c r="P2542" s="8"/>
      <c r="Q2542" s="8"/>
      <c r="R2542" s="8"/>
      <c r="S2542" s="54" t="s">
        <v>1046</v>
      </c>
      <c r="T2542" s="8"/>
      <c r="U2542" s="8"/>
      <c r="V2542" s="8"/>
      <c r="W2542" s="8"/>
    </row>
    <row r="2543" ht="15.75" customHeight="1">
      <c r="A2543" s="9">
        <v>2676.0</v>
      </c>
      <c r="B2543" s="20" t="s">
        <v>97</v>
      </c>
      <c r="C2543" s="2">
        <v>2.41254434E8</v>
      </c>
      <c r="D2543" s="18" t="s">
        <v>13917</v>
      </c>
      <c r="E2543" s="5" t="s">
        <v>13506</v>
      </c>
      <c r="F2543" s="40" t="s">
        <v>13897</v>
      </c>
      <c r="G2543" s="5">
        <v>5.0</v>
      </c>
      <c r="H2543" s="5">
        <v>7.0</v>
      </c>
      <c r="I2543" s="22">
        <v>101.0</v>
      </c>
      <c r="J2543" s="23">
        <v>4.4</v>
      </c>
      <c r="K2543" s="50" t="s">
        <v>863</v>
      </c>
      <c r="L2543" s="50" t="s">
        <v>8992</v>
      </c>
      <c r="M2543" s="50" t="s">
        <v>456</v>
      </c>
      <c r="N2543" s="50" t="s">
        <v>456</v>
      </c>
      <c r="O2543" s="8"/>
      <c r="P2543" s="8"/>
      <c r="Q2543" s="8"/>
      <c r="R2543" s="23" t="s">
        <v>13918</v>
      </c>
      <c r="S2543" s="51" t="s">
        <v>13919</v>
      </c>
      <c r="T2543" s="8"/>
      <c r="U2543" s="8"/>
      <c r="V2543" s="8"/>
      <c r="W2543" s="8"/>
    </row>
    <row r="2544" ht="15.75" customHeight="1">
      <c r="A2544" s="9">
        <v>2677.0</v>
      </c>
      <c r="B2544" s="20" t="s">
        <v>97</v>
      </c>
      <c r="C2544" s="2">
        <v>2.41205239E8</v>
      </c>
      <c r="D2544" s="8"/>
      <c r="E2544" s="5" t="s">
        <v>13506</v>
      </c>
      <c r="F2544" s="40" t="s">
        <v>13897</v>
      </c>
      <c r="G2544" s="5">
        <v>5.0</v>
      </c>
      <c r="H2544" s="5">
        <v>7.0</v>
      </c>
      <c r="I2544" s="22">
        <v>89.0</v>
      </c>
      <c r="J2544" s="23">
        <v>4.6</v>
      </c>
      <c r="K2544" s="8"/>
      <c r="L2544" s="8"/>
      <c r="M2544" s="8"/>
      <c r="N2544" s="8"/>
      <c r="O2544" s="8"/>
      <c r="P2544" s="8"/>
      <c r="Q2544" s="8"/>
      <c r="R2544" s="8"/>
      <c r="S2544" s="53" t="s">
        <v>462</v>
      </c>
      <c r="T2544" s="8"/>
      <c r="U2544" s="8"/>
      <c r="V2544" s="8"/>
      <c r="W2544" s="8"/>
    </row>
    <row r="2545" ht="15.75" customHeight="1">
      <c r="A2545" s="9">
        <v>2678.0</v>
      </c>
      <c r="B2545" s="20" t="s">
        <v>97</v>
      </c>
      <c r="C2545" s="2">
        <v>7.23272921E8</v>
      </c>
      <c r="D2545" s="18" t="s">
        <v>13920</v>
      </c>
      <c r="E2545" s="5" t="s">
        <v>13506</v>
      </c>
      <c r="F2545" s="40" t="s">
        <v>13897</v>
      </c>
      <c r="G2545" s="5">
        <v>5.0</v>
      </c>
      <c r="H2545" s="5">
        <v>7.0</v>
      </c>
      <c r="I2545" s="22">
        <v>54.0</v>
      </c>
      <c r="J2545" s="23">
        <v>4.7</v>
      </c>
      <c r="K2545" s="50" t="s">
        <v>55</v>
      </c>
      <c r="L2545" s="50" t="s">
        <v>13508</v>
      </c>
      <c r="M2545" s="50" t="s">
        <v>456</v>
      </c>
      <c r="N2545" s="50" t="s">
        <v>456</v>
      </c>
      <c r="O2545" s="50" t="s">
        <v>13760</v>
      </c>
      <c r="P2545" s="8"/>
      <c r="Q2545" s="8"/>
      <c r="R2545" s="23" t="s">
        <v>13921</v>
      </c>
      <c r="S2545" s="51" t="s">
        <v>13922</v>
      </c>
      <c r="T2545" s="52" t="s">
        <v>13923</v>
      </c>
      <c r="U2545" s="52" t="s">
        <v>13924</v>
      </c>
      <c r="V2545" s="8"/>
      <c r="W2545" s="8"/>
    </row>
    <row r="2546" ht="15.75" customHeight="1">
      <c r="A2546" s="9">
        <v>2679.0</v>
      </c>
      <c r="B2546" s="20" t="s">
        <v>97</v>
      </c>
      <c r="C2546" s="2">
        <v>2.41204666E8</v>
      </c>
      <c r="D2546" s="11" t="s">
        <v>13925</v>
      </c>
      <c r="E2546" s="5" t="s">
        <v>13506</v>
      </c>
      <c r="F2546" s="40" t="s">
        <v>13897</v>
      </c>
      <c r="G2546" s="5">
        <v>5.0</v>
      </c>
      <c r="H2546" s="5">
        <v>7.0</v>
      </c>
      <c r="I2546" s="22">
        <v>27.0</v>
      </c>
      <c r="J2546" s="23">
        <v>4.4</v>
      </c>
      <c r="K2546" s="53" t="s">
        <v>55</v>
      </c>
      <c r="L2546" s="8"/>
      <c r="M2546" s="53" t="s">
        <v>456</v>
      </c>
      <c r="N2546" s="53" t="s">
        <v>456</v>
      </c>
      <c r="O2546" s="8"/>
      <c r="P2546" s="8"/>
      <c r="Q2546" s="8"/>
      <c r="R2546" s="8"/>
      <c r="S2546" s="54" t="s">
        <v>1046</v>
      </c>
      <c r="T2546" s="8"/>
      <c r="U2546" s="8"/>
      <c r="V2546" s="8"/>
      <c r="W2546" s="8"/>
    </row>
    <row r="2547" ht="15.75" customHeight="1">
      <c r="A2547" s="9">
        <v>2680.0</v>
      </c>
      <c r="B2547" s="20" t="s">
        <v>97</v>
      </c>
      <c r="C2547" s="2">
        <v>2.41204763E8</v>
      </c>
      <c r="D2547" s="18" t="s">
        <v>13926</v>
      </c>
      <c r="E2547" s="5" t="s">
        <v>13506</v>
      </c>
      <c r="F2547" s="40" t="s">
        <v>13897</v>
      </c>
      <c r="G2547" s="5">
        <v>5.0</v>
      </c>
      <c r="H2547" s="5">
        <v>7.0</v>
      </c>
      <c r="I2547" s="22">
        <v>21.0</v>
      </c>
      <c r="J2547" s="23">
        <v>4.6</v>
      </c>
      <c r="K2547" s="50" t="s">
        <v>55</v>
      </c>
      <c r="L2547" s="8"/>
      <c r="M2547" s="50" t="s">
        <v>456</v>
      </c>
      <c r="N2547" s="8"/>
      <c r="O2547" s="8"/>
      <c r="P2547" s="8"/>
      <c r="Q2547" s="8"/>
      <c r="R2547" s="8"/>
      <c r="S2547" s="51" t="s">
        <v>13927</v>
      </c>
      <c r="T2547" s="52" t="s">
        <v>13928</v>
      </c>
      <c r="U2547" s="52" t="s">
        <v>13929</v>
      </c>
      <c r="V2547" s="8"/>
      <c r="W2547" s="8"/>
    </row>
    <row r="2548" ht="15.75" customHeight="1">
      <c r="A2548" s="9">
        <v>2681.0</v>
      </c>
      <c r="B2548" s="20" t="s">
        <v>97</v>
      </c>
      <c r="C2548" s="2">
        <v>2.41329191E8</v>
      </c>
      <c r="D2548" s="11" t="s">
        <v>13930</v>
      </c>
      <c r="E2548" s="5" t="s">
        <v>13506</v>
      </c>
      <c r="F2548" s="40" t="s">
        <v>13897</v>
      </c>
      <c r="G2548" s="5">
        <v>5.0</v>
      </c>
      <c r="H2548" s="5">
        <v>7.0</v>
      </c>
      <c r="I2548" s="22">
        <v>19.0</v>
      </c>
      <c r="J2548" s="23">
        <v>4.8</v>
      </c>
      <c r="K2548" s="53" t="s">
        <v>55</v>
      </c>
      <c r="L2548" s="8"/>
      <c r="M2548" s="53" t="s">
        <v>456</v>
      </c>
      <c r="N2548" s="8"/>
      <c r="O2548" s="8"/>
      <c r="P2548" s="8"/>
      <c r="Q2548" s="8"/>
      <c r="R2548" s="8"/>
      <c r="S2548" s="54" t="s">
        <v>1046</v>
      </c>
      <c r="T2548" s="8"/>
      <c r="U2548" s="8"/>
      <c r="V2548" s="8"/>
      <c r="W2548" s="8"/>
    </row>
    <row r="2549" ht="15.75" customHeight="1">
      <c r="A2549" s="9">
        <v>2682.0</v>
      </c>
      <c r="B2549" s="20" t="s">
        <v>97</v>
      </c>
      <c r="C2549" s="2" t="s">
        <v>13931</v>
      </c>
      <c r="D2549" s="18" t="s">
        <v>13932</v>
      </c>
      <c r="E2549" s="5" t="s">
        <v>13506</v>
      </c>
      <c r="F2549" s="40" t="s">
        <v>13897</v>
      </c>
      <c r="G2549" s="5">
        <v>5.0</v>
      </c>
      <c r="H2549" s="5">
        <v>7.0</v>
      </c>
      <c r="I2549" s="22">
        <v>1.0</v>
      </c>
      <c r="J2549" s="23">
        <v>5.0</v>
      </c>
      <c r="K2549" s="50" t="s">
        <v>863</v>
      </c>
      <c r="L2549" s="50" t="s">
        <v>13933</v>
      </c>
      <c r="M2549" s="50" t="s">
        <v>456</v>
      </c>
      <c r="N2549" s="50" t="s">
        <v>1176</v>
      </c>
      <c r="O2549" s="8"/>
      <c r="P2549" s="8"/>
      <c r="Q2549" s="8"/>
      <c r="R2549" s="23" t="s">
        <v>13934</v>
      </c>
      <c r="S2549" s="51" t="s">
        <v>13935</v>
      </c>
      <c r="T2549" s="8"/>
      <c r="U2549" s="8"/>
      <c r="V2549" s="8"/>
      <c r="W2549" s="8"/>
    </row>
    <row r="2550" ht="15.75" customHeight="1">
      <c r="A2550" s="9">
        <v>2683.0</v>
      </c>
      <c r="B2550" s="20" t="s">
        <v>97</v>
      </c>
      <c r="C2550" s="2">
        <v>2.41237408E8</v>
      </c>
      <c r="D2550" s="11" t="s">
        <v>13936</v>
      </c>
      <c r="E2550" s="5" t="s">
        <v>13506</v>
      </c>
      <c r="F2550" s="40" t="s">
        <v>13937</v>
      </c>
      <c r="G2550" s="5">
        <v>5.0</v>
      </c>
      <c r="H2550" s="5">
        <v>7.0</v>
      </c>
      <c r="I2550" s="22">
        <v>347.0</v>
      </c>
      <c r="J2550" s="23">
        <v>4.3</v>
      </c>
      <c r="K2550" s="53" t="s">
        <v>863</v>
      </c>
      <c r="L2550" s="53" t="s">
        <v>5582</v>
      </c>
      <c r="M2550" s="53" t="s">
        <v>456</v>
      </c>
      <c r="N2550" s="53" t="s">
        <v>456</v>
      </c>
      <c r="O2550" s="8"/>
      <c r="P2550" s="8"/>
      <c r="Q2550" s="8"/>
      <c r="R2550" s="23" t="s">
        <v>13938</v>
      </c>
      <c r="S2550" s="54" t="s">
        <v>13939</v>
      </c>
      <c r="T2550" s="8"/>
      <c r="U2550" s="8"/>
      <c r="V2550" s="8"/>
      <c r="W2550" s="8"/>
    </row>
    <row r="2551" ht="15.75" customHeight="1">
      <c r="A2551" s="9">
        <v>2684.0</v>
      </c>
      <c r="B2551" s="20" t="s">
        <v>97</v>
      </c>
      <c r="C2551" s="2">
        <v>7.23273014E8</v>
      </c>
      <c r="D2551" s="18" t="s">
        <v>13940</v>
      </c>
      <c r="E2551" s="5" t="s">
        <v>13506</v>
      </c>
      <c r="F2551" s="40" t="s">
        <v>13937</v>
      </c>
      <c r="G2551" s="5">
        <v>5.0</v>
      </c>
      <c r="H2551" s="5">
        <v>7.0</v>
      </c>
      <c r="I2551" s="22">
        <v>206.0</v>
      </c>
      <c r="J2551" s="23">
        <v>4.5</v>
      </c>
      <c r="K2551" s="50" t="s">
        <v>55</v>
      </c>
      <c r="L2551" s="50" t="s">
        <v>13941</v>
      </c>
      <c r="M2551" s="50" t="s">
        <v>1163</v>
      </c>
      <c r="N2551" s="50" t="s">
        <v>456</v>
      </c>
      <c r="O2551" s="8"/>
      <c r="P2551" s="8"/>
      <c r="Q2551" s="8"/>
      <c r="R2551" s="23" t="s">
        <v>13942</v>
      </c>
      <c r="S2551" s="51" t="s">
        <v>13943</v>
      </c>
      <c r="T2551" s="8"/>
      <c r="U2551" s="8"/>
      <c r="V2551" s="8"/>
      <c r="W2551" s="8"/>
    </row>
    <row r="2552" ht="15.75" customHeight="1">
      <c r="A2552" s="9">
        <v>2685.0</v>
      </c>
      <c r="B2552" s="20" t="s">
        <v>97</v>
      </c>
      <c r="C2552" s="2">
        <v>7.23280827E8</v>
      </c>
      <c r="D2552" s="11" t="s">
        <v>13944</v>
      </c>
      <c r="E2552" s="5" t="s">
        <v>13506</v>
      </c>
      <c r="F2552" s="40" t="s">
        <v>13937</v>
      </c>
      <c r="G2552" s="5">
        <v>5.0</v>
      </c>
      <c r="H2552" s="5">
        <v>7.0</v>
      </c>
      <c r="I2552" s="22">
        <v>142.0</v>
      </c>
      <c r="J2552" s="23">
        <v>4.5</v>
      </c>
      <c r="K2552" s="53" t="s">
        <v>863</v>
      </c>
      <c r="L2552" s="53" t="s">
        <v>5582</v>
      </c>
      <c r="M2552" s="53" t="s">
        <v>6090</v>
      </c>
      <c r="N2552" s="53" t="s">
        <v>456</v>
      </c>
      <c r="O2552" s="8"/>
      <c r="P2552" s="8"/>
      <c r="Q2552" s="8"/>
      <c r="R2552" s="23" t="s">
        <v>13945</v>
      </c>
      <c r="S2552" s="54" t="s">
        <v>13946</v>
      </c>
      <c r="T2552" s="8"/>
      <c r="U2552" s="8"/>
      <c r="V2552" s="8"/>
      <c r="W2552" s="8"/>
    </row>
    <row r="2553" ht="15.75" customHeight="1">
      <c r="A2553" s="9">
        <v>2686.0</v>
      </c>
      <c r="B2553" s="20" t="s">
        <v>97</v>
      </c>
      <c r="C2553" s="2">
        <v>7.23280762E8</v>
      </c>
      <c r="D2553" s="18" t="s">
        <v>13947</v>
      </c>
      <c r="E2553" s="5" t="s">
        <v>13506</v>
      </c>
      <c r="F2553" s="40" t="s">
        <v>13937</v>
      </c>
      <c r="G2553" s="5">
        <v>5.0</v>
      </c>
      <c r="H2553" s="5">
        <v>7.0</v>
      </c>
      <c r="I2553" s="22">
        <v>130.0</v>
      </c>
      <c r="J2553" s="23">
        <v>4.6</v>
      </c>
      <c r="K2553" s="50" t="s">
        <v>863</v>
      </c>
      <c r="L2553" s="50" t="s">
        <v>13948</v>
      </c>
      <c r="M2553" s="50" t="s">
        <v>456</v>
      </c>
      <c r="N2553" s="50" t="s">
        <v>456</v>
      </c>
      <c r="O2553" s="8"/>
      <c r="P2553" s="8"/>
      <c r="Q2553" s="8"/>
      <c r="R2553" s="23" t="s">
        <v>13949</v>
      </c>
      <c r="S2553" s="51" t="s">
        <v>13950</v>
      </c>
      <c r="T2553" s="8"/>
      <c r="U2553" s="8"/>
      <c r="V2553" s="8"/>
      <c r="W2553" s="8"/>
    </row>
    <row r="2554" ht="15.75" customHeight="1">
      <c r="A2554" s="9">
        <v>2687.0</v>
      </c>
      <c r="B2554" s="20" t="s">
        <v>97</v>
      </c>
      <c r="C2554" s="2">
        <v>7.23280789E8</v>
      </c>
      <c r="D2554" s="11" t="s">
        <v>13951</v>
      </c>
      <c r="E2554" s="5" t="s">
        <v>13506</v>
      </c>
      <c r="F2554" s="40" t="s">
        <v>13937</v>
      </c>
      <c r="G2554" s="5">
        <v>5.0</v>
      </c>
      <c r="H2554" s="5">
        <v>7.0</v>
      </c>
      <c r="I2554" s="22">
        <v>68.0</v>
      </c>
      <c r="J2554" s="23">
        <v>4.4</v>
      </c>
      <c r="K2554" s="53" t="s">
        <v>863</v>
      </c>
      <c r="L2554" s="53" t="s">
        <v>5582</v>
      </c>
      <c r="M2554" s="53" t="s">
        <v>456</v>
      </c>
      <c r="N2554" s="53" t="s">
        <v>456</v>
      </c>
      <c r="O2554" s="8"/>
      <c r="P2554" s="8"/>
      <c r="Q2554" s="8"/>
      <c r="R2554" s="23" t="s">
        <v>13952</v>
      </c>
      <c r="S2554" s="54" t="s">
        <v>13953</v>
      </c>
      <c r="T2554" s="8"/>
      <c r="U2554" s="8"/>
      <c r="V2554" s="8"/>
      <c r="W2554" s="8"/>
    </row>
    <row r="2555" ht="15.75" customHeight="1">
      <c r="A2555" s="9">
        <v>2688.0</v>
      </c>
      <c r="B2555" s="20" t="s">
        <v>97</v>
      </c>
      <c r="C2555" s="2">
        <v>7.18194748E8</v>
      </c>
      <c r="D2555" s="18" t="s">
        <v>13954</v>
      </c>
      <c r="E2555" s="5" t="s">
        <v>13506</v>
      </c>
      <c r="F2555" s="40" t="s">
        <v>13937</v>
      </c>
      <c r="G2555" s="5">
        <v>5.0</v>
      </c>
      <c r="H2555" s="5">
        <v>7.0</v>
      </c>
      <c r="I2555" s="22">
        <v>45.0</v>
      </c>
      <c r="J2555" s="23">
        <v>4.6</v>
      </c>
      <c r="K2555" s="50" t="s">
        <v>863</v>
      </c>
      <c r="L2555" s="50" t="s">
        <v>5582</v>
      </c>
      <c r="M2555" s="50" t="s">
        <v>456</v>
      </c>
      <c r="N2555" s="50" t="s">
        <v>456</v>
      </c>
      <c r="O2555" s="8"/>
      <c r="P2555" s="8"/>
      <c r="Q2555" s="8"/>
      <c r="R2555" s="23" t="s">
        <v>13955</v>
      </c>
      <c r="S2555" s="51" t="s">
        <v>13956</v>
      </c>
      <c r="T2555" s="8"/>
      <c r="U2555" s="8"/>
      <c r="V2555" s="8"/>
      <c r="W2555" s="8"/>
    </row>
    <row r="2556" ht="15.75" customHeight="1">
      <c r="A2556" s="9">
        <v>2689.0</v>
      </c>
      <c r="B2556" s="20" t="s">
        <v>97</v>
      </c>
      <c r="C2556" s="2" t="s">
        <v>13957</v>
      </c>
      <c r="D2556" s="11" t="s">
        <v>13958</v>
      </c>
      <c r="E2556" s="5" t="s">
        <v>13506</v>
      </c>
      <c r="F2556" s="40" t="s">
        <v>13937</v>
      </c>
      <c r="G2556" s="5">
        <v>5.0</v>
      </c>
      <c r="H2556" s="5">
        <v>7.0</v>
      </c>
      <c r="I2556" s="22">
        <v>44.0</v>
      </c>
      <c r="J2556" s="23">
        <v>4.5</v>
      </c>
      <c r="K2556" s="53" t="s">
        <v>863</v>
      </c>
      <c r="L2556" s="8"/>
      <c r="M2556" s="53" t="s">
        <v>456</v>
      </c>
      <c r="N2556" s="53" t="s">
        <v>456</v>
      </c>
      <c r="O2556" s="53" t="s">
        <v>13959</v>
      </c>
      <c r="P2556" s="8"/>
      <c r="Q2556" s="8"/>
      <c r="R2556" s="23" t="s">
        <v>13960</v>
      </c>
      <c r="S2556" s="54" t="s">
        <v>13961</v>
      </c>
      <c r="T2556" s="8"/>
      <c r="U2556" s="8"/>
      <c r="V2556" s="8"/>
      <c r="W2556" s="8"/>
    </row>
    <row r="2557" ht="15.75" customHeight="1">
      <c r="A2557" s="9">
        <v>2690.0</v>
      </c>
      <c r="B2557" s="20" t="s">
        <v>97</v>
      </c>
      <c r="C2557" s="2">
        <v>2.41275253E8</v>
      </c>
      <c r="D2557" s="18" t="s">
        <v>13962</v>
      </c>
      <c r="E2557" s="5" t="s">
        <v>13506</v>
      </c>
      <c r="F2557" s="40" t="s">
        <v>13937</v>
      </c>
      <c r="G2557" s="5">
        <v>5.0</v>
      </c>
      <c r="H2557" s="5">
        <v>7.0</v>
      </c>
      <c r="I2557" s="22">
        <v>42.0</v>
      </c>
      <c r="J2557" s="23">
        <v>4.3</v>
      </c>
      <c r="K2557" s="50" t="s">
        <v>863</v>
      </c>
      <c r="L2557" s="50" t="s">
        <v>13963</v>
      </c>
      <c r="M2557" s="50" t="s">
        <v>456</v>
      </c>
      <c r="N2557" s="50" t="s">
        <v>456</v>
      </c>
      <c r="O2557" s="8"/>
      <c r="P2557" s="8"/>
      <c r="Q2557" s="8"/>
      <c r="R2557" s="23" t="s">
        <v>13964</v>
      </c>
      <c r="S2557" s="51" t="s">
        <v>13965</v>
      </c>
      <c r="T2557" s="8"/>
      <c r="U2557" s="8"/>
      <c r="V2557" s="8"/>
      <c r="W2557" s="8"/>
    </row>
    <row r="2558" ht="15.75" customHeight="1">
      <c r="A2558" s="9">
        <v>2691.0</v>
      </c>
      <c r="B2558" s="20" t="s">
        <v>97</v>
      </c>
      <c r="C2558" s="2">
        <v>7.23275351E8</v>
      </c>
      <c r="D2558" s="11" t="s">
        <v>13966</v>
      </c>
      <c r="E2558" s="5" t="s">
        <v>13506</v>
      </c>
      <c r="F2558" s="40" t="s">
        <v>13967</v>
      </c>
      <c r="G2558" s="5">
        <v>5.0</v>
      </c>
      <c r="H2558" s="5">
        <v>7.0</v>
      </c>
      <c r="I2558" s="22">
        <v>26.0</v>
      </c>
      <c r="J2558" s="23">
        <v>4.3</v>
      </c>
      <c r="K2558" s="53" t="s">
        <v>55</v>
      </c>
      <c r="L2558" s="8"/>
      <c r="M2558" s="53" t="s">
        <v>456</v>
      </c>
      <c r="N2558" s="53" t="s">
        <v>13968</v>
      </c>
      <c r="O2558" s="8"/>
      <c r="P2558" s="8"/>
      <c r="Q2558" s="8"/>
      <c r="R2558" s="8"/>
      <c r="S2558" s="54" t="s">
        <v>1046</v>
      </c>
      <c r="T2558" s="8"/>
      <c r="U2558" s="8"/>
      <c r="V2558" s="8"/>
      <c r="W2558" s="8"/>
    </row>
    <row r="2559" ht="15.75" customHeight="1">
      <c r="A2559" s="9">
        <v>2692.0</v>
      </c>
      <c r="B2559" s="20" t="s">
        <v>97</v>
      </c>
      <c r="C2559" s="2">
        <v>7.23273979E8</v>
      </c>
      <c r="D2559" s="18" t="s">
        <v>13969</v>
      </c>
      <c r="E2559" s="5" t="s">
        <v>13506</v>
      </c>
      <c r="F2559" s="40" t="s">
        <v>13967</v>
      </c>
      <c r="G2559" s="5">
        <v>5.0</v>
      </c>
      <c r="H2559" s="5">
        <v>7.0</v>
      </c>
      <c r="I2559" s="22">
        <v>23.0</v>
      </c>
      <c r="J2559" s="23">
        <v>4.9</v>
      </c>
      <c r="K2559" s="50" t="s">
        <v>863</v>
      </c>
      <c r="L2559" s="50" t="s">
        <v>13970</v>
      </c>
      <c r="M2559" s="50" t="s">
        <v>1163</v>
      </c>
      <c r="N2559" s="50" t="s">
        <v>444</v>
      </c>
      <c r="O2559" s="8"/>
      <c r="P2559" s="8"/>
      <c r="Q2559" s="8"/>
      <c r="R2559" s="23" t="s">
        <v>13971</v>
      </c>
      <c r="S2559" s="51" t="s">
        <v>13972</v>
      </c>
      <c r="T2559" s="8"/>
      <c r="U2559" s="8"/>
      <c r="V2559" s="8"/>
      <c r="W2559" s="8"/>
    </row>
    <row r="2560" ht="15.75" customHeight="1">
      <c r="A2560" s="9">
        <v>2693.0</v>
      </c>
      <c r="B2560" s="20" t="s">
        <v>97</v>
      </c>
      <c r="C2560" s="2">
        <v>7.18194764E8</v>
      </c>
      <c r="D2560" s="11" t="s">
        <v>13973</v>
      </c>
      <c r="E2560" s="5" t="s">
        <v>13506</v>
      </c>
      <c r="F2560" s="40" t="s">
        <v>13967</v>
      </c>
      <c r="G2560" s="5">
        <v>5.0</v>
      </c>
      <c r="H2560" s="5">
        <v>7.0</v>
      </c>
      <c r="I2560" s="22">
        <v>16.0</v>
      </c>
      <c r="J2560" s="23">
        <v>4.3</v>
      </c>
      <c r="K2560" s="53" t="s">
        <v>863</v>
      </c>
      <c r="L2560" s="53" t="s">
        <v>13974</v>
      </c>
      <c r="M2560" s="53" t="s">
        <v>456</v>
      </c>
      <c r="N2560" s="53" t="s">
        <v>456</v>
      </c>
      <c r="O2560" s="8"/>
      <c r="P2560" s="8"/>
      <c r="Q2560" s="8"/>
      <c r="R2560" s="23" t="s">
        <v>13975</v>
      </c>
      <c r="S2560" s="54" t="s">
        <v>13976</v>
      </c>
      <c r="T2560" s="8"/>
      <c r="U2560" s="8"/>
      <c r="V2560" s="8"/>
      <c r="W2560" s="8"/>
    </row>
    <row r="2561" ht="15.75" customHeight="1">
      <c r="A2561" s="9">
        <v>2694.0</v>
      </c>
      <c r="B2561" s="20" t="s">
        <v>97</v>
      </c>
      <c r="C2561" s="2">
        <v>7.23275297E8</v>
      </c>
      <c r="D2561" s="18" t="s">
        <v>13977</v>
      </c>
      <c r="E2561" s="5" t="s">
        <v>13506</v>
      </c>
      <c r="F2561" s="40" t="s">
        <v>13967</v>
      </c>
      <c r="G2561" s="5">
        <v>5.0</v>
      </c>
      <c r="H2561" s="5">
        <v>7.0</v>
      </c>
      <c r="I2561" s="22">
        <v>12.0</v>
      </c>
      <c r="J2561" s="23">
        <v>4.3</v>
      </c>
      <c r="K2561" s="50" t="s">
        <v>863</v>
      </c>
      <c r="L2561" s="50" t="s">
        <v>13978</v>
      </c>
      <c r="M2561" s="50" t="s">
        <v>1163</v>
      </c>
      <c r="N2561" s="50" t="s">
        <v>444</v>
      </c>
      <c r="O2561" s="8"/>
      <c r="P2561" s="8"/>
      <c r="Q2561" s="8"/>
      <c r="R2561" s="23" t="s">
        <v>13979</v>
      </c>
      <c r="S2561" s="51" t="s">
        <v>13980</v>
      </c>
      <c r="T2561" s="8"/>
      <c r="U2561" s="8"/>
      <c r="V2561" s="8"/>
      <c r="W2561" s="8"/>
    </row>
    <row r="2562" ht="15.75" customHeight="1">
      <c r="A2562" s="9">
        <v>2695.0</v>
      </c>
      <c r="B2562" s="20" t="s">
        <v>97</v>
      </c>
      <c r="C2562" s="2" t="s">
        <v>13981</v>
      </c>
      <c r="D2562" s="11" t="s">
        <v>13982</v>
      </c>
      <c r="E2562" s="5" t="s">
        <v>13506</v>
      </c>
      <c r="F2562" s="40" t="s">
        <v>13967</v>
      </c>
      <c r="G2562" s="5">
        <v>5.0</v>
      </c>
      <c r="H2562" s="5">
        <v>7.0</v>
      </c>
      <c r="I2562" s="22">
        <v>5.0</v>
      </c>
      <c r="J2562" s="23">
        <v>4.4</v>
      </c>
      <c r="K2562" s="53" t="s">
        <v>863</v>
      </c>
      <c r="L2562" s="8"/>
      <c r="M2562" s="53" t="s">
        <v>456</v>
      </c>
      <c r="N2562" s="53" t="s">
        <v>13983</v>
      </c>
      <c r="O2562" s="8"/>
      <c r="P2562" s="8"/>
      <c r="Q2562" s="8"/>
      <c r="R2562" s="23" t="s">
        <v>13984</v>
      </c>
      <c r="S2562" s="54" t="s">
        <v>13985</v>
      </c>
      <c r="T2562" s="8"/>
      <c r="U2562" s="8"/>
      <c r="V2562" s="8"/>
      <c r="W2562" s="8"/>
    </row>
    <row r="2563" ht="15.75" customHeight="1">
      <c r="A2563" s="9">
        <v>2696.0</v>
      </c>
      <c r="B2563" s="20" t="s">
        <v>97</v>
      </c>
      <c r="C2563" s="2">
        <v>7357389.0</v>
      </c>
      <c r="D2563" s="18" t="s">
        <v>13986</v>
      </c>
      <c r="E2563" s="5" t="s">
        <v>1356</v>
      </c>
      <c r="F2563" s="40" t="s">
        <v>13987</v>
      </c>
      <c r="G2563" s="5">
        <v>5.0</v>
      </c>
      <c r="H2563" s="5">
        <v>7.0</v>
      </c>
      <c r="I2563" s="22">
        <v>5850.0</v>
      </c>
      <c r="J2563" s="23">
        <v>4.9</v>
      </c>
      <c r="K2563" s="50" t="s">
        <v>863</v>
      </c>
      <c r="L2563" s="50" t="s">
        <v>7870</v>
      </c>
      <c r="M2563" s="50" t="s">
        <v>1666</v>
      </c>
      <c r="N2563" s="50" t="s">
        <v>13988</v>
      </c>
      <c r="O2563" s="8"/>
      <c r="P2563" s="8"/>
      <c r="Q2563" s="8"/>
      <c r="R2563" s="23" t="s">
        <v>13989</v>
      </c>
      <c r="S2563" s="51" t="s">
        <v>13990</v>
      </c>
      <c r="T2563" s="52" t="s">
        <v>13991</v>
      </c>
      <c r="U2563" s="52" t="s">
        <v>13992</v>
      </c>
      <c r="V2563" s="52" t="s">
        <v>13993</v>
      </c>
      <c r="W2563" s="8"/>
    </row>
    <row r="2564" ht="15.75" customHeight="1">
      <c r="A2564" s="9">
        <v>2697.0</v>
      </c>
      <c r="B2564" s="20" t="s">
        <v>97</v>
      </c>
      <c r="C2564" s="2">
        <v>3.07155102E8</v>
      </c>
      <c r="D2564" s="11" t="s">
        <v>13994</v>
      </c>
      <c r="E2564" s="5" t="s">
        <v>1356</v>
      </c>
      <c r="F2564" s="40" t="s">
        <v>13987</v>
      </c>
      <c r="G2564" s="5">
        <v>5.0</v>
      </c>
      <c r="H2564" s="5">
        <v>7.0</v>
      </c>
      <c r="I2564" s="22">
        <v>3708.0</v>
      </c>
      <c r="J2564" s="23">
        <v>4.8</v>
      </c>
      <c r="K2564" s="53" t="s">
        <v>3721</v>
      </c>
      <c r="L2564" s="53" t="s">
        <v>13995</v>
      </c>
      <c r="M2564" s="53" t="s">
        <v>3748</v>
      </c>
      <c r="N2564" s="53" t="s">
        <v>13988</v>
      </c>
      <c r="O2564" s="53" t="s">
        <v>676</v>
      </c>
      <c r="P2564" s="8"/>
      <c r="Q2564" s="8"/>
      <c r="R2564" s="23" t="s">
        <v>13996</v>
      </c>
      <c r="S2564" s="54" t="s">
        <v>13997</v>
      </c>
      <c r="T2564" s="55" t="s">
        <v>13998</v>
      </c>
      <c r="U2564" s="8"/>
      <c r="V2564" s="8"/>
      <c r="W2564" s="8"/>
    </row>
    <row r="2565" ht="15.75" customHeight="1">
      <c r="A2565" s="9">
        <v>2698.0</v>
      </c>
      <c r="B2565" s="20" t="s">
        <v>97</v>
      </c>
      <c r="C2565" s="2">
        <v>7902832.0</v>
      </c>
      <c r="D2565" s="18" t="s">
        <v>13999</v>
      </c>
      <c r="E2565" s="5" t="s">
        <v>1356</v>
      </c>
      <c r="F2565" s="40" t="s">
        <v>13987</v>
      </c>
      <c r="G2565" s="5">
        <v>5.0</v>
      </c>
      <c r="H2565" s="5">
        <v>7.0</v>
      </c>
      <c r="I2565" s="22">
        <v>2178.0</v>
      </c>
      <c r="J2565" s="23">
        <v>4.8</v>
      </c>
      <c r="K2565" s="8"/>
      <c r="L2565" s="8"/>
      <c r="M2565" s="50" t="s">
        <v>14000</v>
      </c>
      <c r="N2565" s="50" t="s">
        <v>14001</v>
      </c>
      <c r="O2565" s="8"/>
      <c r="P2565" s="8"/>
      <c r="Q2565" s="8"/>
      <c r="R2565" s="8"/>
      <c r="S2565" s="51" t="s">
        <v>1046</v>
      </c>
      <c r="T2565" s="8"/>
      <c r="U2565" s="8"/>
      <c r="V2565" s="8"/>
      <c r="W2565" s="8"/>
    </row>
    <row r="2566" ht="15.75" customHeight="1">
      <c r="A2566" s="9">
        <v>2699.0</v>
      </c>
      <c r="B2566" s="20" t="s">
        <v>97</v>
      </c>
      <c r="C2566" s="2">
        <v>3.07165485E8</v>
      </c>
      <c r="D2566" s="11" t="s">
        <v>14002</v>
      </c>
      <c r="E2566" s="5" t="s">
        <v>1356</v>
      </c>
      <c r="F2566" s="40" t="s">
        <v>13987</v>
      </c>
      <c r="G2566" s="5">
        <v>5.0</v>
      </c>
      <c r="H2566" s="5">
        <v>7.0</v>
      </c>
      <c r="I2566" s="22">
        <v>1755.0</v>
      </c>
      <c r="J2566" s="23">
        <v>4.8</v>
      </c>
      <c r="K2566" s="53" t="s">
        <v>7112</v>
      </c>
      <c r="L2566" s="53" t="s">
        <v>14003</v>
      </c>
      <c r="M2566" s="53" t="s">
        <v>10634</v>
      </c>
      <c r="N2566" s="53" t="s">
        <v>13988</v>
      </c>
      <c r="O2566" s="8"/>
      <c r="P2566" s="8"/>
      <c r="Q2566" s="8"/>
      <c r="R2566" s="23" t="s">
        <v>14004</v>
      </c>
      <c r="S2566" s="54" t="s">
        <v>14005</v>
      </c>
      <c r="T2566" s="8"/>
      <c r="U2566" s="8"/>
      <c r="V2566" s="8"/>
      <c r="W2566" s="8"/>
    </row>
    <row r="2567" ht="15.75" customHeight="1">
      <c r="A2567" s="9">
        <v>2700.0</v>
      </c>
      <c r="B2567" s="20" t="s">
        <v>97</v>
      </c>
      <c r="C2567" s="2">
        <v>3.75812024E8</v>
      </c>
      <c r="D2567" s="18" t="s">
        <v>14006</v>
      </c>
      <c r="E2567" s="5" t="s">
        <v>1356</v>
      </c>
      <c r="F2567" s="40" t="s">
        <v>13987</v>
      </c>
      <c r="G2567" s="5">
        <v>5.0</v>
      </c>
      <c r="H2567" s="5">
        <v>7.0</v>
      </c>
      <c r="I2567" s="22">
        <v>1326.0</v>
      </c>
      <c r="J2567" s="23">
        <v>4.7</v>
      </c>
      <c r="K2567" s="50" t="s">
        <v>27</v>
      </c>
      <c r="L2567" s="50" t="s">
        <v>4582</v>
      </c>
      <c r="M2567" s="50" t="s">
        <v>3748</v>
      </c>
      <c r="N2567" s="50" t="s">
        <v>13988</v>
      </c>
      <c r="O2567" s="8"/>
      <c r="P2567" s="8"/>
      <c r="Q2567" s="8"/>
      <c r="R2567" s="23" t="s">
        <v>14007</v>
      </c>
      <c r="S2567" s="51" t="s">
        <v>14008</v>
      </c>
      <c r="T2567" s="8"/>
      <c r="U2567" s="8"/>
      <c r="V2567" s="8"/>
      <c r="W2567" s="8"/>
    </row>
    <row r="2568" ht="15.75" customHeight="1">
      <c r="A2568" s="9">
        <v>2701.0</v>
      </c>
      <c r="B2568" s="20" t="s">
        <v>97</v>
      </c>
      <c r="C2568" s="2">
        <v>3.75828222E8</v>
      </c>
      <c r="D2568" s="8"/>
      <c r="E2568" s="5" t="s">
        <v>1356</v>
      </c>
      <c r="F2568" s="40" t="s">
        <v>13987</v>
      </c>
      <c r="G2568" s="5">
        <v>5.0</v>
      </c>
      <c r="H2568" s="5">
        <v>7.0</v>
      </c>
      <c r="I2568" s="22">
        <v>806.0</v>
      </c>
      <c r="J2568" s="23">
        <v>4.7</v>
      </c>
      <c r="K2568" s="8"/>
      <c r="L2568" s="8"/>
      <c r="M2568" s="8"/>
      <c r="N2568" s="8"/>
      <c r="O2568" s="8"/>
      <c r="P2568" s="8"/>
      <c r="Q2568" s="8"/>
      <c r="R2568" s="23" t="s">
        <v>14009</v>
      </c>
      <c r="S2568" s="53" t="s">
        <v>462</v>
      </c>
      <c r="T2568" s="8"/>
      <c r="U2568" s="8"/>
      <c r="V2568" s="8"/>
      <c r="W2568" s="8"/>
    </row>
    <row r="2569" ht="15.75" customHeight="1">
      <c r="A2569" s="9">
        <v>2702.0</v>
      </c>
      <c r="B2569" s="20" t="s">
        <v>97</v>
      </c>
      <c r="C2569" s="2" t="s">
        <v>14010</v>
      </c>
      <c r="D2569" s="18" t="s">
        <v>14011</v>
      </c>
      <c r="E2569" s="5" t="s">
        <v>1356</v>
      </c>
      <c r="F2569" s="40" t="s">
        <v>13987</v>
      </c>
      <c r="G2569" s="5">
        <v>5.0</v>
      </c>
      <c r="H2569" s="5">
        <v>7.0</v>
      </c>
      <c r="I2569" s="22">
        <v>804.0</v>
      </c>
      <c r="J2569" s="23">
        <v>4.9</v>
      </c>
      <c r="K2569" s="50" t="s">
        <v>863</v>
      </c>
      <c r="L2569" s="50" t="s">
        <v>14012</v>
      </c>
      <c r="M2569" s="50" t="s">
        <v>9136</v>
      </c>
      <c r="N2569" s="50" t="s">
        <v>13988</v>
      </c>
      <c r="O2569" s="8"/>
      <c r="P2569" s="8"/>
      <c r="Q2569" s="8"/>
      <c r="R2569" s="23" t="s">
        <v>14013</v>
      </c>
      <c r="S2569" s="51" t="s">
        <v>14014</v>
      </c>
      <c r="T2569" s="8"/>
      <c r="U2569" s="8"/>
      <c r="V2569" s="8"/>
      <c r="W2569" s="8"/>
    </row>
    <row r="2570" ht="15.75" customHeight="1">
      <c r="A2570" s="9">
        <v>2703.0</v>
      </c>
      <c r="B2570" s="20" t="s">
        <v>97</v>
      </c>
      <c r="C2570" s="2">
        <v>3.07155781E8</v>
      </c>
      <c r="D2570" s="11" t="s">
        <v>14015</v>
      </c>
      <c r="E2570" s="5" t="s">
        <v>1356</v>
      </c>
      <c r="F2570" s="40" t="s">
        <v>13987</v>
      </c>
      <c r="G2570" s="5">
        <v>5.0</v>
      </c>
      <c r="H2570" s="5">
        <v>7.0</v>
      </c>
      <c r="I2570" s="22">
        <v>718.0</v>
      </c>
      <c r="J2570" s="23">
        <v>4.8</v>
      </c>
      <c r="K2570" s="53" t="s">
        <v>262</v>
      </c>
      <c r="L2570" s="53" t="s">
        <v>14016</v>
      </c>
      <c r="M2570" s="53" t="s">
        <v>1129</v>
      </c>
      <c r="N2570" s="53" t="s">
        <v>13988</v>
      </c>
      <c r="O2570" s="8"/>
      <c r="P2570" s="8"/>
      <c r="Q2570" s="8"/>
      <c r="R2570" s="23" t="s">
        <v>14017</v>
      </c>
      <c r="S2570" s="54" t="s">
        <v>14018</v>
      </c>
      <c r="T2570" s="8"/>
      <c r="U2570" s="8"/>
      <c r="V2570" s="8"/>
      <c r="W2570" s="8"/>
    </row>
    <row r="2571" ht="15.75" customHeight="1">
      <c r="A2571" s="9">
        <v>2704.0</v>
      </c>
      <c r="B2571" s="20" t="s">
        <v>97</v>
      </c>
      <c r="C2571" s="2">
        <v>5.93177452E8</v>
      </c>
      <c r="D2571" s="18" t="s">
        <v>14019</v>
      </c>
      <c r="E2571" s="5" t="s">
        <v>1356</v>
      </c>
      <c r="F2571" s="40" t="s">
        <v>13987</v>
      </c>
      <c r="G2571" s="5">
        <v>5.0</v>
      </c>
      <c r="H2571" s="5">
        <v>7.0</v>
      </c>
      <c r="I2571" s="22">
        <v>613.0</v>
      </c>
      <c r="J2571" s="23">
        <v>4.8</v>
      </c>
      <c r="K2571" s="50" t="s">
        <v>101</v>
      </c>
      <c r="L2571" s="50" t="s">
        <v>14020</v>
      </c>
      <c r="M2571" s="50" t="s">
        <v>676</v>
      </c>
      <c r="N2571" s="50" t="s">
        <v>13988</v>
      </c>
      <c r="O2571" s="8"/>
      <c r="P2571" s="8"/>
      <c r="Q2571" s="8"/>
      <c r="R2571" s="23" t="s">
        <v>14021</v>
      </c>
      <c r="S2571" s="51" t="s">
        <v>14022</v>
      </c>
      <c r="T2571" s="52" t="s">
        <v>14023</v>
      </c>
      <c r="U2571" s="8"/>
      <c r="V2571" s="8"/>
      <c r="W2571" s="8"/>
    </row>
    <row r="2572" ht="15.75" customHeight="1">
      <c r="A2572" s="9">
        <v>2705.0</v>
      </c>
      <c r="B2572" s="20" t="s">
        <v>97</v>
      </c>
      <c r="C2572" s="2" t="s">
        <v>14024</v>
      </c>
      <c r="D2572" s="11" t="s">
        <v>14025</v>
      </c>
      <c r="E2572" s="5" t="s">
        <v>1356</v>
      </c>
      <c r="F2572" s="40" t="s">
        <v>13987</v>
      </c>
      <c r="G2572" s="5">
        <v>5.0</v>
      </c>
      <c r="H2572" s="5">
        <v>7.0</v>
      </c>
      <c r="I2572" s="22">
        <v>498.0</v>
      </c>
      <c r="J2572" s="23">
        <v>4.7</v>
      </c>
      <c r="K2572" s="53" t="s">
        <v>27</v>
      </c>
      <c r="L2572" s="8"/>
      <c r="M2572" s="53" t="s">
        <v>676</v>
      </c>
      <c r="N2572" s="53" t="s">
        <v>13988</v>
      </c>
      <c r="O2572" s="8"/>
      <c r="P2572" s="8"/>
      <c r="Q2572" s="8"/>
      <c r="R2572" s="23" t="s">
        <v>14026</v>
      </c>
      <c r="S2572" s="54" t="s">
        <v>14027</v>
      </c>
      <c r="T2572" s="8"/>
      <c r="U2572" s="8"/>
      <c r="V2572" s="8"/>
      <c r="W2572" s="8"/>
    </row>
    <row r="2573" ht="15.75" customHeight="1">
      <c r="A2573" s="9">
        <v>2706.0</v>
      </c>
      <c r="B2573" s="20" t="s">
        <v>97</v>
      </c>
      <c r="C2573" s="2">
        <v>3.85384211E8</v>
      </c>
      <c r="D2573" s="18" t="s">
        <v>14028</v>
      </c>
      <c r="E2573" s="5" t="s">
        <v>1356</v>
      </c>
      <c r="F2573" s="40" t="s">
        <v>13987</v>
      </c>
      <c r="G2573" s="5">
        <v>5.0</v>
      </c>
      <c r="H2573" s="5">
        <v>7.0</v>
      </c>
      <c r="I2573" s="22">
        <v>326.0</v>
      </c>
      <c r="J2573" s="23">
        <v>4.8</v>
      </c>
      <c r="K2573" s="50" t="s">
        <v>27</v>
      </c>
      <c r="L2573" s="50" t="s">
        <v>10664</v>
      </c>
      <c r="M2573" s="50" t="s">
        <v>10634</v>
      </c>
      <c r="N2573" s="50" t="s">
        <v>13988</v>
      </c>
      <c r="O2573" s="8"/>
      <c r="P2573" s="8"/>
      <c r="Q2573" s="8"/>
      <c r="R2573" s="23" t="s">
        <v>14029</v>
      </c>
      <c r="S2573" s="51" t="s">
        <v>14030</v>
      </c>
      <c r="T2573" s="8"/>
      <c r="U2573" s="8"/>
      <c r="V2573" s="8"/>
      <c r="W2573" s="8"/>
    </row>
    <row r="2574" ht="15.75" customHeight="1">
      <c r="A2574" s="9">
        <v>2707.0</v>
      </c>
      <c r="B2574" s="20" t="s">
        <v>97</v>
      </c>
      <c r="C2574" s="2">
        <v>5.93310225E8</v>
      </c>
      <c r="D2574" s="11" t="s">
        <v>14031</v>
      </c>
      <c r="E2574" s="5" t="s">
        <v>1356</v>
      </c>
      <c r="F2574" s="40" t="s">
        <v>13987</v>
      </c>
      <c r="G2574" s="5">
        <v>5.0</v>
      </c>
      <c r="H2574" s="5">
        <v>7.0</v>
      </c>
      <c r="I2574" s="22">
        <v>306.0</v>
      </c>
      <c r="J2574" s="23">
        <v>4.8</v>
      </c>
      <c r="K2574" s="53" t="s">
        <v>101</v>
      </c>
      <c r="L2574" s="53" t="s">
        <v>14032</v>
      </c>
      <c r="M2574" s="53" t="s">
        <v>676</v>
      </c>
      <c r="N2574" s="53" t="s">
        <v>13988</v>
      </c>
      <c r="O2574" s="8"/>
      <c r="P2574" s="8"/>
      <c r="Q2574" s="8"/>
      <c r="R2574" s="23" t="s">
        <v>14033</v>
      </c>
      <c r="S2574" s="54" t="s">
        <v>14034</v>
      </c>
      <c r="T2574" s="8"/>
      <c r="U2574" s="8"/>
      <c r="V2574" s="8"/>
      <c r="W2574" s="8"/>
    </row>
    <row r="2575" ht="15.75" customHeight="1">
      <c r="A2575" s="9">
        <v>2708.0</v>
      </c>
      <c r="B2575" s="20" t="s">
        <v>97</v>
      </c>
      <c r="C2575" s="2">
        <v>3.85375336E8</v>
      </c>
      <c r="D2575" s="18" t="s">
        <v>14035</v>
      </c>
      <c r="E2575" s="5" t="s">
        <v>1356</v>
      </c>
      <c r="F2575" s="40" t="s">
        <v>13987</v>
      </c>
      <c r="G2575" s="5">
        <v>5.0</v>
      </c>
      <c r="H2575" s="5">
        <v>7.0</v>
      </c>
      <c r="I2575" s="22">
        <v>283.0</v>
      </c>
      <c r="J2575" s="23">
        <v>4.8</v>
      </c>
      <c r="K2575" s="50" t="s">
        <v>3721</v>
      </c>
      <c r="L2575" s="50" t="s">
        <v>14036</v>
      </c>
      <c r="M2575" s="50" t="s">
        <v>676</v>
      </c>
      <c r="N2575" s="50" t="s">
        <v>13988</v>
      </c>
      <c r="O2575" s="8"/>
      <c r="P2575" s="8"/>
      <c r="Q2575" s="8"/>
      <c r="R2575" s="23" t="s">
        <v>14037</v>
      </c>
      <c r="S2575" s="51" t="s">
        <v>14038</v>
      </c>
      <c r="T2575" s="8"/>
      <c r="U2575" s="8"/>
      <c r="V2575" s="8"/>
      <c r="W2575" s="8"/>
    </row>
    <row r="2576" ht="15.75" customHeight="1">
      <c r="A2576" s="9">
        <v>2709.0</v>
      </c>
      <c r="B2576" s="20" t="s">
        <v>97</v>
      </c>
      <c r="C2576" s="2">
        <v>7523157.0</v>
      </c>
      <c r="D2576" s="11" t="s">
        <v>14039</v>
      </c>
      <c r="E2576" s="5" t="s">
        <v>1356</v>
      </c>
      <c r="F2576" s="40" t="s">
        <v>13987</v>
      </c>
      <c r="G2576" s="5">
        <v>5.0</v>
      </c>
      <c r="H2576" s="5">
        <v>7.0</v>
      </c>
      <c r="I2576" s="22">
        <v>191.0</v>
      </c>
      <c r="J2576" s="23">
        <v>4.7</v>
      </c>
      <c r="K2576" s="53" t="s">
        <v>725</v>
      </c>
      <c r="L2576" s="53" t="s">
        <v>7879</v>
      </c>
      <c r="M2576" s="53" t="s">
        <v>5820</v>
      </c>
      <c r="N2576" s="53" t="s">
        <v>13988</v>
      </c>
      <c r="O2576" s="8"/>
      <c r="P2576" s="8"/>
      <c r="Q2576" s="8"/>
      <c r="R2576" s="23" t="s">
        <v>14040</v>
      </c>
      <c r="S2576" s="54" t="s">
        <v>14041</v>
      </c>
      <c r="T2576" s="55" t="s">
        <v>14042</v>
      </c>
      <c r="U2576" s="8"/>
      <c r="V2576" s="8"/>
      <c r="W2576" s="8"/>
    </row>
    <row r="2577" ht="15.75" customHeight="1">
      <c r="A2577" s="9">
        <v>2710.0</v>
      </c>
      <c r="B2577" s="20" t="s">
        <v>97</v>
      </c>
      <c r="C2577" s="2">
        <v>3.85379129E8</v>
      </c>
      <c r="D2577" s="15" t="s">
        <v>14043</v>
      </c>
      <c r="E2577" s="5" t="s">
        <v>1356</v>
      </c>
      <c r="F2577" s="40" t="s">
        <v>13987</v>
      </c>
      <c r="G2577" s="5">
        <v>3.0</v>
      </c>
      <c r="H2577" s="5">
        <v>5.0</v>
      </c>
      <c r="I2577" s="22">
        <v>31.0</v>
      </c>
      <c r="J2577" s="23">
        <v>4.8</v>
      </c>
      <c r="K2577" s="50" t="s">
        <v>8241</v>
      </c>
      <c r="L2577" s="50" t="s">
        <v>14044</v>
      </c>
      <c r="M2577" s="50" t="s">
        <v>10634</v>
      </c>
      <c r="N2577" s="50" t="s">
        <v>10686</v>
      </c>
      <c r="O2577" s="50" t="s">
        <v>10692</v>
      </c>
      <c r="P2577" s="50" t="s">
        <v>14045</v>
      </c>
      <c r="Q2577" s="8"/>
      <c r="R2577" s="23" t="s">
        <v>14046</v>
      </c>
      <c r="S2577" s="51" t="s">
        <v>14047</v>
      </c>
      <c r="T2577" s="8"/>
      <c r="U2577" s="8"/>
      <c r="V2577" s="8"/>
      <c r="W2577" s="8"/>
    </row>
    <row r="2578" ht="15.75" customHeight="1">
      <c r="A2578" s="9">
        <v>2711.0</v>
      </c>
      <c r="B2578" s="20" t="s">
        <v>97</v>
      </c>
      <c r="C2578" s="2">
        <v>1.984849166E9</v>
      </c>
      <c r="D2578" s="10" t="s">
        <v>14048</v>
      </c>
      <c r="E2578" s="5" t="s">
        <v>1356</v>
      </c>
      <c r="F2578" s="40" t="s">
        <v>13987</v>
      </c>
      <c r="G2578" s="5">
        <v>3.0</v>
      </c>
      <c r="H2578" s="5">
        <v>5.0</v>
      </c>
      <c r="I2578" s="22">
        <v>8.0</v>
      </c>
      <c r="J2578" s="23">
        <v>4.7</v>
      </c>
      <c r="K2578" s="53" t="s">
        <v>27</v>
      </c>
      <c r="L2578" s="53" t="s">
        <v>14049</v>
      </c>
      <c r="M2578" s="53" t="s">
        <v>676</v>
      </c>
      <c r="N2578" s="53" t="s">
        <v>13988</v>
      </c>
      <c r="O2578" s="53" t="s">
        <v>14045</v>
      </c>
      <c r="P2578" s="53" t="s">
        <v>14050</v>
      </c>
      <c r="Q2578" s="8"/>
      <c r="R2578" s="23" t="s">
        <v>14051</v>
      </c>
      <c r="S2578" s="54" t="s">
        <v>14052</v>
      </c>
      <c r="T2578" s="8"/>
      <c r="U2578" s="8"/>
      <c r="V2578" s="8"/>
      <c r="W2578" s="8"/>
    </row>
    <row r="2579" ht="15.75" customHeight="1">
      <c r="A2579" s="9">
        <v>2712.0</v>
      </c>
      <c r="B2579" s="9"/>
      <c r="C2579" s="2" t="s">
        <v>14053</v>
      </c>
      <c r="D2579" s="18" t="s">
        <v>14054</v>
      </c>
      <c r="E2579" s="11" t="s">
        <v>25</v>
      </c>
      <c r="F2579" s="11" t="s">
        <v>25</v>
      </c>
      <c r="G2579" s="5">
        <v>6.0</v>
      </c>
      <c r="H2579" s="5">
        <v>8.0</v>
      </c>
      <c r="I2579" s="16">
        <v>4948.0</v>
      </c>
      <c r="J2579" s="17" t="s">
        <v>36</v>
      </c>
      <c r="K2579" s="50" t="s">
        <v>708</v>
      </c>
      <c r="L2579" s="50" t="s">
        <v>14055</v>
      </c>
      <c r="M2579" s="50" t="s">
        <v>589</v>
      </c>
      <c r="N2579" s="50" t="s">
        <v>4350</v>
      </c>
      <c r="O2579" s="8"/>
      <c r="P2579" s="8"/>
      <c r="Q2579" s="8"/>
      <c r="R2579" s="17" t="s">
        <v>14056</v>
      </c>
      <c r="S2579" s="51" t="s">
        <v>14057</v>
      </c>
      <c r="T2579" s="8"/>
      <c r="U2579" s="8"/>
      <c r="V2579" s="8"/>
      <c r="W2579" s="8"/>
    </row>
    <row r="2580" ht="15.75" customHeight="1">
      <c r="A2580" s="9">
        <v>2713.0</v>
      </c>
      <c r="B2580" s="9"/>
      <c r="C2580" s="2" t="s">
        <v>14058</v>
      </c>
      <c r="D2580" s="11" t="s">
        <v>14059</v>
      </c>
      <c r="E2580" s="11" t="s">
        <v>25</v>
      </c>
      <c r="F2580" s="11" t="s">
        <v>25</v>
      </c>
      <c r="G2580" s="5">
        <v>6.0</v>
      </c>
      <c r="H2580" s="5">
        <v>8.0</v>
      </c>
      <c r="I2580" s="12">
        <v>2662.0</v>
      </c>
      <c r="J2580" s="13" t="s">
        <v>26</v>
      </c>
      <c r="K2580" s="8"/>
      <c r="L2580" s="8"/>
      <c r="M2580" s="8"/>
      <c r="N2580" s="8"/>
      <c r="O2580" s="8"/>
      <c r="P2580" s="8"/>
      <c r="Q2580" s="8"/>
      <c r="R2580" s="8"/>
      <c r="S2580" s="54" t="s">
        <v>14060</v>
      </c>
      <c r="T2580" s="55" t="s">
        <v>14061</v>
      </c>
      <c r="U2580" s="8"/>
      <c r="V2580" s="8"/>
      <c r="W2580" s="8"/>
    </row>
    <row r="2581" ht="15.75" customHeight="1">
      <c r="A2581" s="9">
        <v>2714.0</v>
      </c>
      <c r="B2581" s="9"/>
      <c r="C2581" s="2" t="s">
        <v>14062</v>
      </c>
      <c r="D2581" s="18" t="s">
        <v>14063</v>
      </c>
      <c r="E2581" s="11" t="s">
        <v>25</v>
      </c>
      <c r="F2581" s="11" t="s">
        <v>25</v>
      </c>
      <c r="G2581" s="5">
        <v>6.0</v>
      </c>
      <c r="H2581" s="5">
        <v>8.0</v>
      </c>
      <c r="I2581" s="16">
        <v>1984.0</v>
      </c>
      <c r="J2581" s="17" t="s">
        <v>36</v>
      </c>
      <c r="K2581" s="50" t="s">
        <v>708</v>
      </c>
      <c r="L2581" s="50" t="s">
        <v>14064</v>
      </c>
      <c r="M2581" s="50" t="s">
        <v>559</v>
      </c>
      <c r="N2581" s="50" t="s">
        <v>9926</v>
      </c>
      <c r="O2581" s="50" t="s">
        <v>14065</v>
      </c>
      <c r="P2581" s="50" t="s">
        <v>14066</v>
      </c>
      <c r="Q2581" s="8"/>
      <c r="R2581" s="8"/>
      <c r="S2581" s="51" t="s">
        <v>14067</v>
      </c>
      <c r="T2581" s="8"/>
      <c r="U2581" s="8"/>
      <c r="V2581" s="8"/>
      <c r="W2581" s="8"/>
    </row>
    <row r="2582" ht="15.75" customHeight="1">
      <c r="A2582" s="9">
        <v>2715.0</v>
      </c>
      <c r="B2582" s="9"/>
      <c r="C2582" s="2" t="s">
        <v>14068</v>
      </c>
      <c r="D2582" s="11" t="s">
        <v>14069</v>
      </c>
      <c r="E2582" s="11" t="s">
        <v>25</v>
      </c>
      <c r="F2582" s="11" t="s">
        <v>25</v>
      </c>
      <c r="G2582" s="5">
        <v>6.0</v>
      </c>
      <c r="H2582" s="5">
        <v>8.0</v>
      </c>
      <c r="I2582" s="12">
        <v>568.0</v>
      </c>
      <c r="J2582" s="13" t="s">
        <v>36</v>
      </c>
      <c r="K2582" s="53" t="s">
        <v>708</v>
      </c>
      <c r="L2582" s="53" t="s">
        <v>14070</v>
      </c>
      <c r="M2582" s="53" t="s">
        <v>589</v>
      </c>
      <c r="N2582" s="53" t="s">
        <v>14071</v>
      </c>
      <c r="O2582" s="8"/>
      <c r="P2582" s="8"/>
      <c r="Q2582" s="8"/>
      <c r="R2582" s="13" t="s">
        <v>14072</v>
      </c>
      <c r="S2582" s="54" t="s">
        <v>14073</v>
      </c>
      <c r="T2582" s="55" t="s">
        <v>14074</v>
      </c>
      <c r="U2582" s="55" t="s">
        <v>14075</v>
      </c>
      <c r="V2582" s="55" t="s">
        <v>14076</v>
      </c>
      <c r="W2582" s="55" t="s">
        <v>14077</v>
      </c>
    </row>
    <row r="2583" ht="15.75" customHeight="1">
      <c r="A2583" s="9">
        <v>2716.0</v>
      </c>
      <c r="B2583" s="9"/>
      <c r="C2583" s="2" t="s">
        <v>14078</v>
      </c>
      <c r="D2583" s="18" t="s">
        <v>14079</v>
      </c>
      <c r="E2583" s="11" t="s">
        <v>25</v>
      </c>
      <c r="F2583" s="11" t="s">
        <v>25</v>
      </c>
      <c r="G2583" s="5">
        <v>6.0</v>
      </c>
      <c r="H2583" s="5">
        <v>8.0</v>
      </c>
      <c r="I2583" s="16">
        <v>457.0</v>
      </c>
      <c r="J2583" s="17" t="s">
        <v>36</v>
      </c>
      <c r="K2583" s="50" t="s">
        <v>708</v>
      </c>
      <c r="L2583" s="50" t="s">
        <v>14080</v>
      </c>
      <c r="M2583" s="50" t="s">
        <v>589</v>
      </c>
      <c r="N2583" s="50" t="s">
        <v>14081</v>
      </c>
      <c r="O2583" s="8"/>
      <c r="P2583" s="8"/>
      <c r="Q2583" s="8"/>
      <c r="R2583" s="8"/>
      <c r="S2583" s="51" t="s">
        <v>14082</v>
      </c>
      <c r="T2583" s="52" t="s">
        <v>14083</v>
      </c>
      <c r="U2583" s="8"/>
      <c r="V2583" s="8"/>
      <c r="W2583" s="8"/>
    </row>
    <row r="2584" ht="15.75" customHeight="1">
      <c r="A2584" s="9">
        <v>2717.0</v>
      </c>
      <c r="B2584" s="9"/>
      <c r="C2584" s="2" t="s">
        <v>14084</v>
      </c>
      <c r="D2584" s="11" t="s">
        <v>14085</v>
      </c>
      <c r="E2584" s="11" t="s">
        <v>25</v>
      </c>
      <c r="F2584" s="11" t="s">
        <v>25</v>
      </c>
      <c r="G2584" s="5">
        <v>6.0</v>
      </c>
      <c r="H2584" s="5">
        <v>8.0</v>
      </c>
      <c r="I2584" s="12">
        <v>373.0</v>
      </c>
      <c r="J2584" s="13" t="s">
        <v>54</v>
      </c>
      <c r="K2584" s="53" t="s">
        <v>708</v>
      </c>
      <c r="L2584" s="53" t="s">
        <v>14086</v>
      </c>
      <c r="M2584" s="53" t="s">
        <v>589</v>
      </c>
      <c r="N2584" s="53" t="s">
        <v>4350</v>
      </c>
      <c r="O2584" s="53" t="s">
        <v>14087</v>
      </c>
      <c r="P2584" s="8"/>
      <c r="Q2584" s="8"/>
      <c r="R2584" s="13" t="s">
        <v>14088</v>
      </c>
      <c r="S2584" s="54" t="s">
        <v>14089</v>
      </c>
      <c r="T2584" s="55" t="s">
        <v>14090</v>
      </c>
      <c r="U2584" s="55" t="s">
        <v>14091</v>
      </c>
      <c r="V2584" s="8"/>
      <c r="W2584" s="8"/>
    </row>
    <row r="2585" ht="15.75" customHeight="1">
      <c r="A2585" s="9">
        <v>2718.0</v>
      </c>
      <c r="B2585" s="9"/>
      <c r="C2585" s="2" t="s">
        <v>14092</v>
      </c>
      <c r="D2585" s="18" t="s">
        <v>14093</v>
      </c>
      <c r="E2585" s="11" t="s">
        <v>25</v>
      </c>
      <c r="F2585" s="11" t="s">
        <v>25</v>
      </c>
      <c r="G2585" s="5">
        <v>6.0</v>
      </c>
      <c r="H2585" s="5">
        <v>8.0</v>
      </c>
      <c r="I2585" s="16">
        <v>313.0</v>
      </c>
      <c r="J2585" s="17" t="s">
        <v>54</v>
      </c>
      <c r="K2585" s="50" t="s">
        <v>708</v>
      </c>
      <c r="L2585" s="50" t="s">
        <v>14094</v>
      </c>
      <c r="M2585" s="50" t="s">
        <v>559</v>
      </c>
      <c r="N2585" s="50" t="s">
        <v>4350</v>
      </c>
      <c r="O2585" s="50" t="s">
        <v>14095</v>
      </c>
      <c r="P2585" s="8"/>
      <c r="Q2585" s="8"/>
      <c r="R2585" s="17" t="s">
        <v>14096</v>
      </c>
      <c r="S2585" s="51" t="s">
        <v>14097</v>
      </c>
      <c r="T2585" s="8"/>
      <c r="U2585" s="8"/>
      <c r="V2585" s="8"/>
      <c r="W2585" s="8"/>
    </row>
    <row r="2586" ht="15.75" customHeight="1">
      <c r="A2586" s="9">
        <v>2719.0</v>
      </c>
      <c r="B2586" s="9"/>
      <c r="C2586" s="2" t="s">
        <v>14098</v>
      </c>
      <c r="D2586" s="8"/>
      <c r="E2586" s="11" t="s">
        <v>25</v>
      </c>
      <c r="F2586" s="11" t="s">
        <v>25</v>
      </c>
      <c r="G2586" s="5">
        <v>6.0</v>
      </c>
      <c r="H2586" s="5">
        <v>8.0</v>
      </c>
      <c r="I2586" s="12">
        <v>284.0</v>
      </c>
      <c r="J2586" s="13" t="s">
        <v>36</v>
      </c>
      <c r="K2586" s="8"/>
      <c r="L2586" s="8"/>
      <c r="M2586" s="8"/>
      <c r="N2586" s="8"/>
      <c r="O2586" s="8"/>
      <c r="P2586" s="8"/>
      <c r="Q2586" s="8"/>
      <c r="R2586" s="8"/>
      <c r="S2586" s="53" t="s">
        <v>462</v>
      </c>
      <c r="T2586" s="8"/>
      <c r="U2586" s="8"/>
      <c r="V2586" s="8"/>
      <c r="W2586" s="8"/>
    </row>
    <row r="2587" ht="15.75" customHeight="1">
      <c r="A2587" s="9">
        <v>2720.0</v>
      </c>
      <c r="B2587" s="9"/>
      <c r="C2587" s="2" t="s">
        <v>14099</v>
      </c>
      <c r="D2587" s="18" t="s">
        <v>14100</v>
      </c>
      <c r="E2587" s="11" t="s">
        <v>25</v>
      </c>
      <c r="F2587" s="11" t="s">
        <v>25</v>
      </c>
      <c r="G2587" s="5">
        <v>6.0</v>
      </c>
      <c r="H2587" s="5">
        <v>8.0</v>
      </c>
      <c r="I2587" s="16">
        <v>276.0</v>
      </c>
      <c r="J2587" s="17" t="s">
        <v>54</v>
      </c>
      <c r="K2587" s="50" t="s">
        <v>708</v>
      </c>
      <c r="L2587" s="50" t="s">
        <v>14101</v>
      </c>
      <c r="M2587" s="50" t="s">
        <v>559</v>
      </c>
      <c r="N2587" s="50" t="s">
        <v>11956</v>
      </c>
      <c r="O2587" s="50" t="s">
        <v>14102</v>
      </c>
      <c r="P2587" s="8"/>
      <c r="Q2587" s="8"/>
      <c r="R2587" s="17" t="s">
        <v>14103</v>
      </c>
      <c r="S2587" s="51" t="s">
        <v>14104</v>
      </c>
      <c r="T2587" s="52" t="s">
        <v>14105</v>
      </c>
      <c r="U2587" s="8"/>
      <c r="V2587" s="8"/>
      <c r="W2587" s="8"/>
    </row>
    <row r="2588" ht="15.75" customHeight="1">
      <c r="A2588" s="9">
        <v>2721.0</v>
      </c>
      <c r="B2588" s="9"/>
      <c r="C2588" s="2" t="s">
        <v>14106</v>
      </c>
      <c r="D2588" s="11" t="s">
        <v>14107</v>
      </c>
      <c r="E2588" s="11" t="s">
        <v>25</v>
      </c>
      <c r="F2588" s="11" t="s">
        <v>25</v>
      </c>
      <c r="G2588" s="5">
        <v>6.0</v>
      </c>
      <c r="H2588" s="5">
        <v>8.0</v>
      </c>
      <c r="I2588" s="12">
        <v>250.0</v>
      </c>
      <c r="J2588" s="13" t="s">
        <v>36</v>
      </c>
      <c r="K2588" s="8"/>
      <c r="L2588" s="8"/>
      <c r="M2588" s="8"/>
      <c r="N2588" s="8"/>
      <c r="O2588" s="8"/>
      <c r="P2588" s="8"/>
      <c r="Q2588" s="8"/>
      <c r="R2588" s="8"/>
      <c r="S2588" s="54" t="s">
        <v>14108</v>
      </c>
      <c r="T2588" s="55" t="s">
        <v>14109</v>
      </c>
      <c r="U2588" s="8"/>
      <c r="V2588" s="8"/>
      <c r="W2588" s="8"/>
    </row>
    <row r="2589" ht="15.75" customHeight="1">
      <c r="A2589" s="9">
        <v>2722.0</v>
      </c>
      <c r="B2589" s="9"/>
      <c r="C2589" s="2" t="s">
        <v>14110</v>
      </c>
      <c r="D2589" s="18" t="s">
        <v>14111</v>
      </c>
      <c r="E2589" s="11" t="s">
        <v>25</v>
      </c>
      <c r="F2589" s="11" t="s">
        <v>25</v>
      </c>
      <c r="G2589" s="5">
        <v>6.0</v>
      </c>
      <c r="H2589" s="5">
        <v>8.0</v>
      </c>
      <c r="I2589" s="16">
        <v>226.0</v>
      </c>
      <c r="J2589" s="17" t="s">
        <v>54</v>
      </c>
      <c r="K2589" s="50" t="s">
        <v>708</v>
      </c>
      <c r="L2589" s="50" t="s">
        <v>14112</v>
      </c>
      <c r="M2589" s="50" t="s">
        <v>589</v>
      </c>
      <c r="N2589" s="50" t="s">
        <v>9926</v>
      </c>
      <c r="O2589" s="50" t="s">
        <v>14113</v>
      </c>
      <c r="P2589" s="8"/>
      <c r="Q2589" s="8"/>
      <c r="R2589" s="17" t="s">
        <v>14114</v>
      </c>
      <c r="S2589" s="51" t="s">
        <v>14115</v>
      </c>
      <c r="T2589" s="8"/>
      <c r="U2589" s="8"/>
      <c r="V2589" s="8"/>
      <c r="W2589" s="8"/>
    </row>
    <row r="2590" ht="15.75" customHeight="1">
      <c r="A2590" s="9">
        <v>2723.0</v>
      </c>
      <c r="B2590" s="9"/>
      <c r="C2590" s="2" t="s">
        <v>14116</v>
      </c>
      <c r="D2590" s="11" t="s">
        <v>14117</v>
      </c>
      <c r="E2590" s="11" t="s">
        <v>25</v>
      </c>
      <c r="F2590" s="11" t="s">
        <v>25</v>
      </c>
      <c r="G2590" s="5">
        <v>6.0</v>
      </c>
      <c r="H2590" s="5">
        <v>8.0</v>
      </c>
      <c r="I2590" s="12">
        <v>221.0</v>
      </c>
      <c r="J2590" s="13" t="s">
        <v>54</v>
      </c>
      <c r="K2590" s="53" t="s">
        <v>708</v>
      </c>
      <c r="L2590" s="53" t="s">
        <v>14118</v>
      </c>
      <c r="M2590" s="53" t="s">
        <v>589</v>
      </c>
      <c r="N2590" s="53" t="s">
        <v>9926</v>
      </c>
      <c r="O2590" s="53" t="s">
        <v>12286</v>
      </c>
      <c r="P2590" s="8"/>
      <c r="Q2590" s="8"/>
      <c r="R2590" s="13" t="s">
        <v>14119</v>
      </c>
      <c r="S2590" s="54" t="s">
        <v>14120</v>
      </c>
      <c r="T2590" s="55" t="s">
        <v>14121</v>
      </c>
      <c r="U2590" s="55" t="s">
        <v>14122</v>
      </c>
      <c r="V2590" s="55" t="s">
        <v>14123</v>
      </c>
      <c r="W2590" s="55" t="s">
        <v>14124</v>
      </c>
    </row>
    <row r="2591" ht="15.75" customHeight="1">
      <c r="A2591" s="9">
        <v>2724.0</v>
      </c>
      <c r="B2591" s="9"/>
      <c r="C2591" s="2" t="s">
        <v>14125</v>
      </c>
      <c r="D2591" s="18" t="s">
        <v>14126</v>
      </c>
      <c r="E2591" s="11" t="s">
        <v>25</v>
      </c>
      <c r="F2591" s="11" t="s">
        <v>25</v>
      </c>
      <c r="G2591" s="5">
        <v>6.0</v>
      </c>
      <c r="H2591" s="5">
        <v>8.0</v>
      </c>
      <c r="I2591" s="16">
        <v>73.0</v>
      </c>
      <c r="J2591" s="17" t="s">
        <v>330</v>
      </c>
      <c r="K2591" s="50" t="s">
        <v>708</v>
      </c>
      <c r="L2591" s="50" t="s">
        <v>14127</v>
      </c>
      <c r="M2591" s="50" t="s">
        <v>589</v>
      </c>
      <c r="N2591" s="50" t="s">
        <v>9926</v>
      </c>
      <c r="O2591" s="50" t="s">
        <v>14128</v>
      </c>
      <c r="P2591" s="8"/>
      <c r="Q2591" s="8"/>
      <c r="R2591" s="17" t="s">
        <v>14129</v>
      </c>
      <c r="S2591" s="51" t="s">
        <v>14130</v>
      </c>
      <c r="T2591" s="8"/>
      <c r="U2591" s="8"/>
      <c r="V2591" s="8"/>
      <c r="W2591" s="8"/>
    </row>
    <row r="2592" ht="15.75" customHeight="1">
      <c r="A2592" s="9">
        <v>2725.0</v>
      </c>
      <c r="B2592" s="9"/>
      <c r="C2592" s="2" t="s">
        <v>14131</v>
      </c>
      <c r="D2592" s="11" t="s">
        <v>14132</v>
      </c>
      <c r="E2592" s="11" t="s">
        <v>25</v>
      </c>
      <c r="F2592" s="11" t="s">
        <v>25</v>
      </c>
      <c r="G2592" s="5">
        <v>6.0</v>
      </c>
      <c r="H2592" s="5">
        <v>8.0</v>
      </c>
      <c r="I2592" s="12">
        <v>66.0</v>
      </c>
      <c r="J2592" s="13" t="s">
        <v>330</v>
      </c>
      <c r="K2592" s="53" t="s">
        <v>708</v>
      </c>
      <c r="L2592" s="53" t="s">
        <v>14133</v>
      </c>
      <c r="M2592" s="53" t="s">
        <v>589</v>
      </c>
      <c r="N2592" s="53" t="s">
        <v>9926</v>
      </c>
      <c r="O2592" s="53" t="s">
        <v>14128</v>
      </c>
      <c r="P2592" s="8"/>
      <c r="Q2592" s="8"/>
      <c r="R2592" s="13" t="s">
        <v>14134</v>
      </c>
      <c r="S2592" s="54" t="s">
        <v>14135</v>
      </c>
      <c r="T2592" s="55" t="s">
        <v>14136</v>
      </c>
      <c r="U2592" s="55" t="s">
        <v>14137</v>
      </c>
      <c r="V2592" s="8"/>
      <c r="W2592" s="8"/>
    </row>
    <row r="2593" ht="15.75" customHeight="1">
      <c r="A2593" s="9">
        <v>2726.0</v>
      </c>
      <c r="B2593" s="9"/>
      <c r="C2593" s="2" t="s">
        <v>14138</v>
      </c>
      <c r="D2593" s="18" t="s">
        <v>14139</v>
      </c>
      <c r="E2593" s="11" t="s">
        <v>25</v>
      </c>
      <c r="F2593" s="11" t="s">
        <v>25</v>
      </c>
      <c r="G2593" s="5">
        <v>6.0</v>
      </c>
      <c r="H2593" s="5">
        <v>8.0</v>
      </c>
      <c r="I2593" s="16">
        <v>56.0</v>
      </c>
      <c r="J2593" s="17" t="s">
        <v>4921</v>
      </c>
      <c r="K2593" s="50" t="s">
        <v>708</v>
      </c>
      <c r="L2593" s="50" t="s">
        <v>14140</v>
      </c>
      <c r="M2593" s="50" t="s">
        <v>559</v>
      </c>
      <c r="N2593" s="50" t="s">
        <v>9984</v>
      </c>
      <c r="O2593" s="8"/>
      <c r="P2593" s="8"/>
      <c r="Q2593" s="8"/>
      <c r="R2593" s="8"/>
      <c r="S2593" s="51" t="s">
        <v>14141</v>
      </c>
      <c r="T2593" s="8"/>
      <c r="U2593" s="8"/>
      <c r="V2593" s="8"/>
      <c r="W2593" s="8"/>
    </row>
    <row r="2594" ht="15.75" customHeight="1">
      <c r="A2594" s="9">
        <v>2733.0</v>
      </c>
      <c r="B2594" s="9"/>
      <c r="C2594" s="2" t="s">
        <v>14142</v>
      </c>
      <c r="D2594" s="18" t="s">
        <v>14143</v>
      </c>
      <c r="E2594" s="11" t="s">
        <v>25</v>
      </c>
      <c r="F2594" s="11" t="s">
        <v>25</v>
      </c>
      <c r="G2594" s="5">
        <v>5.0</v>
      </c>
      <c r="H2594" s="5">
        <v>7.0</v>
      </c>
      <c r="I2594" s="16">
        <v>10798.0</v>
      </c>
      <c r="J2594" s="17" t="s">
        <v>54</v>
      </c>
      <c r="K2594" s="50" t="s">
        <v>14144</v>
      </c>
      <c r="L2594" s="50" t="s">
        <v>14145</v>
      </c>
      <c r="M2594" s="50" t="s">
        <v>727</v>
      </c>
      <c r="N2594" s="50" t="s">
        <v>12695</v>
      </c>
      <c r="O2594" s="8"/>
      <c r="P2594" s="8"/>
      <c r="Q2594" s="8"/>
      <c r="R2594" s="8"/>
      <c r="S2594" s="51" t="s">
        <v>14146</v>
      </c>
      <c r="T2594" s="8"/>
      <c r="U2594" s="8"/>
      <c r="V2594" s="8"/>
      <c r="W2594" s="8"/>
    </row>
    <row r="2595" ht="15.75" customHeight="1">
      <c r="A2595" s="9">
        <v>2734.0</v>
      </c>
      <c r="B2595" s="9"/>
      <c r="C2595" s="2" t="s">
        <v>14147</v>
      </c>
      <c r="D2595" s="11" t="s">
        <v>14148</v>
      </c>
      <c r="E2595" s="11" t="s">
        <v>25</v>
      </c>
      <c r="F2595" s="11" t="s">
        <v>25</v>
      </c>
      <c r="G2595" s="5">
        <v>5.0</v>
      </c>
      <c r="H2595" s="5">
        <v>7.0</v>
      </c>
      <c r="I2595" s="12">
        <v>7327.0</v>
      </c>
      <c r="J2595" s="13" t="s">
        <v>54</v>
      </c>
      <c r="K2595" s="53" t="s">
        <v>14149</v>
      </c>
      <c r="L2595" s="53" t="s">
        <v>14150</v>
      </c>
      <c r="M2595" s="53" t="s">
        <v>7821</v>
      </c>
      <c r="N2595" s="53" t="s">
        <v>12695</v>
      </c>
      <c r="O2595" s="8"/>
      <c r="P2595" s="8"/>
      <c r="Q2595" s="8"/>
      <c r="R2595" s="8"/>
      <c r="S2595" s="54" t="s">
        <v>14151</v>
      </c>
      <c r="T2595" s="8"/>
      <c r="U2595" s="8"/>
      <c r="V2595" s="8"/>
      <c r="W2595" s="8"/>
    </row>
    <row r="2596" ht="15.75" customHeight="1">
      <c r="A2596" s="9">
        <v>2735.0</v>
      </c>
      <c r="B2596" s="20" t="s">
        <v>97</v>
      </c>
      <c r="C2596" s="2">
        <v>3.7595197E8</v>
      </c>
      <c r="D2596" s="11" t="s">
        <v>14152</v>
      </c>
      <c r="E2596" s="5" t="s">
        <v>13506</v>
      </c>
      <c r="F2596" s="40" t="s">
        <v>14153</v>
      </c>
      <c r="G2596" s="5">
        <v>6.0</v>
      </c>
      <c r="H2596" s="5">
        <v>7.0</v>
      </c>
      <c r="I2596" s="22">
        <v>1825.0</v>
      </c>
      <c r="J2596" s="23">
        <v>4.8</v>
      </c>
      <c r="K2596" s="53" t="s">
        <v>55</v>
      </c>
      <c r="L2596" s="53" t="s">
        <v>14154</v>
      </c>
      <c r="M2596" s="53" t="s">
        <v>1129</v>
      </c>
      <c r="N2596" s="53" t="s">
        <v>14155</v>
      </c>
      <c r="O2596" s="53" t="s">
        <v>6929</v>
      </c>
      <c r="P2596" s="8"/>
      <c r="Q2596" s="8"/>
      <c r="R2596" s="23" t="s">
        <v>14156</v>
      </c>
      <c r="S2596" s="54" t="s">
        <v>14157</v>
      </c>
      <c r="T2596" s="8"/>
      <c r="U2596" s="8"/>
      <c r="V2596" s="8"/>
      <c r="W2596" s="8"/>
    </row>
    <row r="2597" ht="15.75" customHeight="1">
      <c r="A2597" s="9">
        <v>2736.0</v>
      </c>
      <c r="B2597" s="20" t="s">
        <v>97</v>
      </c>
      <c r="C2597" s="2" t="s">
        <v>14158</v>
      </c>
      <c r="D2597" s="18" t="s">
        <v>14159</v>
      </c>
      <c r="E2597" s="5" t="s">
        <v>13506</v>
      </c>
      <c r="F2597" s="40" t="s">
        <v>14153</v>
      </c>
      <c r="G2597" s="5">
        <v>6.0</v>
      </c>
      <c r="H2597" s="5">
        <v>7.0</v>
      </c>
      <c r="I2597" s="22">
        <v>1559.0</v>
      </c>
      <c r="J2597" s="23">
        <v>4.6</v>
      </c>
      <c r="K2597" s="50" t="s">
        <v>6509</v>
      </c>
      <c r="L2597" s="8"/>
      <c r="M2597" s="50" t="s">
        <v>1129</v>
      </c>
      <c r="N2597" s="50" t="s">
        <v>14160</v>
      </c>
      <c r="O2597" s="50" t="s">
        <v>14161</v>
      </c>
      <c r="P2597" s="8"/>
      <c r="Q2597" s="8"/>
      <c r="R2597" s="23" t="s">
        <v>14162</v>
      </c>
      <c r="S2597" s="51" t="s">
        <v>14163</v>
      </c>
      <c r="T2597" s="8"/>
      <c r="U2597" s="8"/>
      <c r="V2597" s="8"/>
      <c r="W2597" s="8"/>
    </row>
    <row r="2598" ht="15.75" customHeight="1">
      <c r="A2598" s="9">
        <v>2737.0</v>
      </c>
      <c r="B2598" s="20" t="s">
        <v>97</v>
      </c>
      <c r="C2598" s="2">
        <v>3.75828567E8</v>
      </c>
      <c r="D2598" s="11" t="s">
        <v>14164</v>
      </c>
      <c r="E2598" s="5" t="s">
        <v>13506</v>
      </c>
      <c r="F2598" s="40" t="s">
        <v>14153</v>
      </c>
      <c r="G2598" s="5">
        <v>6.0</v>
      </c>
      <c r="H2598" s="5">
        <v>7.0</v>
      </c>
      <c r="I2598" s="22">
        <v>1519.0</v>
      </c>
      <c r="J2598" s="23">
        <v>4.8</v>
      </c>
      <c r="K2598" s="53" t="s">
        <v>863</v>
      </c>
      <c r="L2598" s="53" t="s">
        <v>13508</v>
      </c>
      <c r="M2598" s="53" t="s">
        <v>3748</v>
      </c>
      <c r="N2598" s="53" t="s">
        <v>14165</v>
      </c>
      <c r="O2598" s="53" t="s">
        <v>14166</v>
      </c>
      <c r="P2598" s="53" t="s">
        <v>14167</v>
      </c>
      <c r="Q2598" s="8"/>
      <c r="R2598" s="23" t="s">
        <v>14168</v>
      </c>
      <c r="S2598" s="54" t="s">
        <v>14169</v>
      </c>
      <c r="T2598" s="8"/>
      <c r="U2598" s="8"/>
      <c r="V2598" s="8"/>
      <c r="W2598" s="8"/>
    </row>
    <row r="2599" ht="15.75" customHeight="1">
      <c r="A2599" s="9">
        <v>2738.0</v>
      </c>
      <c r="B2599" s="20" t="s">
        <v>97</v>
      </c>
      <c r="C2599" s="2" t="s">
        <v>14170</v>
      </c>
      <c r="D2599" s="18" t="s">
        <v>14171</v>
      </c>
      <c r="E2599" s="5" t="s">
        <v>13506</v>
      </c>
      <c r="F2599" s="40" t="s">
        <v>14153</v>
      </c>
      <c r="G2599" s="5">
        <v>6.0</v>
      </c>
      <c r="H2599" s="5">
        <v>7.0</v>
      </c>
      <c r="I2599" s="22">
        <v>1396.0</v>
      </c>
      <c r="J2599" s="23">
        <v>4.7</v>
      </c>
      <c r="K2599" s="50" t="s">
        <v>7991</v>
      </c>
      <c r="L2599" s="8"/>
      <c r="M2599" s="50" t="s">
        <v>1129</v>
      </c>
      <c r="N2599" s="50" t="s">
        <v>14172</v>
      </c>
      <c r="O2599" s="50" t="s">
        <v>14173</v>
      </c>
      <c r="P2599" s="8"/>
      <c r="Q2599" s="8"/>
      <c r="R2599" s="23" t="s">
        <v>14174</v>
      </c>
      <c r="S2599" s="51" t="s">
        <v>14175</v>
      </c>
      <c r="T2599" s="8"/>
      <c r="U2599" s="8"/>
      <c r="V2599" s="8"/>
      <c r="W2599" s="8"/>
    </row>
    <row r="2600" ht="15.75" customHeight="1">
      <c r="A2600" s="9">
        <v>2739.0</v>
      </c>
      <c r="B2600" s="20" t="s">
        <v>97</v>
      </c>
      <c r="C2600" s="2">
        <v>7.56919754E8</v>
      </c>
      <c r="D2600" s="11" t="s">
        <v>14176</v>
      </c>
      <c r="E2600" s="5" t="s">
        <v>13506</v>
      </c>
      <c r="F2600" s="40" t="s">
        <v>14153</v>
      </c>
      <c r="G2600" s="5">
        <v>6.0</v>
      </c>
      <c r="H2600" s="5">
        <v>7.0</v>
      </c>
      <c r="I2600" s="22">
        <v>1317.0</v>
      </c>
      <c r="J2600" s="23">
        <v>4.8</v>
      </c>
      <c r="K2600" s="8"/>
      <c r="L2600" s="53" t="s">
        <v>10183</v>
      </c>
      <c r="M2600" s="53" t="s">
        <v>3783</v>
      </c>
      <c r="N2600" s="53" t="s">
        <v>9544</v>
      </c>
      <c r="O2600" s="53" t="s">
        <v>14177</v>
      </c>
      <c r="P2600" s="8"/>
      <c r="Q2600" s="8"/>
      <c r="R2600" s="23" t="s">
        <v>14178</v>
      </c>
      <c r="S2600" s="54" t="s">
        <v>14179</v>
      </c>
      <c r="T2600" s="8"/>
      <c r="U2600" s="8"/>
      <c r="V2600" s="8"/>
      <c r="W2600" s="8"/>
    </row>
    <row r="2601" ht="15.75" customHeight="1">
      <c r="A2601" s="9">
        <v>2740.0</v>
      </c>
      <c r="B2601" s="20" t="s">
        <v>97</v>
      </c>
      <c r="C2601" s="2" t="s">
        <v>14180</v>
      </c>
      <c r="D2601" s="18" t="s">
        <v>14181</v>
      </c>
      <c r="E2601" s="5" t="s">
        <v>13506</v>
      </c>
      <c r="F2601" s="40" t="s">
        <v>14153</v>
      </c>
      <c r="G2601" s="5">
        <v>6.0</v>
      </c>
      <c r="H2601" s="5">
        <v>7.0</v>
      </c>
      <c r="I2601" s="22">
        <v>1300.0</v>
      </c>
      <c r="J2601" s="23">
        <v>4.7</v>
      </c>
      <c r="K2601" s="50" t="s">
        <v>14182</v>
      </c>
      <c r="L2601" s="8"/>
      <c r="M2601" s="50" t="s">
        <v>1129</v>
      </c>
      <c r="N2601" s="50" t="s">
        <v>14183</v>
      </c>
      <c r="O2601" s="8"/>
      <c r="P2601" s="8"/>
      <c r="Q2601" s="8"/>
      <c r="R2601" s="23" t="s">
        <v>14184</v>
      </c>
      <c r="S2601" s="51" t="s">
        <v>14185</v>
      </c>
      <c r="T2601" s="8"/>
      <c r="U2601" s="8"/>
      <c r="V2601" s="8"/>
      <c r="W2601" s="8"/>
    </row>
    <row r="2602" ht="15.75" customHeight="1">
      <c r="A2602" s="9">
        <v>2741.0</v>
      </c>
      <c r="B2602" s="20" t="s">
        <v>97</v>
      </c>
      <c r="C2602" s="2">
        <v>1.435280512E9</v>
      </c>
      <c r="D2602" s="11" t="s">
        <v>14186</v>
      </c>
      <c r="E2602" s="5" t="s">
        <v>13506</v>
      </c>
      <c r="F2602" s="40" t="s">
        <v>14153</v>
      </c>
      <c r="G2602" s="5">
        <v>6.0</v>
      </c>
      <c r="H2602" s="5">
        <v>7.0</v>
      </c>
      <c r="I2602" s="22">
        <v>1187.0</v>
      </c>
      <c r="J2602" s="23">
        <v>4.7</v>
      </c>
      <c r="K2602" s="8"/>
      <c r="L2602" s="53" t="s">
        <v>14187</v>
      </c>
      <c r="M2602" s="53" t="s">
        <v>14188</v>
      </c>
      <c r="N2602" s="53" t="s">
        <v>6503</v>
      </c>
      <c r="O2602" s="53" t="s">
        <v>14189</v>
      </c>
      <c r="P2602" s="8"/>
      <c r="Q2602" s="8"/>
      <c r="R2602" s="23" t="s">
        <v>14190</v>
      </c>
      <c r="S2602" s="54" t="s">
        <v>14191</v>
      </c>
      <c r="T2602" s="55" t="s">
        <v>14192</v>
      </c>
      <c r="U2602" s="55" t="s">
        <v>14193</v>
      </c>
      <c r="V2602" s="8"/>
      <c r="W2602" s="8"/>
    </row>
    <row r="2603" ht="15.75" customHeight="1">
      <c r="A2603" s="9">
        <v>2742.0</v>
      </c>
      <c r="B2603" s="20" t="s">
        <v>97</v>
      </c>
      <c r="C2603" s="2">
        <v>3.75863311E8</v>
      </c>
      <c r="D2603" s="18" t="s">
        <v>14194</v>
      </c>
      <c r="E2603" s="5" t="s">
        <v>13506</v>
      </c>
      <c r="F2603" s="40" t="s">
        <v>14153</v>
      </c>
      <c r="G2603" s="5">
        <v>6.0</v>
      </c>
      <c r="H2603" s="5">
        <v>7.0</v>
      </c>
      <c r="I2603" s="22">
        <v>961.0</v>
      </c>
      <c r="J2603" s="23">
        <v>4.7</v>
      </c>
      <c r="K2603" s="50" t="s">
        <v>863</v>
      </c>
      <c r="L2603" s="50" t="s">
        <v>14195</v>
      </c>
      <c r="M2603" s="50" t="s">
        <v>3748</v>
      </c>
      <c r="N2603" s="50" t="s">
        <v>9544</v>
      </c>
      <c r="O2603" s="50" t="s">
        <v>14196</v>
      </c>
      <c r="P2603" s="8"/>
      <c r="Q2603" s="8"/>
      <c r="R2603" s="23" t="s">
        <v>14197</v>
      </c>
      <c r="S2603" s="51" t="s">
        <v>14198</v>
      </c>
      <c r="T2603" s="8"/>
      <c r="U2603" s="8"/>
      <c r="V2603" s="8"/>
      <c r="W2603" s="8"/>
    </row>
    <row r="2604" ht="15.75" customHeight="1">
      <c r="A2604" s="9">
        <v>2743.0</v>
      </c>
      <c r="B2604" s="20" t="s">
        <v>97</v>
      </c>
      <c r="C2604" s="2">
        <v>3.94872207E8</v>
      </c>
      <c r="D2604" s="11" t="s">
        <v>14199</v>
      </c>
      <c r="E2604" s="5" t="s">
        <v>13506</v>
      </c>
      <c r="F2604" s="40" t="s">
        <v>14153</v>
      </c>
      <c r="G2604" s="5">
        <v>6.0</v>
      </c>
      <c r="H2604" s="5">
        <v>7.0</v>
      </c>
      <c r="I2604" s="22">
        <v>845.0</v>
      </c>
      <c r="J2604" s="23">
        <v>4.7</v>
      </c>
      <c r="K2604" s="53" t="s">
        <v>863</v>
      </c>
      <c r="L2604" s="53" t="s">
        <v>14200</v>
      </c>
      <c r="M2604" s="53" t="s">
        <v>3748</v>
      </c>
      <c r="N2604" s="53" t="s">
        <v>14183</v>
      </c>
      <c r="O2604" s="8"/>
      <c r="P2604" s="8"/>
      <c r="Q2604" s="8"/>
      <c r="R2604" s="23" t="s">
        <v>14201</v>
      </c>
      <c r="S2604" s="54" t="s">
        <v>14202</v>
      </c>
      <c r="T2604" s="8"/>
      <c r="U2604" s="8"/>
      <c r="V2604" s="8"/>
      <c r="W2604" s="8"/>
    </row>
    <row r="2605" ht="15.75" customHeight="1">
      <c r="A2605" s="9">
        <v>2744.0</v>
      </c>
      <c r="B2605" s="20" t="s">
        <v>97</v>
      </c>
      <c r="C2605" s="2">
        <v>8.08573799E8</v>
      </c>
      <c r="D2605" s="18" t="s">
        <v>14203</v>
      </c>
      <c r="E2605" s="5" t="s">
        <v>13506</v>
      </c>
      <c r="F2605" s="40" t="s">
        <v>14153</v>
      </c>
      <c r="G2605" s="5">
        <v>6.0</v>
      </c>
      <c r="H2605" s="5">
        <v>7.0</v>
      </c>
      <c r="I2605" s="22">
        <v>806.0</v>
      </c>
      <c r="J2605" s="23">
        <v>4.8</v>
      </c>
      <c r="K2605" s="50" t="s">
        <v>6258</v>
      </c>
      <c r="L2605" s="50" t="s">
        <v>14204</v>
      </c>
      <c r="M2605" s="50" t="s">
        <v>3783</v>
      </c>
      <c r="N2605" s="50" t="s">
        <v>11256</v>
      </c>
      <c r="O2605" s="50" t="s">
        <v>14205</v>
      </c>
      <c r="P2605" s="8"/>
      <c r="Q2605" s="8"/>
      <c r="R2605" s="23" t="s">
        <v>14203</v>
      </c>
      <c r="S2605" s="51" t="s">
        <v>14206</v>
      </c>
      <c r="T2605" s="8"/>
      <c r="U2605" s="8"/>
      <c r="V2605" s="8"/>
      <c r="W2605" s="8"/>
    </row>
    <row r="2606" ht="15.75" customHeight="1">
      <c r="A2606" s="9">
        <v>2745.0</v>
      </c>
      <c r="B2606" s="20" t="s">
        <v>97</v>
      </c>
      <c r="C2606" s="2" t="s">
        <v>14207</v>
      </c>
      <c r="D2606" s="11" t="s">
        <v>14208</v>
      </c>
      <c r="E2606" s="5" t="s">
        <v>13506</v>
      </c>
      <c r="F2606" s="40" t="s">
        <v>14153</v>
      </c>
      <c r="G2606" s="5">
        <v>6.0</v>
      </c>
      <c r="H2606" s="5">
        <v>7.0</v>
      </c>
      <c r="I2606" s="22">
        <v>756.0</v>
      </c>
      <c r="J2606" s="23">
        <v>4.7</v>
      </c>
      <c r="K2606" s="53" t="s">
        <v>764</v>
      </c>
      <c r="L2606" s="8"/>
      <c r="M2606" s="53" t="s">
        <v>1129</v>
      </c>
      <c r="N2606" s="53" t="s">
        <v>14209</v>
      </c>
      <c r="O2606" s="8"/>
      <c r="P2606" s="8"/>
      <c r="Q2606" s="8"/>
      <c r="R2606" s="23" t="s">
        <v>14210</v>
      </c>
      <c r="S2606" s="54" t="s">
        <v>14211</v>
      </c>
      <c r="T2606" s="8"/>
      <c r="U2606" s="8"/>
      <c r="V2606" s="8"/>
      <c r="W2606" s="8"/>
    </row>
    <row r="2607" ht="15.75" customHeight="1">
      <c r="A2607" s="9">
        <v>2746.0</v>
      </c>
      <c r="B2607" s="20" t="s">
        <v>97</v>
      </c>
      <c r="C2607" s="2" t="s">
        <v>14212</v>
      </c>
      <c r="D2607" s="18" t="s">
        <v>14213</v>
      </c>
      <c r="E2607" s="5" t="s">
        <v>13506</v>
      </c>
      <c r="F2607" s="40" t="s">
        <v>14153</v>
      </c>
      <c r="G2607" s="5">
        <v>6.0</v>
      </c>
      <c r="H2607" s="5">
        <v>7.0</v>
      </c>
      <c r="I2607" s="22">
        <v>570.0</v>
      </c>
      <c r="J2607" s="23">
        <v>4.7</v>
      </c>
      <c r="K2607" s="50" t="s">
        <v>11189</v>
      </c>
      <c r="L2607" s="8"/>
      <c r="M2607" s="50" t="s">
        <v>1129</v>
      </c>
      <c r="N2607" s="50" t="s">
        <v>14214</v>
      </c>
      <c r="O2607" s="50" t="s">
        <v>14215</v>
      </c>
      <c r="P2607" s="8"/>
      <c r="Q2607" s="8"/>
      <c r="R2607" s="23" t="s">
        <v>14216</v>
      </c>
      <c r="S2607" s="51" t="s">
        <v>14217</v>
      </c>
      <c r="T2607" s="8"/>
      <c r="U2607" s="8"/>
      <c r="V2607" s="8"/>
      <c r="W2607" s="8"/>
    </row>
    <row r="2608" ht="15.75" customHeight="1">
      <c r="A2608" s="9">
        <v>2747.0</v>
      </c>
      <c r="B2608" s="20" t="s">
        <v>97</v>
      </c>
      <c r="C2608" s="2">
        <v>8.33559281E8</v>
      </c>
      <c r="D2608" s="11" t="s">
        <v>14218</v>
      </c>
      <c r="E2608" s="5" t="s">
        <v>13506</v>
      </c>
      <c r="F2608" s="40" t="s">
        <v>14153</v>
      </c>
      <c r="G2608" s="5">
        <v>6.0</v>
      </c>
      <c r="H2608" s="5">
        <v>7.0</v>
      </c>
      <c r="I2608" s="22">
        <v>532.0</v>
      </c>
      <c r="J2608" s="23">
        <v>4.8</v>
      </c>
      <c r="K2608" s="53" t="s">
        <v>863</v>
      </c>
      <c r="L2608" s="53" t="s">
        <v>14204</v>
      </c>
      <c r="M2608" s="53" t="s">
        <v>3783</v>
      </c>
      <c r="N2608" s="53" t="s">
        <v>14219</v>
      </c>
      <c r="O2608" s="53" t="s">
        <v>14220</v>
      </c>
      <c r="P2608" s="8"/>
      <c r="Q2608" s="8"/>
      <c r="R2608" s="8"/>
      <c r="S2608" s="54" t="s">
        <v>14221</v>
      </c>
      <c r="T2608" s="8"/>
      <c r="U2608" s="8"/>
      <c r="V2608" s="8"/>
      <c r="W2608" s="8"/>
    </row>
    <row r="2609" ht="15.75" customHeight="1">
      <c r="A2609" s="9">
        <v>2748.0</v>
      </c>
      <c r="B2609" s="20" t="s">
        <v>97</v>
      </c>
      <c r="C2609" s="2" t="s">
        <v>14222</v>
      </c>
      <c r="D2609" s="18" t="s">
        <v>14223</v>
      </c>
      <c r="E2609" s="5" t="s">
        <v>13506</v>
      </c>
      <c r="F2609" s="40" t="s">
        <v>14153</v>
      </c>
      <c r="G2609" s="5">
        <v>6.0</v>
      </c>
      <c r="H2609" s="5">
        <v>7.0</v>
      </c>
      <c r="I2609" s="22">
        <v>523.0</v>
      </c>
      <c r="J2609" s="23">
        <v>4.7</v>
      </c>
      <c r="K2609" s="50" t="s">
        <v>863</v>
      </c>
      <c r="L2609" s="8"/>
      <c r="M2609" s="50" t="s">
        <v>1129</v>
      </c>
      <c r="N2609" s="50" t="s">
        <v>14224</v>
      </c>
      <c r="O2609" s="50" t="s">
        <v>14225</v>
      </c>
      <c r="P2609" s="8"/>
      <c r="Q2609" s="8"/>
      <c r="R2609" s="23" t="s">
        <v>14226</v>
      </c>
      <c r="S2609" s="51" t="s">
        <v>14227</v>
      </c>
      <c r="T2609" s="8"/>
      <c r="U2609" s="8"/>
      <c r="V2609" s="8"/>
      <c r="W2609" s="8"/>
    </row>
    <row r="2610" ht="15.75" customHeight="1">
      <c r="A2610" s="9">
        <v>2749.0</v>
      </c>
      <c r="B2610" s="20" t="s">
        <v>97</v>
      </c>
      <c r="C2610" s="2">
        <v>3.75825517E8</v>
      </c>
      <c r="D2610" s="11" t="s">
        <v>14228</v>
      </c>
      <c r="E2610" s="5" t="s">
        <v>13506</v>
      </c>
      <c r="F2610" s="40" t="s">
        <v>14153</v>
      </c>
      <c r="G2610" s="5">
        <v>6.0</v>
      </c>
      <c r="H2610" s="5">
        <v>7.0</v>
      </c>
      <c r="I2610" s="22">
        <v>502.0</v>
      </c>
      <c r="J2610" s="23">
        <v>4.8</v>
      </c>
      <c r="K2610" s="53" t="s">
        <v>863</v>
      </c>
      <c r="L2610" s="53" t="s">
        <v>14229</v>
      </c>
      <c r="M2610" s="53" t="s">
        <v>3748</v>
      </c>
      <c r="N2610" s="53" t="s">
        <v>14172</v>
      </c>
      <c r="O2610" s="53" t="s">
        <v>14230</v>
      </c>
      <c r="P2610" s="8"/>
      <c r="Q2610" s="8"/>
      <c r="R2610" s="23" t="s">
        <v>14231</v>
      </c>
      <c r="S2610" s="54" t="s">
        <v>14232</v>
      </c>
      <c r="T2610" s="8"/>
      <c r="U2610" s="8"/>
      <c r="V2610" s="8"/>
      <c r="W2610" s="8"/>
    </row>
    <row r="2611" ht="15.75" customHeight="1">
      <c r="A2611" s="9">
        <v>2750.0</v>
      </c>
      <c r="B2611" s="20" t="s">
        <v>97</v>
      </c>
      <c r="C2611" s="2">
        <v>3.75941169E8</v>
      </c>
      <c r="D2611" s="8"/>
      <c r="E2611" s="5" t="s">
        <v>13506</v>
      </c>
      <c r="F2611" s="40" t="s">
        <v>14153</v>
      </c>
      <c r="G2611" s="5">
        <v>6.0</v>
      </c>
      <c r="H2611" s="5">
        <v>7.0</v>
      </c>
      <c r="I2611" s="22">
        <v>474.0</v>
      </c>
      <c r="J2611" s="23">
        <v>4.7</v>
      </c>
      <c r="K2611" s="8"/>
      <c r="L2611" s="8"/>
      <c r="M2611" s="8"/>
      <c r="N2611" s="8"/>
      <c r="O2611" s="8"/>
      <c r="P2611" s="8"/>
      <c r="Q2611" s="8"/>
      <c r="R2611" s="23" t="s">
        <v>14233</v>
      </c>
      <c r="S2611" s="50" t="s">
        <v>462</v>
      </c>
      <c r="T2611" s="8"/>
      <c r="U2611" s="8"/>
      <c r="V2611" s="8"/>
      <c r="W2611" s="8"/>
    </row>
    <row r="2612" ht="15.75" customHeight="1">
      <c r="A2612" s="9">
        <v>2752.0</v>
      </c>
      <c r="B2612" s="20" t="s">
        <v>97</v>
      </c>
      <c r="C2612" s="2">
        <v>6.13124618E8</v>
      </c>
      <c r="D2612" s="11" t="s">
        <v>14234</v>
      </c>
      <c r="E2612" s="5" t="s">
        <v>13506</v>
      </c>
      <c r="F2612" s="40" t="s">
        <v>14153</v>
      </c>
      <c r="G2612" s="5">
        <v>6.0</v>
      </c>
      <c r="H2612" s="5">
        <v>7.0</v>
      </c>
      <c r="I2612" s="22">
        <v>422.0</v>
      </c>
      <c r="J2612" s="23">
        <v>4.8</v>
      </c>
      <c r="K2612" s="53" t="s">
        <v>27</v>
      </c>
      <c r="L2612" s="53" t="s">
        <v>14235</v>
      </c>
      <c r="M2612" s="53" t="s">
        <v>3783</v>
      </c>
      <c r="N2612" s="53" t="s">
        <v>14236</v>
      </c>
      <c r="O2612" s="8"/>
      <c r="P2612" s="8"/>
      <c r="Q2612" s="8"/>
      <c r="R2612" s="23" t="s">
        <v>14237</v>
      </c>
      <c r="S2612" s="54" t="s">
        <v>14238</v>
      </c>
      <c r="T2612" s="8"/>
      <c r="U2612" s="8"/>
      <c r="V2612" s="8"/>
      <c r="W2612" s="8"/>
    </row>
    <row r="2613" ht="15.75" customHeight="1">
      <c r="A2613" s="9">
        <v>2753.0</v>
      </c>
      <c r="B2613" s="20" t="s">
        <v>97</v>
      </c>
      <c r="C2613" s="2">
        <v>8.08534092E8</v>
      </c>
      <c r="D2613" s="18" t="s">
        <v>14239</v>
      </c>
      <c r="E2613" s="5" t="s">
        <v>13506</v>
      </c>
      <c r="F2613" s="40" t="s">
        <v>14153</v>
      </c>
      <c r="G2613" s="5">
        <v>6.0</v>
      </c>
      <c r="H2613" s="5">
        <v>7.0</v>
      </c>
      <c r="I2613" s="22">
        <v>381.0</v>
      </c>
      <c r="J2613" s="23">
        <v>4.8</v>
      </c>
      <c r="K2613" s="8"/>
      <c r="L2613" s="50" t="s">
        <v>14240</v>
      </c>
      <c r="M2613" s="8"/>
      <c r="N2613" s="8"/>
      <c r="O2613" s="8"/>
      <c r="P2613" s="8"/>
      <c r="Q2613" s="8"/>
      <c r="R2613" s="8"/>
      <c r="S2613" s="51" t="s">
        <v>14241</v>
      </c>
      <c r="T2613" s="8"/>
      <c r="U2613" s="8"/>
      <c r="V2613" s="8"/>
      <c r="W2613" s="8"/>
    </row>
    <row r="2614" ht="15.75" customHeight="1">
      <c r="A2614" s="9">
        <v>2754.0</v>
      </c>
      <c r="B2614" s="20" t="s">
        <v>97</v>
      </c>
      <c r="C2614" s="2">
        <v>1.855910055E9</v>
      </c>
      <c r="D2614" s="11" t="s">
        <v>14242</v>
      </c>
      <c r="E2614" s="5" t="s">
        <v>13506</v>
      </c>
      <c r="F2614" s="40" t="s">
        <v>14153</v>
      </c>
      <c r="G2614" s="5">
        <v>6.0</v>
      </c>
      <c r="H2614" s="5">
        <v>7.0</v>
      </c>
      <c r="I2614" s="22">
        <v>311.0</v>
      </c>
      <c r="J2614" s="23">
        <v>4.7</v>
      </c>
      <c r="K2614" s="53" t="s">
        <v>55</v>
      </c>
      <c r="L2614" s="8"/>
      <c r="M2614" s="53" t="s">
        <v>14243</v>
      </c>
      <c r="N2614" s="53" t="s">
        <v>14244</v>
      </c>
      <c r="O2614" s="8"/>
      <c r="P2614" s="8"/>
      <c r="Q2614" s="8"/>
      <c r="R2614" s="8"/>
      <c r="S2614" s="54" t="s">
        <v>14245</v>
      </c>
      <c r="T2614" s="8"/>
      <c r="U2614" s="8"/>
      <c r="V2614" s="8"/>
      <c r="W2614" s="8"/>
    </row>
    <row r="2615" ht="15.75" customHeight="1">
      <c r="A2615" s="9">
        <v>2755.0</v>
      </c>
      <c r="B2615" s="20" t="s">
        <v>97</v>
      </c>
      <c r="C2615" s="2">
        <v>3.75943501E8</v>
      </c>
      <c r="D2615" s="18" t="s">
        <v>14246</v>
      </c>
      <c r="E2615" s="5" t="s">
        <v>13506</v>
      </c>
      <c r="F2615" s="40" t="s">
        <v>14153</v>
      </c>
      <c r="G2615" s="5">
        <v>6.0</v>
      </c>
      <c r="H2615" s="5">
        <v>7.0</v>
      </c>
      <c r="I2615" s="22">
        <v>278.0</v>
      </c>
      <c r="J2615" s="23">
        <v>4.7</v>
      </c>
      <c r="K2615" s="50" t="s">
        <v>55</v>
      </c>
      <c r="L2615" s="50" t="s">
        <v>14247</v>
      </c>
      <c r="M2615" s="50" t="s">
        <v>1129</v>
      </c>
      <c r="N2615" s="50" t="s">
        <v>14248</v>
      </c>
      <c r="O2615" s="50" t="s">
        <v>14249</v>
      </c>
      <c r="P2615" s="8"/>
      <c r="Q2615" s="8"/>
      <c r="R2615" s="23" t="s">
        <v>14250</v>
      </c>
      <c r="S2615" s="51" t="s">
        <v>14251</v>
      </c>
      <c r="T2615" s="8"/>
      <c r="U2615" s="8"/>
      <c r="V2615" s="8"/>
      <c r="W2615" s="8"/>
    </row>
    <row r="2616" ht="15.75" customHeight="1">
      <c r="A2616" s="9">
        <v>2758.0</v>
      </c>
      <c r="B2616" s="20" t="s">
        <v>97</v>
      </c>
      <c r="C2616" s="2">
        <v>6.79886079E8</v>
      </c>
      <c r="D2616" s="11" t="s">
        <v>14252</v>
      </c>
      <c r="E2616" s="5" t="s">
        <v>13506</v>
      </c>
      <c r="F2616" s="40" t="s">
        <v>14153</v>
      </c>
      <c r="G2616" s="5">
        <v>6.0</v>
      </c>
      <c r="H2616" s="5">
        <v>7.0</v>
      </c>
      <c r="I2616" s="22">
        <v>245.0</v>
      </c>
      <c r="J2616" s="23">
        <v>4.7</v>
      </c>
      <c r="K2616" s="53" t="s">
        <v>863</v>
      </c>
      <c r="L2616" s="53" t="s">
        <v>14253</v>
      </c>
      <c r="M2616" s="53" t="s">
        <v>1129</v>
      </c>
      <c r="N2616" s="53" t="s">
        <v>14254</v>
      </c>
      <c r="O2616" s="53" t="s">
        <v>14215</v>
      </c>
      <c r="P2616" s="8"/>
      <c r="Q2616" s="8"/>
      <c r="R2616" s="23" t="s">
        <v>14255</v>
      </c>
      <c r="S2616" s="54" t="s">
        <v>14256</v>
      </c>
      <c r="T2616" s="8"/>
      <c r="U2616" s="8"/>
      <c r="V2616" s="8"/>
      <c r="W2616" s="8"/>
    </row>
    <row r="2617" ht="15.75" customHeight="1">
      <c r="A2617" s="9">
        <v>2759.0</v>
      </c>
      <c r="B2617" s="20" t="s">
        <v>97</v>
      </c>
      <c r="C2617" s="2">
        <v>1.417777249E9</v>
      </c>
      <c r="D2617" s="18" t="s">
        <v>14257</v>
      </c>
      <c r="E2617" s="5" t="s">
        <v>13506</v>
      </c>
      <c r="F2617" s="40" t="s">
        <v>14153</v>
      </c>
      <c r="G2617" s="5">
        <v>6.0</v>
      </c>
      <c r="H2617" s="5">
        <v>7.0</v>
      </c>
      <c r="I2617" s="22">
        <v>229.0</v>
      </c>
      <c r="J2617" s="23">
        <v>4.7</v>
      </c>
      <c r="K2617" s="50" t="s">
        <v>5463</v>
      </c>
      <c r="L2617" s="50" t="s">
        <v>14258</v>
      </c>
      <c r="M2617" s="50" t="s">
        <v>3783</v>
      </c>
      <c r="N2617" s="50" t="s">
        <v>14236</v>
      </c>
      <c r="O2617" s="8"/>
      <c r="P2617" s="8"/>
      <c r="Q2617" s="8"/>
      <c r="R2617" s="23" t="s">
        <v>14259</v>
      </c>
      <c r="S2617" s="51" t="s">
        <v>14260</v>
      </c>
      <c r="T2617" s="8"/>
      <c r="U2617" s="8"/>
      <c r="V2617" s="8"/>
      <c r="W2617" s="8"/>
    </row>
    <row r="2618" ht="15.75" customHeight="1">
      <c r="A2618" s="9">
        <v>2760.0</v>
      </c>
      <c r="B2618" s="20" t="s">
        <v>97</v>
      </c>
      <c r="C2618" s="2">
        <v>1.439577358E9</v>
      </c>
      <c r="D2618" s="11" t="s">
        <v>14261</v>
      </c>
      <c r="E2618" s="5" t="s">
        <v>13506</v>
      </c>
      <c r="F2618" s="40" t="s">
        <v>14153</v>
      </c>
      <c r="G2618" s="5">
        <v>6.0</v>
      </c>
      <c r="H2618" s="5">
        <v>7.0</v>
      </c>
      <c r="I2618" s="22">
        <v>214.0</v>
      </c>
      <c r="J2618" s="23">
        <v>4.7</v>
      </c>
      <c r="K2618" s="53" t="s">
        <v>55</v>
      </c>
      <c r="L2618" s="8"/>
      <c r="M2618" s="53" t="s">
        <v>14262</v>
      </c>
      <c r="N2618" s="53" t="s">
        <v>8743</v>
      </c>
      <c r="O2618" s="8"/>
      <c r="P2618" s="8"/>
      <c r="Q2618" s="8"/>
      <c r="R2618" s="23" t="s">
        <v>14263</v>
      </c>
      <c r="S2618" s="54" t="s">
        <v>14264</v>
      </c>
      <c r="T2618" s="55" t="s">
        <v>14265</v>
      </c>
      <c r="U2618" s="55" t="s">
        <v>14266</v>
      </c>
      <c r="V2618" s="8"/>
      <c r="W2618" s="8"/>
    </row>
    <row r="2619" ht="15.75" customHeight="1">
      <c r="A2619" s="9">
        <v>2761.0</v>
      </c>
      <c r="B2619" s="20" t="s">
        <v>97</v>
      </c>
      <c r="C2619" s="2">
        <v>7.85739491E8</v>
      </c>
      <c r="D2619" s="18" t="s">
        <v>14267</v>
      </c>
      <c r="E2619" s="5" t="s">
        <v>13506</v>
      </c>
      <c r="F2619" s="40" t="s">
        <v>14153</v>
      </c>
      <c r="G2619" s="5">
        <v>6.0</v>
      </c>
      <c r="H2619" s="5">
        <v>7.0</v>
      </c>
      <c r="I2619" s="22">
        <v>213.0</v>
      </c>
      <c r="J2619" s="23">
        <v>4.6</v>
      </c>
      <c r="K2619" s="8"/>
      <c r="L2619" s="50" t="s">
        <v>14204</v>
      </c>
      <c r="M2619" s="8"/>
      <c r="N2619" s="8"/>
      <c r="O2619" s="8"/>
      <c r="P2619" s="8"/>
      <c r="Q2619" s="8"/>
      <c r="R2619" s="8"/>
      <c r="S2619" s="51" t="s">
        <v>14268</v>
      </c>
      <c r="T2619" s="8"/>
      <c r="U2619" s="8"/>
      <c r="V2619" s="8"/>
      <c r="W2619" s="8"/>
    </row>
    <row r="2620" ht="15.75" customHeight="1">
      <c r="A2620" s="9">
        <v>2762.0</v>
      </c>
      <c r="B2620" s="20" t="s">
        <v>97</v>
      </c>
      <c r="C2620" s="2">
        <v>6.13061454E8</v>
      </c>
      <c r="D2620" s="11" t="s">
        <v>14269</v>
      </c>
      <c r="E2620" s="5" t="s">
        <v>13506</v>
      </c>
      <c r="F2620" s="40" t="s">
        <v>14153</v>
      </c>
      <c r="G2620" s="5">
        <v>6.0</v>
      </c>
      <c r="H2620" s="5">
        <v>7.0</v>
      </c>
      <c r="I2620" s="22">
        <v>205.0</v>
      </c>
      <c r="J2620" s="23">
        <v>4.7</v>
      </c>
      <c r="K2620" s="53" t="s">
        <v>55</v>
      </c>
      <c r="L2620" s="53" t="s">
        <v>14258</v>
      </c>
      <c r="M2620" s="53" t="s">
        <v>3783</v>
      </c>
      <c r="N2620" s="53" t="s">
        <v>13988</v>
      </c>
      <c r="O2620" s="8"/>
      <c r="P2620" s="8"/>
      <c r="Q2620" s="8"/>
      <c r="R2620" s="23" t="s">
        <v>14270</v>
      </c>
      <c r="S2620" s="54" t="s">
        <v>14271</v>
      </c>
      <c r="T2620" s="55" t="s">
        <v>14272</v>
      </c>
      <c r="U2620" s="8"/>
      <c r="V2620" s="8"/>
      <c r="W2620" s="8"/>
    </row>
    <row r="2621" ht="15.75" customHeight="1">
      <c r="A2621" s="9">
        <v>2763.0</v>
      </c>
      <c r="B2621" s="20" t="s">
        <v>97</v>
      </c>
      <c r="C2621" s="2">
        <v>3.75829768E8</v>
      </c>
      <c r="D2621" s="18" t="s">
        <v>14273</v>
      </c>
      <c r="E2621" s="5" t="s">
        <v>13506</v>
      </c>
      <c r="F2621" s="40" t="s">
        <v>14153</v>
      </c>
      <c r="G2621" s="5">
        <v>6.0</v>
      </c>
      <c r="H2621" s="5">
        <v>7.0</v>
      </c>
      <c r="I2621" s="22">
        <v>201.0</v>
      </c>
      <c r="J2621" s="23">
        <v>4.8</v>
      </c>
      <c r="K2621" s="50" t="s">
        <v>27</v>
      </c>
      <c r="L2621" s="50" t="s">
        <v>14274</v>
      </c>
      <c r="M2621" s="50" t="s">
        <v>3748</v>
      </c>
      <c r="N2621" s="50" t="s">
        <v>14275</v>
      </c>
      <c r="O2621" s="8"/>
      <c r="P2621" s="8"/>
      <c r="Q2621" s="8"/>
      <c r="R2621" s="23" t="s">
        <v>14276</v>
      </c>
      <c r="S2621" s="51" t="s">
        <v>14277</v>
      </c>
      <c r="T2621" s="8"/>
      <c r="U2621" s="8"/>
      <c r="V2621" s="8"/>
      <c r="W2621" s="8"/>
    </row>
    <row r="2622" ht="15.75" customHeight="1">
      <c r="A2622" s="9">
        <v>2764.0</v>
      </c>
      <c r="B2622" s="20" t="s">
        <v>97</v>
      </c>
      <c r="C2622" s="2">
        <v>6.13574923E8</v>
      </c>
      <c r="D2622" s="11" t="s">
        <v>14278</v>
      </c>
      <c r="E2622" s="5" t="s">
        <v>13506</v>
      </c>
      <c r="F2622" s="40" t="s">
        <v>14153</v>
      </c>
      <c r="G2622" s="5">
        <v>6.0</v>
      </c>
      <c r="H2622" s="5">
        <v>7.0</v>
      </c>
      <c r="I2622" s="22">
        <v>201.0</v>
      </c>
      <c r="J2622" s="23">
        <v>4.8</v>
      </c>
      <c r="K2622" s="53" t="s">
        <v>27</v>
      </c>
      <c r="L2622" s="53" t="s">
        <v>14279</v>
      </c>
      <c r="M2622" s="53" t="s">
        <v>3783</v>
      </c>
      <c r="N2622" s="53" t="s">
        <v>14236</v>
      </c>
      <c r="O2622" s="8"/>
      <c r="P2622" s="8"/>
      <c r="Q2622" s="8"/>
      <c r="R2622" s="23" t="s">
        <v>14280</v>
      </c>
      <c r="S2622" s="54" t="s">
        <v>14281</v>
      </c>
      <c r="T2622" s="55" t="s">
        <v>14282</v>
      </c>
      <c r="U2622" s="8"/>
      <c r="V2622" s="8"/>
      <c r="W2622" s="8"/>
    </row>
    <row r="2623" ht="15.75" customHeight="1">
      <c r="A2623" s="9">
        <v>2765.0</v>
      </c>
      <c r="B2623" s="20" t="s">
        <v>97</v>
      </c>
      <c r="C2623" s="2">
        <v>6.13345886E8</v>
      </c>
      <c r="D2623" s="18" t="s">
        <v>14283</v>
      </c>
      <c r="E2623" s="5" t="s">
        <v>13506</v>
      </c>
      <c r="F2623" s="40" t="s">
        <v>14153</v>
      </c>
      <c r="G2623" s="5">
        <v>6.0</v>
      </c>
      <c r="H2623" s="5">
        <v>7.0</v>
      </c>
      <c r="I2623" s="22">
        <v>190.0</v>
      </c>
      <c r="J2623" s="23">
        <v>4.8</v>
      </c>
      <c r="K2623" s="50" t="s">
        <v>27</v>
      </c>
      <c r="L2623" s="50" t="s">
        <v>14284</v>
      </c>
      <c r="M2623" s="50" t="s">
        <v>3783</v>
      </c>
      <c r="N2623" s="50" t="s">
        <v>14236</v>
      </c>
      <c r="O2623" s="8"/>
      <c r="P2623" s="8"/>
      <c r="Q2623" s="8"/>
      <c r="R2623" s="23" t="s">
        <v>14285</v>
      </c>
      <c r="S2623" s="51" t="s">
        <v>14286</v>
      </c>
      <c r="T2623" s="8"/>
      <c r="U2623" s="8"/>
      <c r="V2623" s="8"/>
      <c r="W2623" s="8"/>
    </row>
    <row r="2624" ht="15.75" customHeight="1">
      <c r="A2624" s="9">
        <v>2766.0</v>
      </c>
      <c r="B2624" s="20" t="s">
        <v>97</v>
      </c>
      <c r="C2624" s="2">
        <v>3.75825177E8</v>
      </c>
      <c r="D2624" s="11" t="s">
        <v>14287</v>
      </c>
      <c r="E2624" s="5" t="s">
        <v>13506</v>
      </c>
      <c r="F2624" s="40" t="s">
        <v>14153</v>
      </c>
      <c r="G2624" s="5">
        <v>6.0</v>
      </c>
      <c r="H2624" s="5">
        <v>7.0</v>
      </c>
      <c r="I2624" s="22">
        <v>179.0</v>
      </c>
      <c r="J2624" s="23">
        <v>4.7</v>
      </c>
      <c r="K2624" s="53" t="s">
        <v>863</v>
      </c>
      <c r="L2624" s="53" t="s">
        <v>13508</v>
      </c>
      <c r="M2624" s="53" t="s">
        <v>3748</v>
      </c>
      <c r="N2624" s="53" t="s">
        <v>14288</v>
      </c>
      <c r="O2624" s="53" t="s">
        <v>14289</v>
      </c>
      <c r="P2624" s="8"/>
      <c r="Q2624" s="8"/>
      <c r="R2624" s="23" t="s">
        <v>14290</v>
      </c>
      <c r="S2624" s="54" t="s">
        <v>14291</v>
      </c>
      <c r="T2624" s="8"/>
      <c r="U2624" s="8"/>
      <c r="V2624" s="8"/>
      <c r="W2624" s="8"/>
    </row>
    <row r="2625" ht="15.75" customHeight="1">
      <c r="A2625" s="9">
        <v>2768.0</v>
      </c>
      <c r="B2625" s="20" t="s">
        <v>97</v>
      </c>
      <c r="C2625" s="2">
        <v>6.7988573E8</v>
      </c>
      <c r="D2625" s="18" t="s">
        <v>14292</v>
      </c>
      <c r="E2625" s="5" t="s">
        <v>13506</v>
      </c>
      <c r="F2625" s="40" t="s">
        <v>14153</v>
      </c>
      <c r="G2625" s="5">
        <v>6.0</v>
      </c>
      <c r="H2625" s="5">
        <v>7.0</v>
      </c>
      <c r="I2625" s="22">
        <v>173.0</v>
      </c>
      <c r="J2625" s="23">
        <v>4.7</v>
      </c>
      <c r="K2625" s="50" t="s">
        <v>863</v>
      </c>
      <c r="L2625" s="50" t="s">
        <v>14293</v>
      </c>
      <c r="M2625" s="50" t="s">
        <v>3748</v>
      </c>
      <c r="N2625" s="50" t="s">
        <v>14294</v>
      </c>
      <c r="O2625" s="50" t="s">
        <v>14295</v>
      </c>
      <c r="P2625" s="8"/>
      <c r="Q2625" s="8"/>
      <c r="R2625" s="23" t="s">
        <v>14296</v>
      </c>
      <c r="S2625" s="51" t="s">
        <v>14297</v>
      </c>
      <c r="T2625" s="8"/>
      <c r="U2625" s="8"/>
      <c r="V2625" s="8"/>
      <c r="W2625" s="8"/>
    </row>
    <row r="2626" ht="15.75" customHeight="1">
      <c r="A2626" s="9">
        <v>2769.0</v>
      </c>
      <c r="B2626" s="20" t="s">
        <v>97</v>
      </c>
      <c r="C2626" s="2">
        <v>6.7982241E8</v>
      </c>
      <c r="D2626" s="11" t="s">
        <v>14298</v>
      </c>
      <c r="E2626" s="5" t="s">
        <v>13506</v>
      </c>
      <c r="F2626" s="40" t="s">
        <v>14153</v>
      </c>
      <c r="G2626" s="5">
        <v>6.0</v>
      </c>
      <c r="H2626" s="5">
        <v>7.0</v>
      </c>
      <c r="I2626" s="22">
        <v>167.0</v>
      </c>
      <c r="J2626" s="23">
        <v>4.5</v>
      </c>
      <c r="K2626" s="53" t="s">
        <v>863</v>
      </c>
      <c r="L2626" s="53" t="s">
        <v>14229</v>
      </c>
      <c r="M2626" s="53" t="s">
        <v>1129</v>
      </c>
      <c r="N2626" s="53" t="s">
        <v>14299</v>
      </c>
      <c r="O2626" s="53" t="s">
        <v>14300</v>
      </c>
      <c r="P2626" s="8"/>
      <c r="Q2626" s="8"/>
      <c r="R2626" s="23" t="s">
        <v>14301</v>
      </c>
      <c r="S2626" s="54" t="s">
        <v>14302</v>
      </c>
      <c r="T2626" s="8"/>
      <c r="U2626" s="8"/>
      <c r="V2626" s="8"/>
      <c r="W2626" s="8"/>
    </row>
    <row r="2627" ht="15.75" customHeight="1">
      <c r="A2627" s="9">
        <v>2770.0</v>
      </c>
      <c r="B2627" s="20" t="s">
        <v>97</v>
      </c>
      <c r="C2627" s="2">
        <v>6.79856471E8</v>
      </c>
      <c r="D2627" s="18" t="s">
        <v>14303</v>
      </c>
      <c r="E2627" s="5" t="s">
        <v>13506</v>
      </c>
      <c r="F2627" s="40" t="s">
        <v>14153</v>
      </c>
      <c r="G2627" s="5">
        <v>6.0</v>
      </c>
      <c r="H2627" s="5">
        <v>7.0</v>
      </c>
      <c r="I2627" s="22">
        <v>163.0</v>
      </c>
      <c r="J2627" s="23">
        <v>4.8</v>
      </c>
      <c r="K2627" s="50" t="s">
        <v>863</v>
      </c>
      <c r="L2627" s="50" t="s">
        <v>11219</v>
      </c>
      <c r="M2627" s="50" t="s">
        <v>3748</v>
      </c>
      <c r="N2627" s="50" t="s">
        <v>14224</v>
      </c>
      <c r="O2627" s="50" t="s">
        <v>11210</v>
      </c>
      <c r="P2627" s="8"/>
      <c r="Q2627" s="8"/>
      <c r="R2627" s="23" t="s">
        <v>14304</v>
      </c>
      <c r="S2627" s="51" t="s">
        <v>14305</v>
      </c>
      <c r="T2627" s="8"/>
      <c r="U2627" s="8"/>
      <c r="V2627" s="8"/>
      <c r="W2627" s="8"/>
    </row>
    <row r="2628" ht="15.75" customHeight="1">
      <c r="A2628" s="9">
        <v>2771.0</v>
      </c>
      <c r="B2628" s="20" t="s">
        <v>97</v>
      </c>
      <c r="C2628" s="2">
        <v>3.07982122E8</v>
      </c>
      <c r="D2628" s="11" t="s">
        <v>14306</v>
      </c>
      <c r="E2628" s="5" t="s">
        <v>13506</v>
      </c>
      <c r="F2628" s="40" t="s">
        <v>14153</v>
      </c>
      <c r="G2628" s="5">
        <v>6.0</v>
      </c>
      <c r="H2628" s="5">
        <v>7.0</v>
      </c>
      <c r="I2628" s="22">
        <v>153.0</v>
      </c>
      <c r="J2628" s="23">
        <v>4.7</v>
      </c>
      <c r="K2628" s="53" t="s">
        <v>863</v>
      </c>
      <c r="L2628" s="53" t="s">
        <v>9453</v>
      </c>
      <c r="M2628" s="53" t="s">
        <v>1129</v>
      </c>
      <c r="N2628" s="53" t="s">
        <v>14307</v>
      </c>
      <c r="O2628" s="53" t="s">
        <v>14308</v>
      </c>
      <c r="P2628" s="8"/>
      <c r="Q2628" s="8"/>
      <c r="R2628" s="23" t="s">
        <v>14309</v>
      </c>
      <c r="S2628" s="54" t="s">
        <v>14310</v>
      </c>
      <c r="T2628" s="8"/>
      <c r="U2628" s="8"/>
      <c r="V2628" s="8"/>
      <c r="W2628" s="8"/>
    </row>
    <row r="2629" ht="15.75" customHeight="1">
      <c r="A2629" s="9">
        <v>2772.0</v>
      </c>
      <c r="B2629" s="20" t="s">
        <v>97</v>
      </c>
      <c r="C2629" s="2">
        <v>6.13956214E8</v>
      </c>
      <c r="D2629" s="18" t="s">
        <v>14311</v>
      </c>
      <c r="E2629" s="5" t="s">
        <v>13506</v>
      </c>
      <c r="F2629" s="40" t="s">
        <v>14153</v>
      </c>
      <c r="G2629" s="5">
        <v>6.0</v>
      </c>
      <c r="H2629" s="5">
        <v>7.0</v>
      </c>
      <c r="I2629" s="22">
        <v>151.0</v>
      </c>
      <c r="J2629" s="23">
        <v>4.7</v>
      </c>
      <c r="K2629" s="50" t="s">
        <v>863</v>
      </c>
      <c r="L2629" s="50" t="s">
        <v>14204</v>
      </c>
      <c r="M2629" s="50" t="s">
        <v>3783</v>
      </c>
      <c r="N2629" s="50" t="s">
        <v>14312</v>
      </c>
      <c r="O2629" s="8"/>
      <c r="P2629" s="8"/>
      <c r="Q2629" s="8"/>
      <c r="R2629" s="8"/>
      <c r="S2629" s="51" t="s">
        <v>14313</v>
      </c>
      <c r="T2629" s="8"/>
      <c r="U2629" s="8"/>
      <c r="V2629" s="8"/>
      <c r="W2629" s="8"/>
    </row>
    <row r="2630" ht="15.75" customHeight="1">
      <c r="A2630" s="9">
        <v>2773.0</v>
      </c>
      <c r="B2630" s="20" t="s">
        <v>97</v>
      </c>
      <c r="C2630" s="2">
        <v>3.7586113E8</v>
      </c>
      <c r="D2630" s="11" t="s">
        <v>14314</v>
      </c>
      <c r="E2630" s="5" t="s">
        <v>13506</v>
      </c>
      <c r="F2630" s="40" t="s">
        <v>14153</v>
      </c>
      <c r="G2630" s="5">
        <v>6.0</v>
      </c>
      <c r="H2630" s="5">
        <v>7.0</v>
      </c>
      <c r="I2630" s="22">
        <v>150.0</v>
      </c>
      <c r="J2630" s="23">
        <v>4.7</v>
      </c>
      <c r="K2630" s="53" t="s">
        <v>863</v>
      </c>
      <c r="L2630" s="53" t="s">
        <v>11197</v>
      </c>
      <c r="M2630" s="53" t="s">
        <v>3748</v>
      </c>
      <c r="N2630" s="53" t="s">
        <v>14315</v>
      </c>
      <c r="O2630" s="53" t="s">
        <v>14316</v>
      </c>
      <c r="P2630" s="53" t="s">
        <v>14317</v>
      </c>
      <c r="Q2630" s="8"/>
      <c r="R2630" s="23" t="s">
        <v>14318</v>
      </c>
      <c r="S2630" s="54" t="s">
        <v>14319</v>
      </c>
      <c r="T2630" s="8"/>
      <c r="U2630" s="8"/>
      <c r="V2630" s="8"/>
      <c r="W2630" s="8"/>
    </row>
    <row r="2631" ht="15.75" customHeight="1">
      <c r="A2631" s="9">
        <v>2774.0</v>
      </c>
      <c r="B2631" s="20" t="s">
        <v>97</v>
      </c>
      <c r="C2631" s="2">
        <v>3.75931155E8</v>
      </c>
      <c r="D2631" s="18" t="s">
        <v>14320</v>
      </c>
      <c r="E2631" s="5" t="s">
        <v>13506</v>
      </c>
      <c r="F2631" s="40" t="s">
        <v>14153</v>
      </c>
      <c r="G2631" s="5">
        <v>6.0</v>
      </c>
      <c r="H2631" s="5">
        <v>7.0</v>
      </c>
      <c r="I2631" s="22">
        <v>133.0</v>
      </c>
      <c r="J2631" s="23">
        <v>4.8</v>
      </c>
      <c r="K2631" s="50" t="s">
        <v>863</v>
      </c>
      <c r="L2631" s="50" t="s">
        <v>14321</v>
      </c>
      <c r="M2631" s="50" t="s">
        <v>1129</v>
      </c>
      <c r="N2631" s="50" t="s">
        <v>14294</v>
      </c>
      <c r="O2631" s="50" t="s">
        <v>14215</v>
      </c>
      <c r="P2631" s="8"/>
      <c r="Q2631" s="8"/>
      <c r="R2631" s="23" t="s">
        <v>14322</v>
      </c>
      <c r="S2631" s="51" t="s">
        <v>14323</v>
      </c>
      <c r="T2631" s="8"/>
      <c r="U2631" s="8"/>
      <c r="V2631" s="8"/>
      <c r="W2631" s="8"/>
    </row>
    <row r="2632" ht="15.75" customHeight="1">
      <c r="A2632" s="9">
        <v>2775.0</v>
      </c>
      <c r="B2632" s="20" t="s">
        <v>97</v>
      </c>
      <c r="C2632" s="2">
        <v>7.85703969E8</v>
      </c>
      <c r="D2632" s="11" t="s">
        <v>14324</v>
      </c>
      <c r="E2632" s="5" t="s">
        <v>13506</v>
      </c>
      <c r="F2632" s="40" t="s">
        <v>14153</v>
      </c>
      <c r="G2632" s="5">
        <v>6.0</v>
      </c>
      <c r="H2632" s="5">
        <v>7.0</v>
      </c>
      <c r="I2632" s="22">
        <v>127.0</v>
      </c>
      <c r="J2632" s="23">
        <v>4.7</v>
      </c>
      <c r="K2632" s="53" t="s">
        <v>863</v>
      </c>
      <c r="L2632" s="53" t="s">
        <v>14204</v>
      </c>
      <c r="M2632" s="53" t="s">
        <v>3783</v>
      </c>
      <c r="N2632" s="53" t="s">
        <v>14299</v>
      </c>
      <c r="O2632" s="53" t="s">
        <v>14325</v>
      </c>
      <c r="P2632" s="8"/>
      <c r="Q2632" s="8"/>
      <c r="R2632" s="8"/>
      <c r="S2632" s="54" t="s">
        <v>14326</v>
      </c>
      <c r="T2632" s="8"/>
      <c r="U2632" s="8"/>
      <c r="V2632" s="8"/>
      <c r="W2632" s="8"/>
    </row>
    <row r="2633" ht="15.75" customHeight="1">
      <c r="A2633" s="9">
        <v>2776.0</v>
      </c>
      <c r="B2633" s="20" t="s">
        <v>97</v>
      </c>
      <c r="C2633" s="2">
        <v>3.75828923E8</v>
      </c>
      <c r="D2633" s="18" t="s">
        <v>14327</v>
      </c>
      <c r="E2633" s="5" t="s">
        <v>13506</v>
      </c>
      <c r="F2633" s="40" t="s">
        <v>14153</v>
      </c>
      <c r="G2633" s="5">
        <v>6.0</v>
      </c>
      <c r="H2633" s="5">
        <v>7.0</v>
      </c>
      <c r="I2633" s="22">
        <v>124.0</v>
      </c>
      <c r="J2633" s="23">
        <v>4.6</v>
      </c>
      <c r="K2633" s="50" t="s">
        <v>55</v>
      </c>
      <c r="L2633" s="50" t="s">
        <v>14328</v>
      </c>
      <c r="M2633" s="50" t="s">
        <v>1129</v>
      </c>
      <c r="N2633" s="50" t="s">
        <v>14329</v>
      </c>
      <c r="O2633" s="50" t="s">
        <v>14330</v>
      </c>
      <c r="P2633" s="8"/>
      <c r="Q2633" s="8"/>
      <c r="R2633" s="23" t="s">
        <v>14331</v>
      </c>
      <c r="S2633" s="51" t="s">
        <v>14332</v>
      </c>
      <c r="T2633" s="8"/>
      <c r="U2633" s="8"/>
      <c r="V2633" s="8"/>
      <c r="W2633" s="8"/>
    </row>
    <row r="2634" ht="15.75" customHeight="1">
      <c r="A2634" s="9">
        <v>2777.0</v>
      </c>
      <c r="B2634" s="20" t="s">
        <v>97</v>
      </c>
      <c r="C2634" s="2">
        <v>3.75921796E8</v>
      </c>
      <c r="D2634" s="11" t="s">
        <v>14333</v>
      </c>
      <c r="E2634" s="5" t="s">
        <v>13506</v>
      </c>
      <c r="F2634" s="40" t="s">
        <v>14153</v>
      </c>
      <c r="G2634" s="5">
        <v>6.0</v>
      </c>
      <c r="H2634" s="5">
        <v>7.0</v>
      </c>
      <c r="I2634" s="22">
        <v>117.0</v>
      </c>
      <c r="J2634" s="23">
        <v>4.7</v>
      </c>
      <c r="K2634" s="53" t="s">
        <v>863</v>
      </c>
      <c r="L2634" s="53" t="s">
        <v>14334</v>
      </c>
      <c r="M2634" s="53" t="s">
        <v>1129</v>
      </c>
      <c r="N2634" s="53" t="s">
        <v>14299</v>
      </c>
      <c r="O2634" s="53" t="s">
        <v>2835</v>
      </c>
      <c r="P2634" s="8"/>
      <c r="Q2634" s="8"/>
      <c r="R2634" s="23" t="s">
        <v>14335</v>
      </c>
      <c r="S2634" s="54" t="s">
        <v>14336</v>
      </c>
      <c r="T2634" s="8"/>
      <c r="U2634" s="8"/>
      <c r="V2634" s="8"/>
      <c r="W2634" s="8"/>
    </row>
    <row r="2635" ht="15.75" customHeight="1">
      <c r="A2635" s="9">
        <v>2778.0</v>
      </c>
      <c r="B2635" s="20" t="s">
        <v>97</v>
      </c>
      <c r="C2635" s="2">
        <v>3.94992792E8</v>
      </c>
      <c r="D2635" s="18" t="s">
        <v>14337</v>
      </c>
      <c r="E2635" s="5" t="s">
        <v>13506</v>
      </c>
      <c r="F2635" s="40" t="s">
        <v>14153</v>
      </c>
      <c r="G2635" s="5">
        <v>6.0</v>
      </c>
      <c r="H2635" s="5">
        <v>7.0</v>
      </c>
      <c r="I2635" s="22">
        <v>108.0</v>
      </c>
      <c r="J2635" s="23">
        <v>4.6</v>
      </c>
      <c r="K2635" s="50" t="s">
        <v>863</v>
      </c>
      <c r="L2635" s="50" t="s">
        <v>14338</v>
      </c>
      <c r="M2635" s="50" t="s">
        <v>1129</v>
      </c>
      <c r="N2635" s="50" t="s">
        <v>11256</v>
      </c>
      <c r="O2635" s="8"/>
      <c r="P2635" s="8"/>
      <c r="Q2635" s="8"/>
      <c r="R2635" s="23" t="s">
        <v>14339</v>
      </c>
      <c r="S2635" s="51" t="s">
        <v>14340</v>
      </c>
      <c r="T2635" s="8"/>
      <c r="U2635" s="8"/>
      <c r="V2635" s="8"/>
      <c r="W2635" s="8"/>
    </row>
    <row r="2636" ht="15.75" customHeight="1">
      <c r="A2636" s="9">
        <v>2779.0</v>
      </c>
      <c r="B2636" s="20" t="s">
        <v>97</v>
      </c>
      <c r="C2636" s="2">
        <v>6.13019148E8</v>
      </c>
      <c r="D2636" s="11" t="s">
        <v>14341</v>
      </c>
      <c r="E2636" s="5" t="s">
        <v>13506</v>
      </c>
      <c r="F2636" s="40" t="s">
        <v>14153</v>
      </c>
      <c r="G2636" s="5">
        <v>6.0</v>
      </c>
      <c r="H2636" s="5">
        <v>7.0</v>
      </c>
      <c r="I2636" s="22">
        <v>98.0</v>
      </c>
      <c r="J2636" s="23">
        <v>4.8</v>
      </c>
      <c r="K2636" s="53" t="s">
        <v>55</v>
      </c>
      <c r="L2636" s="53" t="s">
        <v>14204</v>
      </c>
      <c r="M2636" s="53" t="s">
        <v>3783</v>
      </c>
      <c r="N2636" s="53" t="s">
        <v>14342</v>
      </c>
      <c r="O2636" s="53" t="s">
        <v>14343</v>
      </c>
      <c r="P2636" s="8"/>
      <c r="Q2636" s="8"/>
      <c r="R2636" s="8"/>
      <c r="S2636" s="54" t="s">
        <v>14344</v>
      </c>
      <c r="T2636" s="8"/>
      <c r="U2636" s="8"/>
      <c r="V2636" s="8"/>
      <c r="W2636" s="8"/>
    </row>
    <row r="2637" ht="15.75" customHeight="1">
      <c r="A2637" s="9">
        <v>2780.0</v>
      </c>
      <c r="B2637" s="20" t="s">
        <v>97</v>
      </c>
      <c r="C2637" s="2">
        <v>7.38357006E8</v>
      </c>
      <c r="D2637" s="18" t="s">
        <v>14345</v>
      </c>
      <c r="E2637" s="5" t="s">
        <v>13506</v>
      </c>
      <c r="F2637" s="40" t="s">
        <v>14153</v>
      </c>
      <c r="G2637" s="5">
        <v>6.0</v>
      </c>
      <c r="H2637" s="5">
        <v>7.0</v>
      </c>
      <c r="I2637" s="22">
        <v>97.0</v>
      </c>
      <c r="J2637" s="23">
        <v>4.6</v>
      </c>
      <c r="K2637" s="50" t="s">
        <v>55</v>
      </c>
      <c r="L2637" s="50" t="s">
        <v>14346</v>
      </c>
      <c r="M2637" s="50" t="s">
        <v>3783</v>
      </c>
      <c r="N2637" s="50" t="s">
        <v>8993</v>
      </c>
      <c r="O2637" s="50" t="s">
        <v>14347</v>
      </c>
      <c r="P2637" s="8"/>
      <c r="Q2637" s="8"/>
      <c r="R2637" s="23" t="s">
        <v>14348</v>
      </c>
      <c r="S2637" s="51" t="s">
        <v>14349</v>
      </c>
      <c r="T2637" s="8"/>
      <c r="U2637" s="8"/>
      <c r="V2637" s="8"/>
      <c r="W2637" s="8"/>
    </row>
    <row r="2638" ht="15.75" customHeight="1">
      <c r="A2638" s="9">
        <v>2781.0</v>
      </c>
      <c r="B2638" s="20" t="s">
        <v>97</v>
      </c>
      <c r="C2638" s="2">
        <v>6.79980423E8</v>
      </c>
      <c r="D2638" s="11" t="s">
        <v>14350</v>
      </c>
      <c r="E2638" s="5" t="s">
        <v>13506</v>
      </c>
      <c r="F2638" s="40" t="s">
        <v>14153</v>
      </c>
      <c r="G2638" s="5">
        <v>6.0</v>
      </c>
      <c r="H2638" s="5">
        <v>7.0</v>
      </c>
      <c r="I2638" s="22">
        <v>92.0</v>
      </c>
      <c r="J2638" s="23">
        <v>4.9</v>
      </c>
      <c r="K2638" s="8"/>
      <c r="L2638" s="8"/>
      <c r="M2638" s="8"/>
      <c r="N2638" s="8"/>
      <c r="O2638" s="8"/>
      <c r="P2638" s="8"/>
      <c r="Q2638" s="8"/>
      <c r="R2638" s="8"/>
      <c r="S2638" s="54" t="s">
        <v>14351</v>
      </c>
      <c r="T2638" s="8"/>
      <c r="U2638" s="8"/>
      <c r="V2638" s="8"/>
      <c r="W2638" s="8"/>
    </row>
    <row r="2639" ht="15.75" customHeight="1">
      <c r="A2639" s="9">
        <v>2782.0</v>
      </c>
      <c r="B2639" s="20" t="s">
        <v>97</v>
      </c>
      <c r="C2639" s="2">
        <v>6.79815694E8</v>
      </c>
      <c r="D2639" s="18" t="s">
        <v>14352</v>
      </c>
      <c r="E2639" s="5" t="s">
        <v>13506</v>
      </c>
      <c r="F2639" s="40" t="s">
        <v>14153</v>
      </c>
      <c r="G2639" s="5">
        <v>6.0</v>
      </c>
      <c r="H2639" s="5">
        <v>7.0</v>
      </c>
      <c r="I2639" s="22">
        <v>72.0</v>
      </c>
      <c r="J2639" s="23">
        <v>4.8</v>
      </c>
      <c r="K2639" s="50" t="s">
        <v>863</v>
      </c>
      <c r="L2639" s="50" t="s">
        <v>11197</v>
      </c>
      <c r="M2639" s="50" t="s">
        <v>1129</v>
      </c>
      <c r="N2639" s="50" t="s">
        <v>14353</v>
      </c>
      <c r="O2639" s="8"/>
      <c r="P2639" s="8"/>
      <c r="Q2639" s="8"/>
      <c r="R2639" s="23" t="s">
        <v>14354</v>
      </c>
      <c r="S2639" s="51" t="s">
        <v>14355</v>
      </c>
      <c r="T2639" s="8"/>
      <c r="U2639" s="8"/>
      <c r="V2639" s="8"/>
      <c r="W2639" s="8"/>
    </row>
    <row r="2640" ht="15.75" customHeight="1">
      <c r="A2640" s="9">
        <v>2783.0</v>
      </c>
      <c r="B2640" s="20" t="s">
        <v>97</v>
      </c>
      <c r="C2640" s="2">
        <v>6.13326156E8</v>
      </c>
      <c r="D2640" s="11" t="s">
        <v>14356</v>
      </c>
      <c r="E2640" s="5" t="s">
        <v>13506</v>
      </c>
      <c r="F2640" s="40" t="s">
        <v>14153</v>
      </c>
      <c r="G2640" s="5">
        <v>6.0</v>
      </c>
      <c r="H2640" s="5">
        <v>7.0</v>
      </c>
      <c r="I2640" s="22">
        <v>64.0</v>
      </c>
      <c r="J2640" s="23">
        <v>4.4</v>
      </c>
      <c r="K2640" s="53" t="s">
        <v>788</v>
      </c>
      <c r="L2640" s="53" t="s">
        <v>14357</v>
      </c>
      <c r="M2640" s="53" t="s">
        <v>3783</v>
      </c>
      <c r="N2640" s="53" t="s">
        <v>14358</v>
      </c>
      <c r="O2640" s="53" t="s">
        <v>14359</v>
      </c>
      <c r="P2640" s="53" t="s">
        <v>14360</v>
      </c>
      <c r="Q2640" s="8"/>
      <c r="R2640" s="23" t="s">
        <v>14361</v>
      </c>
      <c r="S2640" s="54" t="s">
        <v>14362</v>
      </c>
      <c r="T2640" s="55" t="s">
        <v>14363</v>
      </c>
      <c r="U2640" s="8"/>
      <c r="V2640" s="8"/>
      <c r="W2640" s="8"/>
    </row>
    <row r="2641" ht="15.75" customHeight="1">
      <c r="A2641" s="9">
        <v>2784.0</v>
      </c>
      <c r="B2641" s="20" t="s">
        <v>97</v>
      </c>
      <c r="C2641" s="2">
        <v>6.13897919E8</v>
      </c>
      <c r="D2641" s="18" t="s">
        <v>14364</v>
      </c>
      <c r="E2641" s="5" t="s">
        <v>13506</v>
      </c>
      <c r="F2641" s="40" t="s">
        <v>14153</v>
      </c>
      <c r="G2641" s="5">
        <v>6.0</v>
      </c>
      <c r="H2641" s="5">
        <v>7.0</v>
      </c>
      <c r="I2641" s="22">
        <v>57.0</v>
      </c>
      <c r="J2641" s="23">
        <v>4.7</v>
      </c>
      <c r="K2641" s="50" t="s">
        <v>55</v>
      </c>
      <c r="L2641" s="50" t="s">
        <v>4613</v>
      </c>
      <c r="M2641" s="50" t="s">
        <v>3783</v>
      </c>
      <c r="N2641" s="50" t="s">
        <v>14365</v>
      </c>
      <c r="O2641" s="8"/>
      <c r="P2641" s="8"/>
      <c r="Q2641" s="8"/>
      <c r="R2641" s="23" t="s">
        <v>14366</v>
      </c>
      <c r="S2641" s="51" t="s">
        <v>14367</v>
      </c>
      <c r="T2641" s="52" t="s">
        <v>14368</v>
      </c>
      <c r="U2641" s="8"/>
      <c r="V2641" s="8"/>
      <c r="W2641" s="8"/>
    </row>
    <row r="2642" ht="15.75" customHeight="1">
      <c r="A2642" s="9">
        <v>2785.0</v>
      </c>
      <c r="B2642" s="20" t="s">
        <v>97</v>
      </c>
      <c r="C2642" s="2">
        <v>6.79964444E8</v>
      </c>
      <c r="D2642" s="11" t="s">
        <v>14369</v>
      </c>
      <c r="E2642" s="5" t="s">
        <v>13506</v>
      </c>
      <c r="F2642" s="40" t="s">
        <v>14153</v>
      </c>
      <c r="G2642" s="5">
        <v>6.0</v>
      </c>
      <c r="H2642" s="5">
        <v>7.0</v>
      </c>
      <c r="I2642" s="22">
        <v>50.0</v>
      </c>
      <c r="J2642" s="23">
        <v>4.7</v>
      </c>
      <c r="K2642" s="53" t="s">
        <v>55</v>
      </c>
      <c r="L2642" s="53" t="s">
        <v>14370</v>
      </c>
      <c r="M2642" s="53" t="s">
        <v>1129</v>
      </c>
      <c r="N2642" s="53" t="s">
        <v>14342</v>
      </c>
      <c r="O2642" s="53" t="s">
        <v>14371</v>
      </c>
      <c r="P2642" s="8"/>
      <c r="Q2642" s="8"/>
      <c r="R2642" s="23" t="s">
        <v>14372</v>
      </c>
      <c r="S2642" s="54" t="s">
        <v>14373</v>
      </c>
      <c r="T2642" s="8"/>
      <c r="U2642" s="8"/>
      <c r="V2642" s="8"/>
      <c r="W2642" s="8"/>
    </row>
    <row r="2643" ht="15.75" customHeight="1">
      <c r="A2643" s="9">
        <v>2786.0</v>
      </c>
      <c r="B2643" s="20" t="s">
        <v>97</v>
      </c>
      <c r="C2643" s="2">
        <v>3.75842896E8</v>
      </c>
      <c r="D2643" s="18" t="s">
        <v>14374</v>
      </c>
      <c r="E2643" s="5" t="s">
        <v>13506</v>
      </c>
      <c r="F2643" s="40" t="s">
        <v>14153</v>
      </c>
      <c r="G2643" s="5">
        <v>6.0</v>
      </c>
      <c r="H2643" s="5">
        <v>7.0</v>
      </c>
      <c r="I2643" s="22">
        <v>43.0</v>
      </c>
      <c r="J2643" s="23">
        <v>4.8</v>
      </c>
      <c r="K2643" s="50" t="s">
        <v>55</v>
      </c>
      <c r="L2643" s="50" t="s">
        <v>14375</v>
      </c>
      <c r="M2643" s="50" t="s">
        <v>1129</v>
      </c>
      <c r="N2643" s="50" t="s">
        <v>14376</v>
      </c>
      <c r="O2643" s="8"/>
      <c r="P2643" s="8"/>
      <c r="Q2643" s="8"/>
      <c r="R2643" s="23" t="s">
        <v>14377</v>
      </c>
      <c r="S2643" s="51" t="s">
        <v>14378</v>
      </c>
      <c r="T2643" s="8"/>
      <c r="U2643" s="8"/>
      <c r="V2643" s="8"/>
      <c r="W2643" s="8"/>
    </row>
    <row r="2644" ht="15.75" customHeight="1">
      <c r="A2644" s="9">
        <v>2787.0</v>
      </c>
      <c r="B2644" s="20" t="s">
        <v>97</v>
      </c>
      <c r="C2644" s="2">
        <v>3.7591232E8</v>
      </c>
      <c r="D2644" s="11" t="s">
        <v>14379</v>
      </c>
      <c r="E2644" s="5" t="s">
        <v>13506</v>
      </c>
      <c r="F2644" s="40" t="s">
        <v>14153</v>
      </c>
      <c r="G2644" s="5">
        <v>6.0</v>
      </c>
      <c r="H2644" s="5">
        <v>7.0</v>
      </c>
      <c r="I2644" s="22">
        <v>30.0</v>
      </c>
      <c r="J2644" s="23">
        <v>4.8</v>
      </c>
      <c r="K2644" s="53" t="s">
        <v>55</v>
      </c>
      <c r="L2644" s="53" t="s">
        <v>14380</v>
      </c>
      <c r="M2644" s="53" t="s">
        <v>1129</v>
      </c>
      <c r="N2644" s="53" t="s">
        <v>14381</v>
      </c>
      <c r="O2644" s="53" t="s">
        <v>14382</v>
      </c>
      <c r="P2644" s="8"/>
      <c r="Q2644" s="8"/>
      <c r="R2644" s="23" t="s">
        <v>14383</v>
      </c>
      <c r="S2644" s="54" t="s">
        <v>14384</v>
      </c>
      <c r="T2644" s="8"/>
      <c r="U2644" s="8"/>
      <c r="V2644" s="8"/>
      <c r="W2644" s="8"/>
    </row>
    <row r="2645" ht="15.75" customHeight="1">
      <c r="A2645" s="9">
        <v>2788.0</v>
      </c>
      <c r="B2645" s="20" t="s">
        <v>97</v>
      </c>
      <c r="C2645" s="2">
        <v>3.75955755E8</v>
      </c>
      <c r="D2645" s="18" t="s">
        <v>14385</v>
      </c>
      <c r="E2645" s="5" t="s">
        <v>13506</v>
      </c>
      <c r="F2645" s="40" t="s">
        <v>14153</v>
      </c>
      <c r="G2645" s="5">
        <v>6.0</v>
      </c>
      <c r="H2645" s="5">
        <v>7.0</v>
      </c>
      <c r="I2645" s="22">
        <v>30.0</v>
      </c>
      <c r="J2645" s="23">
        <v>4.6</v>
      </c>
      <c r="K2645" s="50" t="s">
        <v>55</v>
      </c>
      <c r="L2645" s="50" t="s">
        <v>14386</v>
      </c>
      <c r="M2645" s="50" t="s">
        <v>1129</v>
      </c>
      <c r="N2645" s="50" t="s">
        <v>14387</v>
      </c>
      <c r="O2645" s="50" t="s">
        <v>12965</v>
      </c>
      <c r="P2645" s="8"/>
      <c r="Q2645" s="8"/>
      <c r="R2645" s="23" t="s">
        <v>14388</v>
      </c>
      <c r="S2645" s="51" t="s">
        <v>14389</v>
      </c>
      <c r="T2645" s="8"/>
      <c r="U2645" s="8"/>
      <c r="V2645" s="8"/>
      <c r="W2645" s="8"/>
    </row>
    <row r="2646" ht="15.75" customHeight="1">
      <c r="A2646" s="9">
        <v>2789.0</v>
      </c>
      <c r="B2646" s="20" t="s">
        <v>97</v>
      </c>
      <c r="C2646" s="2" t="s">
        <v>14390</v>
      </c>
      <c r="D2646" s="11" t="s">
        <v>14391</v>
      </c>
      <c r="E2646" s="5" t="s">
        <v>13506</v>
      </c>
      <c r="F2646" s="40" t="s">
        <v>14153</v>
      </c>
      <c r="G2646" s="5">
        <v>6.0</v>
      </c>
      <c r="H2646" s="5">
        <v>7.0</v>
      </c>
      <c r="I2646" s="22">
        <v>22.0</v>
      </c>
      <c r="J2646" s="23">
        <v>4.6</v>
      </c>
      <c r="K2646" s="53" t="s">
        <v>55</v>
      </c>
      <c r="L2646" s="53" t="s">
        <v>13508</v>
      </c>
      <c r="M2646" s="53" t="s">
        <v>1129</v>
      </c>
      <c r="N2646" s="53" t="s">
        <v>14329</v>
      </c>
      <c r="O2646" s="53" t="s">
        <v>14330</v>
      </c>
      <c r="P2646" s="8"/>
      <c r="Q2646" s="8"/>
      <c r="R2646" s="23" t="s">
        <v>14392</v>
      </c>
      <c r="S2646" s="54" t="s">
        <v>14393</v>
      </c>
      <c r="T2646" s="8"/>
      <c r="U2646" s="8"/>
      <c r="V2646" s="8"/>
      <c r="W2646" s="8"/>
    </row>
    <row r="2647" ht="15.75" customHeight="1">
      <c r="A2647" s="9">
        <v>2790.0</v>
      </c>
      <c r="B2647" s="20" t="s">
        <v>97</v>
      </c>
      <c r="C2647" s="2">
        <v>3.94896149E8</v>
      </c>
      <c r="D2647" s="18" t="s">
        <v>14394</v>
      </c>
      <c r="E2647" s="5" t="s">
        <v>13506</v>
      </c>
      <c r="F2647" s="40" t="s">
        <v>14153</v>
      </c>
      <c r="G2647" s="5">
        <v>6.0</v>
      </c>
      <c r="H2647" s="5">
        <v>7.0</v>
      </c>
      <c r="I2647" s="22">
        <v>15.0</v>
      </c>
      <c r="J2647" s="23">
        <v>4.8</v>
      </c>
      <c r="K2647" s="50" t="s">
        <v>863</v>
      </c>
      <c r="L2647" s="50" t="s">
        <v>14395</v>
      </c>
      <c r="M2647" s="50" t="s">
        <v>1129</v>
      </c>
      <c r="N2647" s="50" t="s">
        <v>14183</v>
      </c>
      <c r="O2647" s="8"/>
      <c r="P2647" s="8"/>
      <c r="Q2647" s="8"/>
      <c r="R2647" s="23" t="s">
        <v>14396</v>
      </c>
      <c r="S2647" s="51" t="s">
        <v>14397</v>
      </c>
      <c r="T2647" s="8"/>
      <c r="U2647" s="8"/>
      <c r="V2647" s="8"/>
      <c r="W2647" s="8"/>
    </row>
    <row r="2648" ht="15.75" customHeight="1">
      <c r="A2648" s="9">
        <v>2791.0</v>
      </c>
      <c r="B2648" s="20" t="s">
        <v>97</v>
      </c>
      <c r="C2648" s="2">
        <v>6.13356004E8</v>
      </c>
      <c r="D2648" s="11" t="s">
        <v>14398</v>
      </c>
      <c r="E2648" s="5" t="s">
        <v>13506</v>
      </c>
      <c r="F2648" s="40" t="s">
        <v>14153</v>
      </c>
      <c r="G2648" s="5">
        <v>6.0</v>
      </c>
      <c r="H2648" s="5">
        <v>7.0</v>
      </c>
      <c r="I2648" s="22">
        <v>8.0</v>
      </c>
      <c r="J2648" s="23">
        <v>4.2</v>
      </c>
      <c r="K2648" s="53" t="s">
        <v>863</v>
      </c>
      <c r="L2648" s="53" t="s">
        <v>14399</v>
      </c>
      <c r="M2648" s="53" t="s">
        <v>3783</v>
      </c>
      <c r="N2648" s="53" t="s">
        <v>14400</v>
      </c>
      <c r="O2648" s="53" t="s">
        <v>3754</v>
      </c>
      <c r="P2648" s="8"/>
      <c r="Q2648" s="8"/>
      <c r="R2648" s="8"/>
      <c r="S2648" s="54" t="s">
        <v>14401</v>
      </c>
      <c r="T2648" s="8"/>
      <c r="U2648" s="8"/>
      <c r="V2648" s="8"/>
      <c r="W2648" s="8"/>
    </row>
    <row r="2649" ht="15.75" customHeight="1">
      <c r="A2649" s="9">
        <v>2792.0</v>
      </c>
      <c r="B2649" s="20" t="s">
        <v>97</v>
      </c>
      <c r="C2649" s="2">
        <v>6.13337913E8</v>
      </c>
      <c r="D2649" s="18" t="s">
        <v>14402</v>
      </c>
      <c r="E2649" s="5" t="s">
        <v>13506</v>
      </c>
      <c r="F2649" s="40" t="s">
        <v>14153</v>
      </c>
      <c r="G2649" s="5">
        <v>6.0</v>
      </c>
      <c r="H2649" s="5">
        <v>7.0</v>
      </c>
      <c r="I2649" s="22">
        <v>3.0</v>
      </c>
      <c r="J2649" s="23">
        <v>4.5</v>
      </c>
      <c r="K2649" s="8"/>
      <c r="L2649" s="50" t="s">
        <v>14403</v>
      </c>
      <c r="M2649" s="8"/>
      <c r="N2649" s="8"/>
      <c r="O2649" s="8"/>
      <c r="P2649" s="8"/>
      <c r="Q2649" s="8"/>
      <c r="R2649" s="8"/>
      <c r="S2649" s="51" t="s">
        <v>14404</v>
      </c>
      <c r="T2649" s="8"/>
      <c r="U2649" s="8"/>
      <c r="V2649" s="8"/>
      <c r="W2649" s="8"/>
    </row>
    <row r="2650" ht="15.75" customHeight="1">
      <c r="A2650" s="9">
        <v>2793.0</v>
      </c>
      <c r="B2650" s="20" t="s">
        <v>97</v>
      </c>
      <c r="C2650" s="2">
        <v>1.417732997E9</v>
      </c>
      <c r="D2650" s="11" t="s">
        <v>14405</v>
      </c>
      <c r="E2650" s="5" t="s">
        <v>13506</v>
      </c>
      <c r="F2650" s="40" t="s">
        <v>14153</v>
      </c>
      <c r="G2650" s="5">
        <v>6.0</v>
      </c>
      <c r="H2650" s="5">
        <v>7.0</v>
      </c>
      <c r="I2650" s="22">
        <v>2.0</v>
      </c>
      <c r="J2650" s="23">
        <v>5.0</v>
      </c>
      <c r="K2650" s="53" t="s">
        <v>55</v>
      </c>
      <c r="L2650" s="53" t="s">
        <v>14406</v>
      </c>
      <c r="M2650" s="53" t="s">
        <v>3783</v>
      </c>
      <c r="N2650" s="8"/>
      <c r="O2650" s="8"/>
      <c r="P2650" s="8"/>
      <c r="Q2650" s="8"/>
      <c r="R2650" s="23" t="s">
        <v>14407</v>
      </c>
      <c r="S2650" s="54" t="s">
        <v>14408</v>
      </c>
      <c r="T2650" s="8"/>
      <c r="U2650" s="8"/>
      <c r="V2650" s="8"/>
      <c r="W2650" s="8"/>
    </row>
    <row r="2651" ht="15.75" customHeight="1">
      <c r="A2651" s="9">
        <v>2794.0</v>
      </c>
      <c r="B2651" s="9"/>
      <c r="C2651" s="2" t="s">
        <v>14409</v>
      </c>
      <c r="D2651" s="18" t="s">
        <v>14410</v>
      </c>
      <c r="E2651" s="11" t="s">
        <v>25</v>
      </c>
      <c r="F2651" s="11" t="s">
        <v>25</v>
      </c>
      <c r="G2651" s="5">
        <v>5.0</v>
      </c>
      <c r="H2651" s="5">
        <v>7.0</v>
      </c>
      <c r="I2651" s="16">
        <v>169.0</v>
      </c>
      <c r="J2651" s="17" t="s">
        <v>364</v>
      </c>
      <c r="K2651" s="50" t="s">
        <v>725</v>
      </c>
      <c r="L2651" s="50" t="s">
        <v>14411</v>
      </c>
      <c r="M2651" s="50" t="s">
        <v>14412</v>
      </c>
      <c r="N2651" s="50" t="s">
        <v>14413</v>
      </c>
      <c r="O2651" s="50" t="s">
        <v>14414</v>
      </c>
      <c r="P2651" s="50" t="s">
        <v>14415</v>
      </c>
      <c r="Q2651" s="8"/>
      <c r="R2651" s="8"/>
      <c r="S2651" s="51" t="s">
        <v>14416</v>
      </c>
      <c r="T2651" s="8"/>
      <c r="U2651" s="8"/>
      <c r="V2651" s="8"/>
      <c r="W2651" s="8"/>
    </row>
    <row r="2652" ht="15.75" customHeight="1">
      <c r="A2652" s="9">
        <v>2795.0</v>
      </c>
      <c r="B2652" s="9"/>
      <c r="C2652" s="2" t="s">
        <v>14417</v>
      </c>
      <c r="D2652" s="11" t="s">
        <v>14418</v>
      </c>
      <c r="E2652" s="11" t="s">
        <v>25</v>
      </c>
      <c r="F2652" s="11" t="s">
        <v>25</v>
      </c>
      <c r="G2652" s="5">
        <v>5.0</v>
      </c>
      <c r="H2652" s="5">
        <v>7.0</v>
      </c>
      <c r="I2652" s="12">
        <v>20343.0</v>
      </c>
      <c r="J2652" s="13" t="s">
        <v>330</v>
      </c>
      <c r="K2652" s="53" t="s">
        <v>764</v>
      </c>
      <c r="L2652" s="53" t="s">
        <v>14419</v>
      </c>
      <c r="M2652" s="53" t="s">
        <v>727</v>
      </c>
      <c r="N2652" s="53" t="s">
        <v>13187</v>
      </c>
      <c r="O2652" s="53" t="s">
        <v>14420</v>
      </c>
      <c r="P2652" s="8"/>
      <c r="Q2652" s="8"/>
      <c r="R2652" s="13" t="s">
        <v>14421</v>
      </c>
      <c r="S2652" s="54" t="s">
        <v>14422</v>
      </c>
      <c r="T2652" s="55" t="s">
        <v>14423</v>
      </c>
      <c r="U2652" s="55" t="s">
        <v>14424</v>
      </c>
      <c r="V2652" s="8"/>
      <c r="W2652" s="8"/>
    </row>
    <row r="2653" ht="15.75" customHeight="1">
      <c r="A2653" s="9">
        <v>2796.0</v>
      </c>
      <c r="B2653" s="9"/>
      <c r="C2653" s="2" t="s">
        <v>14425</v>
      </c>
      <c r="D2653" s="18" t="s">
        <v>14426</v>
      </c>
      <c r="E2653" s="11" t="s">
        <v>25</v>
      </c>
      <c r="F2653" s="11" t="s">
        <v>25</v>
      </c>
      <c r="G2653" s="5">
        <v>5.0</v>
      </c>
      <c r="H2653" s="5">
        <v>7.0</v>
      </c>
      <c r="I2653" s="16">
        <v>9514.0</v>
      </c>
      <c r="J2653" s="17" t="s">
        <v>54</v>
      </c>
      <c r="K2653" s="50" t="s">
        <v>764</v>
      </c>
      <c r="L2653" s="50" t="s">
        <v>14427</v>
      </c>
      <c r="M2653" s="50" t="s">
        <v>727</v>
      </c>
      <c r="N2653" s="50" t="s">
        <v>13187</v>
      </c>
      <c r="O2653" s="50" t="s">
        <v>14420</v>
      </c>
      <c r="P2653" s="8"/>
      <c r="Q2653" s="8"/>
      <c r="R2653" s="17" t="s">
        <v>14428</v>
      </c>
      <c r="S2653" s="51" t="s">
        <v>14429</v>
      </c>
      <c r="T2653" s="52" t="s">
        <v>14430</v>
      </c>
      <c r="U2653" s="8"/>
      <c r="V2653" s="8"/>
      <c r="W2653" s="8"/>
    </row>
    <row r="2654" ht="15.75" customHeight="1">
      <c r="A2654" s="9">
        <v>2797.0</v>
      </c>
      <c r="B2654" s="9"/>
      <c r="C2654" s="2" t="s">
        <v>14431</v>
      </c>
      <c r="D2654" s="8"/>
      <c r="E2654" s="11" t="s">
        <v>25</v>
      </c>
      <c r="F2654" s="11" t="s">
        <v>25</v>
      </c>
      <c r="G2654" s="5">
        <v>5.0</v>
      </c>
      <c r="H2654" s="5">
        <v>7.0</v>
      </c>
      <c r="I2654" s="12">
        <v>8459.0</v>
      </c>
      <c r="J2654" s="13" t="s">
        <v>36</v>
      </c>
      <c r="K2654" s="8"/>
      <c r="L2654" s="8"/>
      <c r="M2654" s="8"/>
      <c r="N2654" s="8"/>
      <c r="O2654" s="8"/>
      <c r="P2654" s="8"/>
      <c r="Q2654" s="8"/>
      <c r="R2654" s="13" t="s">
        <v>14432</v>
      </c>
      <c r="S2654" s="53" t="s">
        <v>462</v>
      </c>
      <c r="T2654" s="8"/>
      <c r="U2654" s="8"/>
      <c r="V2654" s="8"/>
      <c r="W2654" s="8"/>
    </row>
    <row r="2655" ht="15.75" customHeight="1">
      <c r="A2655" s="9">
        <v>2798.0</v>
      </c>
      <c r="B2655" s="9"/>
      <c r="C2655" s="2" t="s">
        <v>14433</v>
      </c>
      <c r="D2655" s="18" t="s">
        <v>14434</v>
      </c>
      <c r="E2655" s="11" t="s">
        <v>25</v>
      </c>
      <c r="F2655" s="11" t="s">
        <v>25</v>
      </c>
      <c r="G2655" s="5">
        <v>5.0</v>
      </c>
      <c r="H2655" s="5">
        <v>7.0</v>
      </c>
      <c r="I2655" s="16">
        <v>4871.0</v>
      </c>
      <c r="J2655" s="17" t="s">
        <v>36</v>
      </c>
      <c r="K2655" s="50" t="s">
        <v>764</v>
      </c>
      <c r="L2655" s="50" t="s">
        <v>14435</v>
      </c>
      <c r="M2655" s="50" t="s">
        <v>727</v>
      </c>
      <c r="N2655" s="50" t="s">
        <v>13187</v>
      </c>
      <c r="O2655" s="50" t="s">
        <v>14420</v>
      </c>
      <c r="P2655" s="8"/>
      <c r="Q2655" s="8"/>
      <c r="R2655" s="17" t="s">
        <v>14436</v>
      </c>
      <c r="S2655" s="51" t="s">
        <v>14437</v>
      </c>
      <c r="T2655" s="8"/>
      <c r="U2655" s="8"/>
      <c r="V2655" s="8"/>
      <c r="W2655" s="8"/>
    </row>
    <row r="2656" ht="15.75" customHeight="1">
      <c r="A2656" s="9">
        <v>2799.0</v>
      </c>
      <c r="B2656" s="9"/>
      <c r="C2656" s="2" t="s">
        <v>14438</v>
      </c>
      <c r="D2656" s="11" t="s">
        <v>14439</v>
      </c>
      <c r="E2656" s="11" t="s">
        <v>25</v>
      </c>
      <c r="F2656" s="11" t="s">
        <v>25</v>
      </c>
      <c r="G2656" s="5">
        <v>5.0</v>
      </c>
      <c r="H2656" s="5">
        <v>7.0</v>
      </c>
      <c r="I2656" s="12">
        <v>4397.0</v>
      </c>
      <c r="J2656" s="13" t="s">
        <v>36</v>
      </c>
      <c r="K2656" s="53" t="s">
        <v>55</v>
      </c>
      <c r="L2656" s="53" t="s">
        <v>14440</v>
      </c>
      <c r="M2656" s="53" t="s">
        <v>727</v>
      </c>
      <c r="N2656" s="53" t="s">
        <v>13187</v>
      </c>
      <c r="O2656" s="53" t="s">
        <v>14420</v>
      </c>
      <c r="P2656" s="8"/>
      <c r="Q2656" s="8"/>
      <c r="R2656" s="8"/>
      <c r="S2656" s="54" t="s">
        <v>14441</v>
      </c>
      <c r="T2656" s="8"/>
      <c r="U2656" s="8"/>
      <c r="V2656" s="8"/>
      <c r="W2656" s="8"/>
    </row>
    <row r="2657" ht="15.75" customHeight="1">
      <c r="A2657" s="9">
        <v>2800.0</v>
      </c>
      <c r="B2657" s="9"/>
      <c r="C2657" s="2" t="s">
        <v>14442</v>
      </c>
      <c r="D2657" s="18" t="s">
        <v>14443</v>
      </c>
      <c r="E2657" s="11" t="s">
        <v>25</v>
      </c>
      <c r="F2657" s="11" t="s">
        <v>25</v>
      </c>
      <c r="G2657" s="5">
        <v>5.0</v>
      </c>
      <c r="H2657" s="5">
        <v>7.0</v>
      </c>
      <c r="I2657" s="16">
        <v>2728.0</v>
      </c>
      <c r="J2657" s="17" t="s">
        <v>26</v>
      </c>
      <c r="K2657" s="50" t="s">
        <v>764</v>
      </c>
      <c r="L2657" s="50" t="s">
        <v>11945</v>
      </c>
      <c r="M2657" s="50" t="s">
        <v>727</v>
      </c>
      <c r="N2657" s="50" t="s">
        <v>13187</v>
      </c>
      <c r="O2657" s="50" t="s">
        <v>14420</v>
      </c>
      <c r="P2657" s="8"/>
      <c r="Q2657" s="8"/>
      <c r="R2657" s="17" t="s">
        <v>14444</v>
      </c>
      <c r="S2657" s="51" t="s">
        <v>14445</v>
      </c>
      <c r="T2657" s="8"/>
      <c r="U2657" s="8"/>
      <c r="V2657" s="8"/>
      <c r="W2657" s="8"/>
    </row>
    <row r="2658" ht="15.75" customHeight="1">
      <c r="A2658" s="9">
        <v>2802.0</v>
      </c>
      <c r="B2658" s="9"/>
      <c r="C2658" s="2" t="s">
        <v>14446</v>
      </c>
      <c r="D2658" s="11" t="s">
        <v>14447</v>
      </c>
      <c r="E2658" s="11" t="s">
        <v>25</v>
      </c>
      <c r="F2658" s="11" t="s">
        <v>25</v>
      </c>
      <c r="G2658" s="5">
        <v>5.0</v>
      </c>
      <c r="H2658" s="5">
        <v>7.0</v>
      </c>
      <c r="I2658" s="12">
        <v>808.0</v>
      </c>
      <c r="J2658" s="13" t="s">
        <v>36</v>
      </c>
      <c r="K2658" s="53" t="s">
        <v>764</v>
      </c>
      <c r="L2658" s="53" t="s">
        <v>14448</v>
      </c>
      <c r="M2658" s="53" t="s">
        <v>727</v>
      </c>
      <c r="N2658" s="53" t="s">
        <v>13187</v>
      </c>
      <c r="O2658" s="53" t="s">
        <v>14420</v>
      </c>
      <c r="P2658" s="8"/>
      <c r="Q2658" s="8"/>
      <c r="R2658" s="13" t="s">
        <v>14449</v>
      </c>
      <c r="S2658" s="54" t="s">
        <v>14450</v>
      </c>
      <c r="T2658" s="8"/>
      <c r="U2658" s="8"/>
      <c r="V2658" s="8"/>
      <c r="W2658" s="8"/>
    </row>
    <row r="2659" ht="15.75" customHeight="1">
      <c r="A2659" s="9">
        <v>2803.0</v>
      </c>
      <c r="B2659" s="9"/>
      <c r="C2659" s="2" t="s">
        <v>14451</v>
      </c>
      <c r="D2659" s="18" t="s">
        <v>14452</v>
      </c>
      <c r="E2659" s="11" t="s">
        <v>25</v>
      </c>
      <c r="F2659" s="11" t="s">
        <v>25</v>
      </c>
      <c r="G2659" s="5">
        <v>5.0</v>
      </c>
      <c r="H2659" s="5">
        <v>7.0</v>
      </c>
      <c r="I2659" s="16">
        <v>463.0</v>
      </c>
      <c r="J2659" s="17" t="s">
        <v>461</v>
      </c>
      <c r="K2659" s="50" t="s">
        <v>55</v>
      </c>
      <c r="L2659" s="50" t="s">
        <v>14453</v>
      </c>
      <c r="M2659" s="50" t="s">
        <v>727</v>
      </c>
      <c r="N2659" s="50" t="s">
        <v>13187</v>
      </c>
      <c r="O2659" s="50" t="s">
        <v>14420</v>
      </c>
      <c r="P2659" s="8"/>
      <c r="Q2659" s="8"/>
      <c r="R2659" s="8"/>
      <c r="S2659" s="51" t="s">
        <v>14454</v>
      </c>
      <c r="T2659" s="8"/>
      <c r="U2659" s="8"/>
      <c r="V2659" s="8"/>
      <c r="W2659" s="8"/>
    </row>
    <row r="2660" ht="15.75" customHeight="1">
      <c r="A2660" s="9">
        <v>2804.0</v>
      </c>
      <c r="B2660" s="9"/>
      <c r="C2660" s="2" t="s">
        <v>14455</v>
      </c>
      <c r="D2660" s="11" t="s">
        <v>14456</v>
      </c>
      <c r="E2660" s="11" t="s">
        <v>25</v>
      </c>
      <c r="F2660" s="11" t="s">
        <v>25</v>
      </c>
      <c r="G2660" s="5">
        <v>5.0</v>
      </c>
      <c r="H2660" s="5">
        <v>7.0</v>
      </c>
      <c r="I2660" s="12">
        <v>2688.0</v>
      </c>
      <c r="J2660" s="13" t="s">
        <v>26</v>
      </c>
      <c r="K2660" s="53" t="s">
        <v>725</v>
      </c>
      <c r="L2660" s="53" t="s">
        <v>14457</v>
      </c>
      <c r="M2660" s="53" t="s">
        <v>14458</v>
      </c>
      <c r="N2660" s="53" t="s">
        <v>14459</v>
      </c>
      <c r="O2660" s="8"/>
      <c r="P2660" s="8"/>
      <c r="Q2660" s="8"/>
      <c r="R2660" s="13" t="s">
        <v>14460</v>
      </c>
      <c r="S2660" s="54" t="s">
        <v>14461</v>
      </c>
      <c r="T2660" s="55" t="s">
        <v>14462</v>
      </c>
      <c r="U2660" s="55" t="s">
        <v>14463</v>
      </c>
      <c r="V2660" s="55" t="s">
        <v>14464</v>
      </c>
      <c r="W2660" s="55" t="s">
        <v>14465</v>
      </c>
    </row>
    <row r="2661" ht="15.75" customHeight="1">
      <c r="A2661" s="9">
        <v>2805.0</v>
      </c>
      <c r="B2661" s="9"/>
      <c r="C2661" s="2" t="s">
        <v>14466</v>
      </c>
      <c r="D2661" s="8"/>
      <c r="E2661" s="11" t="s">
        <v>25</v>
      </c>
      <c r="F2661" s="11" t="s">
        <v>25</v>
      </c>
      <c r="G2661" s="5">
        <v>5.0</v>
      </c>
      <c r="H2661" s="5">
        <v>7.0</v>
      </c>
      <c r="I2661" s="16">
        <v>2066.0</v>
      </c>
      <c r="J2661" s="17" t="s">
        <v>26</v>
      </c>
      <c r="K2661" s="8"/>
      <c r="L2661" s="8"/>
      <c r="M2661" s="8"/>
      <c r="N2661" s="8"/>
      <c r="O2661" s="8"/>
      <c r="P2661" s="8"/>
      <c r="Q2661" s="8"/>
      <c r="R2661" s="17" t="s">
        <v>14467</v>
      </c>
      <c r="S2661" s="50" t="s">
        <v>462</v>
      </c>
      <c r="T2661" s="8"/>
      <c r="U2661" s="8"/>
      <c r="V2661" s="8"/>
      <c r="W2661" s="8"/>
    </row>
    <row r="2662" ht="15.75" customHeight="1">
      <c r="A2662" s="9">
        <v>2806.0</v>
      </c>
      <c r="B2662" s="9"/>
      <c r="C2662" s="2" t="s">
        <v>14468</v>
      </c>
      <c r="D2662" s="11" t="s">
        <v>14469</v>
      </c>
      <c r="E2662" s="11" t="s">
        <v>25</v>
      </c>
      <c r="F2662" s="11" t="s">
        <v>25</v>
      </c>
      <c r="G2662" s="5">
        <v>5.0</v>
      </c>
      <c r="H2662" s="5">
        <v>7.0</v>
      </c>
      <c r="I2662" s="12">
        <v>1341.0</v>
      </c>
      <c r="J2662" s="13" t="s">
        <v>26</v>
      </c>
      <c r="K2662" s="53" t="s">
        <v>725</v>
      </c>
      <c r="L2662" s="53" t="s">
        <v>14470</v>
      </c>
      <c r="M2662" s="53" t="s">
        <v>14458</v>
      </c>
      <c r="N2662" s="53" t="s">
        <v>14459</v>
      </c>
      <c r="O2662" s="53" t="s">
        <v>14471</v>
      </c>
      <c r="P2662" s="8"/>
      <c r="Q2662" s="8"/>
      <c r="R2662" s="13" t="s">
        <v>14472</v>
      </c>
      <c r="S2662" s="54" t="s">
        <v>14473</v>
      </c>
      <c r="T2662" s="8"/>
      <c r="U2662" s="8"/>
      <c r="V2662" s="8"/>
      <c r="W2662" s="8"/>
    </row>
    <row r="2663" ht="15.75" customHeight="1">
      <c r="A2663" s="9">
        <v>2808.0</v>
      </c>
      <c r="B2663" s="9"/>
      <c r="C2663" s="2" t="s">
        <v>14474</v>
      </c>
      <c r="D2663" s="18" t="s">
        <v>14475</v>
      </c>
      <c r="E2663" s="11" t="s">
        <v>25</v>
      </c>
      <c r="F2663" s="11" t="s">
        <v>25</v>
      </c>
      <c r="G2663" s="5">
        <v>5.0</v>
      </c>
      <c r="H2663" s="5">
        <v>7.0</v>
      </c>
      <c r="I2663" s="16">
        <v>838.0</v>
      </c>
      <c r="J2663" s="17" t="s">
        <v>26</v>
      </c>
      <c r="K2663" s="50" t="s">
        <v>725</v>
      </c>
      <c r="L2663" s="50" t="s">
        <v>14457</v>
      </c>
      <c r="M2663" s="50" t="s">
        <v>14458</v>
      </c>
      <c r="N2663" s="50" t="s">
        <v>14459</v>
      </c>
      <c r="O2663" s="50" t="s">
        <v>14476</v>
      </c>
      <c r="P2663" s="8"/>
      <c r="Q2663" s="8"/>
      <c r="R2663" s="17" t="s">
        <v>14477</v>
      </c>
      <c r="S2663" s="51" t="s">
        <v>14478</v>
      </c>
      <c r="T2663" s="52" t="s">
        <v>14479</v>
      </c>
      <c r="U2663" s="52" t="s">
        <v>14480</v>
      </c>
      <c r="V2663" s="52" t="s">
        <v>14481</v>
      </c>
      <c r="W2663" s="52" t="s">
        <v>14482</v>
      </c>
    </row>
    <row r="2664" ht="15.75" customHeight="1">
      <c r="A2664" s="9">
        <v>2809.0</v>
      </c>
      <c r="B2664" s="9"/>
      <c r="C2664" s="2" t="s">
        <v>14483</v>
      </c>
      <c r="D2664" s="11" t="s">
        <v>14484</v>
      </c>
      <c r="E2664" s="11" t="s">
        <v>25</v>
      </c>
      <c r="F2664" s="11" t="s">
        <v>25</v>
      </c>
      <c r="G2664" s="5">
        <v>5.0</v>
      </c>
      <c r="H2664" s="5">
        <v>7.0</v>
      </c>
      <c r="I2664" s="12">
        <v>153.0</v>
      </c>
      <c r="J2664" s="13" t="s">
        <v>26</v>
      </c>
      <c r="K2664" s="53" t="s">
        <v>725</v>
      </c>
      <c r="L2664" s="53" t="s">
        <v>14457</v>
      </c>
      <c r="M2664" s="53" t="s">
        <v>14458</v>
      </c>
      <c r="N2664" s="53" t="s">
        <v>14459</v>
      </c>
      <c r="O2664" s="8"/>
      <c r="P2664" s="8"/>
      <c r="Q2664" s="8"/>
      <c r="R2664" s="13" t="s">
        <v>14485</v>
      </c>
      <c r="S2664" s="54" t="s">
        <v>14486</v>
      </c>
      <c r="T2664" s="55" t="s">
        <v>14487</v>
      </c>
      <c r="U2664" s="55" t="s">
        <v>14488</v>
      </c>
      <c r="V2664" s="55" t="s">
        <v>14489</v>
      </c>
      <c r="W2664" s="55" t="s">
        <v>14490</v>
      </c>
    </row>
    <row r="2665" ht="15.75" customHeight="1">
      <c r="A2665" s="9">
        <v>2810.0</v>
      </c>
      <c r="B2665" s="9"/>
      <c r="C2665" s="2" t="s">
        <v>14491</v>
      </c>
      <c r="D2665" s="18" t="s">
        <v>14492</v>
      </c>
      <c r="E2665" s="11" t="s">
        <v>25</v>
      </c>
      <c r="F2665" s="11" t="s">
        <v>25</v>
      </c>
      <c r="G2665" s="5">
        <v>5.0</v>
      </c>
      <c r="H2665" s="5">
        <v>7.0</v>
      </c>
      <c r="I2665" s="16">
        <v>2570.0</v>
      </c>
      <c r="J2665" s="17" t="s">
        <v>26</v>
      </c>
      <c r="K2665" s="50" t="s">
        <v>312</v>
      </c>
      <c r="L2665" s="50" t="s">
        <v>14493</v>
      </c>
      <c r="M2665" s="50" t="s">
        <v>479</v>
      </c>
      <c r="N2665" s="50" t="s">
        <v>14494</v>
      </c>
      <c r="O2665" s="50" t="s">
        <v>14495</v>
      </c>
      <c r="P2665" s="8"/>
      <c r="Q2665" s="8"/>
      <c r="R2665" s="17" t="s">
        <v>14496</v>
      </c>
      <c r="S2665" s="51" t="s">
        <v>14497</v>
      </c>
      <c r="T2665" s="52" t="s">
        <v>14498</v>
      </c>
      <c r="U2665" s="52" t="s">
        <v>14499</v>
      </c>
      <c r="V2665" s="52" t="s">
        <v>14500</v>
      </c>
      <c r="W2665" s="52" t="s">
        <v>14501</v>
      </c>
    </row>
    <row r="2666" ht="15.75" customHeight="1">
      <c r="A2666" s="9">
        <v>2811.0</v>
      </c>
      <c r="B2666" s="9"/>
      <c r="C2666" s="2" t="s">
        <v>14502</v>
      </c>
      <c r="D2666" s="11" t="s">
        <v>14503</v>
      </c>
      <c r="E2666" s="11" t="s">
        <v>25</v>
      </c>
      <c r="F2666" s="11" t="s">
        <v>25</v>
      </c>
      <c r="G2666" s="5">
        <v>5.0</v>
      </c>
      <c r="H2666" s="5">
        <v>7.0</v>
      </c>
      <c r="I2666" s="12">
        <v>677.0</v>
      </c>
      <c r="J2666" s="13" t="s">
        <v>26</v>
      </c>
      <c r="K2666" s="53" t="s">
        <v>312</v>
      </c>
      <c r="L2666" s="53" t="s">
        <v>14504</v>
      </c>
      <c r="M2666" s="53" t="s">
        <v>479</v>
      </c>
      <c r="N2666" s="53" t="s">
        <v>14505</v>
      </c>
      <c r="O2666" s="53" t="s">
        <v>14495</v>
      </c>
      <c r="P2666" s="8"/>
      <c r="Q2666" s="8"/>
      <c r="R2666" s="13" t="s">
        <v>14506</v>
      </c>
      <c r="S2666" s="54" t="s">
        <v>14507</v>
      </c>
      <c r="T2666" s="55" t="s">
        <v>14508</v>
      </c>
      <c r="U2666" s="55" t="s">
        <v>14509</v>
      </c>
      <c r="V2666" s="55" t="s">
        <v>14510</v>
      </c>
      <c r="W2666" s="55" t="s">
        <v>14511</v>
      </c>
    </row>
    <row r="2667" ht="15.75" customHeight="1">
      <c r="A2667" s="9">
        <v>2812.0</v>
      </c>
      <c r="B2667" s="9"/>
      <c r="C2667" s="2" t="s">
        <v>14512</v>
      </c>
      <c r="D2667" s="18" t="s">
        <v>14513</v>
      </c>
      <c r="E2667" s="11" t="s">
        <v>25</v>
      </c>
      <c r="F2667" s="11" t="s">
        <v>25</v>
      </c>
      <c r="G2667" s="5">
        <v>5.0</v>
      </c>
      <c r="H2667" s="5">
        <v>7.0</v>
      </c>
      <c r="I2667" s="16">
        <v>115.0</v>
      </c>
      <c r="J2667" s="17" t="s">
        <v>36</v>
      </c>
      <c r="K2667" s="50" t="s">
        <v>312</v>
      </c>
      <c r="L2667" s="50" t="s">
        <v>14514</v>
      </c>
      <c r="M2667" s="50" t="s">
        <v>479</v>
      </c>
      <c r="N2667" s="50" t="s">
        <v>14505</v>
      </c>
      <c r="O2667" s="50" t="s">
        <v>14495</v>
      </c>
      <c r="P2667" s="8"/>
      <c r="Q2667" s="8"/>
      <c r="R2667" s="17" t="s">
        <v>14515</v>
      </c>
      <c r="S2667" s="51" t="s">
        <v>14516</v>
      </c>
      <c r="T2667" s="52" t="s">
        <v>14517</v>
      </c>
      <c r="U2667" s="52" t="s">
        <v>14518</v>
      </c>
      <c r="V2667" s="52" t="s">
        <v>14519</v>
      </c>
      <c r="W2667" s="52" t="s">
        <v>14520</v>
      </c>
    </row>
    <row r="2668" ht="15.75" customHeight="1">
      <c r="A2668" s="9">
        <v>2813.0</v>
      </c>
      <c r="B2668" s="9"/>
      <c r="C2668" s="2" t="s">
        <v>14521</v>
      </c>
      <c r="D2668" s="11" t="s">
        <v>14522</v>
      </c>
      <c r="E2668" s="11" t="s">
        <v>25</v>
      </c>
      <c r="F2668" s="11" t="s">
        <v>25</v>
      </c>
      <c r="G2668" s="5">
        <v>5.0</v>
      </c>
      <c r="H2668" s="5">
        <v>7.0</v>
      </c>
      <c r="I2668" s="12">
        <v>52.0</v>
      </c>
      <c r="J2668" s="13" t="s">
        <v>364</v>
      </c>
      <c r="K2668" s="53" t="s">
        <v>312</v>
      </c>
      <c r="L2668" s="53" t="s">
        <v>14523</v>
      </c>
      <c r="M2668" s="53" t="s">
        <v>479</v>
      </c>
      <c r="N2668" s="53" t="s">
        <v>14524</v>
      </c>
      <c r="O2668" s="53" t="s">
        <v>14495</v>
      </c>
      <c r="P2668" s="8"/>
      <c r="Q2668" s="8"/>
      <c r="R2668" s="13" t="s">
        <v>14525</v>
      </c>
      <c r="S2668" s="54" t="s">
        <v>14526</v>
      </c>
      <c r="T2668" s="55" t="s">
        <v>14527</v>
      </c>
      <c r="U2668" s="55" t="s">
        <v>14528</v>
      </c>
      <c r="V2668" s="55" t="s">
        <v>14529</v>
      </c>
      <c r="W2668" s="55" t="s">
        <v>14530</v>
      </c>
    </row>
    <row r="2669" ht="15.75" customHeight="1">
      <c r="A2669" s="9">
        <v>2814.0</v>
      </c>
      <c r="B2669" s="9"/>
      <c r="C2669" s="2" t="s">
        <v>14531</v>
      </c>
      <c r="D2669" s="8"/>
      <c r="E2669" s="11" t="s">
        <v>25</v>
      </c>
      <c r="F2669" s="11" t="s">
        <v>25</v>
      </c>
      <c r="G2669" s="5">
        <v>5.0</v>
      </c>
      <c r="H2669" s="5">
        <v>7.0</v>
      </c>
      <c r="I2669" s="16">
        <v>1418.0</v>
      </c>
      <c r="J2669" s="17" t="s">
        <v>36</v>
      </c>
      <c r="K2669" s="8"/>
      <c r="L2669" s="8"/>
      <c r="M2669" s="8"/>
      <c r="N2669" s="8"/>
      <c r="O2669" s="8"/>
      <c r="P2669" s="8"/>
      <c r="Q2669" s="8"/>
      <c r="R2669" s="17" t="s">
        <v>14532</v>
      </c>
      <c r="S2669" s="50" t="s">
        <v>462</v>
      </c>
      <c r="T2669" s="8"/>
      <c r="U2669" s="8"/>
      <c r="V2669" s="8"/>
      <c r="W2669" s="8"/>
    </row>
    <row r="2670" ht="15.75" customHeight="1">
      <c r="A2670" s="9">
        <v>2815.0</v>
      </c>
      <c r="B2670" s="9"/>
      <c r="C2670" s="2" t="s">
        <v>14533</v>
      </c>
      <c r="D2670" s="11" t="s">
        <v>14534</v>
      </c>
      <c r="E2670" s="11" t="s">
        <v>25</v>
      </c>
      <c r="F2670" s="11" t="s">
        <v>25</v>
      </c>
      <c r="G2670" s="5">
        <v>5.0</v>
      </c>
      <c r="H2670" s="5">
        <v>7.0</v>
      </c>
      <c r="I2670" s="12">
        <v>81.0</v>
      </c>
      <c r="J2670" s="13" t="s">
        <v>36</v>
      </c>
      <c r="K2670" s="53" t="s">
        <v>863</v>
      </c>
      <c r="L2670" s="53" t="s">
        <v>14535</v>
      </c>
      <c r="M2670" s="53" t="s">
        <v>12168</v>
      </c>
      <c r="N2670" s="53" t="s">
        <v>12169</v>
      </c>
      <c r="O2670" s="53" t="s">
        <v>14536</v>
      </c>
      <c r="P2670" s="8"/>
      <c r="Q2670" s="8"/>
      <c r="R2670" s="13" t="s">
        <v>14537</v>
      </c>
      <c r="S2670" s="54" t="s">
        <v>14538</v>
      </c>
      <c r="T2670" s="55" t="s">
        <v>14539</v>
      </c>
      <c r="U2670" s="55" t="s">
        <v>14540</v>
      </c>
      <c r="V2670" s="55" t="s">
        <v>14541</v>
      </c>
      <c r="W2670" s="55" t="s">
        <v>14542</v>
      </c>
    </row>
    <row r="2671" ht="15.75" customHeight="1">
      <c r="A2671" s="9">
        <v>2816.0</v>
      </c>
      <c r="B2671" s="20" t="s">
        <v>97</v>
      </c>
      <c r="C2671" s="2">
        <v>1.419733605E9</v>
      </c>
      <c r="D2671" s="18" t="s">
        <v>14543</v>
      </c>
      <c r="E2671" s="5" t="s">
        <v>14544</v>
      </c>
      <c r="F2671" s="40" t="s">
        <v>14545</v>
      </c>
      <c r="G2671" s="5">
        <v>5.0</v>
      </c>
      <c r="H2671" s="5">
        <v>7.0</v>
      </c>
      <c r="I2671" s="22">
        <v>812.0</v>
      </c>
      <c r="J2671" s="23">
        <v>4.8</v>
      </c>
      <c r="K2671" s="50" t="s">
        <v>14546</v>
      </c>
      <c r="L2671" s="50" t="s">
        <v>14547</v>
      </c>
      <c r="M2671" s="50" t="s">
        <v>236</v>
      </c>
      <c r="N2671" s="50" t="s">
        <v>14548</v>
      </c>
      <c r="O2671" s="50" t="s">
        <v>5387</v>
      </c>
      <c r="P2671" s="8"/>
      <c r="Q2671" s="8"/>
      <c r="R2671" s="23" t="s">
        <v>14549</v>
      </c>
      <c r="S2671" s="51" t="s">
        <v>14550</v>
      </c>
      <c r="T2671" s="8"/>
      <c r="U2671" s="8"/>
      <c r="V2671" s="8"/>
      <c r="W2671" s="8"/>
    </row>
    <row r="2672" ht="15.75" customHeight="1">
      <c r="A2672" s="9">
        <v>2817.0</v>
      </c>
      <c r="B2672" s="20" t="s">
        <v>97</v>
      </c>
      <c r="C2672" s="2">
        <v>1.419734229E9</v>
      </c>
      <c r="D2672" s="11" t="s">
        <v>14551</v>
      </c>
      <c r="E2672" s="5" t="s">
        <v>14544</v>
      </c>
      <c r="F2672" s="40" t="s">
        <v>14545</v>
      </c>
      <c r="G2672" s="5">
        <v>5.0</v>
      </c>
      <c r="H2672" s="5">
        <v>7.0</v>
      </c>
      <c r="I2672" s="22">
        <v>749.0</v>
      </c>
      <c r="J2672" s="23">
        <v>4.8</v>
      </c>
      <c r="K2672" s="53" t="s">
        <v>5932</v>
      </c>
      <c r="L2672" s="53" t="s">
        <v>14552</v>
      </c>
      <c r="M2672" s="53" t="s">
        <v>14553</v>
      </c>
      <c r="N2672" s="53" t="s">
        <v>14548</v>
      </c>
      <c r="O2672" s="53" t="s">
        <v>5387</v>
      </c>
      <c r="P2672" s="8"/>
      <c r="Q2672" s="8"/>
      <c r="R2672" s="23" t="s">
        <v>14554</v>
      </c>
      <c r="S2672" s="54" t="s">
        <v>14555</v>
      </c>
      <c r="T2672" s="8"/>
      <c r="U2672" s="8"/>
      <c r="V2672" s="8"/>
      <c r="W2672" s="8"/>
    </row>
    <row r="2673" ht="15.75" customHeight="1">
      <c r="A2673" s="9">
        <v>2818.0</v>
      </c>
      <c r="B2673" s="20" t="s">
        <v>97</v>
      </c>
      <c r="C2673" s="2">
        <v>1.419736922E9</v>
      </c>
      <c r="D2673" s="18" t="s">
        <v>14556</v>
      </c>
      <c r="E2673" s="5" t="s">
        <v>14544</v>
      </c>
      <c r="F2673" s="40" t="s">
        <v>14545</v>
      </c>
      <c r="G2673" s="5">
        <v>5.0</v>
      </c>
      <c r="H2673" s="5">
        <v>7.0</v>
      </c>
      <c r="I2673" s="22">
        <v>614.0</v>
      </c>
      <c r="J2673" s="23">
        <v>4.8</v>
      </c>
      <c r="K2673" s="50" t="s">
        <v>14546</v>
      </c>
      <c r="L2673" s="50" t="s">
        <v>12626</v>
      </c>
      <c r="M2673" s="50" t="s">
        <v>236</v>
      </c>
      <c r="N2673" s="50" t="s">
        <v>14548</v>
      </c>
      <c r="O2673" s="50" t="s">
        <v>5387</v>
      </c>
      <c r="P2673" s="8"/>
      <c r="Q2673" s="8"/>
      <c r="R2673" s="23" t="s">
        <v>14557</v>
      </c>
      <c r="S2673" s="51" t="s">
        <v>14558</v>
      </c>
      <c r="T2673" s="52" t="s">
        <v>14559</v>
      </c>
      <c r="U2673" s="52" t="s">
        <v>14560</v>
      </c>
      <c r="V2673" s="52" t="s">
        <v>14561</v>
      </c>
      <c r="W2673" s="52" t="s">
        <v>14562</v>
      </c>
    </row>
    <row r="2674" ht="15.75" customHeight="1">
      <c r="A2674" s="9">
        <v>2819.0</v>
      </c>
      <c r="B2674" s="20" t="s">
        <v>97</v>
      </c>
      <c r="C2674" s="2">
        <v>1.419743503E9</v>
      </c>
      <c r="D2674" s="11" t="s">
        <v>14563</v>
      </c>
      <c r="E2674" s="5" t="s">
        <v>14544</v>
      </c>
      <c r="F2674" s="40" t="s">
        <v>14545</v>
      </c>
      <c r="G2674" s="5">
        <v>5.0</v>
      </c>
      <c r="H2674" s="5">
        <v>7.0</v>
      </c>
      <c r="I2674" s="22">
        <v>442.0</v>
      </c>
      <c r="J2674" s="23">
        <v>4.9</v>
      </c>
      <c r="K2674" s="53" t="s">
        <v>14546</v>
      </c>
      <c r="L2674" s="53" t="s">
        <v>14547</v>
      </c>
      <c r="M2674" s="53" t="s">
        <v>236</v>
      </c>
      <c r="N2674" s="53" t="s">
        <v>14548</v>
      </c>
      <c r="O2674" s="53" t="s">
        <v>5387</v>
      </c>
      <c r="P2674" s="8"/>
      <c r="Q2674" s="8"/>
      <c r="R2674" s="23" t="s">
        <v>14564</v>
      </c>
      <c r="S2674" s="54" t="s">
        <v>14565</v>
      </c>
      <c r="T2674" s="8"/>
      <c r="U2674" s="8"/>
      <c r="V2674" s="8"/>
      <c r="W2674" s="8"/>
    </row>
    <row r="2675" ht="15.75" customHeight="1">
      <c r="A2675" s="9">
        <v>2820.0</v>
      </c>
      <c r="B2675" s="20" t="s">
        <v>97</v>
      </c>
      <c r="C2675" s="2" t="s">
        <v>14566</v>
      </c>
      <c r="D2675" s="18" t="s">
        <v>14567</v>
      </c>
      <c r="E2675" s="5" t="s">
        <v>14544</v>
      </c>
      <c r="F2675" s="40" t="s">
        <v>14545</v>
      </c>
      <c r="G2675" s="5">
        <v>5.0</v>
      </c>
      <c r="H2675" s="5">
        <v>7.0</v>
      </c>
      <c r="I2675" s="22">
        <v>85.0</v>
      </c>
      <c r="J2675" s="23">
        <v>4.8</v>
      </c>
      <c r="K2675" s="50" t="s">
        <v>14546</v>
      </c>
      <c r="L2675" s="50" t="s">
        <v>14568</v>
      </c>
      <c r="M2675" s="50" t="s">
        <v>236</v>
      </c>
      <c r="N2675" s="50" t="s">
        <v>14548</v>
      </c>
      <c r="O2675" s="50" t="s">
        <v>5387</v>
      </c>
      <c r="P2675" s="8"/>
      <c r="Q2675" s="8"/>
      <c r="R2675" s="23" t="s">
        <v>14569</v>
      </c>
      <c r="S2675" s="51" t="s">
        <v>14570</v>
      </c>
      <c r="T2675" s="8"/>
      <c r="U2675" s="8"/>
      <c r="V2675" s="8"/>
      <c r="W2675" s="8"/>
    </row>
    <row r="2676" ht="15.75" customHeight="1">
      <c r="A2676" s="9">
        <v>2821.0</v>
      </c>
      <c r="B2676" s="20" t="s">
        <v>97</v>
      </c>
      <c r="C2676" s="2">
        <v>1.419753983E9</v>
      </c>
      <c r="D2676" s="11" t="s">
        <v>14571</v>
      </c>
      <c r="E2676" s="5" t="s">
        <v>14544</v>
      </c>
      <c r="F2676" s="40" t="s">
        <v>14545</v>
      </c>
      <c r="G2676" s="5">
        <v>5.0</v>
      </c>
      <c r="H2676" s="5">
        <v>7.0</v>
      </c>
      <c r="I2676" s="22">
        <v>18.0</v>
      </c>
      <c r="J2676" s="23">
        <v>4.9</v>
      </c>
      <c r="K2676" s="53" t="s">
        <v>12515</v>
      </c>
      <c r="L2676" s="53" t="s">
        <v>14572</v>
      </c>
      <c r="M2676" s="53" t="s">
        <v>236</v>
      </c>
      <c r="N2676" s="53" t="s">
        <v>14548</v>
      </c>
      <c r="O2676" s="53" t="s">
        <v>5387</v>
      </c>
      <c r="P2676" s="8"/>
      <c r="Q2676" s="8"/>
      <c r="R2676" s="23" t="s">
        <v>14573</v>
      </c>
      <c r="S2676" s="54" t="s">
        <v>14574</v>
      </c>
      <c r="T2676" s="8"/>
      <c r="U2676" s="8"/>
      <c r="V2676" s="8"/>
      <c r="W2676" s="8"/>
    </row>
    <row r="2677" ht="15.75" customHeight="1">
      <c r="A2677" s="9">
        <v>2822.0</v>
      </c>
      <c r="B2677" s="9"/>
      <c r="C2677" s="2" t="s">
        <v>14575</v>
      </c>
      <c r="D2677" s="18" t="s">
        <v>14576</v>
      </c>
      <c r="E2677" s="11" t="s">
        <v>25</v>
      </c>
      <c r="F2677" s="11" t="s">
        <v>25</v>
      </c>
      <c r="G2677" s="5">
        <v>5.0</v>
      </c>
      <c r="H2677" s="5">
        <v>7.0</v>
      </c>
      <c r="I2677" s="16">
        <v>6663.0</v>
      </c>
      <c r="J2677" s="17" t="s">
        <v>26</v>
      </c>
      <c r="K2677" s="50" t="s">
        <v>55</v>
      </c>
      <c r="L2677" s="50" t="s">
        <v>14577</v>
      </c>
      <c r="M2677" s="50" t="s">
        <v>236</v>
      </c>
      <c r="N2677" s="50" t="s">
        <v>14548</v>
      </c>
      <c r="O2677" s="50" t="s">
        <v>5387</v>
      </c>
      <c r="P2677" s="8"/>
      <c r="Q2677" s="8"/>
      <c r="R2677" s="17" t="s">
        <v>14578</v>
      </c>
      <c r="S2677" s="51" t="s">
        <v>14579</v>
      </c>
      <c r="T2677" s="8"/>
      <c r="U2677" s="8"/>
      <c r="V2677" s="8"/>
      <c r="W2677" s="8"/>
    </row>
    <row r="2678" ht="15.75" customHeight="1">
      <c r="A2678" s="9">
        <v>2823.0</v>
      </c>
      <c r="B2678" s="9"/>
      <c r="C2678" s="2" t="s">
        <v>14580</v>
      </c>
      <c r="D2678" s="11" t="s">
        <v>14581</v>
      </c>
      <c r="E2678" s="11" t="s">
        <v>25</v>
      </c>
      <c r="F2678" s="11" t="s">
        <v>25</v>
      </c>
      <c r="G2678" s="5">
        <v>5.0</v>
      </c>
      <c r="H2678" s="5">
        <v>7.0</v>
      </c>
      <c r="I2678" s="12">
        <v>5033.0</v>
      </c>
      <c r="J2678" s="13" t="s">
        <v>26</v>
      </c>
      <c r="K2678" s="53" t="s">
        <v>55</v>
      </c>
      <c r="L2678" s="53" t="s">
        <v>14582</v>
      </c>
      <c r="M2678" s="53" t="s">
        <v>236</v>
      </c>
      <c r="N2678" s="53" t="s">
        <v>14548</v>
      </c>
      <c r="O2678" s="53" t="s">
        <v>5387</v>
      </c>
      <c r="P2678" s="8"/>
      <c r="Q2678" s="8"/>
      <c r="R2678" s="13" t="s">
        <v>14583</v>
      </c>
      <c r="S2678" s="54" t="s">
        <v>14584</v>
      </c>
      <c r="T2678" s="8"/>
      <c r="U2678" s="8"/>
      <c r="V2678" s="8"/>
      <c r="W2678" s="8"/>
    </row>
    <row r="2679" ht="15.75" customHeight="1">
      <c r="A2679" s="9">
        <v>2824.0</v>
      </c>
      <c r="B2679" s="9"/>
      <c r="C2679" s="2" t="s">
        <v>14585</v>
      </c>
      <c r="D2679" s="18" t="s">
        <v>14586</v>
      </c>
      <c r="E2679" s="11" t="s">
        <v>25</v>
      </c>
      <c r="F2679" s="11" t="s">
        <v>25</v>
      </c>
      <c r="G2679" s="5">
        <v>5.0</v>
      </c>
      <c r="H2679" s="5">
        <v>7.0</v>
      </c>
      <c r="I2679" s="16">
        <v>3634.0</v>
      </c>
      <c r="J2679" s="17" t="s">
        <v>26</v>
      </c>
      <c r="K2679" s="50" t="s">
        <v>55</v>
      </c>
      <c r="L2679" s="50" t="s">
        <v>14582</v>
      </c>
      <c r="M2679" s="50" t="s">
        <v>236</v>
      </c>
      <c r="N2679" s="50" t="s">
        <v>14548</v>
      </c>
      <c r="O2679" s="50" t="s">
        <v>5387</v>
      </c>
      <c r="P2679" s="8"/>
      <c r="Q2679" s="8"/>
      <c r="R2679" s="17" t="s">
        <v>14587</v>
      </c>
      <c r="S2679" s="51" t="s">
        <v>14588</v>
      </c>
      <c r="T2679" s="52" t="s">
        <v>14589</v>
      </c>
      <c r="U2679" s="52" t="s">
        <v>14590</v>
      </c>
      <c r="V2679" s="52" t="s">
        <v>14591</v>
      </c>
      <c r="W2679" s="52" t="s">
        <v>14592</v>
      </c>
    </row>
    <row r="2680" ht="15.75" customHeight="1">
      <c r="A2680" s="9">
        <v>2825.0</v>
      </c>
      <c r="B2680" s="9"/>
      <c r="C2680" s="2" t="s">
        <v>14593</v>
      </c>
      <c r="D2680" s="11" t="s">
        <v>14594</v>
      </c>
      <c r="E2680" s="11" t="s">
        <v>25</v>
      </c>
      <c r="F2680" s="11" t="s">
        <v>25</v>
      </c>
      <c r="G2680" s="5">
        <v>5.0</v>
      </c>
      <c r="H2680" s="5">
        <v>7.0</v>
      </c>
      <c r="I2680" s="12">
        <v>3328.0</v>
      </c>
      <c r="J2680" s="13" t="s">
        <v>26</v>
      </c>
      <c r="K2680" s="53" t="s">
        <v>764</v>
      </c>
      <c r="L2680" s="53" t="s">
        <v>14595</v>
      </c>
      <c r="M2680" s="53" t="s">
        <v>236</v>
      </c>
      <c r="N2680" s="53" t="s">
        <v>14548</v>
      </c>
      <c r="O2680" s="53" t="s">
        <v>5387</v>
      </c>
      <c r="P2680" s="8"/>
      <c r="Q2680" s="8"/>
      <c r="R2680" s="13" t="s">
        <v>14596</v>
      </c>
      <c r="S2680" s="54" t="s">
        <v>14597</v>
      </c>
      <c r="T2680" s="8"/>
      <c r="U2680" s="8"/>
      <c r="V2680" s="8"/>
      <c r="W2680" s="8"/>
    </row>
    <row r="2681" ht="15.75" customHeight="1">
      <c r="A2681" s="9">
        <v>2826.0</v>
      </c>
      <c r="B2681" s="9"/>
      <c r="C2681" s="2" t="s">
        <v>14598</v>
      </c>
      <c r="D2681" s="18" t="s">
        <v>14599</v>
      </c>
      <c r="E2681" s="11" t="s">
        <v>25</v>
      </c>
      <c r="F2681" s="11" t="s">
        <v>25</v>
      </c>
      <c r="G2681" s="5">
        <v>5.0</v>
      </c>
      <c r="H2681" s="5">
        <v>7.0</v>
      </c>
      <c r="I2681" s="16">
        <v>1800.0</v>
      </c>
      <c r="J2681" s="17" t="s">
        <v>26</v>
      </c>
      <c r="K2681" s="50" t="s">
        <v>764</v>
      </c>
      <c r="L2681" s="50" t="s">
        <v>14600</v>
      </c>
      <c r="M2681" s="50" t="s">
        <v>236</v>
      </c>
      <c r="N2681" s="50" t="s">
        <v>14548</v>
      </c>
      <c r="O2681" s="50" t="s">
        <v>5387</v>
      </c>
      <c r="P2681" s="8"/>
      <c r="Q2681" s="8"/>
      <c r="R2681" s="17" t="s">
        <v>14601</v>
      </c>
      <c r="S2681" s="51" t="s">
        <v>14602</v>
      </c>
      <c r="T2681" s="52" t="s">
        <v>14603</v>
      </c>
      <c r="U2681" s="52" t="s">
        <v>14604</v>
      </c>
      <c r="V2681" s="52" t="s">
        <v>14605</v>
      </c>
      <c r="W2681" s="52" t="s">
        <v>14606</v>
      </c>
    </row>
    <row r="2682" ht="15.75" customHeight="1">
      <c r="A2682" s="9">
        <v>2827.0</v>
      </c>
      <c r="B2682" s="9"/>
      <c r="C2682" s="2" t="s">
        <v>14607</v>
      </c>
      <c r="D2682" s="11" t="s">
        <v>14608</v>
      </c>
      <c r="E2682" s="11" t="s">
        <v>25</v>
      </c>
      <c r="F2682" s="11" t="s">
        <v>25</v>
      </c>
      <c r="G2682" s="5">
        <v>4.0</v>
      </c>
      <c r="H2682" s="5">
        <v>6.0</v>
      </c>
      <c r="I2682" s="12">
        <v>2446.0</v>
      </c>
      <c r="J2682" s="13" t="s">
        <v>54</v>
      </c>
      <c r="K2682" s="53" t="s">
        <v>55</v>
      </c>
      <c r="L2682" s="53" t="s">
        <v>14609</v>
      </c>
      <c r="M2682" s="53" t="s">
        <v>9234</v>
      </c>
      <c r="N2682" s="53" t="s">
        <v>14610</v>
      </c>
      <c r="O2682" s="53" t="s">
        <v>14611</v>
      </c>
      <c r="P2682" s="8"/>
      <c r="Q2682" s="8"/>
      <c r="R2682" s="13" t="s">
        <v>14612</v>
      </c>
      <c r="S2682" s="54" t="s">
        <v>14613</v>
      </c>
      <c r="T2682" s="8"/>
      <c r="U2682" s="8"/>
      <c r="V2682" s="8"/>
      <c r="W2682" s="8"/>
    </row>
    <row r="2683" ht="15.75" customHeight="1">
      <c r="A2683" s="9">
        <v>2828.0</v>
      </c>
      <c r="B2683" s="9"/>
      <c r="C2683" s="2" t="s">
        <v>14614</v>
      </c>
      <c r="D2683" s="18" t="s">
        <v>14615</v>
      </c>
      <c r="E2683" s="11" t="s">
        <v>25</v>
      </c>
      <c r="F2683" s="11" t="s">
        <v>25</v>
      </c>
      <c r="G2683" s="5">
        <v>4.0</v>
      </c>
      <c r="H2683" s="5">
        <v>6.0</v>
      </c>
      <c r="I2683" s="16">
        <v>559.0</v>
      </c>
      <c r="J2683" s="17" t="s">
        <v>36</v>
      </c>
      <c r="K2683" s="50" t="s">
        <v>55</v>
      </c>
      <c r="L2683" s="50" t="s">
        <v>14616</v>
      </c>
      <c r="M2683" s="50" t="s">
        <v>983</v>
      </c>
      <c r="N2683" s="50" t="s">
        <v>14610</v>
      </c>
      <c r="O2683" s="8"/>
      <c r="P2683" s="8"/>
      <c r="Q2683" s="8"/>
      <c r="R2683" s="8"/>
      <c r="S2683" s="51" t="s">
        <v>14617</v>
      </c>
      <c r="T2683" s="8"/>
      <c r="U2683" s="8"/>
      <c r="V2683" s="8"/>
      <c r="W2683" s="8"/>
    </row>
    <row r="2684" ht="15.75" customHeight="1">
      <c r="A2684" s="9">
        <v>2829.0</v>
      </c>
      <c r="B2684" s="9"/>
      <c r="C2684" s="2" t="s">
        <v>14618</v>
      </c>
      <c r="D2684" s="11" t="s">
        <v>14619</v>
      </c>
      <c r="E2684" s="11" t="s">
        <v>25</v>
      </c>
      <c r="F2684" s="11" t="s">
        <v>25</v>
      </c>
      <c r="G2684" s="5">
        <v>4.0</v>
      </c>
      <c r="H2684" s="5">
        <v>6.0</v>
      </c>
      <c r="I2684" s="12">
        <v>515.0</v>
      </c>
      <c r="J2684" s="13" t="s">
        <v>36</v>
      </c>
      <c r="K2684" s="53" t="s">
        <v>55</v>
      </c>
      <c r="L2684" s="53" t="s">
        <v>14620</v>
      </c>
      <c r="M2684" s="53" t="s">
        <v>9234</v>
      </c>
      <c r="N2684" s="53" t="s">
        <v>14610</v>
      </c>
      <c r="O2684" s="53" t="s">
        <v>14611</v>
      </c>
      <c r="P2684" s="8"/>
      <c r="Q2684" s="8"/>
      <c r="R2684" s="13" t="s">
        <v>14621</v>
      </c>
      <c r="S2684" s="54" t="s">
        <v>14622</v>
      </c>
      <c r="T2684" s="8"/>
      <c r="U2684" s="8"/>
      <c r="V2684" s="8"/>
      <c r="W2684" s="8"/>
    </row>
    <row r="2685" ht="15.75" customHeight="1">
      <c r="A2685" s="9">
        <v>2830.0</v>
      </c>
      <c r="B2685" s="9"/>
      <c r="C2685" s="2" t="s">
        <v>14623</v>
      </c>
      <c r="D2685" s="18" t="s">
        <v>14624</v>
      </c>
      <c r="E2685" s="11" t="s">
        <v>25</v>
      </c>
      <c r="F2685" s="11" t="s">
        <v>25</v>
      </c>
      <c r="G2685" s="5">
        <v>4.0</v>
      </c>
      <c r="H2685" s="5">
        <v>6.0</v>
      </c>
      <c r="I2685" s="16">
        <v>339.0</v>
      </c>
      <c r="J2685" s="17" t="s">
        <v>54</v>
      </c>
      <c r="K2685" s="50" t="s">
        <v>55</v>
      </c>
      <c r="L2685" s="50" t="s">
        <v>14625</v>
      </c>
      <c r="M2685" s="50" t="s">
        <v>9234</v>
      </c>
      <c r="N2685" s="50" t="s">
        <v>14610</v>
      </c>
      <c r="O2685" s="50" t="s">
        <v>14611</v>
      </c>
      <c r="P2685" s="8"/>
      <c r="Q2685" s="8"/>
      <c r="R2685" s="17" t="s">
        <v>14626</v>
      </c>
      <c r="S2685" s="51" t="s">
        <v>14627</v>
      </c>
      <c r="T2685" s="8"/>
      <c r="U2685" s="8"/>
      <c r="V2685" s="8"/>
      <c r="W2685" s="8"/>
    </row>
    <row r="2686" ht="15.75" customHeight="1">
      <c r="A2686" s="9">
        <v>2831.0</v>
      </c>
      <c r="B2686" s="9"/>
      <c r="C2686" s="2" t="s">
        <v>14628</v>
      </c>
      <c r="D2686" s="11" t="s">
        <v>14629</v>
      </c>
      <c r="E2686" s="11" t="s">
        <v>25</v>
      </c>
      <c r="F2686" s="11" t="s">
        <v>25</v>
      </c>
      <c r="G2686" s="5">
        <v>4.0</v>
      </c>
      <c r="H2686" s="5">
        <v>6.0</v>
      </c>
      <c r="I2686" s="12">
        <v>293.0</v>
      </c>
      <c r="J2686" s="13" t="s">
        <v>36</v>
      </c>
      <c r="K2686" s="53" t="s">
        <v>55</v>
      </c>
      <c r="L2686" s="53" t="s">
        <v>14630</v>
      </c>
      <c r="M2686" s="53" t="s">
        <v>9234</v>
      </c>
      <c r="N2686" s="53" t="s">
        <v>14610</v>
      </c>
      <c r="O2686" s="53" t="s">
        <v>14611</v>
      </c>
      <c r="P2686" s="8"/>
      <c r="Q2686" s="8"/>
      <c r="R2686" s="13" t="s">
        <v>14631</v>
      </c>
      <c r="S2686" s="54" t="s">
        <v>14632</v>
      </c>
      <c r="T2686" s="8"/>
      <c r="U2686" s="8"/>
      <c r="V2686" s="8"/>
      <c r="W2686" s="8"/>
    </row>
    <row r="2687" ht="15.75" customHeight="1">
      <c r="A2687" s="9">
        <v>2832.0</v>
      </c>
      <c r="B2687" s="9"/>
      <c r="C2687" s="2" t="s">
        <v>14633</v>
      </c>
      <c r="D2687" s="18" t="s">
        <v>14634</v>
      </c>
      <c r="E2687" s="11" t="s">
        <v>25</v>
      </c>
      <c r="F2687" s="11" t="s">
        <v>25</v>
      </c>
      <c r="G2687" s="5">
        <v>4.0</v>
      </c>
      <c r="H2687" s="5">
        <v>6.0</v>
      </c>
      <c r="I2687" s="16">
        <v>287.0</v>
      </c>
      <c r="J2687" s="17" t="s">
        <v>54</v>
      </c>
      <c r="K2687" s="50" t="s">
        <v>55</v>
      </c>
      <c r="L2687" s="50" t="s">
        <v>14609</v>
      </c>
      <c r="M2687" s="50" t="s">
        <v>9234</v>
      </c>
      <c r="N2687" s="50" t="s">
        <v>14610</v>
      </c>
      <c r="O2687" s="50" t="s">
        <v>14611</v>
      </c>
      <c r="P2687" s="8"/>
      <c r="Q2687" s="8"/>
      <c r="R2687" s="17" t="s">
        <v>14635</v>
      </c>
      <c r="S2687" s="51" t="s">
        <v>14636</v>
      </c>
      <c r="T2687" s="52" t="s">
        <v>14637</v>
      </c>
      <c r="U2687" s="8"/>
      <c r="V2687" s="8"/>
      <c r="W2687" s="8"/>
    </row>
    <row r="2688" ht="15.75" customHeight="1">
      <c r="A2688" s="9">
        <v>2833.0</v>
      </c>
      <c r="B2688" s="9"/>
      <c r="C2688" s="2" t="s">
        <v>14638</v>
      </c>
      <c r="D2688" s="11" t="s">
        <v>14639</v>
      </c>
      <c r="E2688" s="11" t="s">
        <v>25</v>
      </c>
      <c r="F2688" s="11" t="s">
        <v>25</v>
      </c>
      <c r="G2688" s="5">
        <v>4.0</v>
      </c>
      <c r="H2688" s="5">
        <v>6.0</v>
      </c>
      <c r="I2688" s="12">
        <v>889.0</v>
      </c>
      <c r="J2688" s="13" t="s">
        <v>54</v>
      </c>
      <c r="K2688" s="53" t="s">
        <v>764</v>
      </c>
      <c r="L2688" s="53" t="s">
        <v>14640</v>
      </c>
      <c r="M2688" s="53" t="s">
        <v>1129</v>
      </c>
      <c r="N2688" s="53" t="s">
        <v>14641</v>
      </c>
      <c r="O2688" s="53" t="s">
        <v>14420</v>
      </c>
      <c r="P2688" s="8"/>
      <c r="Q2688" s="8"/>
      <c r="R2688" s="13" t="s">
        <v>14642</v>
      </c>
      <c r="S2688" s="54" t="s">
        <v>14643</v>
      </c>
      <c r="T2688" s="8"/>
      <c r="U2688" s="8"/>
      <c r="V2688" s="8"/>
      <c r="W2688" s="8"/>
    </row>
    <row r="2689" ht="15.75" customHeight="1">
      <c r="A2689" s="9">
        <v>2834.0</v>
      </c>
      <c r="B2689" s="9"/>
      <c r="C2689" s="2" t="s">
        <v>14644</v>
      </c>
      <c r="D2689" s="18" t="s">
        <v>14645</v>
      </c>
      <c r="E2689" s="11" t="s">
        <v>25</v>
      </c>
      <c r="F2689" s="11" t="s">
        <v>25</v>
      </c>
      <c r="G2689" s="5">
        <v>4.0</v>
      </c>
      <c r="H2689" s="5">
        <v>6.0</v>
      </c>
      <c r="I2689" s="16">
        <v>133.0</v>
      </c>
      <c r="J2689" s="17" t="s">
        <v>36</v>
      </c>
      <c r="K2689" s="50" t="s">
        <v>764</v>
      </c>
      <c r="L2689" s="50" t="s">
        <v>14646</v>
      </c>
      <c r="M2689" s="50" t="s">
        <v>4871</v>
      </c>
      <c r="N2689" s="50" t="s">
        <v>14420</v>
      </c>
      <c r="O2689" s="50" t="s">
        <v>14641</v>
      </c>
      <c r="P2689" s="8"/>
      <c r="Q2689" s="8"/>
      <c r="R2689" s="17" t="s">
        <v>14647</v>
      </c>
      <c r="S2689" s="51" t="s">
        <v>14648</v>
      </c>
      <c r="T2689" s="52" t="s">
        <v>14649</v>
      </c>
      <c r="U2689" s="52" t="s">
        <v>14650</v>
      </c>
      <c r="V2689" s="52" t="s">
        <v>14651</v>
      </c>
      <c r="W2689" s="8"/>
    </row>
    <row r="2690" ht="15.75" customHeight="1">
      <c r="A2690" s="9">
        <v>2835.0</v>
      </c>
      <c r="B2690" s="9"/>
      <c r="C2690" s="2" t="s">
        <v>14652</v>
      </c>
      <c r="D2690" s="18" t="s">
        <v>14653</v>
      </c>
      <c r="E2690" s="11" t="s">
        <v>25</v>
      </c>
      <c r="F2690" s="11" t="s">
        <v>25</v>
      </c>
      <c r="G2690" s="5">
        <v>4.0</v>
      </c>
      <c r="H2690" s="5">
        <v>6.0</v>
      </c>
      <c r="I2690" s="16">
        <v>1594.0</v>
      </c>
      <c r="J2690" s="17" t="s">
        <v>36</v>
      </c>
      <c r="K2690" s="50" t="s">
        <v>863</v>
      </c>
      <c r="L2690" s="50" t="s">
        <v>14654</v>
      </c>
      <c r="M2690" s="50" t="s">
        <v>1537</v>
      </c>
      <c r="N2690" s="50" t="s">
        <v>12131</v>
      </c>
      <c r="O2690" s="50" t="s">
        <v>12132</v>
      </c>
      <c r="P2690" s="8"/>
      <c r="Q2690" s="8"/>
      <c r="R2690" s="17" t="s">
        <v>14655</v>
      </c>
      <c r="S2690" s="51" t="s">
        <v>14656</v>
      </c>
      <c r="T2690" s="52" t="s">
        <v>14657</v>
      </c>
      <c r="U2690" s="52" t="s">
        <v>14658</v>
      </c>
      <c r="V2690" s="52" t="s">
        <v>14659</v>
      </c>
      <c r="W2690" s="52" t="s">
        <v>14660</v>
      </c>
    </row>
    <row r="2691" ht="15.75" customHeight="1">
      <c r="A2691" s="9">
        <v>2836.0</v>
      </c>
      <c r="B2691" s="9"/>
      <c r="C2691" s="2" t="s">
        <v>14661</v>
      </c>
      <c r="D2691" s="11" t="s">
        <v>14662</v>
      </c>
      <c r="E2691" s="11" t="s">
        <v>25</v>
      </c>
      <c r="F2691" s="11" t="s">
        <v>25</v>
      </c>
      <c r="G2691" s="5">
        <v>4.0</v>
      </c>
      <c r="H2691" s="5">
        <v>6.0</v>
      </c>
      <c r="I2691" s="12">
        <v>20.0</v>
      </c>
      <c r="J2691" s="13" t="s">
        <v>77</v>
      </c>
      <c r="K2691" s="53" t="s">
        <v>7991</v>
      </c>
      <c r="L2691" s="53" t="s">
        <v>14663</v>
      </c>
      <c r="M2691" s="53" t="s">
        <v>1537</v>
      </c>
      <c r="N2691" s="53" t="s">
        <v>12131</v>
      </c>
      <c r="O2691" s="53" t="s">
        <v>12132</v>
      </c>
      <c r="P2691" s="8"/>
      <c r="Q2691" s="8"/>
      <c r="R2691" s="13" t="s">
        <v>14664</v>
      </c>
      <c r="S2691" s="54" t="s">
        <v>14665</v>
      </c>
      <c r="T2691" s="55" t="s">
        <v>14666</v>
      </c>
      <c r="U2691" s="55" t="s">
        <v>14667</v>
      </c>
      <c r="V2691" s="55" t="s">
        <v>14668</v>
      </c>
      <c r="W2691" s="55" t="s">
        <v>14669</v>
      </c>
    </row>
    <row r="2692" ht="15.75" customHeight="1">
      <c r="A2692" s="9">
        <v>2837.0</v>
      </c>
      <c r="B2692" s="9"/>
      <c r="C2692" s="2" t="s">
        <v>14670</v>
      </c>
      <c r="D2692" s="11" t="s">
        <v>14671</v>
      </c>
      <c r="E2692" s="11" t="s">
        <v>25</v>
      </c>
      <c r="F2692" s="11" t="s">
        <v>25</v>
      </c>
      <c r="G2692" s="5">
        <v>5.0</v>
      </c>
      <c r="H2692" s="5">
        <v>7.0</v>
      </c>
      <c r="I2692" s="12">
        <v>4231.0</v>
      </c>
      <c r="J2692" s="13" t="s">
        <v>36</v>
      </c>
      <c r="K2692" s="53" t="s">
        <v>156</v>
      </c>
      <c r="L2692" s="53" t="s">
        <v>14672</v>
      </c>
      <c r="M2692" s="53" t="s">
        <v>11994</v>
      </c>
      <c r="N2692" s="53" t="s">
        <v>9898</v>
      </c>
      <c r="O2692" s="8"/>
      <c r="P2692" s="8"/>
      <c r="Q2692" s="8"/>
      <c r="R2692" s="8"/>
      <c r="S2692" s="54" t="s">
        <v>14673</v>
      </c>
      <c r="T2692" s="55" t="s">
        <v>14674</v>
      </c>
      <c r="U2692" s="55" t="s">
        <v>14675</v>
      </c>
      <c r="V2692" s="55" t="s">
        <v>14676</v>
      </c>
      <c r="W2692" s="55" t="s">
        <v>14677</v>
      </c>
    </row>
    <row r="2693" ht="15.75" customHeight="1">
      <c r="A2693" s="9">
        <v>2838.0</v>
      </c>
      <c r="B2693" s="9"/>
      <c r="C2693" s="2" t="s">
        <v>14678</v>
      </c>
      <c r="D2693" s="18" t="s">
        <v>11992</v>
      </c>
      <c r="E2693" s="11" t="s">
        <v>25</v>
      </c>
      <c r="F2693" s="11" t="s">
        <v>25</v>
      </c>
      <c r="G2693" s="5">
        <v>5.0</v>
      </c>
      <c r="H2693" s="5">
        <v>7.0</v>
      </c>
      <c r="I2693" s="16">
        <v>2765.0</v>
      </c>
      <c r="J2693" s="17" t="s">
        <v>36</v>
      </c>
      <c r="K2693" s="50" t="s">
        <v>156</v>
      </c>
      <c r="L2693" s="50" t="s">
        <v>11993</v>
      </c>
      <c r="M2693" s="50" t="s">
        <v>11994</v>
      </c>
      <c r="N2693" s="50" t="s">
        <v>11995</v>
      </c>
      <c r="O2693" s="8"/>
      <c r="P2693" s="8"/>
      <c r="Q2693" s="8"/>
      <c r="R2693" s="8"/>
      <c r="S2693" s="51" t="s">
        <v>11996</v>
      </c>
      <c r="T2693" s="52" t="s">
        <v>11997</v>
      </c>
      <c r="U2693" s="52" t="s">
        <v>11998</v>
      </c>
      <c r="V2693" s="52" t="s">
        <v>11999</v>
      </c>
      <c r="W2693" s="8"/>
    </row>
    <row r="2694" ht="15.75" customHeight="1">
      <c r="A2694" s="9">
        <v>2839.0</v>
      </c>
      <c r="B2694" s="9"/>
      <c r="C2694" s="2" t="s">
        <v>14679</v>
      </c>
      <c r="D2694" s="11" t="s">
        <v>14680</v>
      </c>
      <c r="E2694" s="11" t="s">
        <v>25</v>
      </c>
      <c r="F2694" s="11" t="s">
        <v>25</v>
      </c>
      <c r="G2694" s="5">
        <v>5.0</v>
      </c>
      <c r="H2694" s="5">
        <v>7.0</v>
      </c>
      <c r="I2694" s="12">
        <v>1153.0</v>
      </c>
      <c r="J2694" s="13" t="s">
        <v>36</v>
      </c>
      <c r="K2694" s="53" t="s">
        <v>156</v>
      </c>
      <c r="L2694" s="53" t="s">
        <v>14681</v>
      </c>
      <c r="M2694" s="53" t="s">
        <v>559</v>
      </c>
      <c r="N2694" s="53" t="s">
        <v>11956</v>
      </c>
      <c r="O2694" s="53" t="s">
        <v>12217</v>
      </c>
      <c r="P2694" s="8"/>
      <c r="Q2694" s="8"/>
      <c r="R2694" s="8"/>
      <c r="S2694" s="54" t="s">
        <v>14682</v>
      </c>
      <c r="T2694" s="8"/>
      <c r="U2694" s="8"/>
      <c r="V2694" s="8"/>
      <c r="W2694" s="8"/>
    </row>
    <row r="2695" ht="15.75" customHeight="1">
      <c r="A2695" s="9">
        <v>2840.0</v>
      </c>
      <c r="B2695" s="9"/>
      <c r="C2695" s="2" t="s">
        <v>14683</v>
      </c>
      <c r="D2695" s="18" t="s">
        <v>14684</v>
      </c>
      <c r="E2695" s="11" t="s">
        <v>25</v>
      </c>
      <c r="F2695" s="11" t="s">
        <v>25</v>
      </c>
      <c r="G2695" s="5">
        <v>5.0</v>
      </c>
      <c r="H2695" s="5">
        <v>7.0</v>
      </c>
      <c r="I2695" s="16">
        <v>952.0</v>
      </c>
      <c r="J2695" s="17" t="s">
        <v>36</v>
      </c>
      <c r="K2695" s="50" t="s">
        <v>156</v>
      </c>
      <c r="L2695" s="50" t="s">
        <v>14685</v>
      </c>
      <c r="M2695" s="50" t="s">
        <v>559</v>
      </c>
      <c r="N2695" s="50" t="s">
        <v>11956</v>
      </c>
      <c r="O2695" s="8"/>
      <c r="P2695" s="8"/>
      <c r="Q2695" s="8"/>
      <c r="R2695" s="8"/>
      <c r="S2695" s="51" t="s">
        <v>14686</v>
      </c>
      <c r="T2695" s="8"/>
      <c r="U2695" s="8"/>
      <c r="V2695" s="8"/>
      <c r="W2695" s="8"/>
    </row>
    <row r="2696" ht="15.75" customHeight="1">
      <c r="A2696" s="9">
        <v>2841.0</v>
      </c>
      <c r="B2696" s="9"/>
      <c r="C2696" s="2" t="s">
        <v>14687</v>
      </c>
      <c r="D2696" s="11" t="s">
        <v>14688</v>
      </c>
      <c r="E2696" s="11" t="s">
        <v>25</v>
      </c>
      <c r="F2696" s="11" t="s">
        <v>25</v>
      </c>
      <c r="G2696" s="5">
        <v>5.0</v>
      </c>
      <c r="H2696" s="5">
        <v>7.0</v>
      </c>
      <c r="I2696" s="12">
        <v>494.0</v>
      </c>
      <c r="J2696" s="13" t="s">
        <v>36</v>
      </c>
      <c r="K2696" s="53" t="s">
        <v>156</v>
      </c>
      <c r="L2696" s="53" t="s">
        <v>14689</v>
      </c>
      <c r="M2696" s="53" t="s">
        <v>559</v>
      </c>
      <c r="N2696" s="53" t="s">
        <v>12291</v>
      </c>
      <c r="O2696" s="8"/>
      <c r="P2696" s="8"/>
      <c r="Q2696" s="8"/>
      <c r="R2696" s="8"/>
      <c r="S2696" s="54" t="s">
        <v>14690</v>
      </c>
      <c r="T2696" s="8"/>
      <c r="U2696" s="8"/>
      <c r="V2696" s="8"/>
      <c r="W2696" s="8"/>
    </row>
    <row r="2697" ht="15.75" customHeight="1">
      <c r="A2697" s="9">
        <v>2842.0</v>
      </c>
      <c r="B2697" s="9"/>
      <c r="C2697" s="2" t="s">
        <v>14691</v>
      </c>
      <c r="D2697" s="18" t="s">
        <v>14692</v>
      </c>
      <c r="E2697" s="11" t="s">
        <v>25</v>
      </c>
      <c r="F2697" s="11" t="s">
        <v>25</v>
      </c>
      <c r="G2697" s="5">
        <v>5.0</v>
      </c>
      <c r="H2697" s="5">
        <v>7.0</v>
      </c>
      <c r="I2697" s="16">
        <v>449.0</v>
      </c>
      <c r="J2697" s="17" t="s">
        <v>36</v>
      </c>
      <c r="K2697" s="50" t="s">
        <v>156</v>
      </c>
      <c r="L2697" s="50" t="s">
        <v>14693</v>
      </c>
      <c r="M2697" s="50" t="s">
        <v>559</v>
      </c>
      <c r="N2697" s="50" t="s">
        <v>444</v>
      </c>
      <c r="O2697" s="8"/>
      <c r="P2697" s="8"/>
      <c r="Q2697" s="8"/>
      <c r="R2697" s="8"/>
      <c r="S2697" s="51" t="s">
        <v>14694</v>
      </c>
      <c r="T2697" s="52" t="s">
        <v>14695</v>
      </c>
      <c r="U2697" s="52" t="s">
        <v>14696</v>
      </c>
      <c r="V2697" s="52" t="s">
        <v>14697</v>
      </c>
      <c r="W2697" s="8"/>
    </row>
    <row r="2698" ht="15.75" customHeight="1">
      <c r="A2698" s="9">
        <v>2843.0</v>
      </c>
      <c r="B2698" s="9"/>
      <c r="C2698" s="2" t="s">
        <v>14698</v>
      </c>
      <c r="D2698" s="11" t="s">
        <v>14699</v>
      </c>
      <c r="E2698" s="11" t="s">
        <v>25</v>
      </c>
      <c r="F2698" s="11" t="s">
        <v>25</v>
      </c>
      <c r="G2698" s="5">
        <v>5.0</v>
      </c>
      <c r="H2698" s="5">
        <v>7.0</v>
      </c>
      <c r="I2698" s="12">
        <v>295.0</v>
      </c>
      <c r="J2698" s="13" t="s">
        <v>36</v>
      </c>
      <c r="K2698" s="53" t="s">
        <v>156</v>
      </c>
      <c r="L2698" s="53" t="s">
        <v>14700</v>
      </c>
      <c r="M2698" s="53" t="s">
        <v>559</v>
      </c>
      <c r="N2698" s="53" t="s">
        <v>9926</v>
      </c>
      <c r="O2698" s="53" t="s">
        <v>14128</v>
      </c>
      <c r="P2698" s="8"/>
      <c r="Q2698" s="8"/>
      <c r="R2698" s="8"/>
      <c r="S2698" s="54" t="s">
        <v>14701</v>
      </c>
      <c r="T2698" s="55" t="s">
        <v>14702</v>
      </c>
      <c r="U2698" s="8"/>
      <c r="V2698" s="8"/>
      <c r="W2698" s="8"/>
    </row>
    <row r="2699" ht="15.75" customHeight="1">
      <c r="A2699" s="9">
        <v>2844.0</v>
      </c>
      <c r="B2699" s="9"/>
      <c r="C2699" s="2" t="s">
        <v>14703</v>
      </c>
      <c r="D2699" s="18" t="s">
        <v>14704</v>
      </c>
      <c r="E2699" s="11" t="s">
        <v>25</v>
      </c>
      <c r="F2699" s="11" t="s">
        <v>25</v>
      </c>
      <c r="G2699" s="5">
        <v>5.0</v>
      </c>
      <c r="H2699" s="5">
        <v>7.0</v>
      </c>
      <c r="I2699" s="16">
        <v>174.0</v>
      </c>
      <c r="J2699" s="17" t="s">
        <v>54</v>
      </c>
      <c r="K2699" s="50" t="s">
        <v>156</v>
      </c>
      <c r="L2699" s="50" t="s">
        <v>207</v>
      </c>
      <c r="M2699" s="50" t="s">
        <v>559</v>
      </c>
      <c r="N2699" s="50" t="s">
        <v>444</v>
      </c>
      <c r="O2699" s="8"/>
      <c r="P2699" s="8"/>
      <c r="Q2699" s="8"/>
      <c r="R2699" s="17" t="s">
        <v>14705</v>
      </c>
      <c r="S2699" s="51" t="s">
        <v>14706</v>
      </c>
      <c r="T2699" s="8"/>
      <c r="U2699" s="8"/>
      <c r="V2699" s="8"/>
      <c r="W2699" s="8"/>
    </row>
    <row r="2700" ht="15.75" customHeight="1">
      <c r="A2700" s="9">
        <v>2845.0</v>
      </c>
      <c r="B2700" s="9"/>
      <c r="C2700" s="2" t="s">
        <v>14707</v>
      </c>
      <c r="D2700" s="11" t="s">
        <v>14708</v>
      </c>
      <c r="E2700" s="11" t="s">
        <v>25</v>
      </c>
      <c r="F2700" s="11" t="s">
        <v>25</v>
      </c>
      <c r="G2700" s="5">
        <v>5.0</v>
      </c>
      <c r="H2700" s="5">
        <v>7.0</v>
      </c>
      <c r="I2700" s="12">
        <v>19.0</v>
      </c>
      <c r="J2700" s="13" t="s">
        <v>36</v>
      </c>
      <c r="K2700" s="53" t="s">
        <v>156</v>
      </c>
      <c r="L2700" s="53" t="s">
        <v>14709</v>
      </c>
      <c r="M2700" s="53" t="s">
        <v>559</v>
      </c>
      <c r="N2700" s="53" t="s">
        <v>14710</v>
      </c>
      <c r="O2700" s="8"/>
      <c r="P2700" s="8"/>
      <c r="Q2700" s="8"/>
      <c r="R2700" s="8"/>
      <c r="S2700" s="54" t="s">
        <v>14711</v>
      </c>
      <c r="T2700" s="55" t="s">
        <v>14712</v>
      </c>
      <c r="U2700" s="55" t="s">
        <v>14713</v>
      </c>
      <c r="V2700" s="55" t="s">
        <v>14714</v>
      </c>
      <c r="W2700" s="55" t="s">
        <v>14715</v>
      </c>
    </row>
    <row r="2701" ht="15.75" customHeight="1">
      <c r="A2701" s="9">
        <v>2846.0</v>
      </c>
      <c r="B2701" s="9"/>
      <c r="C2701" s="2" t="s">
        <v>14716</v>
      </c>
      <c r="D2701" s="18" t="s">
        <v>14717</v>
      </c>
      <c r="E2701" s="11" t="s">
        <v>25</v>
      </c>
      <c r="F2701" s="11" t="s">
        <v>25</v>
      </c>
      <c r="G2701" s="5">
        <v>5.0</v>
      </c>
      <c r="H2701" s="5">
        <v>7.0</v>
      </c>
      <c r="I2701" s="16">
        <v>3118.0</v>
      </c>
      <c r="J2701" s="17" t="s">
        <v>26</v>
      </c>
      <c r="K2701" s="50" t="s">
        <v>6509</v>
      </c>
      <c r="L2701" s="50" t="s">
        <v>12167</v>
      </c>
      <c r="M2701" s="50" t="s">
        <v>12168</v>
      </c>
      <c r="N2701" s="50" t="s">
        <v>12169</v>
      </c>
      <c r="O2701" s="50" t="s">
        <v>12170</v>
      </c>
      <c r="P2701" s="8"/>
      <c r="Q2701" s="8"/>
      <c r="R2701" s="17" t="s">
        <v>14718</v>
      </c>
      <c r="S2701" s="51" t="s">
        <v>14719</v>
      </c>
      <c r="T2701" s="52" t="s">
        <v>14720</v>
      </c>
      <c r="U2701" s="52" t="s">
        <v>14721</v>
      </c>
      <c r="V2701" s="52" t="s">
        <v>14722</v>
      </c>
      <c r="W2701" s="52" t="s">
        <v>14723</v>
      </c>
    </row>
    <row r="2702" ht="15.75" customHeight="1">
      <c r="A2702" s="9">
        <v>2847.0</v>
      </c>
      <c r="B2702" s="9"/>
      <c r="C2702" s="2" t="s">
        <v>14724</v>
      </c>
      <c r="D2702" s="11" t="s">
        <v>14725</v>
      </c>
      <c r="E2702" s="11" t="s">
        <v>25</v>
      </c>
      <c r="F2702" s="11" t="s">
        <v>25</v>
      </c>
      <c r="G2702" s="5">
        <v>5.0</v>
      </c>
      <c r="H2702" s="5">
        <v>7.0</v>
      </c>
      <c r="I2702" s="12">
        <v>2394.0</v>
      </c>
      <c r="J2702" s="13" t="s">
        <v>26</v>
      </c>
      <c r="K2702" s="53" t="s">
        <v>1227</v>
      </c>
      <c r="L2702" s="53" t="s">
        <v>12167</v>
      </c>
      <c r="M2702" s="53" t="s">
        <v>12168</v>
      </c>
      <c r="N2702" s="53" t="s">
        <v>12169</v>
      </c>
      <c r="O2702" s="53" t="s">
        <v>12170</v>
      </c>
      <c r="P2702" s="8"/>
      <c r="Q2702" s="8"/>
      <c r="R2702" s="13" t="s">
        <v>14726</v>
      </c>
      <c r="S2702" s="54" t="s">
        <v>14727</v>
      </c>
      <c r="T2702" s="55" t="s">
        <v>14728</v>
      </c>
      <c r="U2702" s="55" t="s">
        <v>14729</v>
      </c>
      <c r="V2702" s="55" t="s">
        <v>14730</v>
      </c>
      <c r="W2702" s="55" t="s">
        <v>14731</v>
      </c>
    </row>
    <row r="2703" ht="15.75" customHeight="1">
      <c r="A2703" s="9">
        <v>2848.0</v>
      </c>
      <c r="B2703" s="9"/>
      <c r="C2703" s="2" t="s">
        <v>14732</v>
      </c>
      <c r="D2703" s="11" t="s">
        <v>14733</v>
      </c>
      <c r="E2703" s="11" t="s">
        <v>25</v>
      </c>
      <c r="F2703" s="11" t="s">
        <v>25</v>
      </c>
      <c r="G2703" s="5">
        <v>7.0</v>
      </c>
      <c r="H2703" s="5">
        <v>8.0</v>
      </c>
      <c r="I2703" s="12">
        <v>5138.0</v>
      </c>
      <c r="J2703" s="13" t="s">
        <v>461</v>
      </c>
      <c r="K2703" s="53" t="s">
        <v>725</v>
      </c>
      <c r="L2703" s="53" t="s">
        <v>14734</v>
      </c>
      <c r="M2703" s="53" t="s">
        <v>559</v>
      </c>
      <c r="N2703" s="53" t="s">
        <v>14735</v>
      </c>
      <c r="O2703" s="8"/>
      <c r="P2703" s="8"/>
      <c r="Q2703" s="8"/>
      <c r="R2703" s="8"/>
      <c r="S2703" s="54" t="s">
        <v>14736</v>
      </c>
      <c r="T2703" s="55" t="s">
        <v>14736</v>
      </c>
      <c r="U2703" s="8"/>
      <c r="V2703" s="8"/>
      <c r="W2703" s="8"/>
    </row>
    <row r="2704" ht="15.75" customHeight="1">
      <c r="A2704" s="9">
        <v>2849.0</v>
      </c>
      <c r="B2704" s="9"/>
      <c r="C2704" s="2" t="s">
        <v>14737</v>
      </c>
      <c r="D2704" s="18" t="s">
        <v>14738</v>
      </c>
      <c r="E2704" s="11" t="s">
        <v>25</v>
      </c>
      <c r="F2704" s="11" t="s">
        <v>25</v>
      </c>
      <c r="G2704" s="5">
        <v>7.0</v>
      </c>
      <c r="H2704" s="5">
        <v>8.0</v>
      </c>
      <c r="I2704" s="16">
        <v>1184.0</v>
      </c>
      <c r="J2704" s="17" t="s">
        <v>461</v>
      </c>
      <c r="K2704" s="50" t="s">
        <v>55</v>
      </c>
      <c r="L2704" s="50" t="s">
        <v>14739</v>
      </c>
      <c r="M2704" s="50" t="s">
        <v>589</v>
      </c>
      <c r="N2704" s="50" t="s">
        <v>11995</v>
      </c>
      <c r="O2704" s="50" t="s">
        <v>14740</v>
      </c>
      <c r="P2704" s="8"/>
      <c r="Q2704" s="8"/>
      <c r="R2704" s="8"/>
      <c r="S2704" s="51" t="s">
        <v>14741</v>
      </c>
      <c r="T2704" s="52" t="s">
        <v>14742</v>
      </c>
      <c r="U2704" s="52" t="s">
        <v>14743</v>
      </c>
      <c r="V2704" s="52" t="s">
        <v>14744</v>
      </c>
      <c r="W2704" s="8"/>
    </row>
    <row r="2705" ht="15.75" customHeight="1">
      <c r="A2705" s="9">
        <v>2850.0</v>
      </c>
      <c r="B2705" s="9"/>
      <c r="C2705" s="2" t="s">
        <v>14745</v>
      </c>
      <c r="D2705" s="11" t="s">
        <v>14746</v>
      </c>
      <c r="E2705" s="11" t="s">
        <v>25</v>
      </c>
      <c r="F2705" s="11" t="s">
        <v>25</v>
      </c>
      <c r="G2705" s="5">
        <v>7.0</v>
      </c>
      <c r="H2705" s="5">
        <v>8.0</v>
      </c>
      <c r="I2705" s="12">
        <v>159.0</v>
      </c>
      <c r="J2705" s="13" t="s">
        <v>364</v>
      </c>
      <c r="K2705" s="53" t="s">
        <v>725</v>
      </c>
      <c r="L2705" s="53" t="s">
        <v>14747</v>
      </c>
      <c r="M2705" s="53" t="s">
        <v>559</v>
      </c>
      <c r="N2705" s="53" t="s">
        <v>10157</v>
      </c>
      <c r="O2705" s="53" t="s">
        <v>14748</v>
      </c>
      <c r="P2705" s="8"/>
      <c r="Q2705" s="8"/>
      <c r="R2705" s="8"/>
      <c r="S2705" s="54" t="s">
        <v>14749</v>
      </c>
      <c r="T2705" s="8"/>
      <c r="U2705" s="8"/>
      <c r="V2705" s="8"/>
      <c r="W2705" s="8"/>
    </row>
    <row r="2706" ht="15.75" customHeight="1">
      <c r="A2706" s="9">
        <v>2851.0</v>
      </c>
      <c r="B2706" s="9"/>
      <c r="C2706" s="2" t="s">
        <v>14750</v>
      </c>
      <c r="D2706" s="18" t="s">
        <v>14751</v>
      </c>
      <c r="E2706" s="11" t="s">
        <v>25</v>
      </c>
      <c r="F2706" s="11" t="s">
        <v>25</v>
      </c>
      <c r="G2706" s="5">
        <v>7.0</v>
      </c>
      <c r="H2706" s="5">
        <v>8.0</v>
      </c>
      <c r="I2706" s="16">
        <v>153.0</v>
      </c>
      <c r="J2706" s="17" t="s">
        <v>330</v>
      </c>
      <c r="K2706" s="50" t="s">
        <v>725</v>
      </c>
      <c r="L2706" s="50" t="s">
        <v>14752</v>
      </c>
      <c r="M2706" s="50" t="s">
        <v>589</v>
      </c>
      <c r="N2706" s="50" t="s">
        <v>14753</v>
      </c>
      <c r="O2706" s="8"/>
      <c r="P2706" s="8"/>
      <c r="Q2706" s="8"/>
      <c r="R2706" s="8"/>
      <c r="S2706" s="51" t="s">
        <v>14754</v>
      </c>
      <c r="T2706" s="8"/>
      <c r="U2706" s="8"/>
      <c r="V2706" s="8"/>
      <c r="W2706" s="8"/>
    </row>
    <row r="2707" ht="15.75" customHeight="1">
      <c r="A2707" s="9">
        <v>2852.0</v>
      </c>
      <c r="B2707" s="9"/>
      <c r="C2707" s="2" t="s">
        <v>14755</v>
      </c>
      <c r="D2707" s="11" t="s">
        <v>14756</v>
      </c>
      <c r="E2707" s="11" t="s">
        <v>25</v>
      </c>
      <c r="F2707" s="11" t="s">
        <v>25</v>
      </c>
      <c r="G2707" s="5">
        <v>7.0</v>
      </c>
      <c r="H2707" s="5">
        <v>8.0</v>
      </c>
      <c r="I2707" s="12">
        <v>132.0</v>
      </c>
      <c r="J2707" s="13" t="s">
        <v>461</v>
      </c>
      <c r="K2707" s="53" t="s">
        <v>863</v>
      </c>
      <c r="L2707" s="53" t="s">
        <v>14757</v>
      </c>
      <c r="M2707" s="53" t="s">
        <v>589</v>
      </c>
      <c r="N2707" s="53" t="s">
        <v>9310</v>
      </c>
      <c r="O2707" s="8"/>
      <c r="P2707" s="8"/>
      <c r="Q2707" s="8"/>
      <c r="R2707" s="13" t="s">
        <v>14758</v>
      </c>
      <c r="S2707" s="54" t="s">
        <v>14759</v>
      </c>
      <c r="T2707" s="55" t="s">
        <v>14760</v>
      </c>
      <c r="U2707" s="8"/>
      <c r="V2707" s="8"/>
      <c r="W2707" s="8"/>
    </row>
    <row r="2708" ht="15.75" customHeight="1">
      <c r="A2708" s="9">
        <v>2853.0</v>
      </c>
      <c r="B2708" s="9"/>
      <c r="C2708" s="2" t="s">
        <v>14761</v>
      </c>
      <c r="D2708" s="18" t="s">
        <v>14762</v>
      </c>
      <c r="E2708" s="11" t="s">
        <v>25</v>
      </c>
      <c r="F2708" s="11" t="s">
        <v>25</v>
      </c>
      <c r="G2708" s="5">
        <v>7.0</v>
      </c>
      <c r="H2708" s="5">
        <v>8.0</v>
      </c>
      <c r="I2708" s="16">
        <v>125.0</v>
      </c>
      <c r="J2708" s="17" t="s">
        <v>461</v>
      </c>
      <c r="K2708" s="50" t="s">
        <v>863</v>
      </c>
      <c r="L2708" s="50" t="s">
        <v>14763</v>
      </c>
      <c r="M2708" s="50" t="s">
        <v>559</v>
      </c>
      <c r="N2708" s="50" t="s">
        <v>10042</v>
      </c>
      <c r="O2708" s="50" t="s">
        <v>14764</v>
      </c>
      <c r="P2708" s="8"/>
      <c r="Q2708" s="8"/>
      <c r="R2708" s="17" t="s">
        <v>14765</v>
      </c>
      <c r="S2708" s="51" t="s">
        <v>14766</v>
      </c>
      <c r="T2708" s="8"/>
      <c r="U2708" s="8"/>
      <c r="V2708" s="8"/>
      <c r="W2708" s="8"/>
    </row>
    <row r="2709" ht="15.75" customHeight="1">
      <c r="A2709" s="9">
        <v>2854.0</v>
      </c>
      <c r="B2709" s="9"/>
      <c r="C2709" s="2" t="s">
        <v>14767</v>
      </c>
      <c r="D2709" s="11" t="s">
        <v>14768</v>
      </c>
      <c r="E2709" s="11" t="s">
        <v>25</v>
      </c>
      <c r="F2709" s="11" t="s">
        <v>25</v>
      </c>
      <c r="G2709" s="5">
        <v>7.0</v>
      </c>
      <c r="H2709" s="5">
        <v>8.0</v>
      </c>
      <c r="I2709" s="12">
        <v>118.0</v>
      </c>
      <c r="J2709" s="13" t="s">
        <v>330</v>
      </c>
      <c r="K2709" s="53" t="s">
        <v>863</v>
      </c>
      <c r="L2709" s="53" t="s">
        <v>14769</v>
      </c>
      <c r="M2709" s="53" t="s">
        <v>559</v>
      </c>
      <c r="N2709" s="53" t="s">
        <v>10042</v>
      </c>
      <c r="O2709" s="53" t="s">
        <v>14770</v>
      </c>
      <c r="P2709" s="8"/>
      <c r="Q2709" s="8"/>
      <c r="R2709" s="13" t="s">
        <v>14771</v>
      </c>
      <c r="S2709" s="54" t="s">
        <v>14772</v>
      </c>
      <c r="T2709" s="8"/>
      <c r="U2709" s="8"/>
      <c r="V2709" s="8"/>
      <c r="W2709" s="8"/>
    </row>
    <row r="2710" ht="15.75" customHeight="1">
      <c r="A2710" s="9">
        <v>2855.0</v>
      </c>
      <c r="B2710" s="9"/>
      <c r="C2710" s="2" t="s">
        <v>14773</v>
      </c>
      <c r="D2710" s="18" t="s">
        <v>14774</v>
      </c>
      <c r="E2710" s="11" t="s">
        <v>25</v>
      </c>
      <c r="F2710" s="11" t="s">
        <v>25</v>
      </c>
      <c r="G2710" s="5">
        <v>7.0</v>
      </c>
      <c r="H2710" s="5">
        <v>8.0</v>
      </c>
      <c r="I2710" s="16">
        <v>110.0</v>
      </c>
      <c r="J2710" s="17" t="s">
        <v>330</v>
      </c>
      <c r="K2710" s="50" t="s">
        <v>725</v>
      </c>
      <c r="L2710" s="50" t="s">
        <v>14775</v>
      </c>
      <c r="M2710" s="50" t="s">
        <v>559</v>
      </c>
      <c r="N2710" s="50" t="s">
        <v>14776</v>
      </c>
      <c r="O2710" s="50" t="s">
        <v>14777</v>
      </c>
      <c r="P2710" s="8"/>
      <c r="Q2710" s="8"/>
      <c r="R2710" s="8"/>
      <c r="S2710" s="51" t="s">
        <v>14778</v>
      </c>
      <c r="T2710" s="52" t="s">
        <v>14779</v>
      </c>
      <c r="U2710" s="52" t="s">
        <v>14780</v>
      </c>
      <c r="V2710" s="52" t="s">
        <v>14781</v>
      </c>
      <c r="W2710" s="52" t="s">
        <v>14782</v>
      </c>
    </row>
    <row r="2711" ht="15.75" customHeight="1">
      <c r="A2711" s="9">
        <v>2856.0</v>
      </c>
      <c r="B2711" s="9"/>
      <c r="C2711" s="2" t="s">
        <v>14783</v>
      </c>
      <c r="D2711" s="11" t="s">
        <v>14784</v>
      </c>
      <c r="E2711" s="11" t="s">
        <v>25</v>
      </c>
      <c r="F2711" s="11" t="s">
        <v>25</v>
      </c>
      <c r="G2711" s="5">
        <v>7.0</v>
      </c>
      <c r="H2711" s="5">
        <v>8.0</v>
      </c>
      <c r="I2711" s="12">
        <v>91.0</v>
      </c>
      <c r="J2711" s="13" t="s">
        <v>330</v>
      </c>
      <c r="K2711" s="53" t="s">
        <v>863</v>
      </c>
      <c r="L2711" s="53" t="s">
        <v>14785</v>
      </c>
      <c r="M2711" s="53" t="s">
        <v>559</v>
      </c>
      <c r="N2711" s="53" t="s">
        <v>14786</v>
      </c>
      <c r="O2711" s="53" t="s">
        <v>14787</v>
      </c>
      <c r="P2711" s="8"/>
      <c r="Q2711" s="8"/>
      <c r="R2711" s="13" t="s">
        <v>14788</v>
      </c>
      <c r="S2711" s="54" t="s">
        <v>14789</v>
      </c>
      <c r="T2711" s="55" t="s">
        <v>14789</v>
      </c>
      <c r="U2711" s="8"/>
      <c r="V2711" s="8"/>
      <c r="W2711" s="8"/>
    </row>
    <row r="2712" ht="15.75" customHeight="1">
      <c r="A2712" s="9">
        <v>2857.0</v>
      </c>
      <c r="B2712" s="9"/>
      <c r="C2712" s="2" t="s">
        <v>14790</v>
      </c>
      <c r="D2712" s="18" t="s">
        <v>14791</v>
      </c>
      <c r="E2712" s="11" t="s">
        <v>25</v>
      </c>
      <c r="F2712" s="11" t="s">
        <v>25</v>
      </c>
      <c r="G2712" s="5">
        <v>7.0</v>
      </c>
      <c r="H2712" s="5">
        <v>8.0</v>
      </c>
      <c r="I2712" s="16">
        <v>78.0</v>
      </c>
      <c r="J2712" s="17" t="s">
        <v>54</v>
      </c>
      <c r="K2712" s="50" t="s">
        <v>863</v>
      </c>
      <c r="L2712" s="50" t="s">
        <v>14792</v>
      </c>
      <c r="M2712" s="50" t="s">
        <v>589</v>
      </c>
      <c r="N2712" s="50" t="s">
        <v>14793</v>
      </c>
      <c r="O2712" s="8"/>
      <c r="P2712" s="8"/>
      <c r="Q2712" s="8"/>
      <c r="R2712" s="17" t="s">
        <v>14794</v>
      </c>
      <c r="S2712" s="51" t="s">
        <v>14795</v>
      </c>
      <c r="T2712" s="52" t="s">
        <v>14795</v>
      </c>
      <c r="U2712" s="8"/>
      <c r="V2712" s="8"/>
      <c r="W2712" s="8"/>
    </row>
    <row r="2713" ht="15.75" customHeight="1">
      <c r="A2713" s="9">
        <v>2858.0</v>
      </c>
      <c r="B2713" s="9"/>
      <c r="C2713" s="2" t="s">
        <v>14796</v>
      </c>
      <c r="D2713" s="11" t="s">
        <v>14797</v>
      </c>
      <c r="E2713" s="11" t="s">
        <v>25</v>
      </c>
      <c r="F2713" s="11" t="s">
        <v>25</v>
      </c>
      <c r="G2713" s="5">
        <v>7.0</v>
      </c>
      <c r="H2713" s="5">
        <v>8.0</v>
      </c>
      <c r="I2713" s="12">
        <v>70.0</v>
      </c>
      <c r="J2713" s="13" t="s">
        <v>330</v>
      </c>
      <c r="K2713" s="53" t="s">
        <v>863</v>
      </c>
      <c r="L2713" s="53" t="s">
        <v>14798</v>
      </c>
      <c r="M2713" s="53" t="s">
        <v>589</v>
      </c>
      <c r="N2713" s="53" t="s">
        <v>9984</v>
      </c>
      <c r="O2713" s="53" t="s">
        <v>11109</v>
      </c>
      <c r="P2713" s="8"/>
      <c r="Q2713" s="8"/>
      <c r="R2713" s="13" t="s">
        <v>14799</v>
      </c>
      <c r="S2713" s="54" t="s">
        <v>14800</v>
      </c>
      <c r="T2713" s="55" t="s">
        <v>14801</v>
      </c>
      <c r="U2713" s="55" t="s">
        <v>14802</v>
      </c>
      <c r="V2713" s="55" t="s">
        <v>14803</v>
      </c>
      <c r="W2713" s="8"/>
    </row>
    <row r="2714" ht="15.75" customHeight="1">
      <c r="A2714" s="9">
        <v>2859.0</v>
      </c>
      <c r="B2714" s="9"/>
      <c r="C2714" s="2" t="s">
        <v>14804</v>
      </c>
      <c r="D2714" s="18" t="s">
        <v>14805</v>
      </c>
      <c r="E2714" s="11" t="s">
        <v>25</v>
      </c>
      <c r="F2714" s="11" t="s">
        <v>25</v>
      </c>
      <c r="G2714" s="5">
        <v>7.0</v>
      </c>
      <c r="H2714" s="5">
        <v>8.0</v>
      </c>
      <c r="I2714" s="16">
        <v>58.0</v>
      </c>
      <c r="J2714" s="17" t="s">
        <v>330</v>
      </c>
      <c r="K2714" s="50" t="s">
        <v>863</v>
      </c>
      <c r="L2714" s="50" t="s">
        <v>14806</v>
      </c>
      <c r="M2714" s="50" t="s">
        <v>559</v>
      </c>
      <c r="N2714" s="50" t="s">
        <v>14807</v>
      </c>
      <c r="O2714" s="50" t="s">
        <v>14787</v>
      </c>
      <c r="P2714" s="8"/>
      <c r="Q2714" s="8"/>
      <c r="R2714" s="17" t="s">
        <v>14808</v>
      </c>
      <c r="S2714" s="51" t="s">
        <v>14809</v>
      </c>
      <c r="T2714" s="8"/>
      <c r="U2714" s="8"/>
      <c r="V2714" s="8"/>
      <c r="W2714" s="8"/>
    </row>
    <row r="2715" ht="15.75" customHeight="1">
      <c r="A2715" s="9">
        <v>2860.0</v>
      </c>
      <c r="B2715" s="9"/>
      <c r="C2715" s="2" t="s">
        <v>14810</v>
      </c>
      <c r="D2715" s="11" t="s">
        <v>14811</v>
      </c>
      <c r="E2715" s="11" t="s">
        <v>25</v>
      </c>
      <c r="F2715" s="11" t="s">
        <v>25</v>
      </c>
      <c r="G2715" s="5">
        <v>7.0</v>
      </c>
      <c r="H2715" s="5">
        <v>8.0</v>
      </c>
      <c r="I2715" s="12">
        <v>55.0</v>
      </c>
      <c r="J2715" s="13" t="s">
        <v>36</v>
      </c>
      <c r="K2715" s="53" t="s">
        <v>863</v>
      </c>
      <c r="L2715" s="53" t="s">
        <v>14812</v>
      </c>
      <c r="M2715" s="53" t="s">
        <v>559</v>
      </c>
      <c r="N2715" s="53" t="s">
        <v>4350</v>
      </c>
      <c r="O2715" s="53" t="s">
        <v>14813</v>
      </c>
      <c r="P2715" s="8"/>
      <c r="Q2715" s="8"/>
      <c r="R2715" s="13" t="s">
        <v>14814</v>
      </c>
      <c r="S2715" s="54" t="s">
        <v>14815</v>
      </c>
      <c r="T2715" s="8"/>
      <c r="U2715" s="8"/>
      <c r="V2715" s="8"/>
      <c r="W2715" s="8"/>
    </row>
    <row r="2716" ht="15.75" customHeight="1">
      <c r="A2716" s="9">
        <v>2861.0</v>
      </c>
      <c r="B2716" s="9"/>
      <c r="C2716" s="2" t="s">
        <v>14816</v>
      </c>
      <c r="D2716" s="18" t="s">
        <v>14817</v>
      </c>
      <c r="E2716" s="11" t="s">
        <v>25</v>
      </c>
      <c r="F2716" s="11" t="s">
        <v>25</v>
      </c>
      <c r="G2716" s="5">
        <v>7.0</v>
      </c>
      <c r="H2716" s="5">
        <v>8.0</v>
      </c>
      <c r="I2716" s="16">
        <v>47.0</v>
      </c>
      <c r="J2716" s="17" t="s">
        <v>4921</v>
      </c>
      <c r="K2716" s="50" t="s">
        <v>863</v>
      </c>
      <c r="L2716" s="50" t="s">
        <v>14792</v>
      </c>
      <c r="M2716" s="50" t="s">
        <v>559</v>
      </c>
      <c r="N2716" s="50" t="s">
        <v>4350</v>
      </c>
      <c r="O2716" s="50" t="s">
        <v>14818</v>
      </c>
      <c r="P2716" s="8"/>
      <c r="Q2716" s="8"/>
      <c r="R2716" s="8"/>
      <c r="S2716" s="51" t="s">
        <v>14819</v>
      </c>
      <c r="T2716" s="8"/>
      <c r="U2716" s="8"/>
      <c r="V2716" s="8"/>
      <c r="W2716" s="8"/>
    </row>
    <row r="2717" ht="15.75" customHeight="1">
      <c r="A2717" s="9">
        <v>2862.0</v>
      </c>
      <c r="B2717" s="9"/>
      <c r="C2717" s="2" t="s">
        <v>14820</v>
      </c>
      <c r="D2717" s="11" t="s">
        <v>14821</v>
      </c>
      <c r="E2717" s="11" t="s">
        <v>25</v>
      </c>
      <c r="F2717" s="11" t="s">
        <v>25</v>
      </c>
      <c r="G2717" s="5">
        <v>7.0</v>
      </c>
      <c r="H2717" s="5">
        <v>8.0</v>
      </c>
      <c r="I2717" s="12">
        <v>46.0</v>
      </c>
      <c r="J2717" s="13" t="s">
        <v>330</v>
      </c>
      <c r="K2717" s="53" t="s">
        <v>725</v>
      </c>
      <c r="L2717" s="53" t="s">
        <v>14822</v>
      </c>
      <c r="M2717" s="53" t="s">
        <v>559</v>
      </c>
      <c r="N2717" s="53" t="s">
        <v>11956</v>
      </c>
      <c r="O2717" s="53" t="s">
        <v>14823</v>
      </c>
      <c r="P2717" s="8"/>
      <c r="Q2717" s="8"/>
      <c r="R2717" s="8"/>
      <c r="S2717" s="54" t="s">
        <v>14824</v>
      </c>
      <c r="T2717" s="55" t="s">
        <v>14825</v>
      </c>
      <c r="U2717" s="8"/>
      <c r="V2717" s="8"/>
      <c r="W2717" s="8"/>
    </row>
    <row r="2718" ht="15.75" customHeight="1">
      <c r="A2718" s="9">
        <v>2863.0</v>
      </c>
      <c r="B2718" s="9"/>
      <c r="C2718" s="2" t="s">
        <v>14826</v>
      </c>
      <c r="D2718" s="18" t="s">
        <v>14827</v>
      </c>
      <c r="E2718" s="11" t="s">
        <v>25</v>
      </c>
      <c r="F2718" s="11" t="s">
        <v>25</v>
      </c>
      <c r="G2718" s="5">
        <v>7.0</v>
      </c>
      <c r="H2718" s="5">
        <v>8.0</v>
      </c>
      <c r="I2718" s="16">
        <v>36.0</v>
      </c>
      <c r="J2718" s="17" t="s">
        <v>54</v>
      </c>
      <c r="K2718" s="50" t="s">
        <v>863</v>
      </c>
      <c r="L2718" s="50" t="s">
        <v>14828</v>
      </c>
      <c r="M2718" s="50" t="s">
        <v>559</v>
      </c>
      <c r="N2718" s="50" t="s">
        <v>9898</v>
      </c>
      <c r="O2718" s="50" t="s">
        <v>10127</v>
      </c>
      <c r="P2718" s="8"/>
      <c r="Q2718" s="8"/>
      <c r="R2718" s="8"/>
      <c r="S2718" s="51" t="s">
        <v>14829</v>
      </c>
      <c r="T2718" s="52" t="s">
        <v>14830</v>
      </c>
      <c r="U2718" s="8"/>
      <c r="V2718" s="8"/>
      <c r="W2718" s="8"/>
    </row>
    <row r="2719" ht="15.75" customHeight="1">
      <c r="A2719" s="9">
        <v>2864.0</v>
      </c>
      <c r="B2719" s="9"/>
      <c r="C2719" s="2" t="s">
        <v>14831</v>
      </c>
      <c r="D2719" s="11" t="s">
        <v>4465</v>
      </c>
      <c r="E2719" s="11" t="s">
        <v>25</v>
      </c>
      <c r="F2719" s="11" t="s">
        <v>25</v>
      </c>
      <c r="G2719" s="5">
        <v>7.0</v>
      </c>
      <c r="H2719" s="5">
        <v>8.0</v>
      </c>
      <c r="I2719" s="12">
        <v>35.0</v>
      </c>
      <c r="J2719" s="13" t="s">
        <v>461</v>
      </c>
      <c r="K2719" s="53" t="s">
        <v>725</v>
      </c>
      <c r="L2719" s="53" t="s">
        <v>14832</v>
      </c>
      <c r="M2719" s="53" t="s">
        <v>559</v>
      </c>
      <c r="N2719" s="53" t="s">
        <v>9323</v>
      </c>
      <c r="O2719" s="53" t="s">
        <v>14748</v>
      </c>
      <c r="P2719" s="8"/>
      <c r="Q2719" s="8"/>
      <c r="R2719" s="8"/>
      <c r="S2719" s="54" t="s">
        <v>14833</v>
      </c>
      <c r="T2719" s="55" t="s">
        <v>14833</v>
      </c>
      <c r="U2719" s="8"/>
      <c r="V2719" s="8"/>
      <c r="W2719" s="8"/>
    </row>
    <row r="2720" ht="15.75" customHeight="1">
      <c r="A2720" s="9">
        <v>2865.0</v>
      </c>
      <c r="B2720" s="9"/>
      <c r="C2720" s="2" t="s">
        <v>14834</v>
      </c>
      <c r="D2720" s="18" t="s">
        <v>14835</v>
      </c>
      <c r="E2720" s="11" t="s">
        <v>25</v>
      </c>
      <c r="F2720" s="11" t="s">
        <v>25</v>
      </c>
      <c r="G2720" s="5">
        <v>7.0</v>
      </c>
      <c r="H2720" s="5">
        <v>8.0</v>
      </c>
      <c r="I2720" s="16">
        <v>35.0</v>
      </c>
      <c r="J2720" s="17" t="s">
        <v>330</v>
      </c>
      <c r="K2720" s="50" t="s">
        <v>725</v>
      </c>
      <c r="L2720" s="50" t="s">
        <v>14836</v>
      </c>
      <c r="M2720" s="50" t="s">
        <v>559</v>
      </c>
      <c r="N2720" s="50" t="s">
        <v>9413</v>
      </c>
      <c r="O2720" s="50" t="s">
        <v>9921</v>
      </c>
      <c r="P2720" s="8"/>
      <c r="Q2720" s="8"/>
      <c r="R2720" s="8"/>
      <c r="S2720" s="51" t="s">
        <v>14837</v>
      </c>
      <c r="T2720" s="52" t="s">
        <v>14838</v>
      </c>
      <c r="U2720" s="52" t="s">
        <v>14839</v>
      </c>
      <c r="V2720" s="52" t="s">
        <v>14840</v>
      </c>
      <c r="W2720" s="8"/>
    </row>
    <row r="2721" ht="15.75" customHeight="1">
      <c r="A2721" s="9">
        <v>2866.0</v>
      </c>
      <c r="B2721" s="9"/>
      <c r="C2721" s="2" t="s">
        <v>14841</v>
      </c>
      <c r="D2721" s="11" t="s">
        <v>14842</v>
      </c>
      <c r="E2721" s="11" t="s">
        <v>25</v>
      </c>
      <c r="F2721" s="11" t="s">
        <v>25</v>
      </c>
      <c r="G2721" s="5">
        <v>7.0</v>
      </c>
      <c r="H2721" s="5">
        <v>8.0</v>
      </c>
      <c r="I2721" s="12">
        <v>28.0</v>
      </c>
      <c r="J2721" s="13" t="s">
        <v>54</v>
      </c>
      <c r="K2721" s="53" t="s">
        <v>863</v>
      </c>
      <c r="L2721" s="53" t="s">
        <v>14843</v>
      </c>
      <c r="M2721" s="53" t="s">
        <v>559</v>
      </c>
      <c r="N2721" s="53" t="s">
        <v>9310</v>
      </c>
      <c r="O2721" s="53" t="s">
        <v>14844</v>
      </c>
      <c r="P2721" s="8"/>
      <c r="Q2721" s="8"/>
      <c r="R2721" s="13" t="s">
        <v>9310</v>
      </c>
      <c r="S2721" s="54" t="s">
        <v>14845</v>
      </c>
      <c r="T2721" s="55" t="s">
        <v>14845</v>
      </c>
      <c r="U2721" s="8"/>
      <c r="V2721" s="8"/>
      <c r="W2721" s="8"/>
    </row>
    <row r="2722" ht="15.75" customHeight="1">
      <c r="A2722" s="9">
        <v>2867.0</v>
      </c>
      <c r="B2722" s="9"/>
      <c r="C2722" s="2" t="s">
        <v>14846</v>
      </c>
      <c r="D2722" s="18" t="s">
        <v>14847</v>
      </c>
      <c r="E2722" s="11" t="s">
        <v>25</v>
      </c>
      <c r="F2722" s="11" t="s">
        <v>25</v>
      </c>
      <c r="G2722" s="5">
        <v>7.0</v>
      </c>
      <c r="H2722" s="5">
        <v>8.0</v>
      </c>
      <c r="I2722" s="16">
        <v>23.0</v>
      </c>
      <c r="J2722" s="17" t="s">
        <v>5667</v>
      </c>
      <c r="K2722" s="50" t="s">
        <v>863</v>
      </c>
      <c r="L2722" s="50" t="s">
        <v>9903</v>
      </c>
      <c r="M2722" s="50" t="s">
        <v>559</v>
      </c>
      <c r="N2722" s="50" t="s">
        <v>14848</v>
      </c>
      <c r="O2722" s="50" t="s">
        <v>14748</v>
      </c>
      <c r="P2722" s="8"/>
      <c r="Q2722" s="8"/>
      <c r="R2722" s="17" t="s">
        <v>14849</v>
      </c>
      <c r="S2722" s="51" t="s">
        <v>14850</v>
      </c>
      <c r="T2722" s="8"/>
      <c r="U2722" s="8"/>
      <c r="V2722" s="8"/>
      <c r="W2722" s="8"/>
    </row>
    <row r="2723" ht="15.75" customHeight="1">
      <c r="A2723" s="9">
        <v>2868.0</v>
      </c>
      <c r="B2723" s="9"/>
      <c r="C2723" s="2" t="s">
        <v>14851</v>
      </c>
      <c r="D2723" s="11" t="s">
        <v>14852</v>
      </c>
      <c r="E2723" s="11" t="s">
        <v>25</v>
      </c>
      <c r="F2723" s="11" t="s">
        <v>25</v>
      </c>
      <c r="G2723" s="5">
        <v>7.0</v>
      </c>
      <c r="H2723" s="5">
        <v>8.0</v>
      </c>
      <c r="I2723" s="12">
        <v>23.0</v>
      </c>
      <c r="J2723" s="13" t="s">
        <v>653</v>
      </c>
      <c r="K2723" s="53" t="s">
        <v>725</v>
      </c>
      <c r="L2723" s="53" t="s">
        <v>14792</v>
      </c>
      <c r="M2723" s="53" t="s">
        <v>589</v>
      </c>
      <c r="N2723" s="53" t="s">
        <v>14853</v>
      </c>
      <c r="O2723" s="53" t="s">
        <v>14854</v>
      </c>
      <c r="P2723" s="8"/>
      <c r="Q2723" s="8"/>
      <c r="R2723" s="8"/>
      <c r="S2723" s="54" t="s">
        <v>14855</v>
      </c>
      <c r="T2723" s="8"/>
      <c r="U2723" s="8"/>
      <c r="V2723" s="8"/>
      <c r="W2723" s="8"/>
    </row>
    <row r="2724" ht="15.75" customHeight="1">
      <c r="A2724" s="9">
        <v>2869.0</v>
      </c>
      <c r="B2724" s="9"/>
      <c r="C2724" s="2" t="s">
        <v>14856</v>
      </c>
      <c r="D2724" s="18" t="s">
        <v>14857</v>
      </c>
      <c r="E2724" s="11" t="s">
        <v>25</v>
      </c>
      <c r="F2724" s="11" t="s">
        <v>25</v>
      </c>
      <c r="G2724" s="5">
        <v>7.0</v>
      </c>
      <c r="H2724" s="5">
        <v>8.0</v>
      </c>
      <c r="I2724" s="16">
        <v>20.0</v>
      </c>
      <c r="J2724" s="17" t="s">
        <v>36</v>
      </c>
      <c r="K2724" s="50" t="s">
        <v>863</v>
      </c>
      <c r="L2724" s="50" t="s">
        <v>14858</v>
      </c>
      <c r="M2724" s="50" t="s">
        <v>559</v>
      </c>
      <c r="N2724" s="50" t="s">
        <v>14853</v>
      </c>
      <c r="O2724" s="50" t="s">
        <v>14787</v>
      </c>
      <c r="P2724" s="8"/>
      <c r="Q2724" s="8"/>
      <c r="R2724" s="17" t="s">
        <v>14859</v>
      </c>
      <c r="S2724" s="51" t="s">
        <v>14860</v>
      </c>
      <c r="T2724" s="8"/>
      <c r="U2724" s="8"/>
      <c r="V2724" s="8"/>
      <c r="W2724" s="8"/>
    </row>
    <row r="2725" ht="15.75" customHeight="1">
      <c r="A2725" s="9">
        <v>2870.0</v>
      </c>
      <c r="B2725" s="9"/>
      <c r="C2725" s="2" t="s">
        <v>14861</v>
      </c>
      <c r="D2725" s="11" t="s">
        <v>14862</v>
      </c>
      <c r="E2725" s="11" t="s">
        <v>25</v>
      </c>
      <c r="F2725" s="11" t="s">
        <v>25</v>
      </c>
      <c r="G2725" s="5">
        <v>7.0</v>
      </c>
      <c r="H2725" s="5">
        <v>8.0</v>
      </c>
      <c r="I2725" s="12">
        <v>19.0</v>
      </c>
      <c r="J2725" s="13" t="s">
        <v>461</v>
      </c>
      <c r="K2725" s="53" t="s">
        <v>863</v>
      </c>
      <c r="L2725" s="53" t="s">
        <v>14863</v>
      </c>
      <c r="M2725" s="53" t="s">
        <v>559</v>
      </c>
      <c r="N2725" s="53" t="s">
        <v>14848</v>
      </c>
      <c r="O2725" s="53" t="s">
        <v>14864</v>
      </c>
      <c r="P2725" s="8"/>
      <c r="Q2725" s="8"/>
      <c r="R2725" s="13" t="s">
        <v>14865</v>
      </c>
      <c r="S2725" s="54" t="s">
        <v>14866</v>
      </c>
      <c r="T2725" s="55" t="s">
        <v>14866</v>
      </c>
      <c r="U2725" s="8"/>
      <c r="V2725" s="8"/>
      <c r="W2725" s="8"/>
    </row>
    <row r="2726" ht="15.75" customHeight="1">
      <c r="A2726" s="9">
        <v>2871.0</v>
      </c>
      <c r="B2726" s="9"/>
      <c r="C2726" s="2" t="s">
        <v>14867</v>
      </c>
      <c r="D2726" s="18" t="s">
        <v>14868</v>
      </c>
      <c r="E2726" s="11" t="s">
        <v>25</v>
      </c>
      <c r="F2726" s="11" t="s">
        <v>25</v>
      </c>
      <c r="G2726" s="5">
        <v>7.0</v>
      </c>
      <c r="H2726" s="5">
        <v>8.0</v>
      </c>
      <c r="I2726" s="16">
        <v>17.0</v>
      </c>
      <c r="J2726" s="17" t="s">
        <v>26</v>
      </c>
      <c r="K2726" s="50" t="s">
        <v>863</v>
      </c>
      <c r="L2726" s="50" t="s">
        <v>14792</v>
      </c>
      <c r="M2726" s="50" t="s">
        <v>559</v>
      </c>
      <c r="N2726" s="50" t="s">
        <v>4350</v>
      </c>
      <c r="O2726" s="50" t="s">
        <v>14813</v>
      </c>
      <c r="P2726" s="8"/>
      <c r="Q2726" s="8"/>
      <c r="R2726" s="8"/>
      <c r="S2726" s="51" t="s">
        <v>14869</v>
      </c>
      <c r="T2726" s="8"/>
      <c r="U2726" s="8"/>
      <c r="V2726" s="8"/>
      <c r="W2726" s="8"/>
    </row>
    <row r="2727" ht="15.75" customHeight="1">
      <c r="A2727" s="9">
        <v>2872.0</v>
      </c>
      <c r="B2727" s="9"/>
      <c r="C2727" s="2" t="s">
        <v>14870</v>
      </c>
      <c r="D2727" s="11" t="s">
        <v>14871</v>
      </c>
      <c r="E2727" s="11" t="s">
        <v>25</v>
      </c>
      <c r="F2727" s="11" t="s">
        <v>25</v>
      </c>
      <c r="G2727" s="5">
        <v>7.0</v>
      </c>
      <c r="H2727" s="5">
        <v>8.0</v>
      </c>
      <c r="I2727" s="12">
        <v>12.0</v>
      </c>
      <c r="J2727" s="13" t="s">
        <v>330</v>
      </c>
      <c r="K2727" s="53" t="s">
        <v>863</v>
      </c>
      <c r="L2727" s="53" t="s">
        <v>14872</v>
      </c>
      <c r="M2727" s="53" t="s">
        <v>589</v>
      </c>
      <c r="N2727" s="53" t="s">
        <v>9310</v>
      </c>
      <c r="O2727" s="8"/>
      <c r="P2727" s="8"/>
      <c r="Q2727" s="8"/>
      <c r="R2727" s="13" t="s">
        <v>14873</v>
      </c>
      <c r="S2727" s="54" t="s">
        <v>14874</v>
      </c>
      <c r="T2727" s="8"/>
      <c r="U2727" s="8"/>
      <c r="V2727" s="8"/>
      <c r="W2727" s="8"/>
    </row>
    <row r="2728" ht="15.75" customHeight="1">
      <c r="A2728" s="9">
        <v>2873.0</v>
      </c>
      <c r="B2728" s="9"/>
      <c r="C2728" s="2" t="s">
        <v>14875</v>
      </c>
      <c r="D2728" s="18" t="s">
        <v>14876</v>
      </c>
      <c r="E2728" s="11" t="s">
        <v>25</v>
      </c>
      <c r="F2728" s="11" t="s">
        <v>25</v>
      </c>
      <c r="G2728" s="5">
        <v>7.0</v>
      </c>
      <c r="H2728" s="5">
        <v>8.0</v>
      </c>
      <c r="I2728" s="16">
        <v>12.0</v>
      </c>
      <c r="J2728" s="17" t="s">
        <v>461</v>
      </c>
      <c r="K2728" s="50" t="s">
        <v>863</v>
      </c>
      <c r="L2728" s="50" t="s">
        <v>14863</v>
      </c>
      <c r="M2728" s="50" t="s">
        <v>559</v>
      </c>
      <c r="N2728" s="50" t="s">
        <v>14877</v>
      </c>
      <c r="O2728" s="50" t="s">
        <v>14878</v>
      </c>
      <c r="P2728" s="8"/>
      <c r="Q2728" s="8"/>
      <c r="R2728" s="17" t="s">
        <v>14879</v>
      </c>
      <c r="S2728" s="51" t="s">
        <v>14880</v>
      </c>
      <c r="T2728" s="8"/>
      <c r="U2728" s="8"/>
      <c r="V2728" s="8"/>
      <c r="W2728" s="8"/>
    </row>
    <row r="2729" ht="15.75" customHeight="1">
      <c r="A2729" s="9">
        <v>2874.0</v>
      </c>
      <c r="B2729" s="9"/>
      <c r="C2729" s="2" t="s">
        <v>14881</v>
      </c>
      <c r="D2729" s="11" t="s">
        <v>14882</v>
      </c>
      <c r="E2729" s="11" t="s">
        <v>25</v>
      </c>
      <c r="F2729" s="11" t="s">
        <v>25</v>
      </c>
      <c r="G2729" s="5">
        <v>7.0</v>
      </c>
      <c r="H2729" s="5">
        <v>8.0</v>
      </c>
      <c r="I2729" s="12">
        <v>9.0</v>
      </c>
      <c r="J2729" s="13" t="s">
        <v>10071</v>
      </c>
      <c r="K2729" s="53" t="s">
        <v>863</v>
      </c>
      <c r="L2729" s="53" t="s">
        <v>14883</v>
      </c>
      <c r="M2729" s="53" t="s">
        <v>559</v>
      </c>
      <c r="N2729" s="53" t="s">
        <v>9310</v>
      </c>
      <c r="O2729" s="53" t="s">
        <v>14884</v>
      </c>
      <c r="P2729" s="8"/>
      <c r="Q2729" s="8"/>
      <c r="R2729" s="13" t="s">
        <v>14885</v>
      </c>
      <c r="S2729" s="54" t="s">
        <v>14886</v>
      </c>
      <c r="T2729" s="55" t="s">
        <v>14886</v>
      </c>
      <c r="U2729" s="8"/>
      <c r="V2729" s="8"/>
      <c r="W2729" s="8"/>
    </row>
    <row r="2730" ht="15.75" customHeight="1">
      <c r="A2730" s="9">
        <v>2875.0</v>
      </c>
      <c r="B2730" s="9"/>
      <c r="C2730" s="2" t="s">
        <v>14887</v>
      </c>
      <c r="D2730" s="18" t="s">
        <v>14888</v>
      </c>
      <c r="E2730" s="11" t="s">
        <v>25</v>
      </c>
      <c r="F2730" s="11" t="s">
        <v>25</v>
      </c>
      <c r="G2730" s="5">
        <v>7.0</v>
      </c>
      <c r="H2730" s="5">
        <v>8.0</v>
      </c>
      <c r="I2730" s="16">
        <v>9.0</v>
      </c>
      <c r="J2730" s="17" t="s">
        <v>1768</v>
      </c>
      <c r="K2730" s="50" t="s">
        <v>863</v>
      </c>
      <c r="L2730" s="50" t="s">
        <v>14889</v>
      </c>
      <c r="M2730" s="50" t="s">
        <v>589</v>
      </c>
      <c r="N2730" s="50" t="s">
        <v>9962</v>
      </c>
      <c r="O2730" s="8"/>
      <c r="P2730" s="8"/>
      <c r="Q2730" s="8"/>
      <c r="R2730" s="17" t="s">
        <v>14890</v>
      </c>
      <c r="S2730" s="51" t="s">
        <v>14891</v>
      </c>
      <c r="T2730" s="8"/>
      <c r="U2730" s="8"/>
      <c r="V2730" s="8"/>
      <c r="W2730" s="8"/>
    </row>
    <row r="2731" ht="15.75" customHeight="1">
      <c r="A2731" s="9">
        <v>2876.0</v>
      </c>
      <c r="B2731" s="9"/>
      <c r="C2731" s="2" t="s">
        <v>14892</v>
      </c>
      <c r="D2731" s="11" t="s">
        <v>9961</v>
      </c>
      <c r="E2731" s="11" t="s">
        <v>25</v>
      </c>
      <c r="F2731" s="11" t="s">
        <v>25</v>
      </c>
      <c r="G2731" s="5">
        <v>7.0</v>
      </c>
      <c r="H2731" s="5">
        <v>8.0</v>
      </c>
      <c r="I2731" s="12">
        <v>7.0</v>
      </c>
      <c r="J2731" s="13" t="s">
        <v>330</v>
      </c>
      <c r="K2731" s="53" t="s">
        <v>863</v>
      </c>
      <c r="L2731" s="53" t="s">
        <v>14893</v>
      </c>
      <c r="M2731" s="53" t="s">
        <v>559</v>
      </c>
      <c r="N2731" s="53" t="s">
        <v>9962</v>
      </c>
      <c r="O2731" s="53" t="s">
        <v>2600</v>
      </c>
      <c r="P2731" s="8"/>
      <c r="Q2731" s="8"/>
      <c r="R2731" s="13" t="s">
        <v>14894</v>
      </c>
      <c r="S2731" s="54" t="s">
        <v>14895</v>
      </c>
      <c r="T2731" s="55" t="s">
        <v>14896</v>
      </c>
      <c r="U2731" s="8"/>
      <c r="V2731" s="8"/>
      <c r="W2731" s="8"/>
    </row>
    <row r="2732" ht="15.75" customHeight="1">
      <c r="A2732" s="9">
        <v>2877.0</v>
      </c>
      <c r="B2732" s="9"/>
      <c r="C2732" s="2" t="s">
        <v>14897</v>
      </c>
      <c r="D2732" s="18" t="s">
        <v>6580</v>
      </c>
      <c r="E2732" s="11" t="s">
        <v>25</v>
      </c>
      <c r="F2732" s="11" t="s">
        <v>25</v>
      </c>
      <c r="G2732" s="5">
        <v>7.0</v>
      </c>
      <c r="H2732" s="5">
        <v>8.0</v>
      </c>
      <c r="I2732" s="16">
        <v>6.0</v>
      </c>
      <c r="J2732" s="17" t="s">
        <v>1768</v>
      </c>
      <c r="K2732" s="50" t="s">
        <v>863</v>
      </c>
      <c r="L2732" s="50" t="s">
        <v>14898</v>
      </c>
      <c r="M2732" s="50" t="s">
        <v>589</v>
      </c>
      <c r="N2732" s="50" t="s">
        <v>4350</v>
      </c>
      <c r="O2732" s="50" t="s">
        <v>14748</v>
      </c>
      <c r="P2732" s="8"/>
      <c r="Q2732" s="8"/>
      <c r="R2732" s="8"/>
      <c r="S2732" s="51" t="s">
        <v>14899</v>
      </c>
      <c r="T2732" s="52" t="s">
        <v>14900</v>
      </c>
      <c r="U2732" s="52" t="s">
        <v>14901</v>
      </c>
      <c r="V2732" s="8"/>
      <c r="W2732" s="8"/>
    </row>
    <row r="2733" ht="15.75" customHeight="1">
      <c r="A2733" s="9">
        <v>2878.0</v>
      </c>
      <c r="B2733" s="9"/>
      <c r="C2733" s="2" t="s">
        <v>14902</v>
      </c>
      <c r="D2733" s="11" t="s">
        <v>14903</v>
      </c>
      <c r="E2733" s="11" t="s">
        <v>25</v>
      </c>
      <c r="F2733" s="11" t="s">
        <v>25</v>
      </c>
      <c r="G2733" s="5">
        <v>7.0</v>
      </c>
      <c r="H2733" s="5">
        <v>8.0</v>
      </c>
      <c r="I2733" s="12">
        <v>5.0</v>
      </c>
      <c r="J2733" s="13" t="s">
        <v>330</v>
      </c>
      <c r="K2733" s="53" t="s">
        <v>863</v>
      </c>
      <c r="L2733" s="53" t="s">
        <v>14792</v>
      </c>
      <c r="M2733" s="53" t="s">
        <v>559</v>
      </c>
      <c r="N2733" s="53" t="s">
        <v>4350</v>
      </c>
      <c r="O2733" s="53" t="s">
        <v>11109</v>
      </c>
      <c r="P2733" s="8"/>
      <c r="Q2733" s="8"/>
      <c r="R2733" s="13" t="s">
        <v>14904</v>
      </c>
      <c r="S2733" s="54" t="s">
        <v>14905</v>
      </c>
      <c r="T2733" s="55" t="s">
        <v>14906</v>
      </c>
      <c r="U2733" s="55" t="s">
        <v>14907</v>
      </c>
      <c r="V2733" s="8"/>
      <c r="W2733" s="8"/>
    </row>
    <row r="2734" ht="15.75" customHeight="1">
      <c r="A2734" s="9">
        <v>2879.0</v>
      </c>
      <c r="B2734" s="9"/>
      <c r="C2734" s="2" t="s">
        <v>14908</v>
      </c>
      <c r="D2734" s="18" t="s">
        <v>14909</v>
      </c>
      <c r="E2734" s="11" t="s">
        <v>25</v>
      </c>
      <c r="F2734" s="11" t="s">
        <v>25</v>
      </c>
      <c r="G2734" s="5">
        <v>7.0</v>
      </c>
      <c r="H2734" s="5">
        <v>8.0</v>
      </c>
      <c r="I2734" s="16">
        <v>4.0</v>
      </c>
      <c r="J2734" s="17" t="s">
        <v>54</v>
      </c>
      <c r="K2734" s="50" t="s">
        <v>863</v>
      </c>
      <c r="L2734" s="50" t="s">
        <v>14792</v>
      </c>
      <c r="M2734" s="50" t="s">
        <v>559</v>
      </c>
      <c r="N2734" s="50" t="s">
        <v>9310</v>
      </c>
      <c r="O2734" s="50" t="s">
        <v>14910</v>
      </c>
      <c r="P2734" s="8"/>
      <c r="Q2734" s="8"/>
      <c r="R2734" s="8"/>
      <c r="S2734" s="51" t="s">
        <v>14911</v>
      </c>
      <c r="T2734" s="8"/>
      <c r="U2734" s="8"/>
      <c r="V2734" s="8"/>
      <c r="W2734" s="8"/>
    </row>
    <row r="2735" ht="15.75" customHeight="1">
      <c r="A2735" s="9">
        <v>2880.0</v>
      </c>
      <c r="B2735" s="9"/>
      <c r="C2735" s="2" t="s">
        <v>14912</v>
      </c>
      <c r="D2735" s="11" t="s">
        <v>4410</v>
      </c>
      <c r="E2735" s="11" t="s">
        <v>25</v>
      </c>
      <c r="F2735" s="11" t="s">
        <v>25</v>
      </c>
      <c r="G2735" s="5">
        <v>7.0</v>
      </c>
      <c r="H2735" s="5">
        <v>8.0</v>
      </c>
      <c r="I2735" s="12">
        <v>1.0</v>
      </c>
      <c r="J2735" s="13" t="s">
        <v>14913</v>
      </c>
      <c r="K2735" s="53" t="s">
        <v>863</v>
      </c>
      <c r="L2735" s="53" t="s">
        <v>14914</v>
      </c>
      <c r="M2735" s="53" t="s">
        <v>589</v>
      </c>
      <c r="N2735" s="53" t="s">
        <v>9984</v>
      </c>
      <c r="O2735" s="8"/>
      <c r="P2735" s="8"/>
      <c r="Q2735" s="8"/>
      <c r="R2735" s="8"/>
      <c r="S2735" s="54" t="s">
        <v>14915</v>
      </c>
      <c r="T2735" s="55" t="s">
        <v>14915</v>
      </c>
      <c r="U2735" s="8"/>
      <c r="V2735" s="8"/>
      <c r="W2735" s="8"/>
    </row>
    <row r="2736" ht="15.75" customHeight="1">
      <c r="A2736" s="9">
        <v>2881.0</v>
      </c>
      <c r="B2736" s="9"/>
      <c r="C2736" s="2" t="s">
        <v>14916</v>
      </c>
      <c r="D2736" s="11" t="s">
        <v>14917</v>
      </c>
      <c r="E2736" s="11" t="s">
        <v>25</v>
      </c>
      <c r="F2736" s="11" t="s">
        <v>25</v>
      </c>
      <c r="G2736" s="5">
        <v>5.0</v>
      </c>
      <c r="H2736" s="5">
        <v>7.0</v>
      </c>
      <c r="I2736" s="12">
        <v>6225.0</v>
      </c>
      <c r="J2736" s="13" t="s">
        <v>54</v>
      </c>
      <c r="K2736" s="53" t="s">
        <v>14149</v>
      </c>
      <c r="L2736" s="53" t="s">
        <v>14918</v>
      </c>
      <c r="M2736" s="53" t="s">
        <v>7821</v>
      </c>
      <c r="N2736" s="53" t="s">
        <v>12695</v>
      </c>
      <c r="O2736" s="8"/>
      <c r="P2736" s="8"/>
      <c r="Q2736" s="8"/>
      <c r="R2736" s="8"/>
      <c r="S2736" s="54" t="s">
        <v>14919</v>
      </c>
      <c r="T2736" s="8"/>
      <c r="U2736" s="8"/>
      <c r="V2736" s="8"/>
      <c r="W2736" s="8"/>
    </row>
    <row r="2737" ht="15.75" customHeight="1">
      <c r="A2737" s="9">
        <v>2882.0</v>
      </c>
      <c r="B2737" s="9"/>
      <c r="C2737" s="2" t="s">
        <v>14920</v>
      </c>
      <c r="D2737" s="18" t="s">
        <v>14921</v>
      </c>
      <c r="E2737" s="11" t="s">
        <v>25</v>
      </c>
      <c r="F2737" s="11" t="s">
        <v>25</v>
      </c>
      <c r="G2737" s="5">
        <v>5.0</v>
      </c>
      <c r="H2737" s="5">
        <v>7.0</v>
      </c>
      <c r="I2737" s="16">
        <v>4612.0</v>
      </c>
      <c r="J2737" s="17" t="s">
        <v>54</v>
      </c>
      <c r="K2737" s="50" t="s">
        <v>14922</v>
      </c>
      <c r="L2737" s="50" t="s">
        <v>14923</v>
      </c>
      <c r="M2737" s="50" t="s">
        <v>7821</v>
      </c>
      <c r="N2737" s="50" t="s">
        <v>12695</v>
      </c>
      <c r="O2737" s="8"/>
      <c r="P2737" s="8"/>
      <c r="Q2737" s="8"/>
      <c r="R2737" s="8"/>
      <c r="S2737" s="51" t="s">
        <v>14924</v>
      </c>
      <c r="T2737" s="8"/>
      <c r="U2737" s="8"/>
      <c r="V2737" s="8"/>
      <c r="W2737" s="8"/>
    </row>
    <row r="2738" ht="15.75" customHeight="1">
      <c r="A2738" s="9">
        <v>2883.0</v>
      </c>
      <c r="B2738" s="9"/>
      <c r="C2738" s="2" t="s">
        <v>14925</v>
      </c>
      <c r="D2738" s="11" t="s">
        <v>14926</v>
      </c>
      <c r="E2738" s="11" t="s">
        <v>25</v>
      </c>
      <c r="F2738" s="11" t="s">
        <v>25</v>
      </c>
      <c r="G2738" s="5">
        <v>5.0</v>
      </c>
      <c r="H2738" s="5">
        <v>7.0</v>
      </c>
      <c r="I2738" s="12">
        <v>1985.0</v>
      </c>
      <c r="J2738" s="13" t="s">
        <v>54</v>
      </c>
      <c r="K2738" s="53" t="s">
        <v>5932</v>
      </c>
      <c r="L2738" s="53" t="s">
        <v>14927</v>
      </c>
      <c r="M2738" s="53" t="s">
        <v>7821</v>
      </c>
      <c r="N2738" s="53" t="s">
        <v>12695</v>
      </c>
      <c r="O2738" s="8"/>
      <c r="P2738" s="8"/>
      <c r="Q2738" s="8"/>
      <c r="R2738" s="8"/>
      <c r="S2738" s="54" t="s">
        <v>14928</v>
      </c>
      <c r="T2738" s="55" t="s">
        <v>14929</v>
      </c>
      <c r="U2738" s="55" t="s">
        <v>14930</v>
      </c>
      <c r="V2738" s="8"/>
      <c r="W2738" s="8"/>
    </row>
    <row r="2739" ht="15.75" customHeight="1">
      <c r="A2739" s="9">
        <v>2884.0</v>
      </c>
      <c r="B2739" s="9"/>
      <c r="C2739" s="2" t="s">
        <v>14931</v>
      </c>
      <c r="D2739" s="18" t="s">
        <v>14932</v>
      </c>
      <c r="E2739" s="11" t="s">
        <v>25</v>
      </c>
      <c r="F2739" s="11" t="s">
        <v>25</v>
      </c>
      <c r="G2739" s="5">
        <v>5.0</v>
      </c>
      <c r="H2739" s="5">
        <v>7.0</v>
      </c>
      <c r="I2739" s="16">
        <v>1784.0</v>
      </c>
      <c r="J2739" s="17" t="s">
        <v>54</v>
      </c>
      <c r="K2739" s="50" t="s">
        <v>13093</v>
      </c>
      <c r="L2739" s="50" t="s">
        <v>14933</v>
      </c>
      <c r="M2739" s="50" t="s">
        <v>7821</v>
      </c>
      <c r="N2739" s="50" t="s">
        <v>12695</v>
      </c>
      <c r="O2739" s="8"/>
      <c r="P2739" s="8"/>
      <c r="Q2739" s="8"/>
      <c r="R2739" s="8"/>
      <c r="S2739" s="51" t="s">
        <v>14934</v>
      </c>
      <c r="T2739" s="8"/>
      <c r="U2739" s="8"/>
      <c r="V2739" s="8"/>
      <c r="W2739" s="8"/>
    </row>
    <row r="2740" ht="15.75" customHeight="1">
      <c r="A2740" s="9">
        <v>2885.0</v>
      </c>
      <c r="B2740" s="9"/>
      <c r="C2740" s="2" t="s">
        <v>14935</v>
      </c>
      <c r="D2740" s="11" t="s">
        <v>14936</v>
      </c>
      <c r="E2740" s="11" t="s">
        <v>25</v>
      </c>
      <c r="F2740" s="11" t="s">
        <v>25</v>
      </c>
      <c r="G2740" s="5">
        <v>5.0</v>
      </c>
      <c r="H2740" s="5">
        <v>7.0</v>
      </c>
      <c r="I2740" s="12">
        <v>1753.0</v>
      </c>
      <c r="J2740" s="13" t="s">
        <v>54</v>
      </c>
      <c r="K2740" s="53" t="s">
        <v>863</v>
      </c>
      <c r="L2740" s="53" t="s">
        <v>14937</v>
      </c>
      <c r="M2740" s="53" t="s">
        <v>7821</v>
      </c>
      <c r="N2740" s="53" t="s">
        <v>12695</v>
      </c>
      <c r="O2740" s="8"/>
      <c r="P2740" s="8"/>
      <c r="Q2740" s="8"/>
      <c r="R2740" s="8"/>
      <c r="S2740" s="54" t="s">
        <v>14938</v>
      </c>
      <c r="T2740" s="8"/>
      <c r="U2740" s="8"/>
      <c r="V2740" s="8"/>
      <c r="W2740" s="8"/>
    </row>
    <row r="2741" ht="15.75" customHeight="1">
      <c r="A2741" s="9">
        <v>2887.0</v>
      </c>
      <c r="B2741" s="9"/>
      <c r="C2741" s="2" t="s">
        <v>14939</v>
      </c>
      <c r="D2741" s="18" t="s">
        <v>14940</v>
      </c>
      <c r="E2741" s="11" t="s">
        <v>25</v>
      </c>
      <c r="F2741" s="11" t="s">
        <v>25</v>
      </c>
      <c r="G2741" s="5">
        <v>5.0</v>
      </c>
      <c r="H2741" s="5">
        <v>7.0</v>
      </c>
      <c r="I2741" s="16">
        <v>205.0</v>
      </c>
      <c r="J2741" s="17" t="s">
        <v>1768</v>
      </c>
      <c r="K2741" s="50" t="s">
        <v>725</v>
      </c>
      <c r="L2741" s="50" t="s">
        <v>14941</v>
      </c>
      <c r="M2741" s="50" t="s">
        <v>559</v>
      </c>
      <c r="N2741" s="50" t="s">
        <v>11956</v>
      </c>
      <c r="O2741" s="50" t="s">
        <v>14748</v>
      </c>
      <c r="P2741" s="8"/>
      <c r="Q2741" s="8"/>
      <c r="R2741" s="8"/>
      <c r="S2741" s="51" t="s">
        <v>14942</v>
      </c>
      <c r="T2741" s="8"/>
      <c r="U2741" s="8"/>
      <c r="V2741" s="8"/>
      <c r="W2741" s="8"/>
    </row>
    <row r="2742" ht="15.75" customHeight="1">
      <c r="A2742" s="9">
        <v>2888.0</v>
      </c>
      <c r="B2742" s="9"/>
      <c r="C2742" s="2" t="s">
        <v>14943</v>
      </c>
      <c r="D2742" s="11" t="s">
        <v>14944</v>
      </c>
      <c r="E2742" s="11" t="s">
        <v>25</v>
      </c>
      <c r="F2742" s="11" t="s">
        <v>25</v>
      </c>
      <c r="G2742" s="5">
        <v>5.0</v>
      </c>
      <c r="H2742" s="5">
        <v>7.0</v>
      </c>
      <c r="I2742" s="12">
        <v>27.0</v>
      </c>
      <c r="J2742" s="13" t="s">
        <v>364</v>
      </c>
      <c r="K2742" s="53" t="s">
        <v>3721</v>
      </c>
      <c r="L2742" s="53" t="s">
        <v>12499</v>
      </c>
      <c r="M2742" s="53" t="s">
        <v>12442</v>
      </c>
      <c r="N2742" s="53" t="s">
        <v>12433</v>
      </c>
      <c r="O2742" s="8"/>
      <c r="P2742" s="8"/>
      <c r="Q2742" s="8"/>
      <c r="R2742" s="8"/>
      <c r="S2742" s="54" t="s">
        <v>12454</v>
      </c>
      <c r="T2742" s="55" t="s">
        <v>14945</v>
      </c>
      <c r="U2742" s="55" t="s">
        <v>14946</v>
      </c>
      <c r="V2742" s="8"/>
      <c r="W2742" s="8"/>
    </row>
    <row r="2743" ht="15.75" customHeight="1">
      <c r="A2743" s="9">
        <v>2889.0</v>
      </c>
      <c r="B2743" s="9"/>
      <c r="C2743" s="2" t="s">
        <v>14947</v>
      </c>
      <c r="D2743" s="18" t="s">
        <v>14948</v>
      </c>
      <c r="E2743" s="11" t="s">
        <v>25</v>
      </c>
      <c r="F2743" s="11" t="s">
        <v>25</v>
      </c>
      <c r="G2743" s="5">
        <v>6.0</v>
      </c>
      <c r="H2743" s="5">
        <v>8.0</v>
      </c>
      <c r="I2743" s="16">
        <v>270.0</v>
      </c>
      <c r="J2743" s="17" t="s">
        <v>54</v>
      </c>
      <c r="K2743" s="50" t="s">
        <v>5932</v>
      </c>
      <c r="L2743" s="50" t="s">
        <v>14949</v>
      </c>
      <c r="M2743" s="50" t="s">
        <v>5841</v>
      </c>
      <c r="N2743" s="50" t="s">
        <v>14950</v>
      </c>
      <c r="O2743" s="8"/>
      <c r="P2743" s="8"/>
      <c r="Q2743" s="8"/>
      <c r="R2743" s="17" t="s">
        <v>14951</v>
      </c>
      <c r="S2743" s="51" t="s">
        <v>14952</v>
      </c>
      <c r="T2743" s="8"/>
      <c r="U2743" s="8"/>
      <c r="V2743" s="8"/>
      <c r="W2743" s="8"/>
    </row>
    <row r="2744" ht="15.75" customHeight="1">
      <c r="A2744" s="9">
        <v>2890.0</v>
      </c>
      <c r="B2744" s="9"/>
      <c r="C2744" s="2" t="s">
        <v>14953</v>
      </c>
      <c r="D2744" s="8"/>
      <c r="E2744" s="11" t="s">
        <v>25</v>
      </c>
      <c r="F2744" s="11" t="s">
        <v>25</v>
      </c>
      <c r="G2744" s="5">
        <v>6.0</v>
      </c>
      <c r="H2744" s="5">
        <v>8.0</v>
      </c>
      <c r="I2744" s="12">
        <v>166.0</v>
      </c>
      <c r="J2744" s="13" t="s">
        <v>54</v>
      </c>
      <c r="K2744" s="8"/>
      <c r="L2744" s="8"/>
      <c r="M2744" s="8"/>
      <c r="N2744" s="8"/>
      <c r="O2744" s="8"/>
      <c r="P2744" s="8"/>
      <c r="Q2744" s="8"/>
      <c r="R2744" s="13" t="s">
        <v>14954</v>
      </c>
      <c r="S2744" s="53" t="s">
        <v>462</v>
      </c>
      <c r="T2744" s="8"/>
      <c r="U2744" s="8"/>
      <c r="V2744" s="8"/>
      <c r="W2744" s="8"/>
    </row>
    <row r="2745" ht="15.75" customHeight="1">
      <c r="A2745" s="9">
        <v>2891.0</v>
      </c>
      <c r="B2745" s="9"/>
      <c r="C2745" s="2" t="s">
        <v>14955</v>
      </c>
      <c r="D2745" s="18" t="s">
        <v>14956</v>
      </c>
      <c r="E2745" s="11" t="s">
        <v>25</v>
      </c>
      <c r="F2745" s="11" t="s">
        <v>25</v>
      </c>
      <c r="G2745" s="5">
        <v>6.0</v>
      </c>
      <c r="H2745" s="5">
        <v>8.0</v>
      </c>
      <c r="I2745" s="16">
        <v>147.0</v>
      </c>
      <c r="J2745" s="17" t="s">
        <v>54</v>
      </c>
      <c r="K2745" s="50" t="s">
        <v>312</v>
      </c>
      <c r="L2745" s="50" t="s">
        <v>14957</v>
      </c>
      <c r="M2745" s="50" t="s">
        <v>5841</v>
      </c>
      <c r="N2745" s="50" t="s">
        <v>14950</v>
      </c>
      <c r="O2745" s="8"/>
      <c r="P2745" s="8"/>
      <c r="Q2745" s="8"/>
      <c r="R2745" s="17" t="s">
        <v>14958</v>
      </c>
      <c r="S2745" s="51" t="s">
        <v>14959</v>
      </c>
      <c r="T2745" s="8"/>
      <c r="U2745" s="8"/>
      <c r="V2745" s="8"/>
      <c r="W2745" s="8"/>
    </row>
    <row r="2746" ht="15.75" customHeight="1">
      <c r="A2746" s="9">
        <v>2893.0</v>
      </c>
      <c r="B2746" s="9"/>
      <c r="C2746" s="2" t="s">
        <v>14960</v>
      </c>
      <c r="D2746" s="11" t="s">
        <v>14961</v>
      </c>
      <c r="E2746" s="11" t="s">
        <v>25</v>
      </c>
      <c r="F2746" s="11" t="s">
        <v>25</v>
      </c>
      <c r="G2746" s="5">
        <v>6.0</v>
      </c>
      <c r="H2746" s="5">
        <v>8.0</v>
      </c>
      <c r="I2746" s="12">
        <v>62.0</v>
      </c>
      <c r="J2746" s="13" t="s">
        <v>54</v>
      </c>
      <c r="K2746" s="53" t="s">
        <v>312</v>
      </c>
      <c r="L2746" s="53" t="s">
        <v>14962</v>
      </c>
      <c r="M2746" s="53" t="s">
        <v>5841</v>
      </c>
      <c r="N2746" s="53" t="s">
        <v>14950</v>
      </c>
      <c r="O2746" s="8"/>
      <c r="P2746" s="8"/>
      <c r="Q2746" s="8"/>
      <c r="R2746" s="13" t="s">
        <v>14963</v>
      </c>
      <c r="S2746" s="54" t="s">
        <v>14964</v>
      </c>
      <c r="T2746" s="8"/>
      <c r="U2746" s="8"/>
      <c r="V2746" s="8"/>
      <c r="W2746" s="8"/>
    </row>
    <row r="2747" ht="15.75" customHeight="1">
      <c r="A2747" s="9">
        <v>2894.0</v>
      </c>
      <c r="B2747" s="9"/>
      <c r="C2747" s="2" t="s">
        <v>14965</v>
      </c>
      <c r="D2747" s="18" t="s">
        <v>14966</v>
      </c>
      <c r="E2747" s="11" t="s">
        <v>25</v>
      </c>
      <c r="F2747" s="11" t="s">
        <v>25</v>
      </c>
      <c r="G2747" s="5">
        <v>6.0</v>
      </c>
      <c r="H2747" s="5">
        <v>8.0</v>
      </c>
      <c r="I2747" s="16">
        <v>60.0</v>
      </c>
      <c r="J2747" s="17" t="s">
        <v>364</v>
      </c>
      <c r="K2747" s="50" t="s">
        <v>312</v>
      </c>
      <c r="L2747" s="50" t="s">
        <v>14967</v>
      </c>
      <c r="M2747" s="50" t="s">
        <v>5841</v>
      </c>
      <c r="N2747" s="50" t="s">
        <v>14950</v>
      </c>
      <c r="O2747" s="8"/>
      <c r="P2747" s="8"/>
      <c r="Q2747" s="8"/>
      <c r="R2747" s="17" t="s">
        <v>14968</v>
      </c>
      <c r="S2747" s="51" t="s">
        <v>14969</v>
      </c>
      <c r="T2747" s="8"/>
      <c r="U2747" s="8"/>
      <c r="V2747" s="8"/>
      <c r="W2747" s="8"/>
    </row>
    <row r="2748" ht="15.75" customHeight="1">
      <c r="A2748" s="9">
        <v>2895.0</v>
      </c>
      <c r="B2748" s="9"/>
      <c r="C2748" s="2" t="s">
        <v>14970</v>
      </c>
      <c r="D2748" s="11" t="s">
        <v>14971</v>
      </c>
      <c r="E2748" s="11" t="s">
        <v>25</v>
      </c>
      <c r="F2748" s="11" t="s">
        <v>25</v>
      </c>
      <c r="G2748" s="5">
        <v>6.0</v>
      </c>
      <c r="H2748" s="5">
        <v>8.0</v>
      </c>
      <c r="I2748" s="12">
        <v>20.0</v>
      </c>
      <c r="J2748" s="13" t="s">
        <v>5667</v>
      </c>
      <c r="K2748" s="53" t="s">
        <v>312</v>
      </c>
      <c r="L2748" s="53" t="s">
        <v>14972</v>
      </c>
      <c r="M2748" s="53" t="s">
        <v>5841</v>
      </c>
      <c r="N2748" s="53" t="s">
        <v>14950</v>
      </c>
      <c r="O2748" s="8"/>
      <c r="P2748" s="8"/>
      <c r="Q2748" s="8"/>
      <c r="R2748" s="13" t="s">
        <v>14973</v>
      </c>
      <c r="S2748" s="54" t="s">
        <v>14974</v>
      </c>
      <c r="T2748" s="8"/>
      <c r="U2748" s="8"/>
      <c r="V2748" s="8"/>
      <c r="W2748" s="8"/>
    </row>
    <row r="2749" ht="15.75" customHeight="1">
      <c r="A2749" s="9">
        <v>2896.0</v>
      </c>
      <c r="B2749" s="9"/>
      <c r="C2749" s="2" t="s">
        <v>14975</v>
      </c>
      <c r="D2749" s="18" t="s">
        <v>14976</v>
      </c>
      <c r="E2749" s="11" t="s">
        <v>25</v>
      </c>
      <c r="F2749" s="11" t="s">
        <v>25</v>
      </c>
      <c r="G2749" s="5">
        <v>6.0</v>
      </c>
      <c r="H2749" s="5">
        <v>8.0</v>
      </c>
      <c r="I2749" s="16">
        <v>17.0</v>
      </c>
      <c r="J2749" s="17" t="s">
        <v>26</v>
      </c>
      <c r="K2749" s="50" t="s">
        <v>312</v>
      </c>
      <c r="L2749" s="50" t="s">
        <v>14957</v>
      </c>
      <c r="M2749" s="50" t="s">
        <v>5841</v>
      </c>
      <c r="N2749" s="50" t="s">
        <v>14950</v>
      </c>
      <c r="O2749" s="8"/>
      <c r="P2749" s="8"/>
      <c r="Q2749" s="8"/>
      <c r="R2749" s="17" t="s">
        <v>14977</v>
      </c>
      <c r="S2749" s="51" t="s">
        <v>14978</v>
      </c>
      <c r="T2749" s="8"/>
      <c r="U2749" s="8"/>
      <c r="V2749" s="8"/>
      <c r="W2749" s="8"/>
    </row>
    <row r="2750" ht="15.75" customHeight="1">
      <c r="A2750" s="9">
        <v>2897.0</v>
      </c>
      <c r="B2750" s="9"/>
      <c r="C2750" s="2" t="s">
        <v>14979</v>
      </c>
      <c r="D2750" s="11" t="s">
        <v>14980</v>
      </c>
      <c r="E2750" s="11" t="s">
        <v>25</v>
      </c>
      <c r="F2750" s="11" t="s">
        <v>25</v>
      </c>
      <c r="G2750" s="5">
        <v>6.0</v>
      </c>
      <c r="H2750" s="5">
        <v>8.0</v>
      </c>
      <c r="I2750" s="12">
        <v>15.0</v>
      </c>
      <c r="J2750" s="13" t="s">
        <v>36</v>
      </c>
      <c r="K2750" s="53" t="s">
        <v>312</v>
      </c>
      <c r="L2750" s="53" t="s">
        <v>14967</v>
      </c>
      <c r="M2750" s="53" t="s">
        <v>5841</v>
      </c>
      <c r="N2750" s="53" t="s">
        <v>14950</v>
      </c>
      <c r="O2750" s="8"/>
      <c r="P2750" s="8"/>
      <c r="Q2750" s="8"/>
      <c r="R2750" s="13" t="s">
        <v>14981</v>
      </c>
      <c r="S2750" s="54" t="s">
        <v>14982</v>
      </c>
      <c r="T2750" s="8"/>
      <c r="U2750" s="8"/>
      <c r="V2750" s="8"/>
      <c r="W2750" s="8"/>
    </row>
    <row r="2751" ht="15.75" customHeight="1">
      <c r="A2751" s="9">
        <v>2899.0</v>
      </c>
      <c r="B2751" s="20" t="s">
        <v>97</v>
      </c>
      <c r="C2751" s="2">
        <v>1.101999888E9</v>
      </c>
      <c r="D2751" s="18" t="s">
        <v>14983</v>
      </c>
      <c r="E2751" s="5" t="s">
        <v>14984</v>
      </c>
      <c r="F2751" s="40" t="s">
        <v>14985</v>
      </c>
      <c r="G2751" s="5">
        <v>6.0</v>
      </c>
      <c r="H2751" s="5">
        <v>8.0</v>
      </c>
      <c r="I2751" s="22">
        <v>122.0</v>
      </c>
      <c r="J2751" s="23">
        <v>4.6</v>
      </c>
      <c r="K2751" s="50" t="s">
        <v>14546</v>
      </c>
      <c r="L2751" s="50" t="s">
        <v>14986</v>
      </c>
      <c r="M2751" s="50" t="s">
        <v>8749</v>
      </c>
      <c r="N2751" s="50" t="s">
        <v>14987</v>
      </c>
      <c r="O2751" s="50" t="s">
        <v>14988</v>
      </c>
      <c r="P2751" s="8"/>
      <c r="Q2751" s="8"/>
      <c r="R2751" s="23" t="s">
        <v>14989</v>
      </c>
      <c r="S2751" s="51" t="s">
        <v>14990</v>
      </c>
      <c r="T2751" s="8"/>
      <c r="U2751" s="8"/>
      <c r="V2751" s="8"/>
      <c r="W2751" s="8"/>
    </row>
    <row r="2752" ht="15.75" customHeight="1">
      <c r="A2752" s="9">
        <v>2900.0</v>
      </c>
      <c r="B2752" s="20" t="s">
        <v>97</v>
      </c>
      <c r="C2752" s="2">
        <v>1.101999918E9</v>
      </c>
      <c r="D2752" s="11" t="s">
        <v>14991</v>
      </c>
      <c r="E2752" s="5" t="s">
        <v>14984</v>
      </c>
      <c r="F2752" s="40" t="s">
        <v>14985</v>
      </c>
      <c r="G2752" s="5">
        <v>6.0</v>
      </c>
      <c r="H2752" s="5">
        <v>8.0</v>
      </c>
      <c r="I2752" s="22">
        <v>49.0</v>
      </c>
      <c r="J2752" s="23">
        <v>4.6</v>
      </c>
      <c r="K2752" s="53" t="s">
        <v>14546</v>
      </c>
      <c r="L2752" s="53" t="s">
        <v>14992</v>
      </c>
      <c r="M2752" s="53" t="s">
        <v>8749</v>
      </c>
      <c r="N2752" s="53" t="s">
        <v>14987</v>
      </c>
      <c r="O2752" s="53" t="s">
        <v>14988</v>
      </c>
      <c r="P2752" s="8"/>
      <c r="Q2752" s="8"/>
      <c r="R2752" s="23" t="s">
        <v>14993</v>
      </c>
      <c r="S2752" s="54" t="s">
        <v>14994</v>
      </c>
      <c r="T2752" s="8"/>
      <c r="U2752" s="8"/>
      <c r="V2752" s="8"/>
      <c r="W2752" s="8"/>
    </row>
    <row r="2753" ht="15.75" customHeight="1">
      <c r="A2753" s="9">
        <v>2901.0</v>
      </c>
      <c r="B2753" s="20" t="s">
        <v>97</v>
      </c>
      <c r="C2753" s="2">
        <v>1.101999942E9</v>
      </c>
      <c r="D2753" s="18" t="s">
        <v>14995</v>
      </c>
      <c r="E2753" s="5" t="s">
        <v>14984</v>
      </c>
      <c r="F2753" s="40" t="s">
        <v>14985</v>
      </c>
      <c r="G2753" s="5">
        <v>6.0</v>
      </c>
      <c r="H2753" s="5">
        <v>8.0</v>
      </c>
      <c r="I2753" s="22">
        <v>24.0</v>
      </c>
      <c r="J2753" s="23">
        <v>4.8</v>
      </c>
      <c r="K2753" s="50" t="s">
        <v>14546</v>
      </c>
      <c r="L2753" s="50" t="s">
        <v>14996</v>
      </c>
      <c r="M2753" s="50" t="s">
        <v>8749</v>
      </c>
      <c r="N2753" s="50" t="s">
        <v>14987</v>
      </c>
      <c r="O2753" s="50" t="s">
        <v>14988</v>
      </c>
      <c r="P2753" s="8"/>
      <c r="Q2753" s="8"/>
      <c r="R2753" s="23" t="s">
        <v>14997</v>
      </c>
      <c r="S2753" s="51" t="s">
        <v>14998</v>
      </c>
      <c r="T2753" s="8"/>
      <c r="U2753" s="8"/>
      <c r="V2753" s="8"/>
      <c r="W2753" s="8"/>
    </row>
    <row r="2754" ht="15.75" customHeight="1">
      <c r="A2754" s="9">
        <v>2902.0</v>
      </c>
      <c r="B2754" s="20" t="s">
        <v>97</v>
      </c>
      <c r="C2754" s="2">
        <v>1.101999977E9</v>
      </c>
      <c r="D2754" s="11" t="s">
        <v>14999</v>
      </c>
      <c r="E2754" s="5" t="s">
        <v>14984</v>
      </c>
      <c r="F2754" s="40" t="s">
        <v>14985</v>
      </c>
      <c r="G2754" s="5">
        <v>6.0</v>
      </c>
      <c r="H2754" s="5">
        <v>8.0</v>
      </c>
      <c r="I2754" s="22">
        <v>20.0</v>
      </c>
      <c r="J2754" s="23">
        <v>4.9</v>
      </c>
      <c r="K2754" s="53" t="s">
        <v>14546</v>
      </c>
      <c r="L2754" s="53" t="s">
        <v>15000</v>
      </c>
      <c r="M2754" s="53" t="s">
        <v>8749</v>
      </c>
      <c r="N2754" s="53" t="s">
        <v>14987</v>
      </c>
      <c r="O2754" s="53" t="s">
        <v>14988</v>
      </c>
      <c r="P2754" s="8"/>
      <c r="Q2754" s="8"/>
      <c r="R2754" s="23" t="s">
        <v>15001</v>
      </c>
      <c r="S2754" s="54" t="s">
        <v>15002</v>
      </c>
      <c r="T2754" s="8"/>
      <c r="U2754" s="8"/>
      <c r="V2754" s="8"/>
      <c r="W2754" s="8"/>
    </row>
    <row r="2755" ht="15.75" customHeight="1">
      <c r="A2755" s="9">
        <v>2903.0</v>
      </c>
      <c r="B2755" s="20" t="s">
        <v>97</v>
      </c>
      <c r="C2755" s="2">
        <v>6.2094963E7</v>
      </c>
      <c r="D2755" s="18" t="s">
        <v>15003</v>
      </c>
      <c r="E2755" s="5" t="s">
        <v>14984</v>
      </c>
      <c r="F2755" s="40" t="s">
        <v>15004</v>
      </c>
      <c r="G2755" s="5">
        <v>6.0</v>
      </c>
      <c r="H2755" s="5">
        <v>8.0</v>
      </c>
      <c r="I2755" s="22">
        <v>1575.0</v>
      </c>
      <c r="J2755" s="23">
        <v>4.6</v>
      </c>
      <c r="K2755" s="50" t="s">
        <v>12515</v>
      </c>
      <c r="L2755" s="50" t="s">
        <v>15005</v>
      </c>
      <c r="M2755" s="50" t="s">
        <v>803</v>
      </c>
      <c r="N2755" s="50" t="s">
        <v>12768</v>
      </c>
      <c r="O2755" s="50" t="s">
        <v>15006</v>
      </c>
      <c r="P2755" s="8"/>
      <c r="Q2755" s="8"/>
      <c r="R2755" s="23" t="s">
        <v>15007</v>
      </c>
      <c r="S2755" s="51" t="s">
        <v>15008</v>
      </c>
      <c r="T2755" s="52" t="s">
        <v>15009</v>
      </c>
      <c r="U2755" s="52" t="s">
        <v>15010</v>
      </c>
      <c r="V2755" s="52" t="s">
        <v>15011</v>
      </c>
      <c r="W2755" s="52" t="s">
        <v>15012</v>
      </c>
    </row>
    <row r="2756" ht="15.75" customHeight="1">
      <c r="A2756" s="9">
        <v>2904.0</v>
      </c>
      <c r="B2756" s="20" t="s">
        <v>97</v>
      </c>
      <c r="C2756" s="2">
        <v>6.2095021E7</v>
      </c>
      <c r="D2756" s="11" t="s">
        <v>15013</v>
      </c>
      <c r="E2756" s="5" t="s">
        <v>14984</v>
      </c>
      <c r="F2756" s="40" t="s">
        <v>15004</v>
      </c>
      <c r="G2756" s="5">
        <v>6.0</v>
      </c>
      <c r="H2756" s="5">
        <v>8.0</v>
      </c>
      <c r="I2756" s="22">
        <v>965.0</v>
      </c>
      <c r="J2756" s="23">
        <v>4.7</v>
      </c>
      <c r="K2756" s="53" t="s">
        <v>12515</v>
      </c>
      <c r="L2756" s="53" t="s">
        <v>15014</v>
      </c>
      <c r="M2756" s="53" t="s">
        <v>803</v>
      </c>
      <c r="N2756" s="53" t="s">
        <v>12768</v>
      </c>
      <c r="O2756" s="53" t="s">
        <v>15006</v>
      </c>
      <c r="P2756" s="8"/>
      <c r="Q2756" s="8"/>
      <c r="R2756" s="23" t="s">
        <v>15015</v>
      </c>
      <c r="S2756" s="54" t="s">
        <v>15016</v>
      </c>
      <c r="T2756" s="8"/>
      <c r="U2756" s="8"/>
      <c r="V2756" s="8"/>
      <c r="W2756" s="8"/>
    </row>
    <row r="2757" ht="15.75" customHeight="1">
      <c r="A2757" s="9">
        <v>2905.0</v>
      </c>
      <c r="B2757" s="20" t="s">
        <v>97</v>
      </c>
      <c r="C2757" s="2">
        <v>6.2094998E7</v>
      </c>
      <c r="D2757" s="18" t="s">
        <v>15017</v>
      </c>
      <c r="E2757" s="5" t="s">
        <v>14984</v>
      </c>
      <c r="F2757" s="40" t="s">
        <v>15004</v>
      </c>
      <c r="G2757" s="5">
        <v>6.0</v>
      </c>
      <c r="H2757" s="5">
        <v>8.0</v>
      </c>
      <c r="I2757" s="22">
        <v>658.0</v>
      </c>
      <c r="J2757" s="23">
        <v>4.7</v>
      </c>
      <c r="K2757" s="50" t="s">
        <v>12515</v>
      </c>
      <c r="L2757" s="50" t="s">
        <v>15018</v>
      </c>
      <c r="M2757" s="50" t="s">
        <v>803</v>
      </c>
      <c r="N2757" s="50" t="s">
        <v>12768</v>
      </c>
      <c r="O2757" s="8"/>
      <c r="P2757" s="8"/>
      <c r="Q2757" s="8"/>
      <c r="R2757" s="23" t="s">
        <v>15019</v>
      </c>
      <c r="S2757" s="51" t="s">
        <v>15020</v>
      </c>
      <c r="T2757" s="52" t="s">
        <v>15020</v>
      </c>
      <c r="U2757" s="8"/>
      <c r="V2757" s="8"/>
      <c r="W2757" s="8"/>
    </row>
    <row r="2758" ht="15.75" customHeight="1">
      <c r="A2758" s="9">
        <v>2906.0</v>
      </c>
      <c r="B2758" s="20" t="s">
        <v>97</v>
      </c>
      <c r="C2758" s="2">
        <v>6.2658395E7</v>
      </c>
      <c r="D2758" s="11" t="s">
        <v>15021</v>
      </c>
      <c r="E2758" s="5" t="s">
        <v>14984</v>
      </c>
      <c r="F2758" s="40" t="s">
        <v>15004</v>
      </c>
      <c r="G2758" s="5">
        <v>6.0</v>
      </c>
      <c r="H2758" s="5">
        <v>8.0</v>
      </c>
      <c r="I2758" s="22">
        <v>418.0</v>
      </c>
      <c r="J2758" s="23">
        <v>4.8</v>
      </c>
      <c r="K2758" s="53" t="s">
        <v>12515</v>
      </c>
      <c r="L2758" s="53" t="s">
        <v>15005</v>
      </c>
      <c r="M2758" s="53" t="s">
        <v>803</v>
      </c>
      <c r="N2758" s="53" t="s">
        <v>12768</v>
      </c>
      <c r="O2758" s="53" t="s">
        <v>15006</v>
      </c>
      <c r="P2758" s="8"/>
      <c r="Q2758" s="8"/>
      <c r="R2758" s="23" t="s">
        <v>15022</v>
      </c>
      <c r="S2758" s="54" t="s">
        <v>15023</v>
      </c>
      <c r="T2758" s="8"/>
      <c r="U2758" s="8"/>
      <c r="V2758" s="8"/>
      <c r="W2758" s="8"/>
    </row>
    <row r="2759" ht="15.75" customHeight="1">
      <c r="A2759" s="9">
        <v>2907.0</v>
      </c>
      <c r="B2759" s="20" t="s">
        <v>97</v>
      </c>
      <c r="C2759" s="2">
        <v>6.2095064E7</v>
      </c>
      <c r="D2759" s="18" t="s">
        <v>15024</v>
      </c>
      <c r="E2759" s="5" t="s">
        <v>14984</v>
      </c>
      <c r="F2759" s="40" t="s">
        <v>15004</v>
      </c>
      <c r="G2759" s="5">
        <v>6.0</v>
      </c>
      <c r="H2759" s="5">
        <v>8.0</v>
      </c>
      <c r="I2759" s="22">
        <v>411.0</v>
      </c>
      <c r="J2759" s="23">
        <v>4.7</v>
      </c>
      <c r="K2759" s="50" t="s">
        <v>12515</v>
      </c>
      <c r="L2759" s="50" t="s">
        <v>15005</v>
      </c>
      <c r="M2759" s="50" t="s">
        <v>803</v>
      </c>
      <c r="N2759" s="50" t="s">
        <v>12768</v>
      </c>
      <c r="O2759" s="8"/>
      <c r="P2759" s="8"/>
      <c r="Q2759" s="8"/>
      <c r="R2759" s="23" t="s">
        <v>15025</v>
      </c>
      <c r="S2759" s="51" t="s">
        <v>15026</v>
      </c>
      <c r="T2759" s="52" t="s">
        <v>15027</v>
      </c>
      <c r="U2759" s="52" t="s">
        <v>15028</v>
      </c>
      <c r="V2759" s="52" t="s">
        <v>15029</v>
      </c>
      <c r="W2759" s="52" t="s">
        <v>15030</v>
      </c>
    </row>
    <row r="2760" ht="15.75" customHeight="1">
      <c r="A2760" s="9">
        <v>2908.0</v>
      </c>
      <c r="B2760" s="20" t="s">
        <v>97</v>
      </c>
      <c r="C2760" s="2">
        <v>6.2658425E7</v>
      </c>
      <c r="D2760" s="8"/>
      <c r="E2760" s="5" t="s">
        <v>14984</v>
      </c>
      <c r="F2760" s="40" t="s">
        <v>15004</v>
      </c>
      <c r="G2760" s="5">
        <v>6.0</v>
      </c>
      <c r="H2760" s="5">
        <v>8.0</v>
      </c>
      <c r="I2760" s="22">
        <v>343.0</v>
      </c>
      <c r="J2760" s="23">
        <v>4.8</v>
      </c>
      <c r="K2760" s="8"/>
      <c r="L2760" s="8"/>
      <c r="M2760" s="8"/>
      <c r="N2760" s="8"/>
      <c r="O2760" s="8"/>
      <c r="P2760" s="8"/>
      <c r="Q2760" s="8"/>
      <c r="R2760" s="23" t="s">
        <v>15031</v>
      </c>
      <c r="S2760" s="53" t="s">
        <v>462</v>
      </c>
      <c r="T2760" s="8"/>
      <c r="U2760" s="8"/>
      <c r="V2760" s="8"/>
      <c r="W2760" s="8"/>
    </row>
    <row r="2761" ht="15.75" customHeight="1">
      <c r="A2761" s="9">
        <v>2909.0</v>
      </c>
      <c r="B2761" s="20" t="s">
        <v>97</v>
      </c>
      <c r="C2761" s="2">
        <v>6.2334166E7</v>
      </c>
      <c r="D2761" s="18" t="s">
        <v>15032</v>
      </c>
      <c r="E2761" s="5" t="s">
        <v>14984</v>
      </c>
      <c r="F2761" s="40" t="s">
        <v>15004</v>
      </c>
      <c r="G2761" s="5">
        <v>6.0</v>
      </c>
      <c r="H2761" s="5">
        <v>8.0</v>
      </c>
      <c r="I2761" s="22">
        <v>326.0</v>
      </c>
      <c r="J2761" s="23">
        <v>4.8</v>
      </c>
      <c r="K2761" s="50" t="s">
        <v>12515</v>
      </c>
      <c r="L2761" s="50" t="s">
        <v>15033</v>
      </c>
      <c r="M2761" s="50" t="s">
        <v>803</v>
      </c>
      <c r="N2761" s="50" t="s">
        <v>12768</v>
      </c>
      <c r="O2761" s="50" t="s">
        <v>15006</v>
      </c>
      <c r="P2761" s="8"/>
      <c r="Q2761" s="8"/>
      <c r="R2761" s="23" t="s">
        <v>15034</v>
      </c>
      <c r="S2761" s="51" t="s">
        <v>15035</v>
      </c>
      <c r="T2761" s="8"/>
      <c r="U2761" s="8"/>
      <c r="V2761" s="8"/>
      <c r="W2761" s="8"/>
    </row>
    <row r="2762" ht="15.75" customHeight="1">
      <c r="A2762" s="9">
        <v>2910.0</v>
      </c>
      <c r="B2762" s="20" t="s">
        <v>97</v>
      </c>
      <c r="C2762" s="2">
        <v>6.2334123E7</v>
      </c>
      <c r="D2762" s="11" t="s">
        <v>15036</v>
      </c>
      <c r="E2762" s="5" t="s">
        <v>14984</v>
      </c>
      <c r="F2762" s="40" t="s">
        <v>15004</v>
      </c>
      <c r="G2762" s="5">
        <v>6.0</v>
      </c>
      <c r="H2762" s="5">
        <v>8.0</v>
      </c>
      <c r="I2762" s="22">
        <v>312.0</v>
      </c>
      <c r="J2762" s="23">
        <v>4.8</v>
      </c>
      <c r="K2762" s="53" t="s">
        <v>12515</v>
      </c>
      <c r="L2762" s="53" t="s">
        <v>15037</v>
      </c>
      <c r="M2762" s="53" t="s">
        <v>803</v>
      </c>
      <c r="N2762" s="53" t="s">
        <v>12768</v>
      </c>
      <c r="O2762" s="53" t="s">
        <v>15006</v>
      </c>
      <c r="P2762" s="8"/>
      <c r="Q2762" s="8"/>
      <c r="R2762" s="23" t="s">
        <v>15038</v>
      </c>
      <c r="S2762" s="54" t="s">
        <v>15039</v>
      </c>
      <c r="T2762" s="8"/>
      <c r="U2762" s="8"/>
      <c r="V2762" s="8"/>
      <c r="W2762" s="8"/>
    </row>
    <row r="2763" ht="15.75" customHeight="1">
      <c r="A2763" s="9">
        <v>2911.0</v>
      </c>
      <c r="B2763" s="20" t="s">
        <v>97</v>
      </c>
      <c r="C2763" s="2">
        <v>6.2334085E7</v>
      </c>
      <c r="D2763" s="18" t="s">
        <v>15040</v>
      </c>
      <c r="E2763" s="5" t="s">
        <v>14984</v>
      </c>
      <c r="F2763" s="40" t="s">
        <v>15004</v>
      </c>
      <c r="G2763" s="5">
        <v>6.0</v>
      </c>
      <c r="H2763" s="5">
        <v>8.0</v>
      </c>
      <c r="I2763" s="22">
        <v>309.0</v>
      </c>
      <c r="J2763" s="23">
        <v>4.6</v>
      </c>
      <c r="K2763" s="50" t="s">
        <v>12515</v>
      </c>
      <c r="L2763" s="50" t="s">
        <v>15041</v>
      </c>
      <c r="M2763" s="50" t="s">
        <v>803</v>
      </c>
      <c r="N2763" s="50" t="s">
        <v>12768</v>
      </c>
      <c r="O2763" s="50" t="s">
        <v>15006</v>
      </c>
      <c r="P2763" s="8"/>
      <c r="Q2763" s="8"/>
      <c r="R2763" s="23" t="s">
        <v>15042</v>
      </c>
      <c r="S2763" s="51" t="s">
        <v>15043</v>
      </c>
      <c r="T2763" s="8"/>
      <c r="U2763" s="8"/>
      <c r="V2763" s="8"/>
      <c r="W2763" s="8"/>
    </row>
    <row r="2764" ht="15.75" customHeight="1">
      <c r="A2764" s="9">
        <v>2913.0</v>
      </c>
      <c r="B2764" s="20" t="s">
        <v>97</v>
      </c>
      <c r="C2764" s="2">
        <v>6.2334042E7</v>
      </c>
      <c r="D2764" s="11" t="s">
        <v>15044</v>
      </c>
      <c r="E2764" s="5" t="s">
        <v>14984</v>
      </c>
      <c r="F2764" s="40" t="s">
        <v>15004</v>
      </c>
      <c r="G2764" s="5">
        <v>6.0</v>
      </c>
      <c r="H2764" s="5">
        <v>8.0</v>
      </c>
      <c r="I2764" s="22">
        <v>206.0</v>
      </c>
      <c r="J2764" s="23">
        <v>4.7</v>
      </c>
      <c r="K2764" s="53" t="s">
        <v>12515</v>
      </c>
      <c r="L2764" s="53" t="s">
        <v>15005</v>
      </c>
      <c r="M2764" s="53" t="s">
        <v>803</v>
      </c>
      <c r="N2764" s="53" t="s">
        <v>12768</v>
      </c>
      <c r="O2764" s="8"/>
      <c r="P2764" s="8"/>
      <c r="Q2764" s="8"/>
      <c r="R2764" s="23" t="s">
        <v>15045</v>
      </c>
      <c r="S2764" s="54" t="s">
        <v>15046</v>
      </c>
      <c r="T2764" s="8"/>
      <c r="U2764" s="8"/>
      <c r="V2764" s="8"/>
      <c r="W2764" s="8"/>
    </row>
    <row r="2765" ht="15.75" customHeight="1">
      <c r="A2765" s="9">
        <v>2914.0</v>
      </c>
      <c r="B2765" s="20" t="s">
        <v>97</v>
      </c>
      <c r="C2765" s="2" t="s">
        <v>15047</v>
      </c>
      <c r="D2765" s="18" t="s">
        <v>15048</v>
      </c>
      <c r="E2765" s="5" t="s">
        <v>14984</v>
      </c>
      <c r="F2765" s="40" t="s">
        <v>15004</v>
      </c>
      <c r="G2765" s="5">
        <v>6.0</v>
      </c>
      <c r="H2765" s="5">
        <v>8.0</v>
      </c>
      <c r="I2765" s="22">
        <v>183.0</v>
      </c>
      <c r="J2765" s="23">
        <v>4.6</v>
      </c>
      <c r="K2765" s="50" t="s">
        <v>12515</v>
      </c>
      <c r="L2765" s="50" t="s">
        <v>15005</v>
      </c>
      <c r="M2765" s="50" t="s">
        <v>15049</v>
      </c>
      <c r="N2765" s="50" t="s">
        <v>12768</v>
      </c>
      <c r="O2765" s="8"/>
      <c r="P2765" s="8"/>
      <c r="Q2765" s="8"/>
      <c r="R2765" s="23" t="s">
        <v>15050</v>
      </c>
      <c r="S2765" s="51" t="s">
        <v>15051</v>
      </c>
      <c r="T2765" s="52" t="s">
        <v>15052</v>
      </c>
      <c r="U2765" s="52" t="s">
        <v>15053</v>
      </c>
      <c r="V2765" s="8"/>
      <c r="W2765" s="8"/>
    </row>
    <row r="2766" ht="15.75" customHeight="1">
      <c r="A2766" s="9">
        <v>2915.0</v>
      </c>
      <c r="B2766" s="20" t="s">
        <v>97</v>
      </c>
      <c r="C2766" s="2" t="s">
        <v>15054</v>
      </c>
      <c r="D2766" s="11" t="s">
        <v>15055</v>
      </c>
      <c r="E2766" s="5" t="s">
        <v>14984</v>
      </c>
      <c r="F2766" s="40" t="s">
        <v>15055</v>
      </c>
      <c r="G2766" s="5">
        <v>6.0</v>
      </c>
      <c r="H2766" s="5">
        <v>8.0</v>
      </c>
      <c r="I2766" s="22">
        <v>293.0</v>
      </c>
      <c r="J2766" s="23">
        <v>4.7</v>
      </c>
      <c r="K2766" s="53" t="s">
        <v>5932</v>
      </c>
      <c r="L2766" s="53" t="s">
        <v>15056</v>
      </c>
      <c r="M2766" s="53" t="s">
        <v>1863</v>
      </c>
      <c r="N2766" s="53" t="s">
        <v>15057</v>
      </c>
      <c r="O2766" s="53" t="s">
        <v>15058</v>
      </c>
      <c r="P2766" s="8"/>
      <c r="Q2766" s="8"/>
      <c r="R2766" s="23" t="s">
        <v>15059</v>
      </c>
      <c r="S2766" s="54" t="s">
        <v>15060</v>
      </c>
      <c r="T2766" s="55" t="s">
        <v>15061</v>
      </c>
      <c r="U2766" s="55" t="s">
        <v>15062</v>
      </c>
      <c r="V2766" s="8"/>
      <c r="W2766" s="8"/>
    </row>
    <row r="2767" ht="15.75" customHeight="1">
      <c r="A2767" s="9">
        <v>2916.0</v>
      </c>
      <c r="B2767" s="20" t="s">
        <v>97</v>
      </c>
      <c r="C2767" s="2" t="s">
        <v>15063</v>
      </c>
      <c r="D2767" s="18" t="s">
        <v>15064</v>
      </c>
      <c r="E2767" s="5" t="s">
        <v>14984</v>
      </c>
      <c r="F2767" s="40" t="s">
        <v>15055</v>
      </c>
      <c r="G2767" s="5">
        <v>6.0</v>
      </c>
      <c r="H2767" s="5">
        <v>8.0</v>
      </c>
      <c r="I2767" s="22">
        <v>27.0</v>
      </c>
      <c r="J2767" s="23">
        <v>4.8</v>
      </c>
      <c r="K2767" s="50" t="s">
        <v>5932</v>
      </c>
      <c r="L2767" s="50" t="s">
        <v>15065</v>
      </c>
      <c r="M2767" s="50" t="s">
        <v>821</v>
      </c>
      <c r="N2767" s="50" t="s">
        <v>15057</v>
      </c>
      <c r="O2767" s="50" t="s">
        <v>15058</v>
      </c>
      <c r="P2767" s="8"/>
      <c r="Q2767" s="8"/>
      <c r="R2767" s="23" t="s">
        <v>15066</v>
      </c>
      <c r="S2767" s="51" t="s">
        <v>15067</v>
      </c>
      <c r="T2767" s="52" t="s">
        <v>15068</v>
      </c>
      <c r="U2767" s="52" t="s">
        <v>15069</v>
      </c>
      <c r="V2767" s="52" t="s">
        <v>15070</v>
      </c>
      <c r="W2767" s="8"/>
    </row>
    <row r="2768" ht="15.75" customHeight="1">
      <c r="A2768" s="9">
        <v>2917.0</v>
      </c>
      <c r="B2768" s="20" t="s">
        <v>97</v>
      </c>
      <c r="C2768" s="2">
        <v>1.536231177E9</v>
      </c>
      <c r="D2768" s="11" t="s">
        <v>15071</v>
      </c>
      <c r="E2768" s="5" t="s">
        <v>14984</v>
      </c>
      <c r="F2768" s="40" t="s">
        <v>15055</v>
      </c>
      <c r="G2768" s="5">
        <v>6.0</v>
      </c>
      <c r="H2768" s="5">
        <v>8.0</v>
      </c>
      <c r="I2768" s="22">
        <v>18.0</v>
      </c>
      <c r="J2768" s="23">
        <v>4.8</v>
      </c>
      <c r="K2768" s="53" t="s">
        <v>5932</v>
      </c>
      <c r="L2768" s="53" t="s">
        <v>15072</v>
      </c>
      <c r="M2768" s="53" t="s">
        <v>821</v>
      </c>
      <c r="N2768" s="53" t="s">
        <v>15057</v>
      </c>
      <c r="O2768" s="53" t="s">
        <v>15058</v>
      </c>
      <c r="P2768" s="8"/>
      <c r="Q2768" s="8"/>
      <c r="R2768" s="23" t="s">
        <v>15073</v>
      </c>
      <c r="S2768" s="54" t="s">
        <v>15074</v>
      </c>
      <c r="T2768" s="55" t="s">
        <v>15075</v>
      </c>
      <c r="U2768" s="55" t="s">
        <v>15076</v>
      </c>
      <c r="V2768" s="55" t="s">
        <v>15077</v>
      </c>
      <c r="W2768" s="8"/>
    </row>
    <row r="2769" ht="15.75" customHeight="1">
      <c r="A2769" s="9">
        <v>2918.0</v>
      </c>
      <c r="B2769" s="20" t="s">
        <v>97</v>
      </c>
      <c r="C2769" s="2">
        <v>1.536225258E9</v>
      </c>
      <c r="D2769" s="8"/>
      <c r="E2769" s="5" t="s">
        <v>14984</v>
      </c>
      <c r="F2769" s="40" t="s">
        <v>15055</v>
      </c>
      <c r="G2769" s="5">
        <v>6.0</v>
      </c>
      <c r="H2769" s="5">
        <v>8.0</v>
      </c>
      <c r="I2769" s="22">
        <v>1.0</v>
      </c>
      <c r="J2769" s="23">
        <v>5.0</v>
      </c>
      <c r="K2769" s="8"/>
      <c r="L2769" s="8"/>
      <c r="M2769" s="8"/>
      <c r="N2769" s="8"/>
      <c r="O2769" s="8"/>
      <c r="P2769" s="8"/>
      <c r="Q2769" s="8"/>
      <c r="R2769" s="23" t="s">
        <v>15078</v>
      </c>
      <c r="S2769" s="50" t="s">
        <v>462</v>
      </c>
      <c r="T2769" s="8"/>
      <c r="U2769" s="8"/>
      <c r="V2769" s="8"/>
      <c r="W2769" s="8"/>
    </row>
    <row r="2770" ht="15.75" customHeight="1">
      <c r="A2770" s="9">
        <v>2919.0</v>
      </c>
      <c r="B2770" s="20" t="s">
        <v>97</v>
      </c>
      <c r="C2770" s="2">
        <v>1.444004247E9</v>
      </c>
      <c r="D2770" s="18" t="s">
        <v>15079</v>
      </c>
      <c r="E2770" s="5" t="s">
        <v>15080</v>
      </c>
      <c r="F2770" s="21" t="s">
        <v>15081</v>
      </c>
      <c r="G2770" s="5">
        <v>10.0</v>
      </c>
      <c r="H2770" s="5">
        <v>12.0</v>
      </c>
      <c r="I2770" s="22">
        <v>1005.0</v>
      </c>
      <c r="J2770" s="23">
        <v>4.8</v>
      </c>
      <c r="K2770" s="50" t="s">
        <v>15082</v>
      </c>
      <c r="L2770" s="50" t="s">
        <v>15083</v>
      </c>
      <c r="M2770" s="50" t="s">
        <v>15084</v>
      </c>
      <c r="N2770" s="50" t="s">
        <v>15085</v>
      </c>
      <c r="O2770" s="50" t="s">
        <v>15086</v>
      </c>
      <c r="P2770" s="8"/>
      <c r="Q2770" s="8"/>
      <c r="R2770" s="23" t="s">
        <v>15087</v>
      </c>
      <c r="S2770" s="51" t="s">
        <v>15088</v>
      </c>
      <c r="T2770" s="8"/>
      <c r="U2770" s="8"/>
      <c r="V2770" s="8"/>
      <c r="W2770" s="8"/>
    </row>
    <row r="2771" ht="15.75" customHeight="1">
      <c r="A2771" s="9">
        <v>2920.0</v>
      </c>
      <c r="B2771" s="20" t="s">
        <v>97</v>
      </c>
      <c r="C2771" s="2">
        <v>1.444004875E9</v>
      </c>
      <c r="D2771" s="11" t="s">
        <v>15089</v>
      </c>
      <c r="E2771" s="5" t="s">
        <v>15080</v>
      </c>
      <c r="F2771" s="21" t="s">
        <v>15081</v>
      </c>
      <c r="G2771" s="5">
        <v>10.0</v>
      </c>
      <c r="H2771" s="5">
        <v>12.0</v>
      </c>
      <c r="I2771" s="22">
        <v>692.0</v>
      </c>
      <c r="J2771" s="23">
        <v>4.9</v>
      </c>
      <c r="K2771" s="53" t="s">
        <v>15090</v>
      </c>
      <c r="L2771" s="53" t="s">
        <v>15091</v>
      </c>
      <c r="M2771" s="53" t="s">
        <v>15084</v>
      </c>
      <c r="N2771" s="53" t="s">
        <v>15092</v>
      </c>
      <c r="O2771" s="53" t="s">
        <v>15086</v>
      </c>
      <c r="P2771" s="8"/>
      <c r="Q2771" s="8"/>
      <c r="R2771" s="23" t="s">
        <v>15093</v>
      </c>
      <c r="S2771" s="54" t="s">
        <v>15094</v>
      </c>
      <c r="T2771" s="8"/>
      <c r="U2771" s="8"/>
      <c r="V2771" s="8"/>
      <c r="W2771" s="8"/>
    </row>
    <row r="2772" ht="15.75" customHeight="1">
      <c r="A2772" s="9">
        <v>2921.0</v>
      </c>
      <c r="B2772" s="20" t="s">
        <v>97</v>
      </c>
      <c r="C2772" s="2">
        <v>1.444004913E9</v>
      </c>
      <c r="D2772" s="18" t="s">
        <v>15095</v>
      </c>
      <c r="E2772" s="5" t="s">
        <v>15080</v>
      </c>
      <c r="F2772" s="21" t="s">
        <v>15081</v>
      </c>
      <c r="G2772" s="5">
        <v>10.0</v>
      </c>
      <c r="H2772" s="5">
        <v>12.0</v>
      </c>
      <c r="I2772" s="22">
        <v>493.0</v>
      </c>
      <c r="J2772" s="23">
        <v>4.8</v>
      </c>
      <c r="K2772" s="50" t="s">
        <v>15082</v>
      </c>
      <c r="L2772" s="50" t="s">
        <v>15096</v>
      </c>
      <c r="M2772" s="50" t="s">
        <v>15084</v>
      </c>
      <c r="N2772" s="50" t="s">
        <v>15092</v>
      </c>
      <c r="O2772" s="50" t="s">
        <v>15086</v>
      </c>
      <c r="P2772" s="8"/>
      <c r="Q2772" s="8"/>
      <c r="R2772" s="23" t="s">
        <v>15097</v>
      </c>
      <c r="S2772" s="51" t="s">
        <v>15098</v>
      </c>
      <c r="T2772" s="8"/>
      <c r="U2772" s="8"/>
      <c r="V2772" s="8"/>
      <c r="W2772" s="8"/>
    </row>
    <row r="2773" ht="15.75" customHeight="1">
      <c r="A2773" s="9">
        <v>2922.0</v>
      </c>
      <c r="B2773" s="20" t="s">
        <v>97</v>
      </c>
      <c r="C2773" s="2">
        <v>1.54580566E9</v>
      </c>
      <c r="D2773" s="11" t="s">
        <v>15099</v>
      </c>
      <c r="E2773" s="5" t="s">
        <v>15080</v>
      </c>
      <c r="F2773" s="21" t="s">
        <v>15081</v>
      </c>
      <c r="G2773" s="5">
        <v>10.0</v>
      </c>
      <c r="H2773" s="5">
        <v>12.0</v>
      </c>
      <c r="I2773" s="22">
        <v>485.0</v>
      </c>
      <c r="J2773" s="23">
        <v>4.7</v>
      </c>
      <c r="K2773" s="53" t="s">
        <v>15090</v>
      </c>
      <c r="L2773" s="53" t="s">
        <v>15100</v>
      </c>
      <c r="M2773" s="53" t="s">
        <v>15101</v>
      </c>
      <c r="N2773" s="53" t="s">
        <v>15092</v>
      </c>
      <c r="O2773" s="53" t="s">
        <v>15086</v>
      </c>
      <c r="P2773" s="8"/>
      <c r="Q2773" s="8"/>
      <c r="R2773" s="23" t="s">
        <v>15102</v>
      </c>
      <c r="S2773" s="54" t="s">
        <v>15103</v>
      </c>
      <c r="T2773" s="8"/>
      <c r="U2773" s="8"/>
      <c r="V2773" s="8"/>
      <c r="W2773" s="8"/>
    </row>
    <row r="2774" ht="15.75" customHeight="1">
      <c r="A2774" s="9">
        <v>2923.0</v>
      </c>
      <c r="B2774" s="20" t="s">
        <v>97</v>
      </c>
      <c r="C2774" s="2">
        <v>1.545805717E9</v>
      </c>
      <c r="D2774" s="18" t="s">
        <v>15104</v>
      </c>
      <c r="E2774" s="5" t="s">
        <v>15080</v>
      </c>
      <c r="F2774" s="21" t="s">
        <v>15081</v>
      </c>
      <c r="G2774" s="5">
        <v>10.0</v>
      </c>
      <c r="H2774" s="5">
        <v>12.0</v>
      </c>
      <c r="I2774" s="22">
        <v>151.0</v>
      </c>
      <c r="J2774" s="23">
        <v>4.7</v>
      </c>
      <c r="K2774" s="50" t="s">
        <v>15090</v>
      </c>
      <c r="L2774" s="50" t="s">
        <v>15105</v>
      </c>
      <c r="M2774" s="50" t="s">
        <v>15101</v>
      </c>
      <c r="N2774" s="50" t="s">
        <v>15092</v>
      </c>
      <c r="O2774" s="50" t="s">
        <v>15086</v>
      </c>
      <c r="P2774" s="8"/>
      <c r="Q2774" s="8"/>
      <c r="R2774" s="23" t="s">
        <v>15106</v>
      </c>
      <c r="S2774" s="51" t="s">
        <v>15107</v>
      </c>
      <c r="T2774" s="8"/>
      <c r="U2774" s="8"/>
      <c r="V2774" s="8"/>
      <c r="W2774" s="8"/>
    </row>
    <row r="2775" ht="15.75" customHeight="1">
      <c r="A2775" s="9">
        <v>2924.0</v>
      </c>
      <c r="B2775" s="20" t="s">
        <v>97</v>
      </c>
      <c r="C2775" s="2">
        <v>1.545806942E9</v>
      </c>
      <c r="D2775" s="11" t="s">
        <v>15108</v>
      </c>
      <c r="E2775" s="5" t="s">
        <v>15080</v>
      </c>
      <c r="F2775" s="21" t="s">
        <v>15081</v>
      </c>
      <c r="G2775" s="5">
        <v>10.0</v>
      </c>
      <c r="H2775" s="5">
        <v>12.0</v>
      </c>
      <c r="I2775" s="22">
        <v>68.0</v>
      </c>
      <c r="J2775" s="23">
        <v>4.9</v>
      </c>
      <c r="K2775" s="53" t="s">
        <v>15090</v>
      </c>
      <c r="L2775" s="53" t="s">
        <v>15105</v>
      </c>
      <c r="M2775" s="53" t="s">
        <v>15101</v>
      </c>
      <c r="N2775" s="53" t="s">
        <v>15092</v>
      </c>
      <c r="O2775" s="53" t="s">
        <v>15086</v>
      </c>
      <c r="P2775" s="8"/>
      <c r="Q2775" s="8"/>
      <c r="R2775" s="23" t="s">
        <v>15109</v>
      </c>
      <c r="S2775" s="54" t="s">
        <v>15110</v>
      </c>
      <c r="T2775" s="8"/>
      <c r="U2775" s="8"/>
      <c r="V2775" s="8"/>
      <c r="W2775" s="8"/>
    </row>
    <row r="2776" ht="15.75" customHeight="1">
      <c r="A2776" s="9">
        <v>2925.0</v>
      </c>
      <c r="B2776" s="20" t="s">
        <v>97</v>
      </c>
      <c r="C2776" s="2">
        <v>1.2501038E9</v>
      </c>
      <c r="D2776" s="11" t="s">
        <v>15111</v>
      </c>
      <c r="E2776" s="5" t="s">
        <v>14984</v>
      </c>
      <c r="F2776" s="40" t="s">
        <v>15112</v>
      </c>
      <c r="G2776" s="5">
        <v>6.0</v>
      </c>
      <c r="H2776" s="5">
        <v>8.0</v>
      </c>
      <c r="I2776" s="22">
        <v>1465.0</v>
      </c>
      <c r="J2776" s="23">
        <v>4.7</v>
      </c>
      <c r="K2776" s="53" t="s">
        <v>12515</v>
      </c>
      <c r="L2776" s="53" t="s">
        <v>15113</v>
      </c>
      <c r="M2776" s="8"/>
      <c r="N2776" s="53" t="s">
        <v>15114</v>
      </c>
      <c r="O2776" s="8"/>
      <c r="P2776" s="8"/>
      <c r="Q2776" s="8"/>
      <c r="R2776" s="23" t="s">
        <v>15115</v>
      </c>
      <c r="S2776" s="54" t="s">
        <v>15116</v>
      </c>
      <c r="T2776" s="55" t="s">
        <v>15117</v>
      </c>
      <c r="U2776" s="55" t="s">
        <v>15118</v>
      </c>
      <c r="V2776" s="55" t="s">
        <v>15119</v>
      </c>
      <c r="W2776" s="55" t="s">
        <v>15120</v>
      </c>
    </row>
    <row r="2777" ht="15.75" customHeight="1">
      <c r="A2777" s="9">
        <v>2926.0</v>
      </c>
      <c r="B2777" s="20" t="s">
        <v>97</v>
      </c>
      <c r="C2777" s="2">
        <v>4.39895421E8</v>
      </c>
      <c r="D2777" s="18" t="s">
        <v>15112</v>
      </c>
      <c r="E2777" s="5" t="s">
        <v>14984</v>
      </c>
      <c r="F2777" s="40" t="s">
        <v>15112</v>
      </c>
      <c r="G2777" s="5">
        <v>6.0</v>
      </c>
      <c r="H2777" s="5">
        <v>8.0</v>
      </c>
      <c r="I2777" s="22">
        <v>1146.0</v>
      </c>
      <c r="J2777" s="23">
        <v>4.4</v>
      </c>
      <c r="K2777" s="8"/>
      <c r="L2777" s="8"/>
      <c r="M2777" s="50" t="s">
        <v>6523</v>
      </c>
      <c r="N2777" s="50" t="s">
        <v>15114</v>
      </c>
      <c r="O2777" s="50" t="s">
        <v>15121</v>
      </c>
      <c r="P2777" s="8"/>
      <c r="Q2777" s="8"/>
      <c r="R2777" s="8"/>
      <c r="S2777" s="51" t="s">
        <v>15122</v>
      </c>
      <c r="T2777" s="52" t="s">
        <v>15123</v>
      </c>
      <c r="U2777" s="52" t="s">
        <v>15124</v>
      </c>
      <c r="V2777" s="8"/>
      <c r="W2777" s="8"/>
    </row>
    <row r="2778" ht="15.75" customHeight="1">
      <c r="A2778" s="9">
        <v>2927.0</v>
      </c>
      <c r="B2778" s="20" t="s">
        <v>97</v>
      </c>
      <c r="C2778" s="2">
        <v>1.250143543E9</v>
      </c>
      <c r="D2778" s="11" t="s">
        <v>15125</v>
      </c>
      <c r="E2778" s="5" t="s">
        <v>14984</v>
      </c>
      <c r="F2778" s="40" t="s">
        <v>15112</v>
      </c>
      <c r="G2778" s="5">
        <v>6.0</v>
      </c>
      <c r="H2778" s="5">
        <v>8.0</v>
      </c>
      <c r="I2778" s="22">
        <v>1046.0</v>
      </c>
      <c r="J2778" s="23">
        <v>4.7</v>
      </c>
      <c r="K2778" s="53" t="s">
        <v>12515</v>
      </c>
      <c r="L2778" s="53" t="s">
        <v>15113</v>
      </c>
      <c r="M2778" s="53" t="s">
        <v>11977</v>
      </c>
      <c r="N2778" s="53" t="s">
        <v>15114</v>
      </c>
      <c r="O2778" s="8"/>
      <c r="P2778" s="8"/>
      <c r="Q2778" s="8"/>
      <c r="R2778" s="23" t="s">
        <v>15126</v>
      </c>
      <c r="S2778" s="54" t="s">
        <v>15127</v>
      </c>
      <c r="T2778" s="55" t="s">
        <v>15128</v>
      </c>
      <c r="U2778" s="55" t="s">
        <v>15129</v>
      </c>
      <c r="V2778" s="55" t="s">
        <v>15130</v>
      </c>
      <c r="W2778" s="55" t="s">
        <v>15131</v>
      </c>
    </row>
    <row r="2779" ht="15.75" customHeight="1">
      <c r="A2779" s="9">
        <v>2928.0</v>
      </c>
      <c r="B2779" s="20" t="s">
        <v>97</v>
      </c>
      <c r="C2779" s="2">
        <v>1.626722307E9</v>
      </c>
      <c r="D2779" s="18" t="s">
        <v>15132</v>
      </c>
      <c r="E2779" s="5" t="s">
        <v>14984</v>
      </c>
      <c r="F2779" s="40" t="s">
        <v>15112</v>
      </c>
      <c r="G2779" s="5">
        <v>6.0</v>
      </c>
      <c r="H2779" s="5">
        <v>8.0</v>
      </c>
      <c r="I2779" s="22">
        <v>902.0</v>
      </c>
      <c r="J2779" s="23">
        <v>4.7</v>
      </c>
      <c r="K2779" s="50" t="s">
        <v>27</v>
      </c>
      <c r="L2779" s="50" t="s">
        <v>15133</v>
      </c>
      <c r="M2779" s="50" t="s">
        <v>11977</v>
      </c>
      <c r="N2779" s="50" t="s">
        <v>15114</v>
      </c>
      <c r="O2779" s="8"/>
      <c r="P2779" s="8"/>
      <c r="Q2779" s="8"/>
      <c r="R2779" s="23" t="s">
        <v>15134</v>
      </c>
      <c r="S2779" s="51" t="s">
        <v>15135</v>
      </c>
      <c r="T2779" s="8"/>
      <c r="U2779" s="8"/>
      <c r="V2779" s="8"/>
      <c r="W2779" s="8"/>
    </row>
    <row r="2780" ht="15.75" customHeight="1">
      <c r="A2780" s="9">
        <v>2929.0</v>
      </c>
      <c r="B2780" s="20" t="s">
        <v>97</v>
      </c>
      <c r="C2780" s="2">
        <v>1.250073308E9</v>
      </c>
      <c r="D2780" s="11" t="s">
        <v>15136</v>
      </c>
      <c r="E2780" s="5" t="s">
        <v>14984</v>
      </c>
      <c r="F2780" s="40" t="s">
        <v>15112</v>
      </c>
      <c r="G2780" s="5">
        <v>6.0</v>
      </c>
      <c r="H2780" s="5">
        <v>8.0</v>
      </c>
      <c r="I2780" s="22">
        <v>841.0</v>
      </c>
      <c r="J2780" s="23">
        <v>4.8</v>
      </c>
      <c r="K2780" s="53" t="s">
        <v>14144</v>
      </c>
      <c r="L2780" s="53" t="s">
        <v>15113</v>
      </c>
      <c r="M2780" s="8"/>
      <c r="N2780" s="53" t="s">
        <v>15114</v>
      </c>
      <c r="O2780" s="8"/>
      <c r="P2780" s="8"/>
      <c r="Q2780" s="8"/>
      <c r="R2780" s="23" t="s">
        <v>15137</v>
      </c>
      <c r="S2780" s="54" t="s">
        <v>15138</v>
      </c>
      <c r="T2780" s="55" t="s">
        <v>15139</v>
      </c>
      <c r="U2780" s="55" t="s">
        <v>15140</v>
      </c>
      <c r="V2780" s="55" t="s">
        <v>15141</v>
      </c>
      <c r="W2780" s="55" t="s">
        <v>15142</v>
      </c>
    </row>
    <row r="2781" ht="15.75" customHeight="1">
      <c r="A2781" s="9">
        <v>2930.0</v>
      </c>
      <c r="B2781" s="20" t="s">
        <v>97</v>
      </c>
      <c r="C2781" s="2">
        <v>1.626725829E9</v>
      </c>
      <c r="D2781" s="18" t="s">
        <v>15143</v>
      </c>
      <c r="E2781" s="5" t="s">
        <v>14984</v>
      </c>
      <c r="F2781" s="40" t="s">
        <v>15112</v>
      </c>
      <c r="G2781" s="5">
        <v>6.0</v>
      </c>
      <c r="H2781" s="5">
        <v>8.0</v>
      </c>
      <c r="I2781" s="22">
        <v>834.0</v>
      </c>
      <c r="J2781" s="23">
        <v>4.7</v>
      </c>
      <c r="K2781" s="50" t="s">
        <v>27</v>
      </c>
      <c r="L2781" s="50" t="s">
        <v>15144</v>
      </c>
      <c r="M2781" s="50" t="s">
        <v>2412</v>
      </c>
      <c r="N2781" s="50" t="s">
        <v>15114</v>
      </c>
      <c r="O2781" s="8"/>
      <c r="P2781" s="8"/>
      <c r="Q2781" s="8"/>
      <c r="R2781" s="23" t="s">
        <v>15145</v>
      </c>
      <c r="S2781" s="51" t="s">
        <v>15146</v>
      </c>
      <c r="T2781" s="8"/>
      <c r="U2781" s="8"/>
      <c r="V2781" s="8"/>
      <c r="W2781" s="8"/>
    </row>
    <row r="2782" ht="15.75" customHeight="1">
      <c r="A2782" s="9">
        <v>2931.0</v>
      </c>
      <c r="B2782" s="20" t="s">
        <v>97</v>
      </c>
      <c r="C2782" s="2">
        <v>3.12629028E8</v>
      </c>
      <c r="D2782" s="11" t="s">
        <v>15147</v>
      </c>
      <c r="E2782" s="5" t="s">
        <v>14984</v>
      </c>
      <c r="F2782" s="40" t="s">
        <v>15112</v>
      </c>
      <c r="G2782" s="5">
        <v>6.0</v>
      </c>
      <c r="H2782" s="5">
        <v>8.0</v>
      </c>
      <c r="I2782" s="22">
        <v>784.0</v>
      </c>
      <c r="J2782" s="23">
        <v>4.7</v>
      </c>
      <c r="K2782" s="53" t="s">
        <v>14144</v>
      </c>
      <c r="L2782" s="53" t="s">
        <v>15148</v>
      </c>
      <c r="M2782" s="53" t="s">
        <v>11977</v>
      </c>
      <c r="N2782" s="53" t="s">
        <v>15114</v>
      </c>
      <c r="O2782" s="8"/>
      <c r="P2782" s="8"/>
      <c r="Q2782" s="8"/>
      <c r="R2782" s="23" t="s">
        <v>15149</v>
      </c>
      <c r="S2782" s="54" t="s">
        <v>15150</v>
      </c>
      <c r="T2782" s="55" t="s">
        <v>15151</v>
      </c>
      <c r="U2782" s="55" t="s">
        <v>15152</v>
      </c>
      <c r="V2782" s="55" t="s">
        <v>15153</v>
      </c>
      <c r="W2782" s="55" t="s">
        <v>15154</v>
      </c>
    </row>
    <row r="2783" ht="15.75" customHeight="1">
      <c r="A2783" s="9">
        <v>2932.0</v>
      </c>
      <c r="B2783" s="20" t="s">
        <v>97</v>
      </c>
      <c r="C2783" s="2">
        <v>3.12641214E8</v>
      </c>
      <c r="D2783" s="18" t="s">
        <v>15155</v>
      </c>
      <c r="E2783" s="5" t="s">
        <v>14984</v>
      </c>
      <c r="F2783" s="40" t="s">
        <v>15112</v>
      </c>
      <c r="G2783" s="5">
        <v>6.0</v>
      </c>
      <c r="H2783" s="5">
        <v>8.0</v>
      </c>
      <c r="I2783" s="22">
        <v>605.0</v>
      </c>
      <c r="J2783" s="23">
        <v>4.8</v>
      </c>
      <c r="K2783" s="50" t="s">
        <v>12515</v>
      </c>
      <c r="L2783" s="50" t="s">
        <v>15156</v>
      </c>
      <c r="M2783" s="50" t="s">
        <v>11977</v>
      </c>
      <c r="N2783" s="50" t="s">
        <v>15114</v>
      </c>
      <c r="O2783" s="8"/>
      <c r="P2783" s="8"/>
      <c r="Q2783" s="8"/>
      <c r="R2783" s="23" t="s">
        <v>15157</v>
      </c>
      <c r="S2783" s="51" t="s">
        <v>15158</v>
      </c>
      <c r="T2783" s="52" t="s">
        <v>15159</v>
      </c>
      <c r="U2783" s="52" t="s">
        <v>15160</v>
      </c>
      <c r="V2783" s="52" t="s">
        <v>15161</v>
      </c>
      <c r="W2783" s="52" t="s">
        <v>15162</v>
      </c>
    </row>
    <row r="2784" ht="15.75" customHeight="1">
      <c r="A2784" s="9">
        <v>2933.0</v>
      </c>
      <c r="B2784" s="20" t="s">
        <v>97</v>
      </c>
      <c r="C2784" s="2">
        <v>1.250039479E9</v>
      </c>
      <c r="D2784" s="11" t="s">
        <v>15163</v>
      </c>
      <c r="E2784" s="5" t="s">
        <v>14984</v>
      </c>
      <c r="F2784" s="40" t="s">
        <v>15112</v>
      </c>
      <c r="G2784" s="5">
        <v>6.0</v>
      </c>
      <c r="H2784" s="5">
        <v>8.0</v>
      </c>
      <c r="I2784" s="22">
        <v>601.0</v>
      </c>
      <c r="J2784" s="23">
        <v>4.7</v>
      </c>
      <c r="K2784" s="53" t="s">
        <v>14144</v>
      </c>
      <c r="L2784" s="53" t="s">
        <v>15164</v>
      </c>
      <c r="M2784" s="53" t="s">
        <v>11977</v>
      </c>
      <c r="N2784" s="53" t="s">
        <v>15114</v>
      </c>
      <c r="O2784" s="8"/>
      <c r="P2784" s="8"/>
      <c r="Q2784" s="8"/>
      <c r="R2784" s="23" t="s">
        <v>15165</v>
      </c>
      <c r="S2784" s="54" t="s">
        <v>15166</v>
      </c>
      <c r="T2784" s="55" t="s">
        <v>15167</v>
      </c>
      <c r="U2784" s="55" t="s">
        <v>15168</v>
      </c>
      <c r="V2784" s="55" t="s">
        <v>15169</v>
      </c>
      <c r="W2784" s="55" t="s">
        <v>15170</v>
      </c>
    </row>
    <row r="2785" ht="15.75" customHeight="1">
      <c r="A2785" s="9">
        <v>2934.0</v>
      </c>
      <c r="B2785" s="20" t="s">
        <v>97</v>
      </c>
      <c r="C2785" s="2">
        <v>1.25001016E9</v>
      </c>
      <c r="D2785" s="18" t="s">
        <v>15171</v>
      </c>
      <c r="E2785" s="5" t="s">
        <v>14984</v>
      </c>
      <c r="F2785" s="40" t="s">
        <v>15112</v>
      </c>
      <c r="G2785" s="5">
        <v>6.0</v>
      </c>
      <c r="H2785" s="5">
        <v>8.0</v>
      </c>
      <c r="I2785" s="22">
        <v>579.0</v>
      </c>
      <c r="J2785" s="23">
        <v>4.7</v>
      </c>
      <c r="K2785" s="50" t="s">
        <v>12515</v>
      </c>
      <c r="L2785" s="50" t="s">
        <v>15172</v>
      </c>
      <c r="M2785" s="50" t="s">
        <v>11977</v>
      </c>
      <c r="N2785" s="50" t="s">
        <v>15114</v>
      </c>
      <c r="O2785" s="8"/>
      <c r="P2785" s="8"/>
      <c r="Q2785" s="8"/>
      <c r="R2785" s="23" t="s">
        <v>15173</v>
      </c>
      <c r="S2785" s="51" t="s">
        <v>15174</v>
      </c>
      <c r="T2785" s="52" t="s">
        <v>15175</v>
      </c>
      <c r="U2785" s="52" t="s">
        <v>15176</v>
      </c>
      <c r="V2785" s="52" t="s">
        <v>15177</v>
      </c>
      <c r="W2785" s="52" t="s">
        <v>15178</v>
      </c>
    </row>
    <row r="2786" ht="15.75" customHeight="1">
      <c r="A2786" s="9">
        <v>2935.0</v>
      </c>
      <c r="B2786" s="20" t="s">
        <v>97</v>
      </c>
      <c r="C2786" s="2">
        <v>3.12581386E8</v>
      </c>
      <c r="D2786" s="11" t="s">
        <v>15179</v>
      </c>
      <c r="E2786" s="5" t="s">
        <v>14984</v>
      </c>
      <c r="F2786" s="40" t="s">
        <v>15112</v>
      </c>
      <c r="G2786" s="5">
        <v>6.0</v>
      </c>
      <c r="H2786" s="5">
        <v>8.0</v>
      </c>
      <c r="I2786" s="22">
        <v>555.0</v>
      </c>
      <c r="J2786" s="23">
        <v>4.7</v>
      </c>
      <c r="K2786" s="53" t="s">
        <v>14546</v>
      </c>
      <c r="L2786" s="53" t="s">
        <v>15180</v>
      </c>
      <c r="M2786" s="53" t="s">
        <v>11977</v>
      </c>
      <c r="N2786" s="53" t="s">
        <v>15114</v>
      </c>
      <c r="O2786" s="8"/>
      <c r="P2786" s="8"/>
      <c r="Q2786" s="8"/>
      <c r="R2786" s="23" t="s">
        <v>15181</v>
      </c>
      <c r="S2786" s="54" t="s">
        <v>15182</v>
      </c>
      <c r="T2786" s="55" t="s">
        <v>15183</v>
      </c>
      <c r="U2786" s="55" t="s">
        <v>15184</v>
      </c>
      <c r="V2786" s="55" t="s">
        <v>15185</v>
      </c>
      <c r="W2786" s="55" t="s">
        <v>15186</v>
      </c>
    </row>
    <row r="2787" ht="15.75" customHeight="1">
      <c r="A2787" s="9">
        <v>2936.0</v>
      </c>
      <c r="B2787" s="20" t="s">
        <v>97</v>
      </c>
      <c r="C2787" s="2">
        <v>1.4272523E9</v>
      </c>
      <c r="D2787" s="18" t="s">
        <v>15187</v>
      </c>
      <c r="E2787" s="5" t="s">
        <v>14984</v>
      </c>
      <c r="F2787" s="40" t="s">
        <v>15112</v>
      </c>
      <c r="G2787" s="5">
        <v>6.0</v>
      </c>
      <c r="H2787" s="5">
        <v>8.0</v>
      </c>
      <c r="I2787" s="22">
        <v>548.0</v>
      </c>
      <c r="J2787" s="23">
        <v>4.7</v>
      </c>
      <c r="K2787" s="50" t="s">
        <v>764</v>
      </c>
      <c r="L2787" s="50" t="s">
        <v>15188</v>
      </c>
      <c r="M2787" s="50" t="s">
        <v>15189</v>
      </c>
      <c r="N2787" s="50" t="s">
        <v>15114</v>
      </c>
      <c r="O2787" s="50" t="s">
        <v>15190</v>
      </c>
      <c r="P2787" s="8"/>
      <c r="Q2787" s="8"/>
      <c r="R2787" s="23" t="s">
        <v>15191</v>
      </c>
      <c r="S2787" s="51" t="s">
        <v>15192</v>
      </c>
      <c r="T2787" s="52" t="s">
        <v>15193</v>
      </c>
      <c r="U2787" s="8"/>
      <c r="V2787" s="8"/>
      <c r="W2787" s="8"/>
    </row>
    <row r="2788" ht="15.75" customHeight="1">
      <c r="A2788" s="9">
        <v>2937.0</v>
      </c>
      <c r="B2788" s="20" t="s">
        <v>97</v>
      </c>
      <c r="C2788" s="2">
        <v>1.250056799E9</v>
      </c>
      <c r="D2788" s="11" t="s">
        <v>15194</v>
      </c>
      <c r="E2788" s="5" t="s">
        <v>14984</v>
      </c>
      <c r="F2788" s="40" t="s">
        <v>15112</v>
      </c>
      <c r="G2788" s="5">
        <v>6.0</v>
      </c>
      <c r="H2788" s="5">
        <v>8.0</v>
      </c>
      <c r="I2788" s="22">
        <v>540.0</v>
      </c>
      <c r="J2788" s="23">
        <v>4.7</v>
      </c>
      <c r="K2788" s="53" t="s">
        <v>14546</v>
      </c>
      <c r="L2788" s="53" t="s">
        <v>15195</v>
      </c>
      <c r="M2788" s="53" t="s">
        <v>11977</v>
      </c>
      <c r="N2788" s="53" t="s">
        <v>15114</v>
      </c>
      <c r="O2788" s="8"/>
      <c r="P2788" s="8"/>
      <c r="Q2788" s="8"/>
      <c r="R2788" s="23" t="s">
        <v>15196</v>
      </c>
      <c r="S2788" s="54" t="s">
        <v>15197</v>
      </c>
      <c r="T2788" s="55" t="s">
        <v>15198</v>
      </c>
      <c r="U2788" s="55" t="s">
        <v>15199</v>
      </c>
      <c r="V2788" s="55" t="s">
        <v>15200</v>
      </c>
      <c r="W2788" s="55" t="s">
        <v>15201</v>
      </c>
    </row>
    <row r="2789" ht="15.75" customHeight="1">
      <c r="A2789" s="9">
        <v>2938.0</v>
      </c>
      <c r="B2789" s="20" t="s">
        <v>97</v>
      </c>
      <c r="C2789" s="2">
        <v>1.41335963E8</v>
      </c>
      <c r="D2789" s="18" t="s">
        <v>15202</v>
      </c>
      <c r="E2789" s="5" t="s">
        <v>14984</v>
      </c>
      <c r="F2789" s="40" t="s">
        <v>15112</v>
      </c>
      <c r="G2789" s="5">
        <v>6.0</v>
      </c>
      <c r="H2789" s="5">
        <v>8.0</v>
      </c>
      <c r="I2789" s="22">
        <v>406.0</v>
      </c>
      <c r="J2789" s="23">
        <v>4.7</v>
      </c>
      <c r="K2789" s="50" t="s">
        <v>12515</v>
      </c>
      <c r="L2789" s="50" t="s">
        <v>15203</v>
      </c>
      <c r="M2789" s="50" t="s">
        <v>1186</v>
      </c>
      <c r="N2789" s="50" t="s">
        <v>15114</v>
      </c>
      <c r="O2789" s="8"/>
      <c r="P2789" s="8"/>
      <c r="Q2789" s="8"/>
      <c r="R2789" s="23" t="s">
        <v>15204</v>
      </c>
      <c r="S2789" s="51" t="s">
        <v>15205</v>
      </c>
      <c r="T2789" s="8"/>
      <c r="U2789" s="8"/>
      <c r="V2789" s="8"/>
      <c r="W2789" s="8"/>
    </row>
    <row r="2790" ht="15.75" customHeight="1">
      <c r="A2790" s="9">
        <v>2939.0</v>
      </c>
      <c r="B2790" s="20" t="s">
        <v>97</v>
      </c>
      <c r="C2790" s="2" t="s">
        <v>15206</v>
      </c>
      <c r="D2790" s="11" t="s">
        <v>15207</v>
      </c>
      <c r="E2790" s="5" t="s">
        <v>14984</v>
      </c>
      <c r="F2790" s="40" t="s">
        <v>15112</v>
      </c>
      <c r="G2790" s="5">
        <v>6.0</v>
      </c>
      <c r="H2790" s="5">
        <v>8.0</v>
      </c>
      <c r="I2790" s="22">
        <v>266.0</v>
      </c>
      <c r="J2790" s="23">
        <v>4.7</v>
      </c>
      <c r="K2790" s="53" t="s">
        <v>55</v>
      </c>
      <c r="L2790" s="8"/>
      <c r="M2790" s="53" t="s">
        <v>2412</v>
      </c>
      <c r="N2790" s="53" t="s">
        <v>15114</v>
      </c>
      <c r="O2790" s="8"/>
      <c r="P2790" s="8"/>
      <c r="Q2790" s="8"/>
      <c r="R2790" s="23" t="s">
        <v>15208</v>
      </c>
      <c r="S2790" s="54" t="s">
        <v>15209</v>
      </c>
      <c r="T2790" s="8"/>
      <c r="U2790" s="8"/>
      <c r="V2790" s="8"/>
      <c r="W2790" s="8"/>
    </row>
    <row r="2791" ht="15.75" customHeight="1">
      <c r="A2791" s="9">
        <v>2940.0</v>
      </c>
      <c r="B2791" s="20" t="s">
        <v>97</v>
      </c>
      <c r="C2791" s="2">
        <v>1.596439793E9</v>
      </c>
      <c r="D2791" s="18" t="s">
        <v>15210</v>
      </c>
      <c r="E2791" s="5" t="s">
        <v>14984</v>
      </c>
      <c r="F2791" s="40" t="s">
        <v>15112</v>
      </c>
      <c r="G2791" s="5">
        <v>6.0</v>
      </c>
      <c r="H2791" s="5">
        <v>8.0</v>
      </c>
      <c r="I2791" s="22">
        <v>252.0</v>
      </c>
      <c r="J2791" s="23">
        <v>4.6</v>
      </c>
      <c r="K2791" s="50" t="s">
        <v>14546</v>
      </c>
      <c r="L2791" s="50" t="s">
        <v>15211</v>
      </c>
      <c r="M2791" s="8"/>
      <c r="N2791" s="50" t="s">
        <v>15114</v>
      </c>
      <c r="O2791" s="8"/>
      <c r="P2791" s="8"/>
      <c r="Q2791" s="8"/>
      <c r="R2791" s="23" t="s">
        <v>15212</v>
      </c>
      <c r="S2791" s="51" t="s">
        <v>15213</v>
      </c>
      <c r="T2791" s="8"/>
      <c r="U2791" s="8"/>
      <c r="V2791" s="8"/>
      <c r="W2791" s="8"/>
    </row>
    <row r="2792" ht="15.75" customHeight="1">
      <c r="A2792" s="9">
        <v>2941.0</v>
      </c>
      <c r="B2792" s="20" t="s">
        <v>97</v>
      </c>
      <c r="C2792" s="2">
        <v>1.250835844E9</v>
      </c>
      <c r="D2792" s="11" t="s">
        <v>15214</v>
      </c>
      <c r="E2792" s="5" t="s">
        <v>14984</v>
      </c>
      <c r="F2792" s="40" t="s">
        <v>15112</v>
      </c>
      <c r="G2792" s="5">
        <v>6.0</v>
      </c>
      <c r="H2792" s="5">
        <v>8.0</v>
      </c>
      <c r="I2792" s="22">
        <v>246.0</v>
      </c>
      <c r="J2792" s="23">
        <v>4.7</v>
      </c>
      <c r="K2792" s="53" t="s">
        <v>14144</v>
      </c>
      <c r="L2792" s="53" t="s">
        <v>15172</v>
      </c>
      <c r="M2792" s="53" t="s">
        <v>11977</v>
      </c>
      <c r="N2792" s="53" t="s">
        <v>15114</v>
      </c>
      <c r="O2792" s="8"/>
      <c r="P2792" s="8"/>
      <c r="Q2792" s="8"/>
      <c r="R2792" s="23" t="s">
        <v>15215</v>
      </c>
      <c r="S2792" s="54" t="s">
        <v>15216</v>
      </c>
      <c r="T2792" s="55" t="s">
        <v>15217</v>
      </c>
      <c r="U2792" s="55" t="s">
        <v>15218</v>
      </c>
      <c r="V2792" s="55" t="s">
        <v>15219</v>
      </c>
      <c r="W2792" s="55" t="s">
        <v>15220</v>
      </c>
    </row>
    <row r="2793" ht="15.75" customHeight="1">
      <c r="A2793" s="9">
        <v>2942.0</v>
      </c>
      <c r="B2793" s="20" t="s">
        <v>97</v>
      </c>
      <c r="C2793" s="2">
        <v>5.45038715E8</v>
      </c>
      <c r="D2793" s="18" t="s">
        <v>15221</v>
      </c>
      <c r="E2793" s="5" t="s">
        <v>14984</v>
      </c>
      <c r="F2793" s="40" t="s">
        <v>15112</v>
      </c>
      <c r="G2793" s="5">
        <v>6.0</v>
      </c>
      <c r="H2793" s="5">
        <v>8.0</v>
      </c>
      <c r="I2793" s="22">
        <v>230.0</v>
      </c>
      <c r="J2793" s="23">
        <v>4.5</v>
      </c>
      <c r="K2793" s="8"/>
      <c r="L2793" s="8"/>
      <c r="M2793" s="50" t="s">
        <v>1470</v>
      </c>
      <c r="N2793" s="50" t="s">
        <v>15121</v>
      </c>
      <c r="O2793" s="8"/>
      <c r="P2793" s="8"/>
      <c r="Q2793" s="8"/>
      <c r="R2793" s="8"/>
      <c r="S2793" s="51" t="s">
        <v>15222</v>
      </c>
      <c r="T2793" s="8"/>
      <c r="U2793" s="8"/>
      <c r="V2793" s="8"/>
      <c r="W2793" s="8"/>
    </row>
    <row r="2794" ht="15.75" customHeight="1">
      <c r="A2794" s="9">
        <v>2943.0</v>
      </c>
      <c r="B2794" s="20" t="s">
        <v>97</v>
      </c>
      <c r="C2794" s="2" t="s">
        <v>15223</v>
      </c>
      <c r="D2794" s="11" t="s">
        <v>15224</v>
      </c>
      <c r="E2794" s="5" t="s">
        <v>14984</v>
      </c>
      <c r="F2794" s="40" t="s">
        <v>15112</v>
      </c>
      <c r="G2794" s="5">
        <v>6.0</v>
      </c>
      <c r="H2794" s="5">
        <v>8.0</v>
      </c>
      <c r="I2794" s="22">
        <v>220.0</v>
      </c>
      <c r="J2794" s="23">
        <v>3.8</v>
      </c>
      <c r="K2794" s="53" t="s">
        <v>27</v>
      </c>
      <c r="L2794" s="8"/>
      <c r="M2794" s="53" t="s">
        <v>2412</v>
      </c>
      <c r="N2794" s="53" t="s">
        <v>15114</v>
      </c>
      <c r="O2794" s="8"/>
      <c r="P2794" s="8"/>
      <c r="Q2794" s="8"/>
      <c r="R2794" s="23" t="s">
        <v>15225</v>
      </c>
      <c r="S2794" s="54" t="s">
        <v>15226</v>
      </c>
      <c r="T2794" s="8"/>
      <c r="U2794" s="8"/>
      <c r="V2794" s="8"/>
      <c r="W2794" s="8"/>
    </row>
    <row r="2795" ht="15.75" customHeight="1">
      <c r="A2795" s="9">
        <v>2944.0</v>
      </c>
      <c r="B2795" s="20" t="s">
        <v>97</v>
      </c>
      <c r="C2795" s="2">
        <v>1.626722315E9</v>
      </c>
      <c r="D2795" s="18" t="s">
        <v>15227</v>
      </c>
      <c r="E2795" s="5" t="s">
        <v>14984</v>
      </c>
      <c r="F2795" s="40" t="s">
        <v>15112</v>
      </c>
      <c r="G2795" s="5">
        <v>6.0</v>
      </c>
      <c r="H2795" s="5">
        <v>8.0</v>
      </c>
      <c r="I2795" s="22">
        <v>187.0</v>
      </c>
      <c r="J2795" s="23">
        <v>4.7</v>
      </c>
      <c r="K2795" s="50" t="s">
        <v>27</v>
      </c>
      <c r="L2795" s="50" t="s">
        <v>8068</v>
      </c>
      <c r="M2795" s="50" t="s">
        <v>11977</v>
      </c>
      <c r="N2795" s="50" t="s">
        <v>15114</v>
      </c>
      <c r="O2795" s="8"/>
      <c r="P2795" s="8"/>
      <c r="Q2795" s="8"/>
      <c r="R2795" s="23" t="s">
        <v>15228</v>
      </c>
      <c r="S2795" s="51" t="s">
        <v>15229</v>
      </c>
      <c r="T2795" s="8"/>
      <c r="U2795" s="8"/>
      <c r="V2795" s="8"/>
      <c r="W2795" s="8"/>
    </row>
    <row r="2796" ht="15.75" customHeight="1">
      <c r="A2796" s="9">
        <v>2945.0</v>
      </c>
      <c r="B2796" s="9"/>
      <c r="C2796" s="2" t="s">
        <v>15230</v>
      </c>
      <c r="D2796" s="11" t="s">
        <v>15231</v>
      </c>
      <c r="E2796" s="11" t="s">
        <v>25</v>
      </c>
      <c r="F2796" s="11" t="s">
        <v>25</v>
      </c>
      <c r="G2796" s="5">
        <v>8.0</v>
      </c>
      <c r="H2796" s="5">
        <v>11.0</v>
      </c>
      <c r="I2796" s="12">
        <v>4935.0</v>
      </c>
      <c r="J2796" s="13" t="s">
        <v>330</v>
      </c>
      <c r="K2796" s="53" t="s">
        <v>8241</v>
      </c>
      <c r="L2796" s="53" t="s">
        <v>15232</v>
      </c>
      <c r="M2796" s="53" t="s">
        <v>727</v>
      </c>
      <c r="N2796" s="53" t="s">
        <v>15233</v>
      </c>
      <c r="O2796" s="8"/>
      <c r="P2796" s="8"/>
      <c r="Q2796" s="8"/>
      <c r="R2796" s="13" t="s">
        <v>15234</v>
      </c>
      <c r="S2796" s="54" t="s">
        <v>15235</v>
      </c>
      <c r="T2796" s="8"/>
      <c r="U2796" s="8"/>
      <c r="V2796" s="8"/>
      <c r="W2796" s="8"/>
    </row>
    <row r="2797" ht="15.75" customHeight="1">
      <c r="A2797" s="9">
        <v>2946.0</v>
      </c>
      <c r="B2797" s="9"/>
      <c r="C2797" s="2" t="s">
        <v>15236</v>
      </c>
      <c r="D2797" s="18" t="s">
        <v>15237</v>
      </c>
      <c r="E2797" s="11" t="s">
        <v>25</v>
      </c>
      <c r="F2797" s="11" t="s">
        <v>25</v>
      </c>
      <c r="G2797" s="5">
        <v>8.0</v>
      </c>
      <c r="H2797" s="5">
        <v>11.0</v>
      </c>
      <c r="I2797" s="16">
        <v>4362.0</v>
      </c>
      <c r="J2797" s="17" t="s">
        <v>54</v>
      </c>
      <c r="K2797" s="50" t="s">
        <v>8241</v>
      </c>
      <c r="L2797" s="50" t="s">
        <v>15238</v>
      </c>
      <c r="M2797" s="50" t="s">
        <v>7993</v>
      </c>
      <c r="N2797" s="50" t="s">
        <v>15233</v>
      </c>
      <c r="O2797" s="8"/>
      <c r="P2797" s="8"/>
      <c r="Q2797" s="8"/>
      <c r="R2797" s="17" t="s">
        <v>15239</v>
      </c>
      <c r="S2797" s="51" t="s">
        <v>15240</v>
      </c>
      <c r="T2797" s="8"/>
      <c r="U2797" s="8"/>
      <c r="V2797" s="8"/>
      <c r="W2797" s="8"/>
    </row>
    <row r="2798" ht="15.75" customHeight="1">
      <c r="A2798" s="9">
        <v>2947.0</v>
      </c>
      <c r="B2798" s="9"/>
      <c r="C2798" s="2" t="s">
        <v>15241</v>
      </c>
      <c r="D2798" s="11" t="s">
        <v>15242</v>
      </c>
      <c r="E2798" s="11" t="s">
        <v>25</v>
      </c>
      <c r="F2798" s="11" t="s">
        <v>25</v>
      </c>
      <c r="G2798" s="5">
        <v>8.0</v>
      </c>
      <c r="H2798" s="5">
        <v>11.0</v>
      </c>
      <c r="I2798" s="12">
        <v>4343.0</v>
      </c>
      <c r="J2798" s="13" t="s">
        <v>364</v>
      </c>
      <c r="K2798" s="53" t="s">
        <v>8241</v>
      </c>
      <c r="L2798" s="53" t="s">
        <v>15232</v>
      </c>
      <c r="M2798" s="53" t="s">
        <v>727</v>
      </c>
      <c r="N2798" s="53" t="s">
        <v>15233</v>
      </c>
      <c r="O2798" s="8"/>
      <c r="P2798" s="8"/>
      <c r="Q2798" s="8"/>
      <c r="R2798" s="13" t="s">
        <v>15243</v>
      </c>
      <c r="S2798" s="54" t="s">
        <v>15244</v>
      </c>
      <c r="T2798" s="8"/>
      <c r="U2798" s="8"/>
      <c r="V2798" s="8"/>
      <c r="W2798" s="8"/>
    </row>
    <row r="2799" ht="15.75" customHeight="1">
      <c r="A2799" s="9">
        <v>2948.0</v>
      </c>
      <c r="B2799" s="9"/>
      <c r="C2799" s="2" t="s">
        <v>15245</v>
      </c>
      <c r="D2799" s="18" t="s">
        <v>15246</v>
      </c>
      <c r="E2799" s="11" t="s">
        <v>25</v>
      </c>
      <c r="F2799" s="11" t="s">
        <v>25</v>
      </c>
      <c r="G2799" s="5">
        <v>8.0</v>
      </c>
      <c r="H2799" s="5">
        <v>11.0</v>
      </c>
      <c r="I2799" s="16">
        <v>4242.0</v>
      </c>
      <c r="J2799" s="17" t="s">
        <v>54</v>
      </c>
      <c r="K2799" s="50" t="s">
        <v>8241</v>
      </c>
      <c r="L2799" s="50" t="s">
        <v>15247</v>
      </c>
      <c r="M2799" s="50" t="s">
        <v>727</v>
      </c>
      <c r="N2799" s="50" t="s">
        <v>15233</v>
      </c>
      <c r="O2799" s="8"/>
      <c r="P2799" s="8"/>
      <c r="Q2799" s="8"/>
      <c r="R2799" s="17" t="s">
        <v>15248</v>
      </c>
      <c r="S2799" s="51" t="s">
        <v>15249</v>
      </c>
      <c r="T2799" s="8"/>
      <c r="U2799" s="8"/>
      <c r="V2799" s="8"/>
      <c r="W2799" s="8"/>
    </row>
    <row r="2800" ht="15.75" customHeight="1">
      <c r="A2800" s="9">
        <v>2949.0</v>
      </c>
      <c r="B2800" s="9"/>
      <c r="C2800" s="2" t="s">
        <v>15250</v>
      </c>
      <c r="D2800" s="11" t="s">
        <v>15251</v>
      </c>
      <c r="E2800" s="11" t="s">
        <v>25</v>
      </c>
      <c r="F2800" s="11" t="s">
        <v>25</v>
      </c>
      <c r="G2800" s="5">
        <v>8.0</v>
      </c>
      <c r="H2800" s="5">
        <v>11.0</v>
      </c>
      <c r="I2800" s="12">
        <v>3720.0</v>
      </c>
      <c r="J2800" s="13" t="s">
        <v>54</v>
      </c>
      <c r="K2800" s="53" t="s">
        <v>8241</v>
      </c>
      <c r="L2800" s="53" t="s">
        <v>15252</v>
      </c>
      <c r="M2800" s="53" t="s">
        <v>1666</v>
      </c>
      <c r="N2800" s="53" t="s">
        <v>15233</v>
      </c>
      <c r="O2800" s="8"/>
      <c r="P2800" s="8"/>
      <c r="Q2800" s="8"/>
      <c r="R2800" s="13" t="s">
        <v>15253</v>
      </c>
      <c r="S2800" s="54" t="s">
        <v>15254</v>
      </c>
      <c r="T2800" s="8"/>
      <c r="U2800" s="8"/>
      <c r="V2800" s="8"/>
      <c r="W2800" s="8"/>
    </row>
    <row r="2801" ht="15.75" customHeight="1">
      <c r="A2801" s="9">
        <v>2950.0</v>
      </c>
      <c r="B2801" s="9"/>
      <c r="C2801" s="2" t="s">
        <v>15255</v>
      </c>
      <c r="D2801" s="8"/>
      <c r="E2801" s="11" t="s">
        <v>25</v>
      </c>
      <c r="F2801" s="11" t="s">
        <v>25</v>
      </c>
      <c r="G2801" s="5">
        <v>8.0</v>
      </c>
      <c r="H2801" s="5">
        <v>11.0</v>
      </c>
      <c r="I2801" s="16">
        <v>3556.0</v>
      </c>
      <c r="J2801" s="17" t="s">
        <v>54</v>
      </c>
      <c r="K2801" s="8"/>
      <c r="L2801" s="8"/>
      <c r="M2801" s="8"/>
      <c r="N2801" s="8"/>
      <c r="O2801" s="8"/>
      <c r="P2801" s="8"/>
      <c r="Q2801" s="8"/>
      <c r="R2801" s="17" t="s">
        <v>15256</v>
      </c>
      <c r="S2801" s="50" t="s">
        <v>462</v>
      </c>
      <c r="T2801" s="8"/>
      <c r="U2801" s="8"/>
      <c r="V2801" s="8"/>
      <c r="W2801" s="8"/>
    </row>
    <row r="2802" ht="15.75" customHeight="1">
      <c r="A2802" s="9">
        <v>2951.0</v>
      </c>
      <c r="B2802" s="9"/>
      <c r="C2802" s="2" t="s">
        <v>15257</v>
      </c>
      <c r="D2802" s="11" t="s">
        <v>15258</v>
      </c>
      <c r="E2802" s="11" t="s">
        <v>25</v>
      </c>
      <c r="F2802" s="11" t="s">
        <v>25</v>
      </c>
      <c r="G2802" s="5">
        <v>8.0</v>
      </c>
      <c r="H2802" s="5">
        <v>11.0</v>
      </c>
      <c r="I2802" s="12">
        <v>3005.0</v>
      </c>
      <c r="J2802" s="13" t="s">
        <v>54</v>
      </c>
      <c r="K2802" s="53" t="s">
        <v>8241</v>
      </c>
      <c r="L2802" s="53" t="s">
        <v>15232</v>
      </c>
      <c r="M2802" s="53" t="s">
        <v>727</v>
      </c>
      <c r="N2802" s="53" t="s">
        <v>15233</v>
      </c>
      <c r="O2802" s="8"/>
      <c r="P2802" s="8"/>
      <c r="Q2802" s="8"/>
      <c r="R2802" s="13" t="s">
        <v>15259</v>
      </c>
      <c r="S2802" s="54" t="s">
        <v>15260</v>
      </c>
      <c r="T2802" s="8"/>
      <c r="U2802" s="8"/>
      <c r="V2802" s="8"/>
      <c r="W2802" s="8"/>
    </row>
    <row r="2803" ht="15.75" customHeight="1">
      <c r="A2803" s="9">
        <v>2952.0</v>
      </c>
      <c r="B2803" s="9"/>
      <c r="C2803" s="2" t="s">
        <v>15261</v>
      </c>
      <c r="D2803" s="18" t="s">
        <v>15262</v>
      </c>
      <c r="E2803" s="11" t="s">
        <v>25</v>
      </c>
      <c r="F2803" s="11" t="s">
        <v>25</v>
      </c>
      <c r="G2803" s="5">
        <v>8.0</v>
      </c>
      <c r="H2803" s="5">
        <v>11.0</v>
      </c>
      <c r="I2803" s="16">
        <v>2576.0</v>
      </c>
      <c r="J2803" s="17" t="s">
        <v>330</v>
      </c>
      <c r="K2803" s="50" t="s">
        <v>7102</v>
      </c>
      <c r="L2803" s="50" t="s">
        <v>15263</v>
      </c>
      <c r="M2803" s="50" t="s">
        <v>1666</v>
      </c>
      <c r="N2803" s="50" t="s">
        <v>15233</v>
      </c>
      <c r="O2803" s="8"/>
      <c r="P2803" s="8"/>
      <c r="Q2803" s="8"/>
      <c r="R2803" s="17" t="s">
        <v>598</v>
      </c>
      <c r="S2803" s="51" t="s">
        <v>15264</v>
      </c>
      <c r="T2803" s="8"/>
      <c r="U2803" s="8"/>
      <c r="V2803" s="8"/>
      <c r="W2803" s="8"/>
    </row>
    <row r="2804" ht="15.75" customHeight="1">
      <c r="A2804" s="9">
        <v>2953.0</v>
      </c>
      <c r="B2804" s="20" t="s">
        <v>97</v>
      </c>
      <c r="C2804" s="2">
        <v>7.63659541E8</v>
      </c>
      <c r="D2804" s="11" t="s">
        <v>15265</v>
      </c>
      <c r="E2804" s="8"/>
      <c r="F2804" s="32" t="s">
        <v>15266</v>
      </c>
      <c r="G2804" s="5">
        <v>6.0</v>
      </c>
      <c r="H2804" s="5">
        <v>8.0</v>
      </c>
      <c r="I2804" s="22">
        <v>417.0</v>
      </c>
      <c r="J2804" s="23">
        <v>4.6</v>
      </c>
      <c r="K2804" s="53" t="s">
        <v>318</v>
      </c>
      <c r="L2804" s="53" t="s">
        <v>10183</v>
      </c>
      <c r="M2804" s="53" t="s">
        <v>821</v>
      </c>
      <c r="N2804" s="53" t="s">
        <v>15267</v>
      </c>
      <c r="O2804" s="53" t="s">
        <v>15268</v>
      </c>
      <c r="P2804" s="53" t="s">
        <v>15269</v>
      </c>
      <c r="Q2804" s="8"/>
      <c r="R2804" s="23" t="s">
        <v>15270</v>
      </c>
      <c r="S2804" s="54" t="s">
        <v>15271</v>
      </c>
      <c r="T2804" s="8"/>
      <c r="U2804" s="8"/>
      <c r="V2804" s="8"/>
      <c r="W2804" s="8"/>
    </row>
    <row r="2805" ht="15.75" customHeight="1">
      <c r="A2805" s="9">
        <v>2954.0</v>
      </c>
      <c r="B2805" s="20" t="s">
        <v>97</v>
      </c>
      <c r="C2805" s="2">
        <v>7.63670928E8</v>
      </c>
      <c r="D2805" s="18" t="s">
        <v>15272</v>
      </c>
      <c r="E2805" s="8"/>
      <c r="F2805" s="32" t="s">
        <v>15266</v>
      </c>
      <c r="G2805" s="5">
        <v>6.0</v>
      </c>
      <c r="H2805" s="5">
        <v>8.0</v>
      </c>
      <c r="I2805" s="22">
        <v>158.0</v>
      </c>
      <c r="J2805" s="23">
        <v>4.7</v>
      </c>
      <c r="K2805" s="50" t="s">
        <v>318</v>
      </c>
      <c r="L2805" s="50" t="s">
        <v>15273</v>
      </c>
      <c r="M2805" s="50" t="s">
        <v>821</v>
      </c>
      <c r="N2805" s="50" t="s">
        <v>15267</v>
      </c>
      <c r="O2805" s="50" t="s">
        <v>15268</v>
      </c>
      <c r="P2805" s="50" t="s">
        <v>15269</v>
      </c>
      <c r="Q2805" s="8"/>
      <c r="R2805" s="23" t="s">
        <v>15274</v>
      </c>
      <c r="S2805" s="51" t="s">
        <v>15275</v>
      </c>
      <c r="T2805" s="8"/>
      <c r="U2805" s="8"/>
      <c r="V2805" s="8"/>
      <c r="W2805" s="8"/>
    </row>
    <row r="2806" ht="15.75" customHeight="1">
      <c r="A2806" s="9">
        <v>2955.0</v>
      </c>
      <c r="B2806" s="20" t="s">
        <v>97</v>
      </c>
      <c r="C2806" s="2">
        <v>7.63664456E8</v>
      </c>
      <c r="D2806" s="11" t="s">
        <v>15276</v>
      </c>
      <c r="E2806" s="8"/>
      <c r="F2806" s="32" t="s">
        <v>15266</v>
      </c>
      <c r="G2806" s="5">
        <v>6.0</v>
      </c>
      <c r="H2806" s="5">
        <v>8.0</v>
      </c>
      <c r="I2806" s="22">
        <v>154.0</v>
      </c>
      <c r="J2806" s="23">
        <v>4.7</v>
      </c>
      <c r="K2806" s="53" t="s">
        <v>262</v>
      </c>
      <c r="L2806" s="53" t="s">
        <v>15277</v>
      </c>
      <c r="M2806" s="53" t="s">
        <v>821</v>
      </c>
      <c r="N2806" s="53" t="s">
        <v>15267</v>
      </c>
      <c r="O2806" s="53" t="s">
        <v>15268</v>
      </c>
      <c r="P2806" s="53" t="s">
        <v>15269</v>
      </c>
      <c r="Q2806" s="8"/>
      <c r="R2806" s="23" t="s">
        <v>15278</v>
      </c>
      <c r="S2806" s="54" t="s">
        <v>15279</v>
      </c>
      <c r="T2806" s="8"/>
      <c r="U2806" s="8"/>
      <c r="V2806" s="8"/>
      <c r="W2806" s="8"/>
    </row>
    <row r="2807" ht="15.75" customHeight="1">
      <c r="A2807" s="9">
        <v>2956.0</v>
      </c>
      <c r="B2807" s="20" t="s">
        <v>97</v>
      </c>
      <c r="C2807" s="2">
        <v>1.444940252E9</v>
      </c>
      <c r="D2807" s="18" t="s">
        <v>15280</v>
      </c>
      <c r="E2807" s="8"/>
      <c r="F2807" s="40" t="s">
        <v>15281</v>
      </c>
      <c r="G2807" s="5">
        <v>6.0</v>
      </c>
      <c r="H2807" s="5">
        <v>8.0</v>
      </c>
      <c r="I2807" s="22">
        <v>751.0</v>
      </c>
      <c r="J2807" s="23">
        <v>4.7</v>
      </c>
      <c r="K2807" s="50" t="s">
        <v>15282</v>
      </c>
      <c r="L2807" s="50" t="s">
        <v>15283</v>
      </c>
      <c r="M2807" s="50" t="s">
        <v>5841</v>
      </c>
      <c r="N2807" s="50" t="s">
        <v>14950</v>
      </c>
      <c r="O2807" s="8"/>
      <c r="P2807" s="8"/>
      <c r="Q2807" s="8"/>
      <c r="R2807" s="23" t="s">
        <v>15284</v>
      </c>
      <c r="S2807" s="51" t="s">
        <v>15285</v>
      </c>
      <c r="T2807" s="8"/>
      <c r="U2807" s="8"/>
      <c r="V2807" s="8"/>
      <c r="W2807" s="8"/>
    </row>
    <row r="2808" ht="15.75" customHeight="1">
      <c r="A2808" s="9">
        <v>2957.0</v>
      </c>
      <c r="B2808" s="20" t="s">
        <v>97</v>
      </c>
      <c r="C2808" s="2">
        <v>1.444931229E9</v>
      </c>
      <c r="D2808" s="11" t="s">
        <v>15286</v>
      </c>
      <c r="E2808" s="8"/>
      <c r="F2808" s="40" t="s">
        <v>15281</v>
      </c>
      <c r="G2808" s="5">
        <v>6.0</v>
      </c>
      <c r="H2808" s="5">
        <v>8.0</v>
      </c>
      <c r="I2808" s="22">
        <v>571.0</v>
      </c>
      <c r="J2808" s="23">
        <v>4.6</v>
      </c>
      <c r="K2808" s="53" t="s">
        <v>13122</v>
      </c>
      <c r="L2808" s="53" t="s">
        <v>15287</v>
      </c>
      <c r="M2808" s="53" t="s">
        <v>5841</v>
      </c>
      <c r="N2808" s="53" t="s">
        <v>14950</v>
      </c>
      <c r="O2808" s="8"/>
      <c r="P2808" s="8"/>
      <c r="Q2808" s="8"/>
      <c r="R2808" s="23" t="s">
        <v>15288</v>
      </c>
      <c r="S2808" s="54" t="s">
        <v>15289</v>
      </c>
      <c r="T2808" s="8"/>
      <c r="U2808" s="8"/>
      <c r="V2808" s="8"/>
      <c r="W2808" s="8"/>
    </row>
    <row r="2809" ht="15.75" customHeight="1">
      <c r="A2809" s="9">
        <v>2958.0</v>
      </c>
      <c r="B2809" s="20" t="s">
        <v>97</v>
      </c>
      <c r="C2809" s="2">
        <v>1.444942573E9</v>
      </c>
      <c r="D2809" s="18" t="s">
        <v>15290</v>
      </c>
      <c r="E2809" s="8"/>
      <c r="F2809" s="40" t="s">
        <v>15281</v>
      </c>
      <c r="G2809" s="5">
        <v>6.0</v>
      </c>
      <c r="H2809" s="5">
        <v>8.0</v>
      </c>
      <c r="I2809" s="22">
        <v>509.0</v>
      </c>
      <c r="J2809" s="23">
        <v>4.7</v>
      </c>
      <c r="K2809" s="50" t="s">
        <v>8190</v>
      </c>
      <c r="L2809" s="50" t="s">
        <v>15291</v>
      </c>
      <c r="M2809" s="50" t="s">
        <v>5841</v>
      </c>
      <c r="N2809" s="50" t="s">
        <v>14950</v>
      </c>
      <c r="O2809" s="50" t="s">
        <v>15292</v>
      </c>
      <c r="P2809" s="8"/>
      <c r="Q2809" s="8"/>
      <c r="R2809" s="23" t="s">
        <v>15293</v>
      </c>
      <c r="S2809" s="51" t="s">
        <v>15294</v>
      </c>
      <c r="T2809" s="52" t="s">
        <v>15295</v>
      </c>
      <c r="U2809" s="52" t="s">
        <v>15296</v>
      </c>
      <c r="V2809" s="8"/>
      <c r="W2809" s="8"/>
    </row>
    <row r="2810" ht="15.75" customHeight="1">
      <c r="A2810" s="9">
        <v>2959.0</v>
      </c>
      <c r="B2810" s="20" t="s">
        <v>97</v>
      </c>
      <c r="C2810" s="2" t="s">
        <v>15297</v>
      </c>
      <c r="D2810" s="11" t="s">
        <v>15298</v>
      </c>
      <c r="E2810" s="8"/>
      <c r="F2810" s="40" t="s">
        <v>15281</v>
      </c>
      <c r="G2810" s="5">
        <v>6.0</v>
      </c>
      <c r="H2810" s="5">
        <v>8.0</v>
      </c>
      <c r="I2810" s="22">
        <v>412.0</v>
      </c>
      <c r="J2810" s="23">
        <v>4.6</v>
      </c>
      <c r="K2810" s="53" t="s">
        <v>15282</v>
      </c>
      <c r="L2810" s="53" t="s">
        <v>15299</v>
      </c>
      <c r="M2810" s="53" t="s">
        <v>5841</v>
      </c>
      <c r="N2810" s="53" t="s">
        <v>14950</v>
      </c>
      <c r="O2810" s="8"/>
      <c r="P2810" s="8"/>
      <c r="Q2810" s="8"/>
      <c r="R2810" s="23" t="s">
        <v>15300</v>
      </c>
      <c r="S2810" s="54" t="s">
        <v>15301</v>
      </c>
      <c r="T2810" s="8"/>
      <c r="U2810" s="8"/>
      <c r="V2810" s="8"/>
      <c r="W2810" s="8"/>
    </row>
    <row r="2811" ht="15.75" customHeight="1">
      <c r="A2811" s="9">
        <v>2960.0</v>
      </c>
      <c r="B2811" s="20" t="s">
        <v>97</v>
      </c>
      <c r="C2811" s="2">
        <v>1.444942557E9</v>
      </c>
      <c r="D2811" s="18" t="s">
        <v>15302</v>
      </c>
      <c r="E2811" s="8"/>
      <c r="F2811" s="40" t="s">
        <v>15281</v>
      </c>
      <c r="G2811" s="5">
        <v>6.0</v>
      </c>
      <c r="H2811" s="5">
        <v>8.0</v>
      </c>
      <c r="I2811" s="22">
        <v>399.0</v>
      </c>
      <c r="J2811" s="23">
        <v>4.6</v>
      </c>
      <c r="K2811" s="50" t="s">
        <v>8190</v>
      </c>
      <c r="L2811" s="50" t="s">
        <v>15303</v>
      </c>
      <c r="M2811" s="50" t="s">
        <v>5841</v>
      </c>
      <c r="N2811" s="50" t="s">
        <v>14950</v>
      </c>
      <c r="O2811" s="8"/>
      <c r="P2811" s="8"/>
      <c r="Q2811" s="8"/>
      <c r="R2811" s="23" t="s">
        <v>15304</v>
      </c>
      <c r="S2811" s="51" t="s">
        <v>15305</v>
      </c>
      <c r="T2811" s="52" t="s">
        <v>15306</v>
      </c>
      <c r="U2811" s="52" t="s">
        <v>15307</v>
      </c>
      <c r="V2811" s="8"/>
      <c r="W2811" s="8"/>
    </row>
    <row r="2812" ht="15.75" customHeight="1">
      <c r="A2812" s="9">
        <v>2961.0</v>
      </c>
      <c r="B2812" s="20" t="s">
        <v>97</v>
      </c>
      <c r="C2812" s="2" t="s">
        <v>15308</v>
      </c>
      <c r="D2812" s="11" t="s">
        <v>15309</v>
      </c>
      <c r="E2812" s="8"/>
      <c r="F2812" s="40" t="s">
        <v>15281</v>
      </c>
      <c r="G2812" s="5">
        <v>6.0</v>
      </c>
      <c r="H2812" s="5">
        <v>8.0</v>
      </c>
      <c r="I2812" s="22">
        <v>381.0</v>
      </c>
      <c r="J2812" s="23">
        <v>4.6</v>
      </c>
      <c r="K2812" s="53" t="s">
        <v>15282</v>
      </c>
      <c r="L2812" s="53" t="s">
        <v>15310</v>
      </c>
      <c r="M2812" s="53" t="s">
        <v>5841</v>
      </c>
      <c r="N2812" s="53" t="s">
        <v>14950</v>
      </c>
      <c r="O2812" s="8"/>
      <c r="P2812" s="8"/>
      <c r="Q2812" s="8"/>
      <c r="R2812" s="23" t="s">
        <v>15311</v>
      </c>
      <c r="S2812" s="54" t="s">
        <v>15312</v>
      </c>
      <c r="T2812" s="8"/>
      <c r="U2812" s="8"/>
      <c r="V2812" s="8"/>
      <c r="W2812" s="8"/>
    </row>
    <row r="2813" ht="15.75" customHeight="1">
      <c r="A2813" s="9">
        <v>2962.0</v>
      </c>
      <c r="B2813" s="20" t="s">
        <v>97</v>
      </c>
      <c r="C2813" s="2">
        <v>1.444954261E9</v>
      </c>
      <c r="D2813" s="18" t="s">
        <v>15313</v>
      </c>
      <c r="E2813" s="8"/>
      <c r="F2813" s="40" t="s">
        <v>15281</v>
      </c>
      <c r="G2813" s="5">
        <v>6.0</v>
      </c>
      <c r="H2813" s="5">
        <v>8.0</v>
      </c>
      <c r="I2813" s="22">
        <v>368.0</v>
      </c>
      <c r="J2813" s="23">
        <v>4.7</v>
      </c>
      <c r="K2813" s="50" t="s">
        <v>15314</v>
      </c>
      <c r="L2813" s="50" t="s">
        <v>15315</v>
      </c>
      <c r="M2813" s="50" t="s">
        <v>5841</v>
      </c>
      <c r="N2813" s="50" t="s">
        <v>14950</v>
      </c>
      <c r="O2813" s="8"/>
      <c r="P2813" s="8"/>
      <c r="Q2813" s="8"/>
      <c r="R2813" s="23" t="s">
        <v>15316</v>
      </c>
      <c r="S2813" s="51" t="s">
        <v>15317</v>
      </c>
      <c r="T2813" s="52" t="s">
        <v>15318</v>
      </c>
      <c r="U2813" s="52" t="s">
        <v>15319</v>
      </c>
      <c r="V2813" s="8"/>
      <c r="W2813" s="8"/>
    </row>
    <row r="2814" ht="15.75" customHeight="1">
      <c r="A2814" s="9">
        <v>2963.0</v>
      </c>
      <c r="B2814" s="20" t="s">
        <v>97</v>
      </c>
      <c r="C2814" s="2" t="s">
        <v>15320</v>
      </c>
      <c r="D2814" s="11" t="s">
        <v>15321</v>
      </c>
      <c r="E2814" s="8"/>
      <c r="F2814" s="40" t="s">
        <v>15281</v>
      </c>
      <c r="G2814" s="5">
        <v>6.0</v>
      </c>
      <c r="H2814" s="5">
        <v>8.0</v>
      </c>
      <c r="I2814" s="22">
        <v>324.0</v>
      </c>
      <c r="J2814" s="23">
        <v>4.6</v>
      </c>
      <c r="K2814" s="53" t="s">
        <v>12367</v>
      </c>
      <c r="L2814" s="53" t="s">
        <v>15322</v>
      </c>
      <c r="M2814" s="53" t="s">
        <v>15323</v>
      </c>
      <c r="N2814" s="53" t="s">
        <v>14950</v>
      </c>
      <c r="O2814" s="8"/>
      <c r="P2814" s="8"/>
      <c r="Q2814" s="8"/>
      <c r="R2814" s="23" t="s">
        <v>15324</v>
      </c>
      <c r="S2814" s="54" t="s">
        <v>15325</v>
      </c>
      <c r="T2814" s="55" t="s">
        <v>15326</v>
      </c>
      <c r="U2814" s="55" t="s">
        <v>15327</v>
      </c>
      <c r="V2814" s="8"/>
      <c r="W2814" s="8"/>
    </row>
    <row r="2815" ht="15.75" customHeight="1">
      <c r="A2815" s="9">
        <v>2964.0</v>
      </c>
      <c r="B2815" s="20" t="s">
        <v>97</v>
      </c>
      <c r="C2815" s="2">
        <v>1.444947346E9</v>
      </c>
      <c r="D2815" s="8"/>
      <c r="E2815" s="8"/>
      <c r="F2815" s="40" t="s">
        <v>15281</v>
      </c>
      <c r="G2815" s="5">
        <v>6.0</v>
      </c>
      <c r="H2815" s="5">
        <v>8.0</v>
      </c>
      <c r="I2815" s="22">
        <v>282.0</v>
      </c>
      <c r="J2815" s="23">
        <v>4.8</v>
      </c>
      <c r="K2815" s="8"/>
      <c r="L2815" s="8"/>
      <c r="M2815" s="8"/>
      <c r="N2815" s="8"/>
      <c r="O2815" s="8"/>
      <c r="P2815" s="8"/>
      <c r="Q2815" s="8"/>
      <c r="R2815" s="23" t="s">
        <v>15328</v>
      </c>
      <c r="S2815" s="50" t="s">
        <v>462</v>
      </c>
      <c r="T2815" s="8"/>
      <c r="U2815" s="8"/>
      <c r="V2815" s="8"/>
      <c r="W2815" s="8"/>
    </row>
    <row r="2816" ht="15.75" customHeight="1">
      <c r="A2816" s="9">
        <v>2965.0</v>
      </c>
      <c r="B2816" s="20" t="s">
        <v>97</v>
      </c>
      <c r="C2816" s="2">
        <v>1.444954237E9</v>
      </c>
      <c r="D2816" s="11" t="s">
        <v>15329</v>
      </c>
      <c r="E2816" s="8"/>
      <c r="F2816" s="40" t="s">
        <v>15281</v>
      </c>
      <c r="G2816" s="5">
        <v>6.0</v>
      </c>
      <c r="H2816" s="5">
        <v>8.0</v>
      </c>
      <c r="I2816" s="22">
        <v>281.0</v>
      </c>
      <c r="J2816" s="23">
        <v>4.7</v>
      </c>
      <c r="K2816" s="53" t="s">
        <v>12367</v>
      </c>
      <c r="L2816" s="53" t="s">
        <v>15330</v>
      </c>
      <c r="M2816" s="53" t="s">
        <v>5841</v>
      </c>
      <c r="N2816" s="53" t="s">
        <v>14950</v>
      </c>
      <c r="O2816" s="8"/>
      <c r="P2816" s="8"/>
      <c r="Q2816" s="8"/>
      <c r="R2816" s="23" t="s">
        <v>15331</v>
      </c>
      <c r="S2816" s="54" t="s">
        <v>15332</v>
      </c>
      <c r="T2816" s="8"/>
      <c r="U2816" s="8"/>
      <c r="V2816" s="8"/>
      <c r="W2816" s="8"/>
    </row>
    <row r="2817" ht="15.75" customHeight="1">
      <c r="A2817" s="9">
        <v>2966.0</v>
      </c>
      <c r="B2817" s="20" t="s">
        <v>97</v>
      </c>
      <c r="C2817" s="2">
        <v>1.444939335E9</v>
      </c>
      <c r="D2817" s="18" t="s">
        <v>15333</v>
      </c>
      <c r="E2817" s="8"/>
      <c r="F2817" s="40" t="s">
        <v>15281</v>
      </c>
      <c r="G2817" s="5">
        <v>6.0</v>
      </c>
      <c r="H2817" s="5">
        <v>8.0</v>
      </c>
      <c r="I2817" s="22">
        <v>263.0</v>
      </c>
      <c r="J2817" s="23">
        <v>4.5</v>
      </c>
      <c r="K2817" s="50" t="s">
        <v>9465</v>
      </c>
      <c r="L2817" s="50" t="s">
        <v>15334</v>
      </c>
      <c r="M2817" s="50" t="s">
        <v>5841</v>
      </c>
      <c r="N2817" s="50" t="s">
        <v>14950</v>
      </c>
      <c r="O2817" s="8"/>
      <c r="P2817" s="8"/>
      <c r="Q2817" s="8"/>
      <c r="R2817" s="23" t="s">
        <v>15335</v>
      </c>
      <c r="S2817" s="51" t="s">
        <v>15336</v>
      </c>
      <c r="T2817" s="8"/>
      <c r="U2817" s="8"/>
      <c r="V2817" s="8"/>
      <c r="W2817" s="8"/>
    </row>
    <row r="2818" ht="15.75" customHeight="1">
      <c r="A2818" s="9">
        <v>2967.0</v>
      </c>
      <c r="B2818" s="20" t="s">
        <v>97</v>
      </c>
      <c r="C2818" s="2">
        <v>1.444923889E9</v>
      </c>
      <c r="D2818" s="11" t="s">
        <v>15337</v>
      </c>
      <c r="E2818" s="8"/>
      <c r="F2818" s="40" t="s">
        <v>15281</v>
      </c>
      <c r="G2818" s="5">
        <v>6.0</v>
      </c>
      <c r="H2818" s="5">
        <v>8.0</v>
      </c>
      <c r="I2818" s="22">
        <v>227.0</v>
      </c>
      <c r="J2818" s="23">
        <v>4.5</v>
      </c>
      <c r="K2818" s="53" t="s">
        <v>12367</v>
      </c>
      <c r="L2818" s="53" t="s">
        <v>15338</v>
      </c>
      <c r="M2818" s="53" t="s">
        <v>5841</v>
      </c>
      <c r="N2818" s="53" t="s">
        <v>14950</v>
      </c>
      <c r="O2818" s="8"/>
      <c r="P2818" s="8"/>
      <c r="Q2818" s="8"/>
      <c r="R2818" s="23" t="s">
        <v>15339</v>
      </c>
      <c r="S2818" s="54" t="s">
        <v>15340</v>
      </c>
      <c r="T2818" s="8"/>
      <c r="U2818" s="8"/>
      <c r="V2818" s="8"/>
      <c r="W2818" s="8"/>
    </row>
    <row r="2819" ht="15.75" customHeight="1">
      <c r="A2819" s="9">
        <v>2968.0</v>
      </c>
      <c r="B2819" s="20" t="s">
        <v>97</v>
      </c>
      <c r="C2819" s="2">
        <v>1.444957198E9</v>
      </c>
      <c r="D2819" s="18" t="s">
        <v>15341</v>
      </c>
      <c r="E2819" s="8"/>
      <c r="F2819" s="40" t="s">
        <v>15281</v>
      </c>
      <c r="G2819" s="5">
        <v>6.0</v>
      </c>
      <c r="H2819" s="5">
        <v>8.0</v>
      </c>
      <c r="I2819" s="22">
        <v>198.0</v>
      </c>
      <c r="J2819" s="23">
        <v>4.8</v>
      </c>
      <c r="K2819" s="50" t="s">
        <v>9465</v>
      </c>
      <c r="L2819" s="50" t="s">
        <v>15342</v>
      </c>
      <c r="M2819" s="50" t="s">
        <v>5841</v>
      </c>
      <c r="N2819" s="50" t="s">
        <v>14950</v>
      </c>
      <c r="O2819" s="8"/>
      <c r="P2819" s="8"/>
      <c r="Q2819" s="8"/>
      <c r="R2819" s="23" t="s">
        <v>15343</v>
      </c>
      <c r="S2819" s="51" t="s">
        <v>15344</v>
      </c>
      <c r="T2819" s="52" t="s">
        <v>15345</v>
      </c>
      <c r="U2819" s="52" t="s">
        <v>15346</v>
      </c>
      <c r="V2819" s="8"/>
      <c r="W2819" s="8"/>
    </row>
    <row r="2820" ht="15.75" customHeight="1">
      <c r="A2820" s="9">
        <v>2969.0</v>
      </c>
      <c r="B2820" s="20" t="s">
        <v>97</v>
      </c>
      <c r="C2820" s="2">
        <v>1.44493023E9</v>
      </c>
      <c r="D2820" s="11" t="s">
        <v>15347</v>
      </c>
      <c r="E2820" s="8"/>
      <c r="F2820" s="40" t="s">
        <v>15281</v>
      </c>
      <c r="G2820" s="5">
        <v>6.0</v>
      </c>
      <c r="H2820" s="5">
        <v>8.0</v>
      </c>
      <c r="I2820" s="22">
        <v>182.0</v>
      </c>
      <c r="J2820" s="23">
        <v>4.8</v>
      </c>
      <c r="K2820" s="53" t="s">
        <v>15348</v>
      </c>
      <c r="L2820" s="53" t="s">
        <v>15349</v>
      </c>
      <c r="M2820" s="53" t="s">
        <v>5841</v>
      </c>
      <c r="N2820" s="53" t="s">
        <v>14950</v>
      </c>
      <c r="O2820" s="8"/>
      <c r="P2820" s="8"/>
      <c r="Q2820" s="8"/>
      <c r="R2820" s="23" t="s">
        <v>15350</v>
      </c>
      <c r="S2820" s="54" t="s">
        <v>15351</v>
      </c>
      <c r="T2820" s="55" t="s">
        <v>15352</v>
      </c>
      <c r="U2820" s="8"/>
      <c r="V2820" s="8"/>
      <c r="W2820" s="8"/>
    </row>
    <row r="2821" ht="15.75" customHeight="1">
      <c r="A2821" s="9">
        <v>2970.0</v>
      </c>
      <c r="B2821" s="20" t="s">
        <v>97</v>
      </c>
      <c r="C2821" s="2" t="s">
        <v>15353</v>
      </c>
      <c r="D2821" s="18" t="s">
        <v>15354</v>
      </c>
      <c r="E2821" s="8"/>
      <c r="F2821" s="40" t="s">
        <v>15281</v>
      </c>
      <c r="G2821" s="5">
        <v>6.0</v>
      </c>
      <c r="H2821" s="5">
        <v>8.0</v>
      </c>
      <c r="I2821" s="22">
        <v>164.0</v>
      </c>
      <c r="J2821" s="23">
        <v>4.5</v>
      </c>
      <c r="K2821" s="50" t="s">
        <v>15282</v>
      </c>
      <c r="L2821" s="50" t="s">
        <v>15355</v>
      </c>
      <c r="M2821" s="50" t="s">
        <v>5841</v>
      </c>
      <c r="N2821" s="50" t="s">
        <v>14950</v>
      </c>
      <c r="O2821" s="8"/>
      <c r="P2821" s="8"/>
      <c r="Q2821" s="8"/>
      <c r="R2821" s="23" t="s">
        <v>15356</v>
      </c>
      <c r="S2821" s="51" t="s">
        <v>15357</v>
      </c>
      <c r="T2821" s="52" t="s">
        <v>15358</v>
      </c>
      <c r="U2821" s="52" t="s">
        <v>15359</v>
      </c>
      <c r="V2821" s="8"/>
      <c r="W2821" s="8"/>
    </row>
    <row r="2822" ht="15.75" customHeight="1">
      <c r="A2822" s="9">
        <v>2971.0</v>
      </c>
      <c r="B2822" s="20" t="s">
        <v>97</v>
      </c>
      <c r="C2822" s="2">
        <v>1.444930222E9</v>
      </c>
      <c r="D2822" s="11" t="s">
        <v>15360</v>
      </c>
      <c r="E2822" s="8"/>
      <c r="F2822" s="40" t="s">
        <v>15281</v>
      </c>
      <c r="G2822" s="5">
        <v>6.0</v>
      </c>
      <c r="H2822" s="5">
        <v>8.0</v>
      </c>
      <c r="I2822" s="22">
        <v>164.0</v>
      </c>
      <c r="J2822" s="23">
        <v>4.5</v>
      </c>
      <c r="K2822" s="53" t="s">
        <v>15361</v>
      </c>
      <c r="L2822" s="53" t="s">
        <v>15362</v>
      </c>
      <c r="M2822" s="53" t="s">
        <v>5841</v>
      </c>
      <c r="N2822" s="53" t="s">
        <v>14950</v>
      </c>
      <c r="O2822" s="8"/>
      <c r="P2822" s="8"/>
      <c r="Q2822" s="8"/>
      <c r="R2822" s="23" t="s">
        <v>15363</v>
      </c>
      <c r="S2822" s="54" t="s">
        <v>15364</v>
      </c>
      <c r="T2822" s="55" t="s">
        <v>15365</v>
      </c>
      <c r="U2822" s="8"/>
      <c r="V2822" s="8"/>
      <c r="W2822" s="8"/>
    </row>
    <row r="2823" ht="15.75" customHeight="1">
      <c r="A2823" s="9">
        <v>2972.0</v>
      </c>
      <c r="B2823" s="20" t="s">
        <v>97</v>
      </c>
      <c r="C2823" s="2">
        <v>1.444936689E9</v>
      </c>
      <c r="D2823" s="18" t="s">
        <v>15366</v>
      </c>
      <c r="E2823" s="8"/>
      <c r="F2823" s="40" t="s">
        <v>15281</v>
      </c>
      <c r="G2823" s="5">
        <v>6.0</v>
      </c>
      <c r="H2823" s="5">
        <v>8.0</v>
      </c>
      <c r="I2823" s="22">
        <v>135.0</v>
      </c>
      <c r="J2823" s="23">
        <v>4.5</v>
      </c>
      <c r="K2823" s="50" t="s">
        <v>12367</v>
      </c>
      <c r="L2823" s="50" t="s">
        <v>15367</v>
      </c>
      <c r="M2823" s="50" t="s">
        <v>5841</v>
      </c>
      <c r="N2823" s="50" t="s">
        <v>14950</v>
      </c>
      <c r="O2823" s="8"/>
      <c r="P2823" s="8"/>
      <c r="Q2823" s="8"/>
      <c r="R2823" s="23" t="s">
        <v>15368</v>
      </c>
      <c r="S2823" s="51" t="s">
        <v>15369</v>
      </c>
      <c r="T2823" s="8"/>
      <c r="U2823" s="8"/>
      <c r="V2823" s="8"/>
      <c r="W2823" s="8"/>
    </row>
    <row r="2824" ht="15.75" customHeight="1">
      <c r="A2824" s="9">
        <v>2973.0</v>
      </c>
      <c r="B2824" s="20" t="s">
        <v>97</v>
      </c>
      <c r="C2824" s="2" t="s">
        <v>15370</v>
      </c>
      <c r="D2824" s="11" t="s">
        <v>15371</v>
      </c>
      <c r="E2824" s="8"/>
      <c r="F2824" s="40" t="s">
        <v>15281</v>
      </c>
      <c r="G2824" s="5">
        <v>6.0</v>
      </c>
      <c r="H2824" s="5">
        <v>8.0</v>
      </c>
      <c r="I2824" s="22">
        <v>104.0</v>
      </c>
      <c r="J2824" s="23">
        <v>4.6</v>
      </c>
      <c r="K2824" s="53" t="s">
        <v>15314</v>
      </c>
      <c r="L2824" s="53" t="s">
        <v>15315</v>
      </c>
      <c r="M2824" s="53" t="s">
        <v>5841</v>
      </c>
      <c r="N2824" s="53" t="s">
        <v>14950</v>
      </c>
      <c r="O2824" s="8"/>
      <c r="P2824" s="8"/>
      <c r="Q2824" s="8"/>
      <c r="R2824" s="23" t="s">
        <v>15372</v>
      </c>
      <c r="S2824" s="54" t="s">
        <v>15373</v>
      </c>
      <c r="T2824" s="8"/>
      <c r="U2824" s="8"/>
      <c r="V2824" s="8"/>
      <c r="W2824" s="8"/>
    </row>
    <row r="2825" ht="15.75" customHeight="1">
      <c r="A2825" s="9">
        <v>2974.0</v>
      </c>
      <c r="B2825" s="20" t="s">
        <v>97</v>
      </c>
      <c r="C2825" s="2">
        <v>1.444930095E9</v>
      </c>
      <c r="D2825" s="18" t="s">
        <v>15374</v>
      </c>
      <c r="E2825" s="8"/>
      <c r="F2825" s="40" t="s">
        <v>15281</v>
      </c>
      <c r="G2825" s="5">
        <v>6.0</v>
      </c>
      <c r="H2825" s="5">
        <v>8.0</v>
      </c>
      <c r="I2825" s="22">
        <v>30.0</v>
      </c>
      <c r="J2825" s="23">
        <v>4.9</v>
      </c>
      <c r="K2825" s="50" t="s">
        <v>15375</v>
      </c>
      <c r="L2825" s="50" t="s">
        <v>15376</v>
      </c>
      <c r="M2825" s="50" t="s">
        <v>5841</v>
      </c>
      <c r="N2825" s="50" t="s">
        <v>14950</v>
      </c>
      <c r="O2825" s="8"/>
      <c r="P2825" s="8"/>
      <c r="Q2825" s="8"/>
      <c r="R2825" s="23" t="s">
        <v>15377</v>
      </c>
      <c r="S2825" s="51" t="s">
        <v>15378</v>
      </c>
      <c r="T2825" s="8"/>
      <c r="U2825" s="8"/>
      <c r="V2825" s="8"/>
      <c r="W2825" s="8"/>
    </row>
    <row r="2826" ht="15.75" customHeight="1">
      <c r="A2826" s="9">
        <v>2975.0</v>
      </c>
      <c r="B2826" s="20" t="s">
        <v>97</v>
      </c>
      <c r="C2826" s="2">
        <v>1.444965425E9</v>
      </c>
      <c r="D2826" s="11" t="s">
        <v>15379</v>
      </c>
      <c r="E2826" s="8"/>
      <c r="F2826" s="40" t="s">
        <v>15281</v>
      </c>
      <c r="G2826" s="5">
        <v>6.0</v>
      </c>
      <c r="H2826" s="5">
        <v>8.0</v>
      </c>
      <c r="I2826" s="22">
        <v>25.0</v>
      </c>
      <c r="J2826" s="23">
        <v>4.7</v>
      </c>
      <c r="K2826" s="53" t="s">
        <v>9465</v>
      </c>
      <c r="L2826" s="53" t="s">
        <v>15380</v>
      </c>
      <c r="M2826" s="53" t="s">
        <v>5841</v>
      </c>
      <c r="N2826" s="53" t="s">
        <v>14950</v>
      </c>
      <c r="O2826" s="8"/>
      <c r="P2826" s="8"/>
      <c r="Q2826" s="8"/>
      <c r="R2826" s="23" t="s">
        <v>15381</v>
      </c>
      <c r="S2826" s="54" t="s">
        <v>15382</v>
      </c>
      <c r="T2826" s="8"/>
      <c r="U2826" s="8"/>
      <c r="V2826" s="8"/>
      <c r="W2826" s="8"/>
    </row>
    <row r="2827" ht="15.75" customHeight="1">
      <c r="A2827" s="9">
        <v>2976.0</v>
      </c>
      <c r="B2827" s="20" t="s">
        <v>97</v>
      </c>
      <c r="C2827" s="2" t="s">
        <v>15383</v>
      </c>
      <c r="D2827" s="11" t="s">
        <v>15384</v>
      </c>
      <c r="E2827" s="5" t="s">
        <v>15080</v>
      </c>
      <c r="F2827" s="21" t="s">
        <v>15385</v>
      </c>
      <c r="G2827" s="5">
        <v>12.0</v>
      </c>
      <c r="H2827" s="5">
        <v>14.0</v>
      </c>
      <c r="I2827" s="22">
        <v>5498.0</v>
      </c>
      <c r="J2827" s="23">
        <v>4.8</v>
      </c>
      <c r="K2827" s="53" t="s">
        <v>7102</v>
      </c>
      <c r="L2827" s="63"/>
      <c r="M2827" s="53" t="s">
        <v>15386</v>
      </c>
      <c r="N2827" s="53" t="s">
        <v>15387</v>
      </c>
      <c r="O2827" s="63"/>
      <c r="P2827" s="63"/>
      <c r="Q2827" s="63"/>
      <c r="R2827" s="23" t="s">
        <v>15388</v>
      </c>
      <c r="S2827" s="54" t="s">
        <v>15389</v>
      </c>
      <c r="T2827" s="63"/>
      <c r="U2827" s="63"/>
      <c r="V2827" s="63"/>
      <c r="W2827" s="63"/>
    </row>
    <row r="2828" ht="15.75" customHeight="1">
      <c r="A2828" s="9">
        <v>2977.0</v>
      </c>
      <c r="B2828" s="20" t="s">
        <v>97</v>
      </c>
      <c r="C2828" s="2" t="s">
        <v>15390</v>
      </c>
      <c r="D2828" s="32" t="s">
        <v>15391</v>
      </c>
      <c r="E2828" s="5" t="s">
        <v>15080</v>
      </c>
      <c r="F2828" s="21" t="s">
        <v>15385</v>
      </c>
      <c r="G2828" s="5">
        <v>12.0</v>
      </c>
      <c r="H2828" s="5">
        <v>14.0</v>
      </c>
      <c r="I2828" s="22">
        <v>2521.0</v>
      </c>
      <c r="J2828" s="23">
        <v>4.8</v>
      </c>
      <c r="K2828" s="50" t="s">
        <v>7102</v>
      </c>
      <c r="L2828" s="64"/>
      <c r="M2828" s="50" t="s">
        <v>15386</v>
      </c>
      <c r="N2828" s="50" t="s">
        <v>15387</v>
      </c>
      <c r="O2828" s="64"/>
      <c r="P2828" s="64"/>
      <c r="Q2828" s="64"/>
      <c r="R2828" s="23" t="s">
        <v>15392</v>
      </c>
      <c r="S2828" s="51" t="s">
        <v>15393</v>
      </c>
      <c r="T2828" s="64"/>
      <c r="U2828" s="64"/>
      <c r="V2828" s="64"/>
      <c r="W2828" s="64"/>
    </row>
    <row r="2829" ht="15.75" customHeight="1">
      <c r="A2829" s="9">
        <v>2978.0</v>
      </c>
      <c r="B2829" s="20" t="s">
        <v>97</v>
      </c>
      <c r="C2829" s="2" t="s">
        <v>15394</v>
      </c>
      <c r="D2829" s="32" t="s">
        <v>15395</v>
      </c>
      <c r="E2829" s="5" t="s">
        <v>15080</v>
      </c>
      <c r="F2829" s="21" t="s">
        <v>15385</v>
      </c>
      <c r="G2829" s="5">
        <v>12.0</v>
      </c>
      <c r="H2829" s="5">
        <v>14.0</v>
      </c>
      <c r="I2829" s="22">
        <v>2481.0</v>
      </c>
      <c r="J2829" s="23">
        <v>4.8</v>
      </c>
      <c r="K2829" s="53" t="s">
        <v>14144</v>
      </c>
      <c r="L2829" s="63"/>
      <c r="M2829" s="53" t="s">
        <v>15396</v>
      </c>
      <c r="N2829" s="53" t="s">
        <v>15387</v>
      </c>
      <c r="O2829" s="63"/>
      <c r="P2829" s="63"/>
      <c r="Q2829" s="63"/>
      <c r="R2829" s="23" t="s">
        <v>15397</v>
      </c>
      <c r="S2829" s="54" t="s">
        <v>15398</v>
      </c>
      <c r="T2829" s="63"/>
      <c r="U2829" s="63"/>
      <c r="V2829" s="63"/>
      <c r="W2829" s="63"/>
    </row>
    <row r="2830" ht="15.75" customHeight="1">
      <c r="A2830" s="9">
        <v>2979.0</v>
      </c>
      <c r="B2830" s="20" t="s">
        <v>97</v>
      </c>
      <c r="C2830" s="2" t="s">
        <v>15399</v>
      </c>
      <c r="D2830" s="32" t="s">
        <v>15400</v>
      </c>
      <c r="E2830" s="5" t="s">
        <v>15080</v>
      </c>
      <c r="F2830" s="21" t="s">
        <v>15385</v>
      </c>
      <c r="G2830" s="5">
        <v>12.0</v>
      </c>
      <c r="H2830" s="5">
        <v>14.0</v>
      </c>
      <c r="I2830" s="22">
        <v>2392.0</v>
      </c>
      <c r="J2830" s="23">
        <v>4.7</v>
      </c>
      <c r="K2830" s="50" t="s">
        <v>5484</v>
      </c>
      <c r="L2830" s="64"/>
      <c r="M2830" s="50" t="s">
        <v>15396</v>
      </c>
      <c r="N2830" s="50" t="s">
        <v>15387</v>
      </c>
      <c r="O2830" s="64"/>
      <c r="P2830" s="64"/>
      <c r="Q2830" s="64"/>
      <c r="R2830" s="23" t="s">
        <v>15401</v>
      </c>
      <c r="S2830" s="51" t="s">
        <v>15402</v>
      </c>
      <c r="T2830" s="64"/>
      <c r="U2830" s="64"/>
      <c r="V2830" s="64"/>
      <c r="W2830" s="64"/>
    </row>
    <row r="2831" ht="15.75" customHeight="1">
      <c r="A2831" s="9">
        <v>2980.0</v>
      </c>
      <c r="B2831" s="20" t="s">
        <v>97</v>
      </c>
      <c r="C2831" s="2" t="s">
        <v>15403</v>
      </c>
      <c r="D2831" s="32" t="s">
        <v>15404</v>
      </c>
      <c r="E2831" s="5" t="s">
        <v>15080</v>
      </c>
      <c r="F2831" s="21" t="s">
        <v>15385</v>
      </c>
      <c r="G2831" s="5">
        <v>12.0</v>
      </c>
      <c r="H2831" s="5">
        <v>14.0</v>
      </c>
      <c r="I2831" s="22">
        <v>1664.0</v>
      </c>
      <c r="J2831" s="23">
        <v>4.7</v>
      </c>
      <c r="K2831" s="53" t="s">
        <v>14144</v>
      </c>
      <c r="L2831" s="63"/>
      <c r="M2831" s="53" t="s">
        <v>15396</v>
      </c>
      <c r="N2831" s="53" t="s">
        <v>15387</v>
      </c>
      <c r="O2831" s="63"/>
      <c r="P2831" s="63"/>
      <c r="Q2831" s="63"/>
      <c r="R2831" s="23" t="s">
        <v>15405</v>
      </c>
      <c r="S2831" s="54" t="s">
        <v>15406</v>
      </c>
      <c r="T2831" s="63"/>
      <c r="U2831" s="63"/>
      <c r="V2831" s="63"/>
      <c r="W2831" s="63"/>
    </row>
    <row r="2832" ht="15.75" customHeight="1">
      <c r="A2832" s="9">
        <v>2981.0</v>
      </c>
      <c r="B2832" s="20" t="s">
        <v>97</v>
      </c>
      <c r="C2832" s="2" t="s">
        <v>15407</v>
      </c>
      <c r="D2832" s="32" t="s">
        <v>15408</v>
      </c>
      <c r="E2832" s="5" t="s">
        <v>15080</v>
      </c>
      <c r="F2832" s="21" t="s">
        <v>15385</v>
      </c>
      <c r="G2832" s="5">
        <v>12.0</v>
      </c>
      <c r="H2832" s="5">
        <v>14.0</v>
      </c>
      <c r="I2832" s="22">
        <v>1611.0</v>
      </c>
      <c r="J2832" s="23">
        <v>4.8</v>
      </c>
      <c r="K2832" s="50" t="s">
        <v>14144</v>
      </c>
      <c r="L2832" s="64"/>
      <c r="M2832" s="50" t="s">
        <v>15396</v>
      </c>
      <c r="N2832" s="50" t="s">
        <v>15387</v>
      </c>
      <c r="O2832" s="64"/>
      <c r="P2832" s="64"/>
      <c r="Q2832" s="64"/>
      <c r="R2832" s="23" t="s">
        <v>15409</v>
      </c>
      <c r="S2832" s="51" t="s">
        <v>15410</v>
      </c>
      <c r="T2832" s="64"/>
      <c r="U2832" s="64"/>
      <c r="V2832" s="64"/>
      <c r="W2832" s="64"/>
    </row>
    <row r="2833" ht="15.75" customHeight="1">
      <c r="A2833" s="9">
        <v>2982.0</v>
      </c>
      <c r="B2833" s="20" t="s">
        <v>97</v>
      </c>
      <c r="C2833" s="2">
        <v>8.36218787E8</v>
      </c>
      <c r="D2833" s="32" t="s">
        <v>15411</v>
      </c>
      <c r="E2833" s="5" t="s">
        <v>15080</v>
      </c>
      <c r="F2833" s="21" t="s">
        <v>15385</v>
      </c>
      <c r="G2833" s="5">
        <v>12.0</v>
      </c>
      <c r="H2833" s="5">
        <v>14.0</v>
      </c>
      <c r="I2833" s="22">
        <v>1196.0</v>
      </c>
      <c r="J2833" s="23">
        <v>4.9</v>
      </c>
      <c r="K2833" s="53" t="s">
        <v>5484</v>
      </c>
      <c r="L2833" s="53" t="s">
        <v>15412</v>
      </c>
      <c r="M2833" s="53" t="s">
        <v>15396</v>
      </c>
      <c r="N2833" s="53" t="s">
        <v>15387</v>
      </c>
      <c r="O2833" s="63"/>
      <c r="P2833" s="63"/>
      <c r="Q2833" s="63"/>
      <c r="R2833" s="23" t="s">
        <v>15413</v>
      </c>
      <c r="S2833" s="54" t="s">
        <v>15414</v>
      </c>
      <c r="T2833" s="55" t="s">
        <v>15415</v>
      </c>
      <c r="U2833" s="55" t="s">
        <v>15416</v>
      </c>
      <c r="V2833" s="55" t="s">
        <v>15417</v>
      </c>
      <c r="W2833" s="55" t="s">
        <v>15418</v>
      </c>
    </row>
    <row r="2834" ht="15.75" customHeight="1">
      <c r="A2834" s="9">
        <v>2983.0</v>
      </c>
      <c r="B2834" s="20" t="s">
        <v>97</v>
      </c>
      <c r="C2834" s="2" t="s">
        <v>15419</v>
      </c>
      <c r="D2834" s="32" t="s">
        <v>15420</v>
      </c>
      <c r="E2834" s="5" t="s">
        <v>15080</v>
      </c>
      <c r="F2834" s="21" t="s">
        <v>15385</v>
      </c>
      <c r="G2834" s="5">
        <v>12.0</v>
      </c>
      <c r="H2834" s="5">
        <v>14.0</v>
      </c>
      <c r="I2834" s="22">
        <v>846.0</v>
      </c>
      <c r="J2834" s="23">
        <v>4.8</v>
      </c>
      <c r="K2834" s="50" t="s">
        <v>7102</v>
      </c>
      <c r="L2834" s="64"/>
      <c r="M2834" s="50" t="s">
        <v>15386</v>
      </c>
      <c r="N2834" s="50" t="s">
        <v>15387</v>
      </c>
      <c r="O2834" s="64"/>
      <c r="P2834" s="64"/>
      <c r="Q2834" s="64"/>
      <c r="R2834" s="23" t="s">
        <v>15421</v>
      </c>
      <c r="S2834" s="51" t="s">
        <v>15422</v>
      </c>
      <c r="T2834" s="64"/>
      <c r="U2834" s="64"/>
      <c r="V2834" s="64"/>
      <c r="W2834" s="64"/>
    </row>
    <row r="2835" ht="15.75" customHeight="1">
      <c r="A2835" s="9">
        <v>2984.0</v>
      </c>
      <c r="B2835" s="9"/>
      <c r="C2835" s="2" t="s">
        <v>15423</v>
      </c>
      <c r="D2835" s="11" t="s">
        <v>15424</v>
      </c>
      <c r="E2835" s="11" t="s">
        <v>25</v>
      </c>
      <c r="F2835" s="11" t="s">
        <v>25</v>
      </c>
      <c r="G2835" s="5">
        <v>8.0</v>
      </c>
      <c r="H2835" s="5">
        <v>10.0</v>
      </c>
      <c r="I2835" s="12">
        <v>7549.0</v>
      </c>
      <c r="J2835" s="13" t="s">
        <v>54</v>
      </c>
      <c r="K2835" s="53" t="s">
        <v>5484</v>
      </c>
      <c r="L2835" s="53" t="s">
        <v>13454</v>
      </c>
      <c r="M2835" s="53" t="s">
        <v>15425</v>
      </c>
      <c r="N2835" s="53" t="s">
        <v>15426</v>
      </c>
      <c r="O2835" s="8"/>
      <c r="P2835" s="8"/>
      <c r="Q2835" s="8"/>
      <c r="R2835" s="13" t="s">
        <v>15427</v>
      </c>
      <c r="S2835" s="54" t="s">
        <v>15428</v>
      </c>
      <c r="T2835" s="55" t="s">
        <v>15429</v>
      </c>
      <c r="U2835" s="55" t="s">
        <v>15430</v>
      </c>
      <c r="V2835" s="55" t="s">
        <v>15431</v>
      </c>
      <c r="W2835" s="55" t="s">
        <v>15432</v>
      </c>
    </row>
    <row r="2836" ht="15.75" customHeight="1">
      <c r="A2836" s="9">
        <v>2985.0</v>
      </c>
      <c r="B2836" s="9"/>
      <c r="C2836" s="2" t="s">
        <v>15433</v>
      </c>
      <c r="D2836" s="18" t="s">
        <v>15434</v>
      </c>
      <c r="E2836" s="11" t="s">
        <v>25</v>
      </c>
      <c r="F2836" s="11" t="s">
        <v>25</v>
      </c>
      <c r="G2836" s="5">
        <v>8.0</v>
      </c>
      <c r="H2836" s="5">
        <v>10.0</v>
      </c>
      <c r="I2836" s="16">
        <v>6019.0</v>
      </c>
      <c r="J2836" s="17" t="s">
        <v>54</v>
      </c>
      <c r="K2836" s="50" t="s">
        <v>13093</v>
      </c>
      <c r="L2836" s="50" t="s">
        <v>15435</v>
      </c>
      <c r="M2836" s="50" t="s">
        <v>13492</v>
      </c>
      <c r="N2836" s="50" t="s">
        <v>15426</v>
      </c>
      <c r="O2836" s="8"/>
      <c r="P2836" s="8"/>
      <c r="Q2836" s="8"/>
      <c r="R2836" s="8"/>
      <c r="S2836" s="51" t="s">
        <v>15436</v>
      </c>
      <c r="T2836" s="8"/>
      <c r="U2836" s="8"/>
      <c r="V2836" s="8"/>
      <c r="W2836" s="8"/>
    </row>
    <row r="2837" ht="15.75" customHeight="1">
      <c r="A2837" s="9">
        <v>2986.0</v>
      </c>
      <c r="B2837" s="9"/>
      <c r="C2837" s="2" t="s">
        <v>15437</v>
      </c>
      <c r="D2837" s="11" t="s">
        <v>15438</v>
      </c>
      <c r="E2837" s="11" t="s">
        <v>25</v>
      </c>
      <c r="F2837" s="11" t="s">
        <v>25</v>
      </c>
      <c r="G2837" s="5">
        <v>8.0</v>
      </c>
      <c r="H2837" s="5">
        <v>10.0</v>
      </c>
      <c r="I2837" s="12">
        <v>5777.0</v>
      </c>
      <c r="J2837" s="13" t="s">
        <v>54</v>
      </c>
      <c r="K2837" s="53" t="s">
        <v>14546</v>
      </c>
      <c r="L2837" s="53" t="s">
        <v>9983</v>
      </c>
      <c r="M2837" s="53" t="s">
        <v>10170</v>
      </c>
      <c r="N2837" s="53" t="s">
        <v>15439</v>
      </c>
      <c r="O2837" s="53" t="s">
        <v>15426</v>
      </c>
      <c r="P2837" s="8"/>
      <c r="Q2837" s="8"/>
      <c r="R2837" s="13" t="s">
        <v>15440</v>
      </c>
      <c r="S2837" s="54" t="s">
        <v>15441</v>
      </c>
      <c r="T2837" s="8"/>
      <c r="U2837" s="8"/>
      <c r="V2837" s="8"/>
      <c r="W2837" s="8"/>
    </row>
    <row r="2838" ht="15.75" customHeight="1">
      <c r="A2838" s="9">
        <v>2987.0</v>
      </c>
      <c r="B2838" s="9"/>
      <c r="C2838" s="2" t="s">
        <v>15442</v>
      </c>
      <c r="D2838" s="18" t="s">
        <v>15443</v>
      </c>
      <c r="E2838" s="11" t="s">
        <v>25</v>
      </c>
      <c r="F2838" s="11" t="s">
        <v>25</v>
      </c>
      <c r="G2838" s="5">
        <v>8.0</v>
      </c>
      <c r="H2838" s="5">
        <v>10.0</v>
      </c>
      <c r="I2838" s="16">
        <v>5764.0</v>
      </c>
      <c r="J2838" s="17" t="s">
        <v>54</v>
      </c>
      <c r="K2838" s="50" t="s">
        <v>8241</v>
      </c>
      <c r="L2838" s="50" t="s">
        <v>15444</v>
      </c>
      <c r="M2838" s="50" t="s">
        <v>15445</v>
      </c>
      <c r="N2838" s="50" t="s">
        <v>15426</v>
      </c>
      <c r="O2838" s="8"/>
      <c r="P2838" s="8"/>
      <c r="Q2838" s="8"/>
      <c r="R2838" s="8"/>
      <c r="S2838" s="51" t="s">
        <v>15446</v>
      </c>
      <c r="T2838" s="8"/>
      <c r="U2838" s="8"/>
      <c r="V2838" s="8"/>
      <c r="W2838" s="8"/>
    </row>
    <row r="2839" ht="15.75" customHeight="1">
      <c r="A2839" s="9">
        <v>2988.0</v>
      </c>
      <c r="B2839" s="9"/>
      <c r="C2839" s="2" t="s">
        <v>15447</v>
      </c>
      <c r="D2839" s="11" t="s">
        <v>15448</v>
      </c>
      <c r="E2839" s="11" t="s">
        <v>25</v>
      </c>
      <c r="F2839" s="11" t="s">
        <v>25</v>
      </c>
      <c r="G2839" s="5">
        <v>8.0</v>
      </c>
      <c r="H2839" s="5">
        <v>10.0</v>
      </c>
      <c r="I2839" s="12">
        <v>5588.0</v>
      </c>
      <c r="J2839" s="13" t="s">
        <v>36</v>
      </c>
      <c r="K2839" s="53" t="s">
        <v>14546</v>
      </c>
      <c r="L2839" s="53" t="s">
        <v>207</v>
      </c>
      <c r="M2839" s="53" t="s">
        <v>10170</v>
      </c>
      <c r="N2839" s="53" t="s">
        <v>15426</v>
      </c>
      <c r="O2839" s="8"/>
      <c r="P2839" s="8"/>
      <c r="Q2839" s="8"/>
      <c r="R2839" s="13" t="s">
        <v>15449</v>
      </c>
      <c r="S2839" s="54" t="s">
        <v>15450</v>
      </c>
      <c r="T2839" s="8"/>
      <c r="U2839" s="8"/>
      <c r="V2839" s="8"/>
      <c r="W2839" s="8"/>
    </row>
    <row r="2840" ht="15.75" customHeight="1">
      <c r="A2840" s="9">
        <v>2989.0</v>
      </c>
      <c r="B2840" s="9"/>
      <c r="C2840" s="2" t="s">
        <v>15451</v>
      </c>
      <c r="D2840" s="18" t="s">
        <v>15452</v>
      </c>
      <c r="E2840" s="11" t="s">
        <v>25</v>
      </c>
      <c r="F2840" s="11" t="s">
        <v>25</v>
      </c>
      <c r="G2840" s="5">
        <v>8.0</v>
      </c>
      <c r="H2840" s="5">
        <v>10.0</v>
      </c>
      <c r="I2840" s="16">
        <v>5262.0</v>
      </c>
      <c r="J2840" s="17" t="s">
        <v>36</v>
      </c>
      <c r="K2840" s="50" t="s">
        <v>12515</v>
      </c>
      <c r="L2840" s="50" t="s">
        <v>15453</v>
      </c>
      <c r="M2840" s="50" t="s">
        <v>10170</v>
      </c>
      <c r="N2840" s="50" t="s">
        <v>15426</v>
      </c>
      <c r="O2840" s="8"/>
      <c r="P2840" s="8"/>
      <c r="Q2840" s="8"/>
      <c r="R2840" s="17" t="s">
        <v>15454</v>
      </c>
      <c r="S2840" s="51" t="s">
        <v>15455</v>
      </c>
      <c r="T2840" s="8"/>
      <c r="U2840" s="8"/>
      <c r="V2840" s="8"/>
      <c r="W2840" s="8"/>
    </row>
    <row r="2841" ht="15.75" customHeight="1">
      <c r="A2841" s="9">
        <v>2990.0</v>
      </c>
      <c r="B2841" s="9"/>
      <c r="C2841" s="2" t="s">
        <v>15456</v>
      </c>
      <c r="D2841" s="11" t="s">
        <v>15457</v>
      </c>
      <c r="E2841" s="11" t="s">
        <v>25</v>
      </c>
      <c r="F2841" s="11" t="s">
        <v>25</v>
      </c>
      <c r="G2841" s="5">
        <v>8.0</v>
      </c>
      <c r="H2841" s="5">
        <v>10.0</v>
      </c>
      <c r="I2841" s="12">
        <v>5102.0</v>
      </c>
      <c r="J2841" s="13" t="s">
        <v>36</v>
      </c>
      <c r="K2841" s="53" t="s">
        <v>14144</v>
      </c>
      <c r="L2841" s="53" t="s">
        <v>15453</v>
      </c>
      <c r="M2841" s="53" t="s">
        <v>10170</v>
      </c>
      <c r="N2841" s="53" t="s">
        <v>15426</v>
      </c>
      <c r="O2841" s="8"/>
      <c r="P2841" s="8"/>
      <c r="Q2841" s="8"/>
      <c r="R2841" s="13" t="s">
        <v>15458</v>
      </c>
      <c r="S2841" s="54" t="s">
        <v>15459</v>
      </c>
      <c r="T2841" s="8"/>
      <c r="U2841" s="8"/>
      <c r="V2841" s="8"/>
      <c r="W2841" s="8"/>
    </row>
    <row r="2842" ht="15.75" customHeight="1">
      <c r="A2842" s="9">
        <v>2991.0</v>
      </c>
      <c r="B2842" s="9"/>
      <c r="C2842" s="2" t="s">
        <v>15460</v>
      </c>
      <c r="D2842" s="18" t="s">
        <v>15461</v>
      </c>
      <c r="E2842" s="11" t="s">
        <v>25</v>
      </c>
      <c r="F2842" s="11" t="s">
        <v>25</v>
      </c>
      <c r="G2842" s="5">
        <v>8.0</v>
      </c>
      <c r="H2842" s="5">
        <v>10.0</v>
      </c>
      <c r="I2842" s="16">
        <v>4910.0</v>
      </c>
      <c r="J2842" s="17" t="s">
        <v>36</v>
      </c>
      <c r="K2842" s="50" t="s">
        <v>14144</v>
      </c>
      <c r="L2842" s="50" t="s">
        <v>207</v>
      </c>
      <c r="M2842" s="50" t="s">
        <v>15462</v>
      </c>
      <c r="N2842" s="50" t="s">
        <v>15463</v>
      </c>
      <c r="O2842" s="8"/>
      <c r="P2842" s="8"/>
      <c r="Q2842" s="8"/>
      <c r="R2842" s="17" t="s">
        <v>15464</v>
      </c>
      <c r="S2842" s="51" t="s">
        <v>15465</v>
      </c>
      <c r="T2842" s="8"/>
      <c r="U2842" s="8"/>
      <c r="V2842" s="8"/>
      <c r="W2842" s="8"/>
    </row>
    <row r="2843" ht="15.75" customHeight="1">
      <c r="A2843" s="9">
        <v>2992.0</v>
      </c>
      <c r="B2843" s="9"/>
      <c r="C2843" s="2" t="s">
        <v>15466</v>
      </c>
      <c r="D2843" s="11" t="s">
        <v>15467</v>
      </c>
      <c r="E2843" s="11" t="s">
        <v>25</v>
      </c>
      <c r="F2843" s="11" t="s">
        <v>25</v>
      </c>
      <c r="G2843" s="5">
        <v>8.0</v>
      </c>
      <c r="H2843" s="5">
        <v>10.0</v>
      </c>
      <c r="I2843" s="12">
        <v>4504.0</v>
      </c>
      <c r="J2843" s="13" t="s">
        <v>36</v>
      </c>
      <c r="K2843" s="53" t="s">
        <v>14144</v>
      </c>
      <c r="L2843" s="53" t="s">
        <v>15468</v>
      </c>
      <c r="M2843" s="53" t="s">
        <v>1470</v>
      </c>
      <c r="N2843" s="53" t="s">
        <v>15426</v>
      </c>
      <c r="O2843" s="8"/>
      <c r="P2843" s="8"/>
      <c r="Q2843" s="8"/>
      <c r="R2843" s="13" t="s">
        <v>15469</v>
      </c>
      <c r="S2843" s="54" t="s">
        <v>15470</v>
      </c>
      <c r="T2843" s="55" t="s">
        <v>15471</v>
      </c>
      <c r="U2843" s="8"/>
      <c r="V2843" s="8"/>
      <c r="W2843" s="8"/>
    </row>
    <row r="2844" ht="15.75" customHeight="1">
      <c r="A2844" s="9">
        <v>2993.0</v>
      </c>
      <c r="B2844" s="9"/>
      <c r="C2844" s="2" t="s">
        <v>15472</v>
      </c>
      <c r="D2844" s="18" t="s">
        <v>15473</v>
      </c>
      <c r="E2844" s="11" t="s">
        <v>25</v>
      </c>
      <c r="F2844" s="11" t="s">
        <v>25</v>
      </c>
      <c r="G2844" s="5">
        <v>8.0</v>
      </c>
      <c r="H2844" s="5">
        <v>10.0</v>
      </c>
      <c r="I2844" s="16">
        <v>4305.0</v>
      </c>
      <c r="J2844" s="17" t="s">
        <v>36</v>
      </c>
      <c r="K2844" s="50" t="s">
        <v>5484</v>
      </c>
      <c r="L2844" s="50" t="s">
        <v>207</v>
      </c>
      <c r="M2844" s="50" t="s">
        <v>13438</v>
      </c>
      <c r="N2844" s="50" t="s">
        <v>15474</v>
      </c>
      <c r="O2844" s="8"/>
      <c r="P2844" s="8"/>
      <c r="Q2844" s="8"/>
      <c r="R2844" s="17" t="s">
        <v>598</v>
      </c>
      <c r="S2844" s="51" t="s">
        <v>15475</v>
      </c>
      <c r="T2844" s="8"/>
      <c r="U2844" s="8"/>
      <c r="V2844" s="8"/>
      <c r="W2844" s="8"/>
    </row>
    <row r="2845" ht="15.75" customHeight="1">
      <c r="A2845" s="9">
        <v>2994.0</v>
      </c>
      <c r="B2845" s="9"/>
      <c r="C2845" s="2" t="s">
        <v>15476</v>
      </c>
      <c r="D2845" s="11" t="s">
        <v>15477</v>
      </c>
      <c r="E2845" s="11" t="s">
        <v>25</v>
      </c>
      <c r="F2845" s="11" t="s">
        <v>25</v>
      </c>
      <c r="G2845" s="5">
        <v>8.0</v>
      </c>
      <c r="H2845" s="5">
        <v>10.0</v>
      </c>
      <c r="I2845" s="12">
        <v>4295.0</v>
      </c>
      <c r="J2845" s="13" t="s">
        <v>36</v>
      </c>
      <c r="K2845" s="53" t="s">
        <v>8241</v>
      </c>
      <c r="L2845" s="53" t="s">
        <v>1947</v>
      </c>
      <c r="M2845" s="53" t="s">
        <v>13492</v>
      </c>
      <c r="N2845" s="53" t="s">
        <v>15426</v>
      </c>
      <c r="O2845" s="8"/>
      <c r="P2845" s="8"/>
      <c r="Q2845" s="8"/>
      <c r="R2845" s="8"/>
      <c r="S2845" s="54" t="s">
        <v>15478</v>
      </c>
      <c r="T2845" s="8"/>
      <c r="U2845" s="8"/>
      <c r="V2845" s="8"/>
      <c r="W2845" s="8"/>
    </row>
    <row r="2846" ht="15.75" customHeight="1">
      <c r="A2846" s="9">
        <v>2995.0</v>
      </c>
      <c r="B2846" s="9"/>
      <c r="C2846" s="2" t="s">
        <v>15479</v>
      </c>
      <c r="D2846" s="18" t="s">
        <v>15480</v>
      </c>
      <c r="E2846" s="11" t="s">
        <v>25</v>
      </c>
      <c r="F2846" s="11" t="s">
        <v>25</v>
      </c>
      <c r="G2846" s="5">
        <v>8.0</v>
      </c>
      <c r="H2846" s="5">
        <v>10.0</v>
      </c>
      <c r="I2846" s="16">
        <v>3760.0</v>
      </c>
      <c r="J2846" s="17" t="s">
        <v>36</v>
      </c>
      <c r="K2846" s="50" t="s">
        <v>14144</v>
      </c>
      <c r="L2846" s="50" t="s">
        <v>15481</v>
      </c>
      <c r="M2846" s="50" t="s">
        <v>1470</v>
      </c>
      <c r="N2846" s="50" t="s">
        <v>15426</v>
      </c>
      <c r="O2846" s="8"/>
      <c r="P2846" s="8"/>
      <c r="Q2846" s="8"/>
      <c r="R2846" s="17" t="s">
        <v>15482</v>
      </c>
      <c r="S2846" s="51" t="s">
        <v>15483</v>
      </c>
      <c r="T2846" s="52" t="s">
        <v>15484</v>
      </c>
      <c r="U2846" s="52" t="s">
        <v>15485</v>
      </c>
      <c r="V2846" s="52" t="s">
        <v>15486</v>
      </c>
      <c r="W2846" s="52" t="s">
        <v>15487</v>
      </c>
    </row>
    <row r="2847" ht="15.75" customHeight="1">
      <c r="A2847" s="9">
        <v>2996.0</v>
      </c>
      <c r="B2847" s="9"/>
      <c r="C2847" s="2" t="s">
        <v>15488</v>
      </c>
      <c r="D2847" s="18" t="s">
        <v>15489</v>
      </c>
      <c r="E2847" s="11" t="s">
        <v>25</v>
      </c>
      <c r="F2847" s="11" t="s">
        <v>25</v>
      </c>
      <c r="G2847" s="5">
        <v>7.0</v>
      </c>
      <c r="H2847" s="5">
        <v>10.0</v>
      </c>
      <c r="I2847" s="16">
        <v>18576.0</v>
      </c>
      <c r="J2847" s="17" t="s">
        <v>36</v>
      </c>
      <c r="K2847" s="8"/>
      <c r="L2847" s="8"/>
      <c r="M2847" s="8"/>
      <c r="N2847" s="8"/>
      <c r="O2847" s="8"/>
      <c r="P2847" s="8"/>
      <c r="Q2847" s="8"/>
      <c r="R2847" s="17" t="s">
        <v>15490</v>
      </c>
      <c r="S2847" s="50" t="s">
        <v>462</v>
      </c>
      <c r="T2847" s="8"/>
      <c r="U2847" s="8"/>
      <c r="V2847" s="8"/>
      <c r="W2847" s="8"/>
    </row>
    <row r="2848" ht="15.75" customHeight="1">
      <c r="A2848" s="9">
        <v>2997.0</v>
      </c>
      <c r="B2848" s="9"/>
      <c r="C2848" s="2" t="s">
        <v>15491</v>
      </c>
      <c r="D2848" s="11" t="s">
        <v>15492</v>
      </c>
      <c r="E2848" s="11" t="s">
        <v>25</v>
      </c>
      <c r="F2848" s="11" t="s">
        <v>25</v>
      </c>
      <c r="G2848" s="5">
        <v>7.0</v>
      </c>
      <c r="H2848" s="5">
        <v>10.0</v>
      </c>
      <c r="I2848" s="12">
        <v>7864.0</v>
      </c>
      <c r="J2848" s="13" t="s">
        <v>36</v>
      </c>
      <c r="K2848" s="53" t="s">
        <v>8241</v>
      </c>
      <c r="L2848" s="53" t="s">
        <v>12611</v>
      </c>
      <c r="M2848" s="53" t="s">
        <v>15493</v>
      </c>
      <c r="N2848" s="53" t="s">
        <v>15426</v>
      </c>
      <c r="O2848" s="8"/>
      <c r="P2848" s="8"/>
      <c r="Q2848" s="8"/>
      <c r="R2848" s="13" t="s">
        <v>15494</v>
      </c>
      <c r="S2848" s="54" t="s">
        <v>15495</v>
      </c>
      <c r="T2848" s="8"/>
      <c r="U2848" s="8"/>
      <c r="V2848" s="8"/>
      <c r="W2848" s="8"/>
    </row>
    <row r="2849" ht="15.75" customHeight="1">
      <c r="A2849" s="9">
        <v>2998.0</v>
      </c>
      <c r="B2849" s="9"/>
      <c r="C2849" s="2" t="s">
        <v>15496</v>
      </c>
      <c r="D2849" s="18" t="s">
        <v>15497</v>
      </c>
      <c r="E2849" s="11" t="s">
        <v>25</v>
      </c>
      <c r="F2849" s="11" t="s">
        <v>25</v>
      </c>
      <c r="G2849" s="5">
        <v>7.0</v>
      </c>
      <c r="H2849" s="5">
        <v>10.0</v>
      </c>
      <c r="I2849" s="16">
        <v>6033.0</v>
      </c>
      <c r="J2849" s="17" t="s">
        <v>36</v>
      </c>
      <c r="K2849" s="50" t="s">
        <v>8241</v>
      </c>
      <c r="L2849" s="50" t="s">
        <v>15498</v>
      </c>
      <c r="M2849" s="50" t="s">
        <v>15493</v>
      </c>
      <c r="N2849" s="50" t="s">
        <v>15426</v>
      </c>
      <c r="O2849" s="8"/>
      <c r="P2849" s="8"/>
      <c r="Q2849" s="8"/>
      <c r="R2849" s="17" t="s">
        <v>15499</v>
      </c>
      <c r="S2849" s="51" t="s">
        <v>15500</v>
      </c>
      <c r="T2849" s="8"/>
      <c r="U2849" s="8"/>
      <c r="V2849" s="8"/>
      <c r="W2849" s="8"/>
    </row>
    <row r="2850" ht="15.75" customHeight="1">
      <c r="A2850" s="9">
        <v>2999.0</v>
      </c>
      <c r="B2850" s="9"/>
      <c r="C2850" s="2" t="s">
        <v>15501</v>
      </c>
      <c r="D2850" s="11" t="s">
        <v>15502</v>
      </c>
      <c r="E2850" s="11" t="s">
        <v>25</v>
      </c>
      <c r="F2850" s="11" t="s">
        <v>25</v>
      </c>
      <c r="G2850" s="5">
        <v>7.0</v>
      </c>
      <c r="H2850" s="5">
        <v>10.0</v>
      </c>
      <c r="I2850" s="12">
        <v>2762.0</v>
      </c>
      <c r="J2850" s="13" t="s">
        <v>36</v>
      </c>
      <c r="K2850" s="53" t="s">
        <v>8241</v>
      </c>
      <c r="L2850" s="53" t="s">
        <v>12611</v>
      </c>
      <c r="M2850" s="53" t="s">
        <v>15493</v>
      </c>
      <c r="N2850" s="53" t="s">
        <v>15426</v>
      </c>
      <c r="O2850" s="8"/>
      <c r="P2850" s="8"/>
      <c r="Q2850" s="8"/>
      <c r="R2850" s="13" t="s">
        <v>15503</v>
      </c>
      <c r="S2850" s="54" t="s">
        <v>15504</v>
      </c>
      <c r="T2850" s="55" t="s">
        <v>15505</v>
      </c>
      <c r="U2850" s="55" t="s">
        <v>15506</v>
      </c>
      <c r="V2850" s="8"/>
      <c r="W2850" s="8"/>
    </row>
    <row r="2851" ht="15.75" customHeight="1">
      <c r="A2851" s="9">
        <v>3000.0</v>
      </c>
      <c r="B2851" s="9"/>
      <c r="C2851" s="2" t="s">
        <v>15507</v>
      </c>
      <c r="D2851" s="18" t="s">
        <v>15508</v>
      </c>
      <c r="E2851" s="11" t="s">
        <v>25</v>
      </c>
      <c r="F2851" s="11" t="s">
        <v>25</v>
      </c>
      <c r="G2851" s="5">
        <v>8.0</v>
      </c>
      <c r="H2851" s="5">
        <v>10.0</v>
      </c>
      <c r="I2851" s="16">
        <v>611.0</v>
      </c>
      <c r="J2851" s="17" t="s">
        <v>364</v>
      </c>
      <c r="K2851" s="8"/>
      <c r="L2851" s="8"/>
      <c r="M2851" s="8"/>
      <c r="N2851" s="8"/>
      <c r="O2851" s="8"/>
      <c r="P2851" s="8"/>
      <c r="Q2851" s="8"/>
      <c r="R2851" s="17" t="s">
        <v>15509</v>
      </c>
      <c r="S2851" s="50" t="s">
        <v>462</v>
      </c>
      <c r="T2851" s="8"/>
      <c r="U2851" s="8"/>
      <c r="V2851" s="8"/>
      <c r="W2851" s="8"/>
    </row>
    <row r="2852" ht="15.75" customHeight="1">
      <c r="A2852" s="9">
        <v>3001.0</v>
      </c>
      <c r="B2852" s="9"/>
      <c r="C2852" s="2" t="s">
        <v>15510</v>
      </c>
      <c r="D2852" s="11" t="s">
        <v>15511</v>
      </c>
      <c r="E2852" s="11" t="s">
        <v>25</v>
      </c>
      <c r="F2852" s="11" t="s">
        <v>25</v>
      </c>
      <c r="G2852" s="5">
        <v>8.0</v>
      </c>
      <c r="H2852" s="5">
        <v>10.0</v>
      </c>
      <c r="I2852" s="12">
        <v>421.0</v>
      </c>
      <c r="J2852" s="13" t="s">
        <v>364</v>
      </c>
      <c r="K2852" s="53" t="s">
        <v>5484</v>
      </c>
      <c r="L2852" s="53" t="s">
        <v>15453</v>
      </c>
      <c r="M2852" s="53" t="s">
        <v>13438</v>
      </c>
      <c r="N2852" s="53" t="s">
        <v>15512</v>
      </c>
      <c r="O2852" s="8"/>
      <c r="P2852" s="8"/>
      <c r="Q2852" s="8"/>
      <c r="R2852" s="13" t="s">
        <v>15513</v>
      </c>
      <c r="S2852" s="54" t="s">
        <v>15514</v>
      </c>
      <c r="T2852" s="8"/>
      <c r="U2852" s="8"/>
      <c r="V2852" s="8"/>
      <c r="W2852" s="8"/>
    </row>
    <row r="2853" ht="15.75" customHeight="1">
      <c r="A2853" s="9">
        <v>3002.0</v>
      </c>
      <c r="B2853" s="9"/>
      <c r="C2853" s="2" t="s">
        <v>15515</v>
      </c>
      <c r="D2853" s="18" t="s">
        <v>15516</v>
      </c>
      <c r="E2853" s="11" t="s">
        <v>25</v>
      </c>
      <c r="F2853" s="11" t="s">
        <v>25</v>
      </c>
      <c r="G2853" s="5">
        <v>8.0</v>
      </c>
      <c r="H2853" s="5">
        <v>10.0</v>
      </c>
      <c r="I2853" s="16">
        <v>391.0</v>
      </c>
      <c r="J2853" s="17" t="s">
        <v>364</v>
      </c>
      <c r="K2853" s="50" t="s">
        <v>5484</v>
      </c>
      <c r="L2853" s="50" t="s">
        <v>1947</v>
      </c>
      <c r="M2853" s="50" t="s">
        <v>13438</v>
      </c>
      <c r="N2853" s="50" t="s">
        <v>15517</v>
      </c>
      <c r="O2853" s="8"/>
      <c r="P2853" s="8"/>
      <c r="Q2853" s="8"/>
      <c r="R2853" s="17" t="s">
        <v>598</v>
      </c>
      <c r="S2853" s="51" t="s">
        <v>15518</v>
      </c>
      <c r="T2853" s="8"/>
      <c r="U2853" s="8"/>
      <c r="V2853" s="8"/>
      <c r="W2853" s="8"/>
    </row>
    <row r="2854" ht="15.75" customHeight="1">
      <c r="A2854" s="9">
        <v>3003.0</v>
      </c>
      <c r="B2854" s="9"/>
      <c r="C2854" s="2" t="s">
        <v>15519</v>
      </c>
      <c r="D2854" s="11" t="s">
        <v>15520</v>
      </c>
      <c r="E2854" s="11" t="s">
        <v>25</v>
      </c>
      <c r="F2854" s="11" t="s">
        <v>25</v>
      </c>
      <c r="G2854" s="5">
        <v>8.0</v>
      </c>
      <c r="H2854" s="5">
        <v>10.0</v>
      </c>
      <c r="I2854" s="12">
        <v>382.0</v>
      </c>
      <c r="J2854" s="13" t="s">
        <v>364</v>
      </c>
      <c r="K2854" s="53" t="s">
        <v>5484</v>
      </c>
      <c r="L2854" s="53" t="s">
        <v>15453</v>
      </c>
      <c r="M2854" s="53" t="s">
        <v>10170</v>
      </c>
      <c r="N2854" s="53" t="s">
        <v>15521</v>
      </c>
      <c r="O2854" s="8"/>
      <c r="P2854" s="8"/>
      <c r="Q2854" s="8"/>
      <c r="R2854" s="13" t="s">
        <v>15522</v>
      </c>
      <c r="S2854" s="54" t="s">
        <v>15523</v>
      </c>
      <c r="T2854" s="8"/>
      <c r="U2854" s="8"/>
      <c r="V2854" s="8"/>
      <c r="W2854" s="8"/>
    </row>
    <row r="2855" ht="15.75" customHeight="1">
      <c r="A2855" s="9">
        <v>3004.0</v>
      </c>
      <c r="B2855" s="9"/>
      <c r="C2855" s="2" t="s">
        <v>15524</v>
      </c>
      <c r="D2855" s="18" t="s">
        <v>15525</v>
      </c>
      <c r="E2855" s="11" t="s">
        <v>25</v>
      </c>
      <c r="F2855" s="11" t="s">
        <v>25</v>
      </c>
      <c r="G2855" s="5">
        <v>8.0</v>
      </c>
      <c r="H2855" s="5">
        <v>10.0</v>
      </c>
      <c r="I2855" s="16">
        <v>314.0</v>
      </c>
      <c r="J2855" s="17" t="s">
        <v>364</v>
      </c>
      <c r="K2855" s="50" t="s">
        <v>5484</v>
      </c>
      <c r="L2855" s="50" t="s">
        <v>1947</v>
      </c>
      <c r="M2855" s="50" t="s">
        <v>13458</v>
      </c>
      <c r="N2855" s="50" t="s">
        <v>15512</v>
      </c>
      <c r="O2855" s="8"/>
      <c r="P2855" s="8"/>
      <c r="Q2855" s="8"/>
      <c r="R2855" s="17" t="s">
        <v>598</v>
      </c>
      <c r="S2855" s="51" t="s">
        <v>15526</v>
      </c>
      <c r="T2855" s="8"/>
      <c r="U2855" s="8"/>
      <c r="V2855" s="8"/>
      <c r="W2855" s="8"/>
    </row>
    <row r="2856" ht="15.75" customHeight="1">
      <c r="A2856" s="9">
        <v>3005.0</v>
      </c>
      <c r="B2856" s="9"/>
      <c r="C2856" s="2" t="s">
        <v>15527</v>
      </c>
      <c r="D2856" s="11" t="s">
        <v>15528</v>
      </c>
      <c r="E2856" s="11" t="s">
        <v>25</v>
      </c>
      <c r="F2856" s="11" t="s">
        <v>25</v>
      </c>
      <c r="G2856" s="5">
        <v>8.0</v>
      </c>
      <c r="H2856" s="5">
        <v>10.0</v>
      </c>
      <c r="I2856" s="12">
        <v>289.0</v>
      </c>
      <c r="J2856" s="13" t="s">
        <v>330</v>
      </c>
      <c r="K2856" s="53" t="s">
        <v>15529</v>
      </c>
      <c r="L2856" s="53" t="s">
        <v>15530</v>
      </c>
      <c r="M2856" s="53" t="s">
        <v>13438</v>
      </c>
      <c r="N2856" s="53" t="s">
        <v>15512</v>
      </c>
      <c r="O2856" s="8"/>
      <c r="P2856" s="8"/>
      <c r="Q2856" s="8"/>
      <c r="R2856" s="13" t="s">
        <v>15531</v>
      </c>
      <c r="S2856" s="54" t="s">
        <v>15532</v>
      </c>
      <c r="T2856" s="8"/>
      <c r="U2856" s="8"/>
      <c r="V2856" s="8"/>
      <c r="W2856" s="8"/>
    </row>
    <row r="2857" ht="15.75" customHeight="1">
      <c r="A2857" s="9">
        <v>3006.0</v>
      </c>
      <c r="B2857" s="9"/>
      <c r="C2857" s="2" t="s">
        <v>15533</v>
      </c>
      <c r="D2857" s="18" t="s">
        <v>15534</v>
      </c>
      <c r="E2857" s="11" t="s">
        <v>25</v>
      </c>
      <c r="F2857" s="11" t="s">
        <v>25</v>
      </c>
      <c r="G2857" s="5">
        <v>8.0</v>
      </c>
      <c r="H2857" s="5">
        <v>10.0</v>
      </c>
      <c r="I2857" s="16">
        <v>226.0</v>
      </c>
      <c r="J2857" s="17" t="s">
        <v>364</v>
      </c>
      <c r="K2857" s="50" t="s">
        <v>5484</v>
      </c>
      <c r="L2857" s="50" t="s">
        <v>1947</v>
      </c>
      <c r="M2857" s="50" t="s">
        <v>13438</v>
      </c>
      <c r="N2857" s="50" t="s">
        <v>444</v>
      </c>
      <c r="O2857" s="8"/>
      <c r="P2857" s="8"/>
      <c r="Q2857" s="8"/>
      <c r="R2857" s="17" t="s">
        <v>8216</v>
      </c>
      <c r="S2857" s="51" t="s">
        <v>15535</v>
      </c>
      <c r="T2857" s="8"/>
      <c r="U2857" s="8"/>
      <c r="V2857" s="8"/>
      <c r="W2857" s="8"/>
    </row>
    <row r="2858" ht="15.75" customHeight="1">
      <c r="A2858" s="9">
        <v>3007.0</v>
      </c>
      <c r="B2858" s="9"/>
      <c r="C2858" s="2" t="s">
        <v>15536</v>
      </c>
      <c r="D2858" s="11" t="s">
        <v>15537</v>
      </c>
      <c r="E2858" s="11" t="s">
        <v>25</v>
      </c>
      <c r="F2858" s="11" t="s">
        <v>25</v>
      </c>
      <c r="G2858" s="5">
        <v>8.0</v>
      </c>
      <c r="H2858" s="5">
        <v>10.0</v>
      </c>
      <c r="I2858" s="12">
        <v>210.0</v>
      </c>
      <c r="J2858" s="13" t="s">
        <v>330</v>
      </c>
      <c r="K2858" s="53" t="s">
        <v>5484</v>
      </c>
      <c r="L2858" s="53" t="s">
        <v>10110</v>
      </c>
      <c r="M2858" s="53" t="s">
        <v>13438</v>
      </c>
      <c r="N2858" s="53" t="s">
        <v>15512</v>
      </c>
      <c r="O2858" s="8"/>
      <c r="P2858" s="8"/>
      <c r="Q2858" s="8"/>
      <c r="R2858" s="13" t="s">
        <v>15538</v>
      </c>
      <c r="S2858" s="54" t="s">
        <v>15539</v>
      </c>
      <c r="T2858" s="8"/>
      <c r="U2858" s="8"/>
      <c r="V2858" s="8"/>
      <c r="W2858" s="8"/>
    </row>
    <row r="2859" ht="15.75" customHeight="1">
      <c r="A2859" s="9">
        <v>3008.0</v>
      </c>
      <c r="B2859" s="9"/>
      <c r="C2859" s="2" t="s">
        <v>15540</v>
      </c>
      <c r="D2859" s="18" t="s">
        <v>15541</v>
      </c>
      <c r="E2859" s="11" t="s">
        <v>25</v>
      </c>
      <c r="F2859" s="11" t="s">
        <v>25</v>
      </c>
      <c r="G2859" s="5">
        <v>8.0</v>
      </c>
      <c r="H2859" s="5">
        <v>10.0</v>
      </c>
      <c r="I2859" s="16">
        <v>134.0</v>
      </c>
      <c r="J2859" s="17" t="s">
        <v>330</v>
      </c>
      <c r="K2859" s="50" t="s">
        <v>5484</v>
      </c>
      <c r="L2859" s="50" t="s">
        <v>15542</v>
      </c>
      <c r="M2859" s="50" t="s">
        <v>4690</v>
      </c>
      <c r="N2859" s="50" t="s">
        <v>15521</v>
      </c>
      <c r="O2859" s="8"/>
      <c r="P2859" s="8"/>
      <c r="Q2859" s="8"/>
      <c r="R2859" s="17" t="s">
        <v>15543</v>
      </c>
      <c r="S2859" s="51" t="s">
        <v>15544</v>
      </c>
      <c r="T2859" s="52" t="s">
        <v>15545</v>
      </c>
      <c r="U2859" s="52" t="s">
        <v>15546</v>
      </c>
      <c r="V2859" s="52" t="s">
        <v>15547</v>
      </c>
      <c r="W2859" s="8"/>
    </row>
    <row r="2860" ht="15.75" customHeight="1">
      <c r="A2860" s="9">
        <v>3009.0</v>
      </c>
      <c r="B2860" s="9"/>
      <c r="C2860" s="2" t="s">
        <v>15548</v>
      </c>
      <c r="D2860" s="11" t="s">
        <v>15549</v>
      </c>
      <c r="E2860" s="11" t="s">
        <v>25</v>
      </c>
      <c r="F2860" s="11" t="s">
        <v>25</v>
      </c>
      <c r="G2860" s="5">
        <v>9.0</v>
      </c>
      <c r="H2860" s="5">
        <v>12.0</v>
      </c>
      <c r="I2860" s="12">
        <v>18469.0</v>
      </c>
      <c r="J2860" s="13" t="s">
        <v>54</v>
      </c>
      <c r="K2860" s="53" t="s">
        <v>268</v>
      </c>
      <c r="L2860" s="53" t="s">
        <v>15550</v>
      </c>
      <c r="M2860" s="8"/>
      <c r="N2860" s="53" t="s">
        <v>15551</v>
      </c>
      <c r="O2860" s="53" t="s">
        <v>15552</v>
      </c>
      <c r="P2860" s="8"/>
      <c r="Q2860" s="8"/>
      <c r="R2860" s="13" t="s">
        <v>15553</v>
      </c>
      <c r="S2860" s="54" t="s">
        <v>15554</v>
      </c>
      <c r="T2860" s="55" t="s">
        <v>15555</v>
      </c>
      <c r="U2860" s="55" t="s">
        <v>15556</v>
      </c>
      <c r="V2860" s="8"/>
      <c r="W2860" s="8"/>
    </row>
    <row r="2861" ht="15.75" customHeight="1">
      <c r="A2861" s="9">
        <v>3010.0</v>
      </c>
      <c r="B2861" s="9"/>
      <c r="C2861" s="2" t="s">
        <v>15557</v>
      </c>
      <c r="D2861" s="18" t="s">
        <v>15558</v>
      </c>
      <c r="E2861" s="11" t="s">
        <v>25</v>
      </c>
      <c r="F2861" s="11" t="s">
        <v>25</v>
      </c>
      <c r="G2861" s="5">
        <v>9.0</v>
      </c>
      <c r="H2861" s="5">
        <v>12.0</v>
      </c>
      <c r="I2861" s="16">
        <v>7498.0</v>
      </c>
      <c r="J2861" s="17" t="s">
        <v>36</v>
      </c>
      <c r="K2861" s="8"/>
      <c r="L2861" s="8"/>
      <c r="M2861" s="8"/>
      <c r="N2861" s="8"/>
      <c r="O2861" s="8"/>
      <c r="P2861" s="8"/>
      <c r="Q2861" s="8"/>
      <c r="R2861" s="17" t="s">
        <v>15559</v>
      </c>
      <c r="S2861" s="50" t="s">
        <v>462</v>
      </c>
      <c r="T2861" s="8"/>
      <c r="U2861" s="8"/>
      <c r="V2861" s="8"/>
      <c r="W2861" s="8"/>
    </row>
    <row r="2862" ht="15.75" customHeight="1">
      <c r="A2862" s="9">
        <v>3011.0</v>
      </c>
      <c r="B2862" s="9"/>
      <c r="C2862" s="2" t="s">
        <v>15560</v>
      </c>
      <c r="D2862" s="11" t="s">
        <v>15561</v>
      </c>
      <c r="E2862" s="11" t="s">
        <v>25</v>
      </c>
      <c r="F2862" s="11" t="s">
        <v>25</v>
      </c>
      <c r="G2862" s="5">
        <v>9.0</v>
      </c>
      <c r="H2862" s="5">
        <v>12.0</v>
      </c>
      <c r="I2862" s="12">
        <v>5818.0</v>
      </c>
      <c r="J2862" s="13" t="s">
        <v>36</v>
      </c>
      <c r="K2862" s="53" t="s">
        <v>15562</v>
      </c>
      <c r="L2862" s="53" t="s">
        <v>15563</v>
      </c>
      <c r="M2862" s="8"/>
      <c r="N2862" s="53" t="s">
        <v>15552</v>
      </c>
      <c r="O2862" s="8"/>
      <c r="P2862" s="8"/>
      <c r="Q2862" s="8"/>
      <c r="R2862" s="13" t="s">
        <v>15564</v>
      </c>
      <c r="S2862" s="54" t="s">
        <v>15565</v>
      </c>
      <c r="T2862" s="8"/>
      <c r="U2862" s="8"/>
      <c r="V2862" s="8"/>
      <c r="W2862" s="8"/>
    </row>
    <row r="2863" ht="15.75" customHeight="1">
      <c r="A2863" s="9">
        <v>3012.0</v>
      </c>
      <c r="B2863" s="9"/>
      <c r="C2863" s="2" t="s">
        <v>15566</v>
      </c>
      <c r="D2863" s="18" t="s">
        <v>15567</v>
      </c>
      <c r="E2863" s="11" t="s">
        <v>25</v>
      </c>
      <c r="F2863" s="11" t="s">
        <v>25</v>
      </c>
      <c r="G2863" s="5">
        <v>9.0</v>
      </c>
      <c r="H2863" s="5">
        <v>12.0</v>
      </c>
      <c r="I2863" s="16">
        <v>4216.0</v>
      </c>
      <c r="J2863" s="17" t="s">
        <v>36</v>
      </c>
      <c r="K2863" s="50" t="s">
        <v>15568</v>
      </c>
      <c r="L2863" s="50" t="s">
        <v>15569</v>
      </c>
      <c r="M2863" s="8"/>
      <c r="N2863" s="50" t="s">
        <v>15552</v>
      </c>
      <c r="O2863" s="8"/>
      <c r="P2863" s="8"/>
      <c r="Q2863" s="8"/>
      <c r="R2863" s="17" t="s">
        <v>15570</v>
      </c>
      <c r="S2863" s="51" t="s">
        <v>15571</v>
      </c>
      <c r="T2863" s="8"/>
      <c r="U2863" s="8"/>
      <c r="V2863" s="8"/>
      <c r="W2863" s="8"/>
    </row>
    <row r="2864" ht="15.75" customHeight="1">
      <c r="A2864" s="9">
        <v>3013.0</v>
      </c>
      <c r="B2864" s="9"/>
      <c r="C2864" s="2" t="s">
        <v>15572</v>
      </c>
      <c r="D2864" s="11" t="s">
        <v>15573</v>
      </c>
      <c r="E2864" s="11" t="s">
        <v>25</v>
      </c>
      <c r="F2864" s="11" t="s">
        <v>25</v>
      </c>
      <c r="G2864" s="5">
        <v>9.0</v>
      </c>
      <c r="H2864" s="5">
        <v>12.0</v>
      </c>
      <c r="I2864" s="12">
        <v>3646.0</v>
      </c>
      <c r="J2864" s="13" t="s">
        <v>36</v>
      </c>
      <c r="K2864" s="53" t="s">
        <v>10257</v>
      </c>
      <c r="L2864" s="53" t="s">
        <v>15574</v>
      </c>
      <c r="M2864" s="8"/>
      <c r="N2864" s="53" t="s">
        <v>15552</v>
      </c>
      <c r="O2864" s="8"/>
      <c r="P2864" s="8"/>
      <c r="Q2864" s="8"/>
      <c r="R2864" s="13" t="s">
        <v>15575</v>
      </c>
      <c r="S2864" s="54" t="s">
        <v>15576</v>
      </c>
      <c r="T2864" s="8"/>
      <c r="U2864" s="8"/>
      <c r="V2864" s="8"/>
      <c r="W2864" s="8"/>
    </row>
    <row r="2865" ht="15.75" customHeight="1">
      <c r="A2865" s="9">
        <v>3014.0</v>
      </c>
      <c r="B2865" s="9"/>
      <c r="C2865" s="2" t="s">
        <v>15577</v>
      </c>
      <c r="D2865" s="18" t="s">
        <v>15578</v>
      </c>
      <c r="E2865" s="11" t="s">
        <v>25</v>
      </c>
      <c r="F2865" s="11" t="s">
        <v>25</v>
      </c>
      <c r="G2865" s="5">
        <v>9.0</v>
      </c>
      <c r="H2865" s="5">
        <v>12.0</v>
      </c>
      <c r="I2865" s="16">
        <v>3552.0</v>
      </c>
      <c r="J2865" s="17" t="s">
        <v>36</v>
      </c>
      <c r="K2865" s="50" t="s">
        <v>15082</v>
      </c>
      <c r="L2865" s="50" t="s">
        <v>15579</v>
      </c>
      <c r="M2865" s="8"/>
      <c r="N2865" s="50" t="s">
        <v>15552</v>
      </c>
      <c r="O2865" s="8"/>
      <c r="P2865" s="8"/>
      <c r="Q2865" s="8"/>
      <c r="R2865" s="17" t="s">
        <v>15580</v>
      </c>
      <c r="S2865" s="51" t="s">
        <v>15581</v>
      </c>
      <c r="T2865" s="52" t="s">
        <v>15582</v>
      </c>
      <c r="U2865" s="52" t="s">
        <v>15583</v>
      </c>
      <c r="V2865" s="8"/>
      <c r="W2865" s="8"/>
    </row>
    <row r="2866" ht="15.75" customHeight="1">
      <c r="A2866" s="9">
        <v>3015.0</v>
      </c>
      <c r="B2866" s="9"/>
      <c r="C2866" s="2" t="s">
        <v>15584</v>
      </c>
      <c r="D2866" s="11" t="s">
        <v>15585</v>
      </c>
      <c r="E2866" s="11" t="s">
        <v>25</v>
      </c>
      <c r="F2866" s="11" t="s">
        <v>25</v>
      </c>
      <c r="G2866" s="5">
        <v>9.0</v>
      </c>
      <c r="H2866" s="5">
        <v>12.0</v>
      </c>
      <c r="I2866" s="12">
        <v>3006.0</v>
      </c>
      <c r="J2866" s="13" t="s">
        <v>36</v>
      </c>
      <c r="K2866" s="53" t="s">
        <v>15586</v>
      </c>
      <c r="L2866" s="53" t="s">
        <v>15587</v>
      </c>
      <c r="M2866" s="8"/>
      <c r="N2866" s="53" t="s">
        <v>15552</v>
      </c>
      <c r="O2866" s="8"/>
      <c r="P2866" s="8"/>
      <c r="Q2866" s="8"/>
      <c r="R2866" s="8"/>
      <c r="S2866" s="54" t="s">
        <v>15588</v>
      </c>
      <c r="T2866" s="8"/>
      <c r="U2866" s="8"/>
      <c r="V2866" s="8"/>
      <c r="W2866" s="8"/>
    </row>
    <row r="2867" ht="15.75" customHeight="1">
      <c r="A2867" s="9">
        <v>3016.0</v>
      </c>
      <c r="B2867" s="9"/>
      <c r="C2867" s="2" t="s">
        <v>15589</v>
      </c>
      <c r="D2867" s="18" t="s">
        <v>15590</v>
      </c>
      <c r="E2867" s="11" t="s">
        <v>25</v>
      </c>
      <c r="F2867" s="11" t="s">
        <v>25</v>
      </c>
      <c r="G2867" s="5">
        <v>9.0</v>
      </c>
      <c r="H2867" s="5">
        <v>12.0</v>
      </c>
      <c r="I2867" s="16">
        <v>2711.0</v>
      </c>
      <c r="J2867" s="17" t="s">
        <v>36</v>
      </c>
      <c r="K2867" s="8"/>
      <c r="L2867" s="8"/>
      <c r="M2867" s="8"/>
      <c r="N2867" s="8"/>
      <c r="O2867" s="8"/>
      <c r="P2867" s="8"/>
      <c r="Q2867" s="8"/>
      <c r="R2867" s="8"/>
      <c r="S2867" s="50" t="s">
        <v>462</v>
      </c>
      <c r="T2867" s="8"/>
      <c r="U2867" s="8"/>
      <c r="V2867" s="8"/>
      <c r="W2867" s="8"/>
    </row>
    <row r="2868" ht="15.75" customHeight="1">
      <c r="A2868" s="9">
        <v>3017.0</v>
      </c>
      <c r="B2868" s="9"/>
      <c r="C2868" s="2" t="s">
        <v>15591</v>
      </c>
      <c r="D2868" s="11" t="s">
        <v>15592</v>
      </c>
      <c r="E2868" s="11" t="s">
        <v>25</v>
      </c>
      <c r="F2868" s="11" t="s">
        <v>25</v>
      </c>
      <c r="G2868" s="5">
        <v>9.0</v>
      </c>
      <c r="H2868" s="5">
        <v>12.0</v>
      </c>
      <c r="I2868" s="12">
        <v>2693.0</v>
      </c>
      <c r="J2868" s="13" t="s">
        <v>36</v>
      </c>
      <c r="K2868" s="53" t="s">
        <v>15593</v>
      </c>
      <c r="L2868" s="53" t="s">
        <v>15594</v>
      </c>
      <c r="M2868" s="8"/>
      <c r="N2868" s="53" t="s">
        <v>15552</v>
      </c>
      <c r="O2868" s="8"/>
      <c r="P2868" s="8"/>
      <c r="Q2868" s="8"/>
      <c r="R2868" s="13" t="s">
        <v>15595</v>
      </c>
      <c r="S2868" s="54" t="s">
        <v>15596</v>
      </c>
      <c r="T2868" s="55" t="s">
        <v>15597</v>
      </c>
      <c r="U2868" s="8"/>
      <c r="V2868" s="8"/>
      <c r="W2868" s="8"/>
    </row>
    <row r="2869" ht="15.75" customHeight="1">
      <c r="A2869" s="9">
        <v>3018.0</v>
      </c>
      <c r="B2869" s="9"/>
      <c r="C2869" s="2" t="s">
        <v>15598</v>
      </c>
      <c r="D2869" s="18" t="s">
        <v>15599</v>
      </c>
      <c r="E2869" s="11" t="s">
        <v>25</v>
      </c>
      <c r="F2869" s="11" t="s">
        <v>25</v>
      </c>
      <c r="G2869" s="5">
        <v>9.0</v>
      </c>
      <c r="H2869" s="5">
        <v>12.0</v>
      </c>
      <c r="I2869" s="16">
        <v>2652.0</v>
      </c>
      <c r="J2869" s="17" t="s">
        <v>36</v>
      </c>
      <c r="K2869" s="50" t="s">
        <v>15600</v>
      </c>
      <c r="L2869" s="50" t="s">
        <v>15601</v>
      </c>
      <c r="M2869" s="50" t="s">
        <v>15602</v>
      </c>
      <c r="N2869" s="50" t="s">
        <v>15552</v>
      </c>
      <c r="O2869" s="8"/>
      <c r="P2869" s="8"/>
      <c r="Q2869" s="8"/>
      <c r="R2869" s="17" t="s">
        <v>15603</v>
      </c>
      <c r="S2869" s="51" t="s">
        <v>15604</v>
      </c>
      <c r="T2869" s="8"/>
      <c r="U2869" s="8"/>
      <c r="V2869" s="8"/>
      <c r="W2869" s="8"/>
    </row>
    <row r="2870" ht="15.75" customHeight="1">
      <c r="A2870" s="9">
        <v>3019.0</v>
      </c>
      <c r="B2870" s="9"/>
      <c r="C2870" s="2" t="s">
        <v>15605</v>
      </c>
      <c r="D2870" s="11" t="s">
        <v>15606</v>
      </c>
      <c r="E2870" s="11" t="s">
        <v>25</v>
      </c>
      <c r="F2870" s="11" t="s">
        <v>25</v>
      </c>
      <c r="G2870" s="5">
        <v>9.0</v>
      </c>
      <c r="H2870" s="5">
        <v>12.0</v>
      </c>
      <c r="I2870" s="12">
        <v>2515.0</v>
      </c>
      <c r="J2870" s="13" t="s">
        <v>36</v>
      </c>
      <c r="K2870" s="53" t="s">
        <v>15600</v>
      </c>
      <c r="L2870" s="53" t="s">
        <v>15601</v>
      </c>
      <c r="M2870" s="53" t="s">
        <v>15602</v>
      </c>
      <c r="N2870" s="53" t="s">
        <v>15552</v>
      </c>
      <c r="O2870" s="8"/>
      <c r="P2870" s="8"/>
      <c r="Q2870" s="8"/>
      <c r="R2870" s="13" t="s">
        <v>15607</v>
      </c>
      <c r="S2870" s="54" t="s">
        <v>15608</v>
      </c>
      <c r="T2870" s="8"/>
      <c r="U2870" s="8"/>
      <c r="V2870" s="8"/>
      <c r="W2870" s="8"/>
    </row>
    <row r="2871" ht="15.75" customHeight="1">
      <c r="A2871" s="9">
        <v>3020.0</v>
      </c>
      <c r="B2871" s="9"/>
      <c r="C2871" s="2" t="s">
        <v>15609</v>
      </c>
      <c r="D2871" s="18" t="s">
        <v>15610</v>
      </c>
      <c r="E2871" s="11" t="s">
        <v>25</v>
      </c>
      <c r="F2871" s="11" t="s">
        <v>25</v>
      </c>
      <c r="G2871" s="5">
        <v>9.0</v>
      </c>
      <c r="H2871" s="5">
        <v>12.0</v>
      </c>
      <c r="I2871" s="16">
        <v>2389.0</v>
      </c>
      <c r="J2871" s="17" t="s">
        <v>36</v>
      </c>
      <c r="K2871" s="50" t="s">
        <v>15611</v>
      </c>
      <c r="L2871" s="50" t="s">
        <v>15612</v>
      </c>
      <c r="M2871" s="50" t="s">
        <v>15602</v>
      </c>
      <c r="N2871" s="50" t="s">
        <v>15552</v>
      </c>
      <c r="O2871" s="8"/>
      <c r="P2871" s="8"/>
      <c r="Q2871" s="8"/>
      <c r="R2871" s="17" t="s">
        <v>15613</v>
      </c>
      <c r="S2871" s="51" t="s">
        <v>15614</v>
      </c>
      <c r="T2871" s="8"/>
      <c r="U2871" s="8"/>
      <c r="V2871" s="8"/>
      <c r="W2871" s="8"/>
    </row>
    <row r="2872" ht="15.75" customHeight="1">
      <c r="A2872" s="9">
        <v>3021.0</v>
      </c>
      <c r="B2872" s="9"/>
      <c r="C2872" s="2" t="s">
        <v>15615</v>
      </c>
      <c r="D2872" s="11" t="s">
        <v>15616</v>
      </c>
      <c r="E2872" s="11" t="s">
        <v>25</v>
      </c>
      <c r="F2872" s="11" t="s">
        <v>25</v>
      </c>
      <c r="G2872" s="5">
        <v>9.0</v>
      </c>
      <c r="H2872" s="5">
        <v>12.0</v>
      </c>
      <c r="I2872" s="12">
        <v>2383.0</v>
      </c>
      <c r="J2872" s="13" t="s">
        <v>36</v>
      </c>
      <c r="K2872" s="8"/>
      <c r="L2872" s="8"/>
      <c r="M2872" s="8"/>
      <c r="N2872" s="8"/>
      <c r="O2872" s="8"/>
      <c r="P2872" s="8"/>
      <c r="Q2872" s="8"/>
      <c r="R2872" s="13" t="s">
        <v>15617</v>
      </c>
      <c r="S2872" s="53" t="s">
        <v>462</v>
      </c>
      <c r="T2872" s="8"/>
      <c r="U2872" s="8"/>
      <c r="V2872" s="8"/>
      <c r="W2872" s="8"/>
    </row>
    <row r="2873" ht="15.75" customHeight="1">
      <c r="A2873" s="9">
        <v>3022.0</v>
      </c>
      <c r="B2873" s="9"/>
      <c r="C2873" s="2" t="s">
        <v>15618</v>
      </c>
      <c r="D2873" s="18" t="s">
        <v>15619</v>
      </c>
      <c r="E2873" s="11" t="s">
        <v>25</v>
      </c>
      <c r="F2873" s="11" t="s">
        <v>25</v>
      </c>
      <c r="G2873" s="5">
        <v>9.0</v>
      </c>
      <c r="H2873" s="5">
        <v>12.0</v>
      </c>
      <c r="I2873" s="16">
        <v>2243.0</v>
      </c>
      <c r="J2873" s="17" t="s">
        <v>36</v>
      </c>
      <c r="K2873" s="50" t="s">
        <v>15620</v>
      </c>
      <c r="L2873" s="50" t="s">
        <v>15621</v>
      </c>
      <c r="M2873" s="8"/>
      <c r="N2873" s="50" t="s">
        <v>15552</v>
      </c>
      <c r="O2873" s="8"/>
      <c r="P2873" s="8"/>
      <c r="Q2873" s="8"/>
      <c r="R2873" s="17" t="s">
        <v>15622</v>
      </c>
      <c r="S2873" s="51" t="s">
        <v>15623</v>
      </c>
      <c r="T2873" s="8"/>
      <c r="U2873" s="8"/>
      <c r="V2873" s="8"/>
      <c r="W2873" s="8"/>
    </row>
    <row r="2874" ht="15.75" customHeight="1">
      <c r="A2874" s="9">
        <v>3023.0</v>
      </c>
      <c r="B2874" s="9"/>
      <c r="C2874" s="2" t="s">
        <v>15624</v>
      </c>
      <c r="D2874" s="11" t="s">
        <v>15625</v>
      </c>
      <c r="E2874" s="11" t="s">
        <v>25</v>
      </c>
      <c r="F2874" s="11" t="s">
        <v>25</v>
      </c>
      <c r="G2874" s="5">
        <v>9.0</v>
      </c>
      <c r="H2874" s="5">
        <v>12.0</v>
      </c>
      <c r="I2874" s="12">
        <v>2221.0</v>
      </c>
      <c r="J2874" s="13" t="s">
        <v>36</v>
      </c>
      <c r="K2874" s="53" t="s">
        <v>15626</v>
      </c>
      <c r="L2874" s="53" t="s">
        <v>15627</v>
      </c>
      <c r="M2874" s="8"/>
      <c r="N2874" s="53" t="s">
        <v>15552</v>
      </c>
      <c r="O2874" s="8"/>
      <c r="P2874" s="8"/>
      <c r="Q2874" s="8"/>
      <c r="R2874" s="13" t="s">
        <v>15628</v>
      </c>
      <c r="S2874" s="54" t="s">
        <v>15629</v>
      </c>
      <c r="T2874" s="8"/>
      <c r="U2874" s="8"/>
      <c r="V2874" s="8"/>
      <c r="W2874" s="8"/>
    </row>
    <row r="2875" ht="15.75" customHeight="1">
      <c r="A2875" s="9">
        <v>3024.0</v>
      </c>
      <c r="B2875" s="9"/>
      <c r="C2875" s="2" t="s">
        <v>15630</v>
      </c>
      <c r="D2875" s="18" t="s">
        <v>15631</v>
      </c>
      <c r="E2875" s="11" t="s">
        <v>25</v>
      </c>
      <c r="F2875" s="11" t="s">
        <v>25</v>
      </c>
      <c r="G2875" s="5">
        <v>9.0</v>
      </c>
      <c r="H2875" s="5">
        <v>12.0</v>
      </c>
      <c r="I2875" s="16">
        <v>2204.0</v>
      </c>
      <c r="J2875" s="17" t="s">
        <v>36</v>
      </c>
      <c r="K2875" s="50" t="s">
        <v>15632</v>
      </c>
      <c r="L2875" s="50" t="s">
        <v>15633</v>
      </c>
      <c r="M2875" s="50" t="s">
        <v>15602</v>
      </c>
      <c r="N2875" s="50" t="s">
        <v>15552</v>
      </c>
      <c r="O2875" s="8"/>
      <c r="P2875" s="8"/>
      <c r="Q2875" s="8"/>
      <c r="R2875" s="17" t="s">
        <v>15634</v>
      </c>
      <c r="S2875" s="51" t="s">
        <v>15635</v>
      </c>
      <c r="T2875" s="8"/>
      <c r="U2875" s="8"/>
      <c r="V2875" s="8"/>
      <c r="W2875" s="8"/>
    </row>
    <row r="2876" ht="15.75" customHeight="1">
      <c r="A2876" s="9">
        <v>3025.0</v>
      </c>
      <c r="B2876" s="9"/>
      <c r="C2876" s="2" t="s">
        <v>15636</v>
      </c>
      <c r="D2876" s="11" t="s">
        <v>15637</v>
      </c>
      <c r="E2876" s="11" t="s">
        <v>25</v>
      </c>
      <c r="F2876" s="11" t="s">
        <v>25</v>
      </c>
      <c r="G2876" s="5">
        <v>9.0</v>
      </c>
      <c r="H2876" s="5">
        <v>12.0</v>
      </c>
      <c r="I2876" s="12">
        <v>2015.0</v>
      </c>
      <c r="J2876" s="13" t="s">
        <v>36</v>
      </c>
      <c r="K2876" s="8"/>
      <c r="L2876" s="8"/>
      <c r="M2876" s="8"/>
      <c r="N2876" s="8"/>
      <c r="O2876" s="8"/>
      <c r="P2876" s="8"/>
      <c r="Q2876" s="8"/>
      <c r="R2876" s="8"/>
      <c r="S2876" s="53" t="s">
        <v>462</v>
      </c>
      <c r="T2876" s="8"/>
      <c r="U2876" s="8"/>
      <c r="V2876" s="8"/>
      <c r="W2876" s="8"/>
    </row>
    <row r="2877" ht="15.75" customHeight="1">
      <c r="A2877" s="9">
        <v>3026.0</v>
      </c>
      <c r="B2877" s="9"/>
      <c r="C2877" s="2" t="s">
        <v>15638</v>
      </c>
      <c r="D2877" s="18" t="s">
        <v>15639</v>
      </c>
      <c r="E2877" s="11" t="s">
        <v>25</v>
      </c>
      <c r="F2877" s="11" t="s">
        <v>25</v>
      </c>
      <c r="G2877" s="5">
        <v>9.0</v>
      </c>
      <c r="H2877" s="5">
        <v>12.0</v>
      </c>
      <c r="I2877" s="16">
        <v>2003.0</v>
      </c>
      <c r="J2877" s="17" t="s">
        <v>36</v>
      </c>
      <c r="K2877" s="8"/>
      <c r="L2877" s="8"/>
      <c r="M2877" s="8"/>
      <c r="N2877" s="8"/>
      <c r="O2877" s="8"/>
      <c r="P2877" s="8"/>
      <c r="Q2877" s="8"/>
      <c r="R2877" s="17" t="s">
        <v>15640</v>
      </c>
      <c r="S2877" s="50" t="s">
        <v>462</v>
      </c>
      <c r="T2877" s="8"/>
      <c r="U2877" s="8"/>
      <c r="V2877" s="8"/>
      <c r="W2877" s="8"/>
    </row>
    <row r="2878" ht="15.75" customHeight="1">
      <c r="A2878" s="9">
        <v>3027.0</v>
      </c>
      <c r="B2878" s="9"/>
      <c r="C2878" s="2" t="s">
        <v>15641</v>
      </c>
      <c r="D2878" s="11" t="s">
        <v>15642</v>
      </c>
      <c r="E2878" s="11" t="s">
        <v>25</v>
      </c>
      <c r="F2878" s="11" t="s">
        <v>25</v>
      </c>
      <c r="G2878" s="5">
        <v>9.0</v>
      </c>
      <c r="H2878" s="5">
        <v>12.0</v>
      </c>
      <c r="I2878" s="12">
        <v>416.0</v>
      </c>
      <c r="J2878" s="13" t="s">
        <v>54</v>
      </c>
      <c r="K2878" s="8"/>
      <c r="L2878" s="8"/>
      <c r="M2878" s="8"/>
      <c r="N2878" s="8"/>
      <c r="O2878" s="8"/>
      <c r="P2878" s="8"/>
      <c r="Q2878" s="8"/>
      <c r="R2878" s="13" t="s">
        <v>15643</v>
      </c>
      <c r="S2878" s="53" t="s">
        <v>462</v>
      </c>
      <c r="T2878" s="8"/>
      <c r="U2878" s="8"/>
      <c r="V2878" s="8"/>
      <c r="W2878" s="8"/>
    </row>
    <row r="2879" ht="15.75" customHeight="1">
      <c r="A2879" s="9">
        <v>3028.0</v>
      </c>
      <c r="B2879" s="9"/>
      <c r="C2879" s="2" t="s">
        <v>15644</v>
      </c>
      <c r="D2879" s="18" t="s">
        <v>15645</v>
      </c>
      <c r="E2879" s="11" t="s">
        <v>25</v>
      </c>
      <c r="F2879" s="11" t="s">
        <v>25</v>
      </c>
      <c r="G2879" s="5">
        <v>9.0</v>
      </c>
      <c r="H2879" s="5">
        <v>12.0</v>
      </c>
      <c r="I2879" s="16">
        <v>373.0</v>
      </c>
      <c r="J2879" s="17" t="s">
        <v>54</v>
      </c>
      <c r="K2879" s="8"/>
      <c r="L2879" s="8"/>
      <c r="M2879" s="8"/>
      <c r="N2879" s="8"/>
      <c r="O2879" s="8"/>
      <c r="P2879" s="8"/>
      <c r="Q2879" s="8"/>
      <c r="R2879" s="17" t="s">
        <v>15646</v>
      </c>
      <c r="S2879" s="50" t="s">
        <v>462</v>
      </c>
      <c r="T2879" s="8"/>
      <c r="U2879" s="8"/>
      <c r="V2879" s="8"/>
      <c r="W2879" s="8"/>
    </row>
    <row r="2880" ht="15.75" customHeight="1">
      <c r="A2880" s="9">
        <v>3029.0</v>
      </c>
      <c r="B2880" s="9"/>
      <c r="C2880" s="2" t="s">
        <v>15647</v>
      </c>
      <c r="D2880" s="11" t="s">
        <v>15648</v>
      </c>
      <c r="E2880" s="11" t="s">
        <v>25</v>
      </c>
      <c r="F2880" s="11" t="s">
        <v>25</v>
      </c>
      <c r="G2880" s="5">
        <v>9.0</v>
      </c>
      <c r="H2880" s="5">
        <v>12.0</v>
      </c>
      <c r="I2880" s="12">
        <v>46568.0</v>
      </c>
      <c r="J2880" s="13" t="s">
        <v>26</v>
      </c>
      <c r="K2880" s="53" t="s">
        <v>15649</v>
      </c>
      <c r="L2880" s="53" t="s">
        <v>15238</v>
      </c>
      <c r="M2880" s="53" t="s">
        <v>236</v>
      </c>
      <c r="N2880" s="53" t="s">
        <v>15650</v>
      </c>
      <c r="O2880" s="8"/>
      <c r="P2880" s="8"/>
      <c r="Q2880" s="8"/>
      <c r="R2880" s="8"/>
      <c r="S2880" s="54" t="s">
        <v>15651</v>
      </c>
      <c r="T2880" s="55" t="s">
        <v>15652</v>
      </c>
      <c r="U2880" s="8"/>
      <c r="V2880" s="8"/>
      <c r="W2880" s="8"/>
    </row>
    <row r="2881" ht="15.75" customHeight="1">
      <c r="A2881" s="9">
        <v>3030.0</v>
      </c>
      <c r="B2881" s="9"/>
      <c r="C2881" s="2" t="s">
        <v>15653</v>
      </c>
      <c r="D2881" s="18" t="s">
        <v>15654</v>
      </c>
      <c r="E2881" s="11" t="s">
        <v>25</v>
      </c>
      <c r="F2881" s="11" t="s">
        <v>25</v>
      </c>
      <c r="G2881" s="5">
        <v>9.0</v>
      </c>
      <c r="H2881" s="5">
        <v>12.0</v>
      </c>
      <c r="I2881" s="16">
        <v>30878.0</v>
      </c>
      <c r="J2881" s="17" t="s">
        <v>54</v>
      </c>
      <c r="K2881" s="50" t="s">
        <v>8241</v>
      </c>
      <c r="L2881" s="50" t="s">
        <v>15655</v>
      </c>
      <c r="M2881" s="50" t="s">
        <v>236</v>
      </c>
      <c r="N2881" s="50" t="s">
        <v>15650</v>
      </c>
      <c r="O2881" s="8"/>
      <c r="P2881" s="8"/>
      <c r="Q2881" s="8"/>
      <c r="R2881" s="17" t="s">
        <v>15656</v>
      </c>
      <c r="S2881" s="51" t="s">
        <v>15657</v>
      </c>
      <c r="T2881" s="52" t="s">
        <v>15658</v>
      </c>
      <c r="U2881" s="52" t="s">
        <v>15659</v>
      </c>
      <c r="V2881" s="52" t="s">
        <v>15660</v>
      </c>
      <c r="W2881" s="52" t="s">
        <v>15661</v>
      </c>
    </row>
    <row r="2882" ht="15.75" customHeight="1">
      <c r="A2882" s="9">
        <v>3031.0</v>
      </c>
      <c r="B2882" s="9"/>
      <c r="C2882" s="2" t="s">
        <v>15662</v>
      </c>
      <c r="D2882" s="11" t="s">
        <v>15663</v>
      </c>
      <c r="E2882" s="11" t="s">
        <v>25</v>
      </c>
      <c r="F2882" s="11" t="s">
        <v>25</v>
      </c>
      <c r="G2882" s="5">
        <v>9.0</v>
      </c>
      <c r="H2882" s="5">
        <v>12.0</v>
      </c>
      <c r="I2882" s="12">
        <v>29777.0</v>
      </c>
      <c r="J2882" s="13" t="s">
        <v>36</v>
      </c>
      <c r="K2882" s="8"/>
      <c r="L2882" s="8"/>
      <c r="M2882" s="8"/>
      <c r="N2882" s="8"/>
      <c r="O2882" s="8"/>
      <c r="P2882" s="8"/>
      <c r="Q2882" s="8"/>
      <c r="R2882" s="13" t="s">
        <v>15664</v>
      </c>
      <c r="S2882" s="53" t="s">
        <v>462</v>
      </c>
      <c r="T2882" s="8"/>
      <c r="U2882" s="8"/>
      <c r="V2882" s="8"/>
      <c r="W2882" s="8"/>
    </row>
    <row r="2883" ht="15.75" customHeight="1">
      <c r="A2883" s="9">
        <v>3032.0</v>
      </c>
      <c r="B2883" s="9"/>
      <c r="C2883" s="2" t="s">
        <v>15665</v>
      </c>
      <c r="D2883" s="18" t="s">
        <v>15666</v>
      </c>
      <c r="E2883" s="11" t="s">
        <v>25</v>
      </c>
      <c r="F2883" s="11" t="s">
        <v>25</v>
      </c>
      <c r="G2883" s="5">
        <v>9.0</v>
      </c>
      <c r="H2883" s="5">
        <v>12.0</v>
      </c>
      <c r="I2883" s="16">
        <v>29553.0</v>
      </c>
      <c r="J2883" s="17" t="s">
        <v>330</v>
      </c>
      <c r="K2883" s="50" t="s">
        <v>15649</v>
      </c>
      <c r="L2883" s="50" t="s">
        <v>15667</v>
      </c>
      <c r="M2883" s="50" t="s">
        <v>236</v>
      </c>
      <c r="N2883" s="50" t="s">
        <v>15650</v>
      </c>
      <c r="O2883" s="8"/>
      <c r="P2883" s="8"/>
      <c r="Q2883" s="8"/>
      <c r="R2883" s="8"/>
      <c r="S2883" s="51" t="s">
        <v>15668</v>
      </c>
      <c r="T2883" s="52" t="s">
        <v>15669</v>
      </c>
      <c r="U2883" s="52" t="s">
        <v>15670</v>
      </c>
      <c r="V2883" s="52" t="s">
        <v>15671</v>
      </c>
      <c r="W2883" s="52" t="s">
        <v>15672</v>
      </c>
    </row>
    <row r="2884" ht="15.75" customHeight="1">
      <c r="A2884" s="9">
        <v>3033.0</v>
      </c>
      <c r="B2884" s="9"/>
      <c r="C2884" s="2" t="s">
        <v>15673</v>
      </c>
      <c r="D2884" s="11" t="s">
        <v>15674</v>
      </c>
      <c r="E2884" s="11" t="s">
        <v>25</v>
      </c>
      <c r="F2884" s="11" t="s">
        <v>25</v>
      </c>
      <c r="G2884" s="5">
        <v>9.0</v>
      </c>
      <c r="H2884" s="5">
        <v>12.0</v>
      </c>
      <c r="I2884" s="12">
        <v>29148.0</v>
      </c>
      <c r="J2884" s="13" t="s">
        <v>54</v>
      </c>
      <c r="K2884" s="53" t="s">
        <v>8241</v>
      </c>
      <c r="L2884" s="53" t="s">
        <v>15675</v>
      </c>
      <c r="M2884" s="53" t="s">
        <v>236</v>
      </c>
      <c r="N2884" s="53" t="s">
        <v>15650</v>
      </c>
      <c r="O2884" s="8"/>
      <c r="P2884" s="8"/>
      <c r="Q2884" s="8"/>
      <c r="R2884" s="13" t="s">
        <v>15676</v>
      </c>
      <c r="S2884" s="54" t="s">
        <v>15677</v>
      </c>
      <c r="T2884" s="8"/>
      <c r="U2884" s="8"/>
      <c r="V2884" s="8"/>
      <c r="W2884" s="8"/>
    </row>
    <row r="2885" ht="15.75" customHeight="1">
      <c r="A2885" s="9">
        <v>3034.0</v>
      </c>
      <c r="B2885" s="9"/>
      <c r="C2885" s="2" t="s">
        <v>15678</v>
      </c>
      <c r="D2885" s="18" t="s">
        <v>15679</v>
      </c>
      <c r="E2885" s="11" t="s">
        <v>25</v>
      </c>
      <c r="F2885" s="11" t="s">
        <v>25</v>
      </c>
      <c r="G2885" s="5">
        <v>9.0</v>
      </c>
      <c r="H2885" s="5">
        <v>12.0</v>
      </c>
      <c r="I2885" s="16">
        <v>27961.0</v>
      </c>
      <c r="J2885" s="17" t="s">
        <v>54</v>
      </c>
      <c r="K2885" s="50" t="s">
        <v>8241</v>
      </c>
      <c r="L2885" s="50" t="s">
        <v>15680</v>
      </c>
      <c r="M2885" s="50" t="s">
        <v>236</v>
      </c>
      <c r="N2885" s="50" t="s">
        <v>15650</v>
      </c>
      <c r="O2885" s="8"/>
      <c r="P2885" s="8"/>
      <c r="Q2885" s="8"/>
      <c r="R2885" s="17" t="s">
        <v>15681</v>
      </c>
      <c r="S2885" s="51" t="s">
        <v>15682</v>
      </c>
      <c r="T2885" s="8"/>
      <c r="U2885" s="8"/>
      <c r="V2885" s="8"/>
      <c r="W2885" s="8"/>
    </row>
    <row r="2886" ht="15.75" customHeight="1">
      <c r="A2886" s="9">
        <v>3035.0</v>
      </c>
      <c r="B2886" s="9"/>
      <c r="C2886" s="2" t="s">
        <v>15683</v>
      </c>
      <c r="D2886" s="11" t="s">
        <v>15684</v>
      </c>
      <c r="E2886" s="11" t="s">
        <v>25</v>
      </c>
      <c r="F2886" s="11" t="s">
        <v>25</v>
      </c>
      <c r="G2886" s="5">
        <v>9.0</v>
      </c>
      <c r="H2886" s="5">
        <v>12.0</v>
      </c>
      <c r="I2886" s="12">
        <v>26183.0</v>
      </c>
      <c r="J2886" s="13" t="s">
        <v>330</v>
      </c>
      <c r="K2886" s="53" t="s">
        <v>8241</v>
      </c>
      <c r="L2886" s="53" t="s">
        <v>15685</v>
      </c>
      <c r="M2886" s="53" t="s">
        <v>236</v>
      </c>
      <c r="N2886" s="53" t="s">
        <v>15650</v>
      </c>
      <c r="O2886" s="8"/>
      <c r="P2886" s="8"/>
      <c r="Q2886" s="8"/>
      <c r="R2886" s="13" t="s">
        <v>15686</v>
      </c>
      <c r="S2886" s="54" t="s">
        <v>15687</v>
      </c>
      <c r="T2886" s="8"/>
      <c r="U2886" s="8"/>
      <c r="V2886" s="8"/>
      <c r="W2886" s="8"/>
    </row>
    <row r="2887" ht="15.75" customHeight="1">
      <c r="A2887" s="9">
        <v>3036.0</v>
      </c>
      <c r="B2887" s="9"/>
      <c r="C2887" s="2" t="s">
        <v>15688</v>
      </c>
      <c r="D2887" s="18" t="s">
        <v>15689</v>
      </c>
      <c r="E2887" s="11" t="s">
        <v>25</v>
      </c>
      <c r="F2887" s="11" t="s">
        <v>25</v>
      </c>
      <c r="G2887" s="5">
        <v>9.0</v>
      </c>
      <c r="H2887" s="5">
        <v>12.0</v>
      </c>
      <c r="I2887" s="16">
        <v>23322.0</v>
      </c>
      <c r="J2887" s="17" t="s">
        <v>36</v>
      </c>
      <c r="K2887" s="8"/>
      <c r="L2887" s="8"/>
      <c r="M2887" s="8"/>
      <c r="N2887" s="8"/>
      <c r="O2887" s="8"/>
      <c r="P2887" s="8"/>
      <c r="Q2887" s="8"/>
      <c r="R2887" s="17" t="s">
        <v>15690</v>
      </c>
      <c r="S2887" s="50" t="s">
        <v>462</v>
      </c>
      <c r="T2887" s="8"/>
      <c r="U2887" s="8"/>
      <c r="V2887" s="8"/>
      <c r="W2887" s="8"/>
    </row>
    <row r="2888" ht="15.75" customHeight="1">
      <c r="A2888" s="9">
        <v>3037.0</v>
      </c>
      <c r="B2888" s="9"/>
      <c r="C2888" s="2" t="s">
        <v>15691</v>
      </c>
      <c r="D2888" s="11" t="s">
        <v>15692</v>
      </c>
      <c r="E2888" s="11" t="s">
        <v>25</v>
      </c>
      <c r="F2888" s="11" t="s">
        <v>25</v>
      </c>
      <c r="G2888" s="5">
        <v>9.0</v>
      </c>
      <c r="H2888" s="5">
        <v>12.0</v>
      </c>
      <c r="I2888" s="12">
        <v>20727.0</v>
      </c>
      <c r="J2888" s="13" t="s">
        <v>54</v>
      </c>
      <c r="K2888" s="53" t="s">
        <v>8241</v>
      </c>
      <c r="L2888" s="53" t="s">
        <v>15680</v>
      </c>
      <c r="M2888" s="53" t="s">
        <v>236</v>
      </c>
      <c r="N2888" s="53" t="s">
        <v>15650</v>
      </c>
      <c r="O2888" s="8"/>
      <c r="P2888" s="8"/>
      <c r="Q2888" s="8"/>
      <c r="R2888" s="13" t="s">
        <v>15693</v>
      </c>
      <c r="S2888" s="54" t="s">
        <v>15694</v>
      </c>
      <c r="T2888" s="8"/>
      <c r="U2888" s="8"/>
      <c r="V2888" s="8"/>
      <c r="W2888" s="8"/>
    </row>
    <row r="2889" ht="15.75" customHeight="1">
      <c r="A2889" s="9">
        <v>3038.0</v>
      </c>
      <c r="B2889" s="9"/>
      <c r="C2889" s="2" t="s">
        <v>15695</v>
      </c>
      <c r="D2889" s="18" t="s">
        <v>15696</v>
      </c>
      <c r="E2889" s="11" t="s">
        <v>25</v>
      </c>
      <c r="F2889" s="11" t="s">
        <v>25</v>
      </c>
      <c r="G2889" s="5">
        <v>9.0</v>
      </c>
      <c r="H2889" s="5">
        <v>12.0</v>
      </c>
      <c r="I2889" s="16">
        <v>20366.0</v>
      </c>
      <c r="J2889" s="17" t="s">
        <v>54</v>
      </c>
      <c r="K2889" s="8"/>
      <c r="L2889" s="8"/>
      <c r="M2889" s="8"/>
      <c r="N2889" s="8"/>
      <c r="O2889" s="8"/>
      <c r="P2889" s="8"/>
      <c r="Q2889" s="8"/>
      <c r="R2889" s="17" t="s">
        <v>15697</v>
      </c>
      <c r="S2889" s="50" t="s">
        <v>462</v>
      </c>
      <c r="T2889" s="8"/>
      <c r="U2889" s="8"/>
      <c r="V2889" s="8"/>
      <c r="W2889" s="8"/>
    </row>
    <row r="2890" ht="15.75" customHeight="1">
      <c r="A2890" s="9">
        <v>3039.0</v>
      </c>
      <c r="B2890" s="9"/>
      <c r="C2890" s="2" t="s">
        <v>15698</v>
      </c>
      <c r="D2890" s="11" t="s">
        <v>15699</v>
      </c>
      <c r="E2890" s="11" t="s">
        <v>25</v>
      </c>
      <c r="F2890" s="11" t="s">
        <v>25</v>
      </c>
      <c r="G2890" s="5">
        <v>9.0</v>
      </c>
      <c r="H2890" s="5">
        <v>12.0</v>
      </c>
      <c r="I2890" s="12">
        <v>20042.0</v>
      </c>
      <c r="J2890" s="13" t="s">
        <v>54</v>
      </c>
      <c r="K2890" s="53" t="s">
        <v>8241</v>
      </c>
      <c r="L2890" s="53" t="s">
        <v>15700</v>
      </c>
      <c r="M2890" s="53" t="s">
        <v>236</v>
      </c>
      <c r="N2890" s="53" t="s">
        <v>15650</v>
      </c>
      <c r="O2890" s="8"/>
      <c r="P2890" s="8"/>
      <c r="Q2890" s="8"/>
      <c r="R2890" s="13" t="s">
        <v>15701</v>
      </c>
      <c r="S2890" s="54" t="s">
        <v>15702</v>
      </c>
      <c r="T2890" s="8"/>
      <c r="U2890" s="8"/>
      <c r="V2890" s="8"/>
      <c r="W2890" s="8"/>
    </row>
    <row r="2891" ht="15.75" customHeight="1">
      <c r="A2891" s="9">
        <v>3040.0</v>
      </c>
      <c r="B2891" s="9"/>
      <c r="C2891" s="2" t="s">
        <v>15703</v>
      </c>
      <c r="D2891" s="18" t="s">
        <v>15704</v>
      </c>
      <c r="E2891" s="11" t="s">
        <v>25</v>
      </c>
      <c r="F2891" s="11" t="s">
        <v>25</v>
      </c>
      <c r="G2891" s="5">
        <v>9.0</v>
      </c>
      <c r="H2891" s="5">
        <v>12.0</v>
      </c>
      <c r="I2891" s="16">
        <v>19125.0</v>
      </c>
      <c r="J2891" s="17" t="s">
        <v>54</v>
      </c>
      <c r="K2891" s="50" t="s">
        <v>8241</v>
      </c>
      <c r="L2891" s="50" t="s">
        <v>15705</v>
      </c>
      <c r="M2891" s="50" t="s">
        <v>236</v>
      </c>
      <c r="N2891" s="50" t="s">
        <v>15650</v>
      </c>
      <c r="O2891" s="8"/>
      <c r="P2891" s="8"/>
      <c r="Q2891" s="8"/>
      <c r="R2891" s="17" t="s">
        <v>15706</v>
      </c>
      <c r="S2891" s="51" t="s">
        <v>15707</v>
      </c>
      <c r="T2891" s="52" t="s">
        <v>15708</v>
      </c>
      <c r="U2891" s="52" t="s">
        <v>15709</v>
      </c>
      <c r="V2891" s="52" t="s">
        <v>15710</v>
      </c>
      <c r="W2891" s="52" t="s">
        <v>15711</v>
      </c>
    </row>
    <row r="2892" ht="15.75" customHeight="1">
      <c r="A2892" s="9">
        <v>3041.0</v>
      </c>
      <c r="B2892" s="9"/>
      <c r="C2892" s="2" t="s">
        <v>15712</v>
      </c>
      <c r="D2892" s="11" t="s">
        <v>15713</v>
      </c>
      <c r="E2892" s="11" t="s">
        <v>25</v>
      </c>
      <c r="F2892" s="11" t="s">
        <v>25</v>
      </c>
      <c r="G2892" s="5">
        <v>9.0</v>
      </c>
      <c r="H2892" s="5">
        <v>12.0</v>
      </c>
      <c r="I2892" s="12">
        <v>19021.0</v>
      </c>
      <c r="J2892" s="13" t="s">
        <v>26</v>
      </c>
      <c r="K2892" s="53" t="s">
        <v>8241</v>
      </c>
      <c r="L2892" s="53" t="s">
        <v>15714</v>
      </c>
      <c r="M2892" s="53" t="s">
        <v>236</v>
      </c>
      <c r="N2892" s="53" t="s">
        <v>15650</v>
      </c>
      <c r="O2892" s="8"/>
      <c r="P2892" s="8"/>
      <c r="Q2892" s="8"/>
      <c r="R2892" s="8"/>
      <c r="S2892" s="54" t="s">
        <v>15715</v>
      </c>
      <c r="T2892" s="8"/>
      <c r="U2892" s="8"/>
      <c r="V2892" s="8"/>
      <c r="W2892" s="8"/>
    </row>
    <row r="2893" ht="15.75" customHeight="1">
      <c r="A2893" s="9">
        <v>3042.0</v>
      </c>
      <c r="B2893" s="9"/>
      <c r="C2893" s="2" t="s">
        <v>15716</v>
      </c>
      <c r="D2893" s="18" t="s">
        <v>15717</v>
      </c>
      <c r="E2893" s="11" t="s">
        <v>25</v>
      </c>
      <c r="F2893" s="11" t="s">
        <v>25</v>
      </c>
      <c r="G2893" s="5">
        <v>9.0</v>
      </c>
      <c r="H2893" s="5">
        <v>12.0</v>
      </c>
      <c r="I2893" s="16">
        <v>18918.0</v>
      </c>
      <c r="J2893" s="17" t="s">
        <v>54</v>
      </c>
      <c r="K2893" s="50" t="s">
        <v>8241</v>
      </c>
      <c r="L2893" s="50" t="s">
        <v>15685</v>
      </c>
      <c r="M2893" s="50" t="s">
        <v>236</v>
      </c>
      <c r="N2893" s="50" t="s">
        <v>15650</v>
      </c>
      <c r="O2893" s="8"/>
      <c r="P2893" s="8"/>
      <c r="Q2893" s="8"/>
      <c r="R2893" s="17" t="s">
        <v>15718</v>
      </c>
      <c r="S2893" s="51" t="s">
        <v>15719</v>
      </c>
      <c r="T2893" s="8"/>
      <c r="U2893" s="8"/>
      <c r="V2893" s="8"/>
      <c r="W2893" s="8"/>
    </row>
    <row r="2894" ht="15.75" customHeight="1">
      <c r="A2894" s="9">
        <v>3043.0</v>
      </c>
      <c r="B2894" s="9"/>
      <c r="C2894" s="2" t="s">
        <v>15720</v>
      </c>
      <c r="D2894" s="11" t="s">
        <v>15721</v>
      </c>
      <c r="E2894" s="11" t="s">
        <v>25</v>
      </c>
      <c r="F2894" s="11" t="s">
        <v>25</v>
      </c>
      <c r="G2894" s="5">
        <v>9.0</v>
      </c>
      <c r="H2894" s="5">
        <v>12.0</v>
      </c>
      <c r="I2894" s="12">
        <v>8140.0</v>
      </c>
      <c r="J2894" s="13" t="s">
        <v>36</v>
      </c>
      <c r="K2894" s="53" t="s">
        <v>8241</v>
      </c>
      <c r="L2894" s="53" t="s">
        <v>15685</v>
      </c>
      <c r="M2894" s="53" t="s">
        <v>14553</v>
      </c>
      <c r="N2894" s="53" t="s">
        <v>15650</v>
      </c>
      <c r="O2894" s="8"/>
      <c r="P2894" s="8"/>
      <c r="Q2894" s="8"/>
      <c r="R2894" s="13" t="s">
        <v>15722</v>
      </c>
      <c r="S2894" s="54" t="s">
        <v>15723</v>
      </c>
      <c r="T2894" s="55" t="s">
        <v>15724</v>
      </c>
      <c r="U2894" s="55" t="s">
        <v>15725</v>
      </c>
      <c r="V2894" s="55" t="s">
        <v>15726</v>
      </c>
      <c r="W2894" s="55" t="s">
        <v>15727</v>
      </c>
    </row>
    <row r="2895" ht="15.75" customHeight="1">
      <c r="A2895" s="9">
        <v>3044.0</v>
      </c>
      <c r="B2895" s="9"/>
      <c r="C2895" s="2" t="s">
        <v>15728</v>
      </c>
      <c r="D2895" s="18" t="s">
        <v>15729</v>
      </c>
      <c r="E2895" s="11" t="s">
        <v>25</v>
      </c>
      <c r="F2895" s="11" t="s">
        <v>25</v>
      </c>
      <c r="G2895" s="5">
        <v>9.0</v>
      </c>
      <c r="H2895" s="5">
        <v>12.0</v>
      </c>
      <c r="I2895" s="16">
        <v>3439.0</v>
      </c>
      <c r="J2895" s="17" t="s">
        <v>26</v>
      </c>
      <c r="K2895" s="50" t="s">
        <v>8241</v>
      </c>
      <c r="L2895" s="50" t="s">
        <v>15700</v>
      </c>
      <c r="M2895" s="50" t="s">
        <v>236</v>
      </c>
      <c r="N2895" s="50" t="s">
        <v>15650</v>
      </c>
      <c r="O2895" s="8"/>
      <c r="P2895" s="8"/>
      <c r="Q2895" s="8"/>
      <c r="R2895" s="17" t="s">
        <v>15730</v>
      </c>
      <c r="S2895" s="51" t="s">
        <v>15731</v>
      </c>
      <c r="T2895" s="52" t="s">
        <v>15732</v>
      </c>
      <c r="U2895" s="52" t="s">
        <v>15733</v>
      </c>
      <c r="V2895" s="52" t="s">
        <v>15734</v>
      </c>
      <c r="W2895" s="52" t="s">
        <v>15735</v>
      </c>
    </row>
    <row r="2896" ht="15.75" customHeight="1">
      <c r="A2896" s="9">
        <v>3045.0</v>
      </c>
      <c r="B2896" s="9"/>
      <c r="C2896" s="2" t="s">
        <v>15736</v>
      </c>
      <c r="D2896" s="11" t="s">
        <v>15737</v>
      </c>
      <c r="E2896" s="11" t="s">
        <v>25</v>
      </c>
      <c r="F2896" s="11" t="s">
        <v>25</v>
      </c>
      <c r="G2896" s="5">
        <v>9.0</v>
      </c>
      <c r="H2896" s="5">
        <v>12.0</v>
      </c>
      <c r="I2896" s="12">
        <v>4007.0</v>
      </c>
      <c r="J2896" s="13" t="s">
        <v>54</v>
      </c>
      <c r="K2896" s="53" t="s">
        <v>14149</v>
      </c>
      <c r="L2896" s="53" t="s">
        <v>15738</v>
      </c>
      <c r="M2896" s="53" t="s">
        <v>15396</v>
      </c>
      <c r="N2896" s="53" t="s">
        <v>15739</v>
      </c>
      <c r="O2896" s="8"/>
      <c r="P2896" s="8"/>
      <c r="Q2896" s="8"/>
      <c r="R2896" s="13" t="s">
        <v>15740</v>
      </c>
      <c r="S2896" s="54" t="s">
        <v>15741</v>
      </c>
      <c r="T2896" s="55" t="s">
        <v>15742</v>
      </c>
      <c r="U2896" s="55" t="s">
        <v>15743</v>
      </c>
      <c r="V2896" s="55" t="s">
        <v>15744</v>
      </c>
      <c r="W2896" s="55" t="s">
        <v>15745</v>
      </c>
    </row>
    <row r="2897" ht="15.75" customHeight="1">
      <c r="A2897" s="9">
        <v>3046.0</v>
      </c>
      <c r="B2897" s="9"/>
      <c r="C2897" s="2" t="s">
        <v>15746</v>
      </c>
      <c r="D2897" s="18" t="s">
        <v>15747</v>
      </c>
      <c r="E2897" s="11" t="s">
        <v>25</v>
      </c>
      <c r="F2897" s="11" t="s">
        <v>25</v>
      </c>
      <c r="G2897" s="5">
        <v>9.0</v>
      </c>
      <c r="H2897" s="5">
        <v>12.0</v>
      </c>
      <c r="I2897" s="16">
        <v>3751.0</v>
      </c>
      <c r="J2897" s="17" t="s">
        <v>36</v>
      </c>
      <c r="K2897" s="8"/>
      <c r="L2897" s="8"/>
      <c r="M2897" s="8"/>
      <c r="N2897" s="8"/>
      <c r="O2897" s="8"/>
      <c r="P2897" s="8"/>
      <c r="Q2897" s="8"/>
      <c r="R2897" s="17" t="s">
        <v>15748</v>
      </c>
      <c r="S2897" s="51" t="s">
        <v>15749</v>
      </c>
      <c r="T2897" s="52" t="s">
        <v>15750</v>
      </c>
      <c r="U2897" s="52" t="s">
        <v>15751</v>
      </c>
      <c r="V2897" s="52" t="s">
        <v>15752</v>
      </c>
      <c r="W2897" s="52" t="s">
        <v>15753</v>
      </c>
    </row>
    <row r="2898" ht="15.75" customHeight="1">
      <c r="A2898" s="9">
        <v>3047.0</v>
      </c>
      <c r="B2898" s="9"/>
      <c r="C2898" s="2" t="s">
        <v>15754</v>
      </c>
      <c r="D2898" s="11" t="s">
        <v>15755</v>
      </c>
      <c r="E2898" s="11" t="s">
        <v>25</v>
      </c>
      <c r="F2898" s="11" t="s">
        <v>25</v>
      </c>
      <c r="G2898" s="5">
        <v>9.0</v>
      </c>
      <c r="H2898" s="5">
        <v>12.0</v>
      </c>
      <c r="I2898" s="12">
        <v>3404.0</v>
      </c>
      <c r="J2898" s="13" t="s">
        <v>36</v>
      </c>
      <c r="K2898" s="53" t="s">
        <v>7102</v>
      </c>
      <c r="L2898" s="53" t="s">
        <v>15756</v>
      </c>
      <c r="M2898" s="53" t="s">
        <v>15396</v>
      </c>
      <c r="N2898" s="53" t="s">
        <v>15739</v>
      </c>
      <c r="O2898" s="8"/>
      <c r="P2898" s="8"/>
      <c r="Q2898" s="8"/>
      <c r="R2898" s="13" t="s">
        <v>15757</v>
      </c>
      <c r="S2898" s="54" t="s">
        <v>15758</v>
      </c>
      <c r="T2898" s="55" t="s">
        <v>15759</v>
      </c>
      <c r="U2898" s="55" t="s">
        <v>15760</v>
      </c>
      <c r="V2898" s="55" t="s">
        <v>15761</v>
      </c>
      <c r="W2898" s="55" t="s">
        <v>15762</v>
      </c>
    </row>
    <row r="2899" ht="15.75" customHeight="1">
      <c r="A2899" s="9">
        <v>3048.0</v>
      </c>
      <c r="B2899" s="9"/>
      <c r="C2899" s="2" t="s">
        <v>15763</v>
      </c>
      <c r="D2899" s="18" t="s">
        <v>15764</v>
      </c>
      <c r="E2899" s="11" t="s">
        <v>25</v>
      </c>
      <c r="F2899" s="11" t="s">
        <v>25</v>
      </c>
      <c r="G2899" s="5">
        <v>9.0</v>
      </c>
      <c r="H2899" s="5">
        <v>12.0</v>
      </c>
      <c r="I2899" s="16">
        <v>2823.0</v>
      </c>
      <c r="J2899" s="17" t="s">
        <v>54</v>
      </c>
      <c r="K2899" s="8"/>
      <c r="L2899" s="8"/>
      <c r="M2899" s="8"/>
      <c r="N2899" s="8"/>
      <c r="O2899" s="8"/>
      <c r="P2899" s="8"/>
      <c r="Q2899" s="8"/>
      <c r="R2899" s="17" t="s">
        <v>15765</v>
      </c>
      <c r="S2899" s="51" t="s">
        <v>15766</v>
      </c>
      <c r="T2899" s="8"/>
      <c r="U2899" s="8"/>
      <c r="V2899" s="8"/>
      <c r="W2899" s="8"/>
    </row>
    <row r="2900" ht="15.75" customHeight="1">
      <c r="A2900" s="9">
        <v>3049.0</v>
      </c>
      <c r="B2900" s="9"/>
      <c r="C2900" s="2" t="s">
        <v>15767</v>
      </c>
      <c r="D2900" s="11" t="s">
        <v>15768</v>
      </c>
      <c r="E2900" s="11" t="s">
        <v>25</v>
      </c>
      <c r="F2900" s="11" t="s">
        <v>25</v>
      </c>
      <c r="G2900" s="5">
        <v>9.0</v>
      </c>
      <c r="H2900" s="5">
        <v>12.0</v>
      </c>
      <c r="I2900" s="12">
        <v>1148.0</v>
      </c>
      <c r="J2900" s="13" t="s">
        <v>36</v>
      </c>
      <c r="K2900" s="53" t="s">
        <v>15769</v>
      </c>
      <c r="L2900" s="53" t="s">
        <v>15770</v>
      </c>
      <c r="M2900" s="53" t="s">
        <v>15396</v>
      </c>
      <c r="N2900" s="53" t="s">
        <v>15739</v>
      </c>
      <c r="O2900" s="8"/>
      <c r="P2900" s="8"/>
      <c r="Q2900" s="8"/>
      <c r="R2900" s="13" t="s">
        <v>15771</v>
      </c>
      <c r="S2900" s="54" t="s">
        <v>15772</v>
      </c>
      <c r="T2900" s="8"/>
      <c r="U2900" s="8"/>
      <c r="V2900" s="8"/>
      <c r="W2900" s="8"/>
    </row>
    <row r="2901" ht="15.75" customHeight="1">
      <c r="A2901" s="9">
        <v>3050.0</v>
      </c>
      <c r="B2901" s="9"/>
      <c r="C2901" s="2" t="s">
        <v>15773</v>
      </c>
      <c r="D2901" s="18" t="s">
        <v>15774</v>
      </c>
      <c r="E2901" s="11" t="s">
        <v>25</v>
      </c>
      <c r="F2901" s="11" t="s">
        <v>25</v>
      </c>
      <c r="G2901" s="5">
        <v>9.0</v>
      </c>
      <c r="H2901" s="5">
        <v>12.0</v>
      </c>
      <c r="I2901" s="16">
        <v>989.0</v>
      </c>
      <c r="J2901" s="17" t="s">
        <v>26</v>
      </c>
      <c r="K2901" s="8"/>
      <c r="L2901" s="8"/>
      <c r="M2901" s="8"/>
      <c r="N2901" s="8"/>
      <c r="O2901" s="8"/>
      <c r="P2901" s="8"/>
      <c r="Q2901" s="8"/>
      <c r="R2901" s="17" t="s">
        <v>15775</v>
      </c>
      <c r="S2901" s="51" t="s">
        <v>15776</v>
      </c>
      <c r="T2901" s="52" t="s">
        <v>15777</v>
      </c>
      <c r="U2901" s="52" t="s">
        <v>15778</v>
      </c>
      <c r="V2901" s="52" t="s">
        <v>15779</v>
      </c>
      <c r="W2901" s="52" t="s">
        <v>15780</v>
      </c>
    </row>
    <row r="2902" ht="15.75" customHeight="1">
      <c r="A2902" s="9">
        <v>3051.0</v>
      </c>
      <c r="B2902" s="9"/>
      <c r="C2902" s="2" t="s">
        <v>15781</v>
      </c>
      <c r="D2902" s="11" t="s">
        <v>15782</v>
      </c>
      <c r="E2902" s="11" t="s">
        <v>25</v>
      </c>
      <c r="F2902" s="11" t="s">
        <v>25</v>
      </c>
      <c r="G2902" s="5">
        <v>9.0</v>
      </c>
      <c r="H2902" s="5">
        <v>12.0</v>
      </c>
      <c r="I2902" s="12">
        <v>16072.0</v>
      </c>
      <c r="J2902" s="13" t="s">
        <v>54</v>
      </c>
      <c r="K2902" s="53" t="s">
        <v>8241</v>
      </c>
      <c r="L2902" s="53" t="s">
        <v>15675</v>
      </c>
      <c r="M2902" s="53" t="s">
        <v>236</v>
      </c>
      <c r="N2902" s="53" t="s">
        <v>15650</v>
      </c>
      <c r="O2902" s="8"/>
      <c r="P2902" s="8"/>
      <c r="Q2902" s="8"/>
      <c r="R2902" s="13" t="s">
        <v>15783</v>
      </c>
      <c r="S2902" s="54" t="s">
        <v>15784</v>
      </c>
      <c r="T2902" s="55" t="s">
        <v>15785</v>
      </c>
      <c r="U2902" s="55" t="s">
        <v>15786</v>
      </c>
      <c r="V2902" s="55" t="s">
        <v>15787</v>
      </c>
      <c r="W2902" s="55" t="s">
        <v>15788</v>
      </c>
    </row>
    <row r="2903" ht="15.75" customHeight="1">
      <c r="A2903" s="9">
        <v>3052.0</v>
      </c>
      <c r="B2903" s="9"/>
      <c r="C2903" s="2" t="s">
        <v>15789</v>
      </c>
      <c r="D2903" s="18" t="s">
        <v>15790</v>
      </c>
      <c r="E2903" s="11" t="s">
        <v>25</v>
      </c>
      <c r="F2903" s="11" t="s">
        <v>25</v>
      </c>
      <c r="G2903" s="5">
        <v>9.0</v>
      </c>
      <c r="H2903" s="5">
        <v>12.0</v>
      </c>
      <c r="I2903" s="16">
        <v>14638.0</v>
      </c>
      <c r="J2903" s="17" t="s">
        <v>36</v>
      </c>
      <c r="K2903" s="50" t="s">
        <v>15791</v>
      </c>
      <c r="L2903" s="50" t="s">
        <v>15238</v>
      </c>
      <c r="M2903" s="50" t="s">
        <v>15792</v>
      </c>
      <c r="N2903" s="50" t="s">
        <v>15650</v>
      </c>
      <c r="O2903" s="50" t="s">
        <v>15793</v>
      </c>
      <c r="P2903" s="8"/>
      <c r="Q2903" s="8"/>
      <c r="R2903" s="8"/>
      <c r="S2903" s="51" t="s">
        <v>15794</v>
      </c>
      <c r="T2903" s="8"/>
      <c r="U2903" s="8"/>
      <c r="V2903" s="8"/>
      <c r="W2903" s="8"/>
    </row>
    <row r="2904" ht="15.75" customHeight="1">
      <c r="A2904" s="9">
        <v>3053.0</v>
      </c>
      <c r="B2904" s="9"/>
      <c r="C2904" s="2" t="s">
        <v>15795</v>
      </c>
      <c r="D2904" s="11" t="s">
        <v>15796</v>
      </c>
      <c r="E2904" s="11" t="s">
        <v>25</v>
      </c>
      <c r="F2904" s="11" t="s">
        <v>25</v>
      </c>
      <c r="G2904" s="5">
        <v>9.0</v>
      </c>
      <c r="H2904" s="5">
        <v>12.0</v>
      </c>
      <c r="I2904" s="12">
        <v>8718.0</v>
      </c>
      <c r="J2904" s="13" t="s">
        <v>54</v>
      </c>
      <c r="K2904" s="8"/>
      <c r="L2904" s="8"/>
      <c r="M2904" s="8"/>
      <c r="N2904" s="8"/>
      <c r="O2904" s="8"/>
      <c r="P2904" s="8"/>
      <c r="Q2904" s="8"/>
      <c r="R2904" s="13" t="s">
        <v>15797</v>
      </c>
      <c r="S2904" s="53" t="s">
        <v>462</v>
      </c>
      <c r="T2904" s="8"/>
      <c r="U2904" s="8"/>
      <c r="V2904" s="8"/>
      <c r="W2904" s="8"/>
    </row>
    <row r="2905" ht="15.75" customHeight="1">
      <c r="A2905" s="9">
        <v>3054.0</v>
      </c>
      <c r="B2905" s="20" t="s">
        <v>97</v>
      </c>
      <c r="C2905" s="2">
        <v>7.36427945E8</v>
      </c>
      <c r="D2905" s="32" t="s">
        <v>15798</v>
      </c>
      <c r="E2905" s="8"/>
      <c r="F2905" s="40" t="s">
        <v>15799</v>
      </c>
      <c r="G2905" s="5">
        <v>7.0</v>
      </c>
      <c r="H2905" s="5">
        <v>8.0</v>
      </c>
      <c r="I2905" s="22">
        <v>2518.0</v>
      </c>
      <c r="J2905" s="23">
        <v>4.7</v>
      </c>
      <c r="K2905" s="53" t="s">
        <v>5484</v>
      </c>
      <c r="L2905" s="53" t="s">
        <v>15800</v>
      </c>
      <c r="M2905" s="53" t="s">
        <v>8967</v>
      </c>
      <c r="N2905" s="53" t="s">
        <v>10921</v>
      </c>
      <c r="O2905" s="53" t="s">
        <v>15801</v>
      </c>
      <c r="P2905" s="8"/>
      <c r="Q2905" s="8"/>
      <c r="R2905" s="23" t="s">
        <v>15802</v>
      </c>
      <c r="S2905" s="54" t="s">
        <v>15803</v>
      </c>
      <c r="T2905" s="8"/>
      <c r="U2905" s="8"/>
      <c r="V2905" s="8"/>
      <c r="W2905" s="8"/>
    </row>
    <row r="2906" ht="15.75" customHeight="1">
      <c r="A2906" s="9">
        <v>3055.0</v>
      </c>
      <c r="B2906" s="20" t="s">
        <v>97</v>
      </c>
      <c r="C2906" s="2">
        <v>7.36435298E8</v>
      </c>
      <c r="D2906" s="32" t="s">
        <v>15804</v>
      </c>
      <c r="E2906" s="8"/>
      <c r="F2906" s="40" t="s">
        <v>15799</v>
      </c>
      <c r="G2906" s="5">
        <v>7.0</v>
      </c>
      <c r="H2906" s="5">
        <v>8.0</v>
      </c>
      <c r="I2906" s="22">
        <v>742.0</v>
      </c>
      <c r="J2906" s="23">
        <v>4.9</v>
      </c>
      <c r="K2906" s="50" t="s">
        <v>5484</v>
      </c>
      <c r="L2906" s="50" t="s">
        <v>15805</v>
      </c>
      <c r="M2906" s="50" t="s">
        <v>8967</v>
      </c>
      <c r="N2906" s="50" t="s">
        <v>10921</v>
      </c>
      <c r="O2906" s="50" t="s">
        <v>15801</v>
      </c>
      <c r="P2906" s="8"/>
      <c r="Q2906" s="8"/>
      <c r="R2906" s="23" t="s">
        <v>15806</v>
      </c>
      <c r="S2906" s="51" t="s">
        <v>15807</v>
      </c>
      <c r="T2906" s="8"/>
      <c r="U2906" s="8"/>
      <c r="V2906" s="8"/>
      <c r="W2906" s="8"/>
    </row>
    <row r="2907" ht="15.75" customHeight="1">
      <c r="A2907" s="9">
        <v>3056.0</v>
      </c>
      <c r="B2907" s="20" t="s">
        <v>97</v>
      </c>
      <c r="C2907" s="2">
        <v>7.36427953E8</v>
      </c>
      <c r="D2907" s="32" t="s">
        <v>15808</v>
      </c>
      <c r="E2907" s="8"/>
      <c r="F2907" s="40" t="s">
        <v>15799</v>
      </c>
      <c r="G2907" s="5">
        <v>7.0</v>
      </c>
      <c r="H2907" s="5">
        <v>8.0</v>
      </c>
      <c r="I2907" s="22">
        <v>727.0</v>
      </c>
      <c r="J2907" s="23">
        <v>4.8</v>
      </c>
      <c r="K2907" s="53" t="s">
        <v>5484</v>
      </c>
      <c r="L2907" s="53" t="s">
        <v>15809</v>
      </c>
      <c r="M2907" s="53" t="s">
        <v>8967</v>
      </c>
      <c r="N2907" s="53" t="s">
        <v>10921</v>
      </c>
      <c r="O2907" s="53" t="s">
        <v>15801</v>
      </c>
      <c r="P2907" s="8"/>
      <c r="Q2907" s="8"/>
      <c r="R2907" s="23" t="s">
        <v>15810</v>
      </c>
      <c r="S2907" s="54" t="s">
        <v>15811</v>
      </c>
      <c r="T2907" s="8"/>
      <c r="U2907" s="8"/>
      <c r="V2907" s="8"/>
      <c r="W2907" s="8"/>
    </row>
    <row r="2908" ht="15.75" customHeight="1">
      <c r="A2908" s="9">
        <v>3057.0</v>
      </c>
      <c r="B2908" s="20" t="s">
        <v>97</v>
      </c>
      <c r="C2908" s="2">
        <v>7.36427961E8</v>
      </c>
      <c r="D2908" s="32" t="s">
        <v>15812</v>
      </c>
      <c r="E2908" s="8"/>
      <c r="F2908" s="40" t="s">
        <v>15799</v>
      </c>
      <c r="G2908" s="5">
        <v>7.0</v>
      </c>
      <c r="H2908" s="5">
        <v>8.0</v>
      </c>
      <c r="I2908" s="22">
        <v>623.0</v>
      </c>
      <c r="J2908" s="23">
        <v>4.8</v>
      </c>
      <c r="K2908" s="50" t="s">
        <v>5484</v>
      </c>
      <c r="L2908" s="50" t="s">
        <v>15809</v>
      </c>
      <c r="M2908" s="50" t="s">
        <v>8967</v>
      </c>
      <c r="N2908" s="50" t="s">
        <v>10921</v>
      </c>
      <c r="O2908" s="50" t="s">
        <v>15801</v>
      </c>
      <c r="P2908" s="8"/>
      <c r="Q2908" s="8"/>
      <c r="R2908" s="23" t="s">
        <v>15813</v>
      </c>
      <c r="S2908" s="51" t="s">
        <v>15814</v>
      </c>
      <c r="T2908" s="8"/>
      <c r="U2908" s="8"/>
      <c r="V2908" s="8"/>
      <c r="W2908" s="8"/>
    </row>
    <row r="2909" ht="15.75" customHeight="1">
      <c r="A2909" s="9">
        <v>3058.0</v>
      </c>
      <c r="B2909" s="20" t="s">
        <v>97</v>
      </c>
      <c r="C2909" s="2" t="s">
        <v>15815</v>
      </c>
      <c r="D2909" s="32" t="s">
        <v>15816</v>
      </c>
      <c r="E2909" s="8"/>
      <c r="F2909" s="40" t="s">
        <v>15799</v>
      </c>
      <c r="G2909" s="5">
        <v>7.0</v>
      </c>
      <c r="H2909" s="5">
        <v>8.0</v>
      </c>
      <c r="I2909" s="22">
        <v>518.0</v>
      </c>
      <c r="J2909" s="23">
        <v>4.8</v>
      </c>
      <c r="K2909" s="53" t="s">
        <v>5484</v>
      </c>
      <c r="L2909" s="53" t="s">
        <v>15817</v>
      </c>
      <c r="M2909" s="53" t="s">
        <v>8967</v>
      </c>
      <c r="N2909" s="53" t="s">
        <v>10921</v>
      </c>
      <c r="O2909" s="53" t="s">
        <v>15801</v>
      </c>
      <c r="P2909" s="8"/>
      <c r="Q2909" s="8"/>
      <c r="R2909" s="23" t="s">
        <v>15818</v>
      </c>
      <c r="S2909" s="54" t="s">
        <v>15819</v>
      </c>
      <c r="T2909" s="8"/>
      <c r="U2909" s="8"/>
      <c r="V2909" s="8"/>
      <c r="W2909" s="8"/>
    </row>
    <row r="2910" ht="15.75" customHeight="1">
      <c r="A2910" s="9">
        <v>3059.0</v>
      </c>
      <c r="B2910" s="20" t="s">
        <v>97</v>
      </c>
      <c r="C2910" s="2">
        <v>7.36430776E8</v>
      </c>
      <c r="D2910" s="32" t="s">
        <v>15820</v>
      </c>
      <c r="E2910" s="8"/>
      <c r="F2910" s="40" t="s">
        <v>15799</v>
      </c>
      <c r="G2910" s="5">
        <v>7.0</v>
      </c>
      <c r="H2910" s="5">
        <v>8.0</v>
      </c>
      <c r="I2910" s="22">
        <v>402.0</v>
      </c>
      <c r="J2910" s="23">
        <v>4.7</v>
      </c>
      <c r="K2910" s="50" t="s">
        <v>5484</v>
      </c>
      <c r="L2910" s="50" t="s">
        <v>15821</v>
      </c>
      <c r="M2910" s="50" t="s">
        <v>8967</v>
      </c>
      <c r="N2910" s="50" t="s">
        <v>10921</v>
      </c>
      <c r="O2910" s="50" t="s">
        <v>15801</v>
      </c>
      <c r="P2910" s="8"/>
      <c r="Q2910" s="8"/>
      <c r="R2910" s="23" t="s">
        <v>15822</v>
      </c>
      <c r="S2910" s="51" t="s">
        <v>15823</v>
      </c>
      <c r="T2910" s="8"/>
      <c r="U2910" s="8"/>
      <c r="V2910" s="8"/>
      <c r="W2910" s="8"/>
    </row>
    <row r="2911" ht="15.75" customHeight="1">
      <c r="A2911" s="9">
        <v>3060.0</v>
      </c>
      <c r="B2911" s="20" t="s">
        <v>97</v>
      </c>
      <c r="C2911" s="2">
        <v>7.3643097E8</v>
      </c>
      <c r="D2911" s="32" t="s">
        <v>15824</v>
      </c>
      <c r="E2911" s="8"/>
      <c r="F2911" s="40" t="s">
        <v>15799</v>
      </c>
      <c r="G2911" s="5">
        <v>7.0</v>
      </c>
      <c r="H2911" s="5">
        <v>8.0</v>
      </c>
      <c r="I2911" s="22">
        <v>343.0</v>
      </c>
      <c r="J2911" s="23">
        <v>4.7</v>
      </c>
      <c r="K2911" s="53" t="s">
        <v>5484</v>
      </c>
      <c r="L2911" s="53" t="s">
        <v>15805</v>
      </c>
      <c r="M2911" s="53" t="s">
        <v>8967</v>
      </c>
      <c r="N2911" s="53" t="s">
        <v>10921</v>
      </c>
      <c r="O2911" s="53" t="s">
        <v>15801</v>
      </c>
      <c r="P2911" s="8"/>
      <c r="Q2911" s="8"/>
      <c r="R2911" s="23" t="s">
        <v>15825</v>
      </c>
      <c r="S2911" s="54" t="s">
        <v>15826</v>
      </c>
      <c r="T2911" s="8"/>
      <c r="U2911" s="8"/>
      <c r="V2911" s="8"/>
      <c r="W2911" s="8"/>
    </row>
    <row r="2912" ht="15.75" customHeight="1">
      <c r="A2912" s="9">
        <v>3061.0</v>
      </c>
      <c r="B2912" s="20" t="s">
        <v>97</v>
      </c>
      <c r="C2912" s="2">
        <v>7.36430962E8</v>
      </c>
      <c r="D2912" s="32" t="s">
        <v>15827</v>
      </c>
      <c r="E2912" s="8"/>
      <c r="F2912" s="40" t="s">
        <v>15799</v>
      </c>
      <c r="G2912" s="5">
        <v>7.0</v>
      </c>
      <c r="H2912" s="5">
        <v>8.0</v>
      </c>
      <c r="I2912" s="22">
        <v>342.0</v>
      </c>
      <c r="J2912" s="23">
        <v>4.8</v>
      </c>
      <c r="K2912" s="8"/>
      <c r="L2912" s="8"/>
      <c r="M2912" s="8"/>
      <c r="N2912" s="8"/>
      <c r="O2912" s="8"/>
      <c r="P2912" s="8"/>
      <c r="Q2912" s="8"/>
      <c r="R2912" s="23" t="s">
        <v>15828</v>
      </c>
      <c r="S2912" s="50" t="s">
        <v>462</v>
      </c>
      <c r="T2912" s="8"/>
      <c r="U2912" s="8"/>
      <c r="V2912" s="8"/>
      <c r="W2912" s="8"/>
    </row>
    <row r="2913" ht="15.75" customHeight="1">
      <c r="A2913" s="9">
        <v>3062.0</v>
      </c>
      <c r="B2913" s="20" t="s">
        <v>97</v>
      </c>
      <c r="C2913" s="2">
        <v>7.36433023E8</v>
      </c>
      <c r="D2913" s="32" t="s">
        <v>15829</v>
      </c>
      <c r="E2913" s="8"/>
      <c r="F2913" s="40" t="s">
        <v>15799</v>
      </c>
      <c r="G2913" s="5">
        <v>7.0</v>
      </c>
      <c r="H2913" s="5">
        <v>8.0</v>
      </c>
      <c r="I2913" s="22">
        <v>326.0</v>
      </c>
      <c r="J2913" s="23">
        <v>4.7</v>
      </c>
      <c r="K2913" s="53" t="s">
        <v>5484</v>
      </c>
      <c r="L2913" s="53" t="s">
        <v>15805</v>
      </c>
      <c r="M2913" s="53" t="s">
        <v>8967</v>
      </c>
      <c r="N2913" s="53" t="s">
        <v>10921</v>
      </c>
      <c r="O2913" s="53" t="s">
        <v>15801</v>
      </c>
      <c r="P2913" s="8"/>
      <c r="Q2913" s="8"/>
      <c r="R2913" s="23" t="s">
        <v>15830</v>
      </c>
      <c r="S2913" s="54" t="s">
        <v>15831</v>
      </c>
      <c r="T2913" s="8"/>
      <c r="U2913" s="8"/>
      <c r="V2913" s="8"/>
      <c r="W2913" s="8"/>
    </row>
    <row r="2914" ht="15.75" customHeight="1">
      <c r="A2914" s="9">
        <v>3063.0</v>
      </c>
      <c r="B2914" s="20" t="s">
        <v>97</v>
      </c>
      <c r="C2914" s="2" t="s">
        <v>15832</v>
      </c>
      <c r="D2914" s="32" t="s">
        <v>15833</v>
      </c>
      <c r="E2914" s="8"/>
      <c r="F2914" s="40" t="s">
        <v>15799</v>
      </c>
      <c r="G2914" s="5">
        <v>7.0</v>
      </c>
      <c r="H2914" s="5">
        <v>8.0</v>
      </c>
      <c r="I2914" s="22">
        <v>226.0</v>
      </c>
      <c r="J2914" s="23">
        <v>4.7</v>
      </c>
      <c r="K2914" s="50" t="s">
        <v>5484</v>
      </c>
      <c r="L2914" s="50" t="s">
        <v>15805</v>
      </c>
      <c r="M2914" s="50" t="s">
        <v>8967</v>
      </c>
      <c r="N2914" s="50" t="s">
        <v>10921</v>
      </c>
      <c r="O2914" s="50" t="s">
        <v>15801</v>
      </c>
      <c r="P2914" s="8"/>
      <c r="Q2914" s="8"/>
      <c r="R2914" s="23" t="s">
        <v>15834</v>
      </c>
      <c r="S2914" s="51" t="s">
        <v>15835</v>
      </c>
      <c r="T2914" s="8"/>
      <c r="U2914" s="8"/>
      <c r="V2914" s="8"/>
      <c r="W2914" s="8"/>
    </row>
    <row r="2915" ht="15.75" customHeight="1">
      <c r="A2915" s="9">
        <v>3064.0</v>
      </c>
      <c r="B2915" s="20" t="s">
        <v>97</v>
      </c>
      <c r="C2915" s="2">
        <v>7.36433066E8</v>
      </c>
      <c r="D2915" s="32" t="s">
        <v>15836</v>
      </c>
      <c r="E2915" s="8"/>
      <c r="F2915" s="40" t="s">
        <v>15799</v>
      </c>
      <c r="G2915" s="5">
        <v>7.0</v>
      </c>
      <c r="H2915" s="5">
        <v>8.0</v>
      </c>
      <c r="I2915" s="22">
        <v>224.0</v>
      </c>
      <c r="J2915" s="23">
        <v>4.8</v>
      </c>
      <c r="K2915" s="53" t="s">
        <v>5484</v>
      </c>
      <c r="L2915" s="53" t="s">
        <v>15837</v>
      </c>
      <c r="M2915" s="53" t="s">
        <v>8967</v>
      </c>
      <c r="N2915" s="53" t="s">
        <v>10921</v>
      </c>
      <c r="O2915" s="53" t="s">
        <v>15801</v>
      </c>
      <c r="P2915" s="8"/>
      <c r="Q2915" s="8"/>
      <c r="R2915" s="23" t="s">
        <v>15838</v>
      </c>
      <c r="S2915" s="54" t="s">
        <v>15839</v>
      </c>
      <c r="T2915" s="8"/>
      <c r="U2915" s="8"/>
      <c r="V2915" s="8"/>
      <c r="W2915" s="8"/>
    </row>
    <row r="2916" ht="15.75" customHeight="1">
      <c r="A2916" s="9">
        <v>3065.0</v>
      </c>
      <c r="B2916" s="20" t="s">
        <v>97</v>
      </c>
      <c r="C2916" s="2">
        <v>7.36435255E8</v>
      </c>
      <c r="D2916" s="32" t="s">
        <v>15840</v>
      </c>
      <c r="E2916" s="8"/>
      <c r="F2916" s="40" t="s">
        <v>15799</v>
      </c>
      <c r="G2916" s="5">
        <v>7.0</v>
      </c>
      <c r="H2916" s="5">
        <v>8.0</v>
      </c>
      <c r="I2916" s="22">
        <v>221.0</v>
      </c>
      <c r="J2916" s="23">
        <v>4.8</v>
      </c>
      <c r="K2916" s="50" t="s">
        <v>5484</v>
      </c>
      <c r="L2916" s="50" t="s">
        <v>15841</v>
      </c>
      <c r="M2916" s="50" t="s">
        <v>8967</v>
      </c>
      <c r="N2916" s="50" t="s">
        <v>10921</v>
      </c>
      <c r="O2916" s="50" t="s">
        <v>15801</v>
      </c>
      <c r="P2916" s="8"/>
      <c r="Q2916" s="8"/>
      <c r="R2916" s="23" t="s">
        <v>15842</v>
      </c>
      <c r="S2916" s="51" t="s">
        <v>15843</v>
      </c>
      <c r="T2916" s="8"/>
      <c r="U2916" s="8"/>
      <c r="V2916" s="8"/>
      <c r="W2916" s="8"/>
    </row>
    <row r="2917" ht="15.75" customHeight="1">
      <c r="A2917" s="9">
        <v>3066.0</v>
      </c>
      <c r="B2917" s="20" t="s">
        <v>97</v>
      </c>
      <c r="C2917" s="2">
        <v>7.36435271E8</v>
      </c>
      <c r="D2917" s="32" t="s">
        <v>15844</v>
      </c>
      <c r="E2917" s="8"/>
      <c r="F2917" s="40" t="s">
        <v>15799</v>
      </c>
      <c r="G2917" s="5">
        <v>7.0</v>
      </c>
      <c r="H2917" s="5">
        <v>8.0</v>
      </c>
      <c r="I2917" s="22">
        <v>214.0</v>
      </c>
      <c r="J2917" s="23">
        <v>4.8</v>
      </c>
      <c r="K2917" s="53" t="s">
        <v>5484</v>
      </c>
      <c r="L2917" s="53" t="s">
        <v>15805</v>
      </c>
      <c r="M2917" s="53" t="s">
        <v>8967</v>
      </c>
      <c r="N2917" s="53" t="s">
        <v>10921</v>
      </c>
      <c r="O2917" s="53" t="s">
        <v>15801</v>
      </c>
      <c r="P2917" s="8"/>
      <c r="Q2917" s="8"/>
      <c r="R2917" s="23" t="s">
        <v>15845</v>
      </c>
      <c r="S2917" s="54" t="s">
        <v>15846</v>
      </c>
      <c r="T2917" s="8"/>
      <c r="U2917" s="8"/>
      <c r="V2917" s="8"/>
      <c r="W2917" s="8"/>
    </row>
    <row r="2918" ht="15.75" customHeight="1">
      <c r="A2918" s="9">
        <v>3067.0</v>
      </c>
      <c r="B2918" s="9"/>
      <c r="C2918" s="2" t="s">
        <v>15847</v>
      </c>
      <c r="D2918" s="11" t="s">
        <v>15848</v>
      </c>
      <c r="E2918" s="11" t="s">
        <v>25</v>
      </c>
      <c r="F2918" s="11" t="s">
        <v>25</v>
      </c>
      <c r="G2918" s="5">
        <v>7.0</v>
      </c>
      <c r="H2918" s="5">
        <v>10.0</v>
      </c>
      <c r="I2918" s="12">
        <v>44894.0</v>
      </c>
      <c r="J2918" s="13" t="s">
        <v>26</v>
      </c>
      <c r="K2918" s="53" t="s">
        <v>15849</v>
      </c>
      <c r="L2918" s="53" t="s">
        <v>15850</v>
      </c>
      <c r="M2918" s="53" t="s">
        <v>1470</v>
      </c>
      <c r="N2918" s="53" t="s">
        <v>15426</v>
      </c>
      <c r="O2918" s="8"/>
      <c r="P2918" s="8"/>
      <c r="Q2918" s="8"/>
      <c r="R2918" s="13" t="s">
        <v>15851</v>
      </c>
      <c r="S2918" s="54" t="s">
        <v>15852</v>
      </c>
      <c r="T2918" s="8"/>
      <c r="U2918" s="8"/>
      <c r="V2918" s="8"/>
      <c r="W2918" s="8"/>
    </row>
    <row r="2919" ht="15.75" customHeight="1">
      <c r="A2919" s="9">
        <v>3068.0</v>
      </c>
      <c r="B2919" s="9"/>
      <c r="C2919" s="2" t="s">
        <v>15853</v>
      </c>
      <c r="D2919" s="18" t="s">
        <v>15854</v>
      </c>
      <c r="E2919" s="11" t="s">
        <v>25</v>
      </c>
      <c r="F2919" s="11" t="s">
        <v>25</v>
      </c>
      <c r="G2919" s="5">
        <v>7.0</v>
      </c>
      <c r="H2919" s="5">
        <v>10.0</v>
      </c>
      <c r="I2919" s="16">
        <v>30786.0</v>
      </c>
      <c r="J2919" s="17" t="s">
        <v>26</v>
      </c>
      <c r="K2919" s="50" t="s">
        <v>15849</v>
      </c>
      <c r="L2919" s="50" t="s">
        <v>15855</v>
      </c>
      <c r="M2919" s="50" t="s">
        <v>1470</v>
      </c>
      <c r="N2919" s="50" t="s">
        <v>15856</v>
      </c>
      <c r="O2919" s="8"/>
      <c r="P2919" s="8"/>
      <c r="Q2919" s="8"/>
      <c r="R2919" s="17" t="s">
        <v>15857</v>
      </c>
      <c r="S2919" s="51" t="s">
        <v>15858</v>
      </c>
      <c r="T2919" s="8"/>
      <c r="U2919" s="8"/>
      <c r="V2919" s="8"/>
      <c r="W2919" s="8"/>
    </row>
    <row r="2920" ht="15.75" customHeight="1">
      <c r="A2920" s="9">
        <v>3069.0</v>
      </c>
      <c r="B2920" s="9"/>
      <c r="C2920" s="2" t="s">
        <v>15859</v>
      </c>
      <c r="D2920" s="11" t="s">
        <v>15860</v>
      </c>
      <c r="E2920" s="11" t="s">
        <v>25</v>
      </c>
      <c r="F2920" s="11" t="s">
        <v>25</v>
      </c>
      <c r="G2920" s="5">
        <v>7.0</v>
      </c>
      <c r="H2920" s="5">
        <v>10.0</v>
      </c>
      <c r="I2920" s="12">
        <v>25209.0</v>
      </c>
      <c r="J2920" s="13" t="s">
        <v>26</v>
      </c>
      <c r="K2920" s="53" t="s">
        <v>8241</v>
      </c>
      <c r="L2920" s="53" t="s">
        <v>12611</v>
      </c>
      <c r="M2920" s="53" t="s">
        <v>1470</v>
      </c>
      <c r="N2920" s="53" t="s">
        <v>15856</v>
      </c>
      <c r="O2920" s="8"/>
      <c r="P2920" s="8"/>
      <c r="Q2920" s="8"/>
      <c r="R2920" s="13" t="s">
        <v>15861</v>
      </c>
      <c r="S2920" s="54" t="s">
        <v>15862</v>
      </c>
      <c r="T2920" s="8"/>
      <c r="U2920" s="8"/>
      <c r="V2920" s="8"/>
      <c r="W2920" s="8"/>
    </row>
    <row r="2921" ht="15.75" customHeight="1">
      <c r="A2921" s="9">
        <v>3070.0</v>
      </c>
      <c r="B2921" s="9"/>
      <c r="C2921" s="2" t="s">
        <v>15863</v>
      </c>
      <c r="D2921" s="18" t="s">
        <v>15864</v>
      </c>
      <c r="E2921" s="11" t="s">
        <v>25</v>
      </c>
      <c r="F2921" s="11" t="s">
        <v>25</v>
      </c>
      <c r="G2921" s="5">
        <v>7.0</v>
      </c>
      <c r="H2921" s="5">
        <v>10.0</v>
      </c>
      <c r="I2921" s="16">
        <v>23983.0</v>
      </c>
      <c r="J2921" s="17" t="s">
        <v>26</v>
      </c>
      <c r="K2921" s="50" t="s">
        <v>8241</v>
      </c>
      <c r="L2921" s="50" t="s">
        <v>12611</v>
      </c>
      <c r="M2921" s="50" t="s">
        <v>1470</v>
      </c>
      <c r="N2921" s="50" t="s">
        <v>15426</v>
      </c>
      <c r="O2921" s="8"/>
      <c r="P2921" s="8"/>
      <c r="Q2921" s="8"/>
      <c r="R2921" s="17" t="s">
        <v>15865</v>
      </c>
      <c r="S2921" s="51" t="s">
        <v>15866</v>
      </c>
      <c r="T2921" s="8"/>
      <c r="U2921" s="8"/>
      <c r="V2921" s="8"/>
      <c r="W2921" s="8"/>
    </row>
    <row r="2922" ht="15.75" customHeight="1">
      <c r="A2922" s="9">
        <v>3071.0</v>
      </c>
      <c r="B2922" s="9"/>
      <c r="C2922" s="2" t="s">
        <v>15867</v>
      </c>
      <c r="D2922" s="11" t="s">
        <v>15868</v>
      </c>
      <c r="E2922" s="11" t="s">
        <v>25</v>
      </c>
      <c r="F2922" s="11" t="s">
        <v>25</v>
      </c>
      <c r="G2922" s="5">
        <v>7.0</v>
      </c>
      <c r="H2922" s="5">
        <v>10.0</v>
      </c>
      <c r="I2922" s="12">
        <v>21201.0</v>
      </c>
      <c r="J2922" s="13" t="s">
        <v>36</v>
      </c>
      <c r="K2922" s="53" t="s">
        <v>15849</v>
      </c>
      <c r="L2922" s="53" t="s">
        <v>12611</v>
      </c>
      <c r="M2922" s="53" t="s">
        <v>15869</v>
      </c>
      <c r="N2922" s="53" t="s">
        <v>15426</v>
      </c>
      <c r="O2922" s="8"/>
      <c r="P2922" s="8"/>
      <c r="Q2922" s="8"/>
      <c r="R2922" s="13" t="s">
        <v>15870</v>
      </c>
      <c r="S2922" s="54" t="s">
        <v>15871</v>
      </c>
      <c r="T2922" s="8"/>
      <c r="U2922" s="8"/>
      <c r="V2922" s="8"/>
      <c r="W2922" s="8"/>
    </row>
    <row r="2923" ht="15.75" customHeight="1">
      <c r="A2923" s="9">
        <v>3072.0</v>
      </c>
      <c r="B2923" s="9"/>
      <c r="C2923" s="2" t="s">
        <v>15872</v>
      </c>
      <c r="D2923" s="18" t="s">
        <v>15873</v>
      </c>
      <c r="E2923" s="11" t="s">
        <v>25</v>
      </c>
      <c r="F2923" s="11" t="s">
        <v>25</v>
      </c>
      <c r="G2923" s="5">
        <v>7.0</v>
      </c>
      <c r="H2923" s="5">
        <v>10.0</v>
      </c>
      <c r="I2923" s="16">
        <v>21127.0</v>
      </c>
      <c r="J2923" s="17" t="s">
        <v>36</v>
      </c>
      <c r="K2923" s="50" t="s">
        <v>8241</v>
      </c>
      <c r="L2923" s="50" t="s">
        <v>15850</v>
      </c>
      <c r="M2923" s="50" t="s">
        <v>15869</v>
      </c>
      <c r="N2923" s="50" t="s">
        <v>15426</v>
      </c>
      <c r="O2923" s="8"/>
      <c r="P2923" s="8"/>
      <c r="Q2923" s="8"/>
      <c r="R2923" s="17" t="s">
        <v>15874</v>
      </c>
      <c r="S2923" s="51" t="s">
        <v>15875</v>
      </c>
      <c r="T2923" s="8"/>
      <c r="U2923" s="8"/>
      <c r="V2923" s="8"/>
      <c r="W2923" s="8"/>
    </row>
    <row r="2924" ht="15.75" customHeight="1">
      <c r="A2924" s="9">
        <v>3073.0</v>
      </c>
      <c r="B2924" s="9"/>
      <c r="C2924" s="2" t="s">
        <v>15876</v>
      </c>
      <c r="D2924" s="11" t="s">
        <v>15877</v>
      </c>
      <c r="E2924" s="11" t="s">
        <v>25</v>
      </c>
      <c r="F2924" s="11" t="s">
        <v>25</v>
      </c>
      <c r="G2924" s="5">
        <v>7.0</v>
      </c>
      <c r="H2924" s="5">
        <v>10.0</v>
      </c>
      <c r="I2924" s="12">
        <v>20204.0</v>
      </c>
      <c r="J2924" s="13" t="s">
        <v>36</v>
      </c>
      <c r="K2924" s="53" t="s">
        <v>15849</v>
      </c>
      <c r="L2924" s="53" t="s">
        <v>15855</v>
      </c>
      <c r="M2924" s="53" t="s">
        <v>1470</v>
      </c>
      <c r="N2924" s="53" t="s">
        <v>15426</v>
      </c>
      <c r="O2924" s="8"/>
      <c r="P2924" s="8"/>
      <c r="Q2924" s="8"/>
      <c r="R2924" s="13" t="s">
        <v>15878</v>
      </c>
      <c r="S2924" s="54" t="s">
        <v>15879</v>
      </c>
      <c r="T2924" s="8"/>
      <c r="U2924" s="8"/>
      <c r="V2924" s="8"/>
      <c r="W2924" s="8"/>
    </row>
    <row r="2925" ht="15.75" customHeight="1">
      <c r="A2925" s="9">
        <v>3074.0</v>
      </c>
      <c r="B2925" s="9"/>
      <c r="C2925" s="2" t="s">
        <v>15880</v>
      </c>
      <c r="D2925" s="18" t="s">
        <v>15881</v>
      </c>
      <c r="E2925" s="11" t="s">
        <v>25</v>
      </c>
      <c r="F2925" s="11" t="s">
        <v>25</v>
      </c>
      <c r="G2925" s="5">
        <v>7.0</v>
      </c>
      <c r="H2925" s="5">
        <v>10.0</v>
      </c>
      <c r="I2925" s="16">
        <v>19588.0</v>
      </c>
      <c r="J2925" s="17" t="s">
        <v>36</v>
      </c>
      <c r="K2925" s="50" t="s">
        <v>7102</v>
      </c>
      <c r="L2925" s="50" t="s">
        <v>12611</v>
      </c>
      <c r="M2925" s="50" t="s">
        <v>15869</v>
      </c>
      <c r="N2925" s="50" t="s">
        <v>15426</v>
      </c>
      <c r="O2925" s="8"/>
      <c r="P2925" s="8"/>
      <c r="Q2925" s="8"/>
      <c r="R2925" s="17" t="s">
        <v>15882</v>
      </c>
      <c r="S2925" s="51" t="s">
        <v>15883</v>
      </c>
      <c r="T2925" s="8"/>
      <c r="U2925" s="8"/>
      <c r="V2925" s="8"/>
      <c r="W2925" s="8"/>
    </row>
    <row r="2926" ht="15.75" customHeight="1">
      <c r="A2926" s="9">
        <v>3075.0</v>
      </c>
      <c r="B2926" s="9"/>
      <c r="C2926" s="2" t="s">
        <v>15884</v>
      </c>
      <c r="D2926" s="11" t="s">
        <v>15885</v>
      </c>
      <c r="E2926" s="11" t="s">
        <v>25</v>
      </c>
      <c r="F2926" s="11" t="s">
        <v>25</v>
      </c>
      <c r="G2926" s="5">
        <v>7.0</v>
      </c>
      <c r="H2926" s="5">
        <v>10.0</v>
      </c>
      <c r="I2926" s="12">
        <v>18772.0</v>
      </c>
      <c r="J2926" s="13" t="s">
        <v>36</v>
      </c>
      <c r="K2926" s="53" t="s">
        <v>7102</v>
      </c>
      <c r="L2926" s="53" t="s">
        <v>12611</v>
      </c>
      <c r="M2926" s="53" t="s">
        <v>15493</v>
      </c>
      <c r="N2926" s="53" t="s">
        <v>15426</v>
      </c>
      <c r="O2926" s="8"/>
      <c r="P2926" s="8"/>
      <c r="Q2926" s="8"/>
      <c r="R2926" s="13" t="s">
        <v>15886</v>
      </c>
      <c r="S2926" s="54" t="s">
        <v>15887</v>
      </c>
      <c r="T2926" s="8"/>
      <c r="U2926" s="8"/>
      <c r="V2926" s="8"/>
      <c r="W2926" s="8"/>
    </row>
    <row r="2927" ht="15.75" customHeight="1">
      <c r="A2927" s="9">
        <v>3076.0</v>
      </c>
      <c r="B2927" s="9"/>
      <c r="C2927" s="2" t="s">
        <v>15888</v>
      </c>
      <c r="D2927" s="18" t="s">
        <v>15889</v>
      </c>
      <c r="E2927" s="11" t="s">
        <v>25</v>
      </c>
      <c r="F2927" s="11" t="s">
        <v>25</v>
      </c>
      <c r="G2927" s="5">
        <v>7.0</v>
      </c>
      <c r="H2927" s="5">
        <v>10.0</v>
      </c>
      <c r="I2927" s="16">
        <v>18563.0</v>
      </c>
      <c r="J2927" s="17" t="s">
        <v>36</v>
      </c>
      <c r="K2927" s="8"/>
      <c r="L2927" s="8"/>
      <c r="M2927" s="8"/>
      <c r="N2927" s="8"/>
      <c r="O2927" s="8"/>
      <c r="P2927" s="8"/>
      <c r="Q2927" s="8"/>
      <c r="R2927" s="17" t="s">
        <v>15890</v>
      </c>
      <c r="S2927" s="50" t="s">
        <v>462</v>
      </c>
      <c r="T2927" s="8"/>
      <c r="U2927" s="8"/>
      <c r="V2927" s="8"/>
      <c r="W2927" s="8"/>
    </row>
    <row r="2928" ht="15.75" customHeight="1">
      <c r="A2928" s="9">
        <v>3077.0</v>
      </c>
      <c r="B2928" s="9"/>
      <c r="C2928" s="2" t="s">
        <v>15891</v>
      </c>
      <c r="D2928" s="11" t="s">
        <v>15892</v>
      </c>
      <c r="E2928" s="11" t="s">
        <v>25</v>
      </c>
      <c r="F2928" s="11" t="s">
        <v>25</v>
      </c>
      <c r="G2928" s="5">
        <v>7.0</v>
      </c>
      <c r="H2928" s="5">
        <v>10.0</v>
      </c>
      <c r="I2928" s="12">
        <v>2157.0</v>
      </c>
      <c r="J2928" s="13" t="s">
        <v>36</v>
      </c>
      <c r="K2928" s="53" t="s">
        <v>8241</v>
      </c>
      <c r="L2928" s="53" t="s">
        <v>12611</v>
      </c>
      <c r="M2928" s="53" t="s">
        <v>15493</v>
      </c>
      <c r="N2928" s="53" t="s">
        <v>15426</v>
      </c>
      <c r="O2928" s="8"/>
      <c r="P2928" s="8"/>
      <c r="Q2928" s="8"/>
      <c r="R2928" s="13" t="s">
        <v>15893</v>
      </c>
      <c r="S2928" s="54" t="s">
        <v>15894</v>
      </c>
      <c r="T2928" s="8"/>
      <c r="U2928" s="8"/>
      <c r="V2928" s="8"/>
      <c r="W2928" s="8"/>
    </row>
    <row r="2929" ht="15.75" customHeight="1">
      <c r="A2929" s="9">
        <v>3078.0</v>
      </c>
      <c r="B2929" s="9"/>
      <c r="C2929" s="2" t="s">
        <v>15895</v>
      </c>
      <c r="D2929" s="18" t="s">
        <v>15896</v>
      </c>
      <c r="E2929" s="11" t="s">
        <v>25</v>
      </c>
      <c r="F2929" s="11" t="s">
        <v>25</v>
      </c>
      <c r="G2929" s="5">
        <v>6.0</v>
      </c>
      <c r="H2929" s="5">
        <v>8.0</v>
      </c>
      <c r="I2929" s="16">
        <v>999.0</v>
      </c>
      <c r="J2929" s="17" t="s">
        <v>36</v>
      </c>
      <c r="K2929" s="8"/>
      <c r="L2929" s="8"/>
      <c r="M2929" s="8"/>
      <c r="N2929" s="8"/>
      <c r="O2929" s="8"/>
      <c r="P2929" s="8"/>
      <c r="Q2929" s="8"/>
      <c r="R2929" s="17" t="s">
        <v>15897</v>
      </c>
      <c r="S2929" s="50" t="s">
        <v>462</v>
      </c>
      <c r="T2929" s="8"/>
      <c r="U2929" s="8"/>
      <c r="V2929" s="8"/>
      <c r="W2929" s="8"/>
    </row>
    <row r="2930" ht="15.75" customHeight="1">
      <c r="A2930" s="9">
        <v>3079.0</v>
      </c>
      <c r="B2930" s="9"/>
      <c r="C2930" s="2" t="s">
        <v>15898</v>
      </c>
      <c r="D2930" s="11" t="s">
        <v>15899</v>
      </c>
      <c r="E2930" s="11" t="s">
        <v>25</v>
      </c>
      <c r="F2930" s="11" t="s">
        <v>25</v>
      </c>
      <c r="G2930" s="5">
        <v>6.0</v>
      </c>
      <c r="H2930" s="5">
        <v>8.0</v>
      </c>
      <c r="I2930" s="12">
        <v>959.0</v>
      </c>
      <c r="J2930" s="13" t="s">
        <v>54</v>
      </c>
      <c r="K2930" s="8"/>
      <c r="L2930" s="8"/>
      <c r="M2930" s="8"/>
      <c r="N2930" s="8"/>
      <c r="O2930" s="8"/>
      <c r="P2930" s="8"/>
      <c r="Q2930" s="8"/>
      <c r="R2930" s="13" t="s">
        <v>15900</v>
      </c>
      <c r="S2930" s="53" t="s">
        <v>462</v>
      </c>
      <c r="T2930" s="8"/>
      <c r="U2930" s="8"/>
      <c r="V2930" s="8"/>
      <c r="W2930" s="8"/>
    </row>
    <row r="2931" ht="15.75" customHeight="1">
      <c r="A2931" s="9">
        <v>3080.0</v>
      </c>
      <c r="B2931" s="9"/>
      <c r="C2931" s="2" t="s">
        <v>15901</v>
      </c>
      <c r="D2931" s="18" t="s">
        <v>15902</v>
      </c>
      <c r="E2931" s="11" t="s">
        <v>25</v>
      </c>
      <c r="F2931" s="11" t="s">
        <v>25</v>
      </c>
      <c r="G2931" s="5">
        <v>6.0</v>
      </c>
      <c r="H2931" s="5">
        <v>8.0</v>
      </c>
      <c r="I2931" s="16">
        <v>624.0</v>
      </c>
      <c r="J2931" s="17" t="s">
        <v>36</v>
      </c>
      <c r="K2931" s="50" t="s">
        <v>14144</v>
      </c>
      <c r="L2931" s="50" t="s">
        <v>15903</v>
      </c>
      <c r="M2931" s="50" t="s">
        <v>8749</v>
      </c>
      <c r="N2931" s="50" t="s">
        <v>15904</v>
      </c>
      <c r="O2931" s="8"/>
      <c r="P2931" s="8"/>
      <c r="Q2931" s="8"/>
      <c r="R2931" s="17" t="s">
        <v>15905</v>
      </c>
      <c r="S2931" s="51" t="s">
        <v>15906</v>
      </c>
      <c r="T2931" s="8"/>
      <c r="U2931" s="8"/>
      <c r="V2931" s="8"/>
      <c r="W2931" s="8"/>
    </row>
    <row r="2932" ht="15.75" customHeight="1">
      <c r="A2932" s="9">
        <v>3081.0</v>
      </c>
      <c r="B2932" s="9"/>
      <c r="C2932" s="2" t="s">
        <v>15907</v>
      </c>
      <c r="D2932" s="11" t="s">
        <v>15908</v>
      </c>
      <c r="E2932" s="11" t="s">
        <v>25</v>
      </c>
      <c r="F2932" s="11" t="s">
        <v>25</v>
      </c>
      <c r="G2932" s="5">
        <v>6.0</v>
      </c>
      <c r="H2932" s="5">
        <v>8.0</v>
      </c>
      <c r="I2932" s="12">
        <v>621.0</v>
      </c>
      <c r="J2932" s="13" t="s">
        <v>36</v>
      </c>
      <c r="K2932" s="53" t="s">
        <v>14144</v>
      </c>
      <c r="L2932" s="53" t="s">
        <v>15909</v>
      </c>
      <c r="M2932" s="53" t="s">
        <v>8749</v>
      </c>
      <c r="N2932" s="53" t="s">
        <v>15904</v>
      </c>
      <c r="O2932" s="8"/>
      <c r="P2932" s="8"/>
      <c r="Q2932" s="8"/>
      <c r="R2932" s="13" t="s">
        <v>15910</v>
      </c>
      <c r="S2932" s="54" t="s">
        <v>15911</v>
      </c>
      <c r="T2932" s="8"/>
      <c r="U2932" s="8"/>
      <c r="V2932" s="8"/>
      <c r="W2932" s="8"/>
    </row>
    <row r="2933" ht="15.75" customHeight="1">
      <c r="A2933" s="9">
        <v>3082.0</v>
      </c>
      <c r="B2933" s="9"/>
      <c r="C2933" s="2" t="s">
        <v>15912</v>
      </c>
      <c r="D2933" s="18" t="s">
        <v>15913</v>
      </c>
      <c r="E2933" s="11" t="s">
        <v>25</v>
      </c>
      <c r="F2933" s="11" t="s">
        <v>25</v>
      </c>
      <c r="G2933" s="5">
        <v>6.0</v>
      </c>
      <c r="H2933" s="5">
        <v>8.0</v>
      </c>
      <c r="I2933" s="16">
        <v>587.0</v>
      </c>
      <c r="J2933" s="17" t="s">
        <v>36</v>
      </c>
      <c r="K2933" s="50" t="s">
        <v>14144</v>
      </c>
      <c r="L2933" s="50" t="s">
        <v>15914</v>
      </c>
      <c r="M2933" s="50" t="s">
        <v>1186</v>
      </c>
      <c r="N2933" s="50" t="s">
        <v>15904</v>
      </c>
      <c r="O2933" s="8"/>
      <c r="P2933" s="8"/>
      <c r="Q2933" s="8"/>
      <c r="R2933" s="17" t="s">
        <v>15915</v>
      </c>
      <c r="S2933" s="51" t="s">
        <v>15916</v>
      </c>
      <c r="T2933" s="8"/>
      <c r="U2933" s="8"/>
      <c r="V2933" s="8"/>
      <c r="W2933" s="8"/>
    </row>
    <row r="2934" ht="15.75" customHeight="1">
      <c r="A2934" s="9">
        <v>3083.0</v>
      </c>
      <c r="B2934" s="9"/>
      <c r="C2934" s="2" t="s">
        <v>15917</v>
      </c>
      <c r="D2934" s="18" t="s">
        <v>15918</v>
      </c>
      <c r="E2934" s="11" t="s">
        <v>25</v>
      </c>
      <c r="F2934" s="11" t="s">
        <v>25</v>
      </c>
      <c r="G2934" s="5">
        <v>6.0</v>
      </c>
      <c r="H2934" s="5">
        <v>8.0</v>
      </c>
      <c r="I2934" s="16">
        <v>12128.0</v>
      </c>
      <c r="J2934" s="17" t="s">
        <v>26</v>
      </c>
      <c r="K2934" s="50" t="s">
        <v>262</v>
      </c>
      <c r="L2934" s="50" t="s">
        <v>15919</v>
      </c>
      <c r="M2934" s="50" t="s">
        <v>1506</v>
      </c>
      <c r="N2934" s="50" t="s">
        <v>4180</v>
      </c>
      <c r="O2934" s="8"/>
      <c r="P2934" s="8"/>
      <c r="Q2934" s="8"/>
      <c r="R2934" s="8"/>
      <c r="S2934" s="51" t="s">
        <v>15920</v>
      </c>
      <c r="T2934" s="52" t="s">
        <v>15921</v>
      </c>
      <c r="U2934" s="52" t="s">
        <v>15922</v>
      </c>
      <c r="V2934" s="52" t="s">
        <v>15923</v>
      </c>
      <c r="W2934" s="52" t="s">
        <v>15924</v>
      </c>
    </row>
    <row r="2935" ht="15.75" customHeight="1">
      <c r="A2935" s="9">
        <v>3084.0</v>
      </c>
      <c r="B2935" s="9"/>
      <c r="C2935" s="2" t="s">
        <v>15925</v>
      </c>
      <c r="D2935" s="11" t="s">
        <v>15926</v>
      </c>
      <c r="E2935" s="11" t="s">
        <v>25</v>
      </c>
      <c r="F2935" s="11" t="s">
        <v>25</v>
      </c>
      <c r="G2935" s="5">
        <v>6.0</v>
      </c>
      <c r="H2935" s="5">
        <v>8.0</v>
      </c>
      <c r="I2935" s="12">
        <v>3642.0</v>
      </c>
      <c r="J2935" s="13" t="s">
        <v>330</v>
      </c>
      <c r="K2935" s="53" t="s">
        <v>14149</v>
      </c>
      <c r="L2935" s="53" t="s">
        <v>15927</v>
      </c>
      <c r="M2935" s="53" t="s">
        <v>1666</v>
      </c>
      <c r="N2935" s="53" t="s">
        <v>15928</v>
      </c>
      <c r="O2935" s="53" t="s">
        <v>15929</v>
      </c>
      <c r="P2935" s="53" t="s">
        <v>15930</v>
      </c>
      <c r="Q2935" s="8"/>
      <c r="R2935" s="8"/>
      <c r="S2935" s="54" t="s">
        <v>15931</v>
      </c>
      <c r="T2935" s="55" t="s">
        <v>15932</v>
      </c>
      <c r="U2935" s="55" t="s">
        <v>15933</v>
      </c>
      <c r="V2935" s="55" t="s">
        <v>15934</v>
      </c>
      <c r="W2935" s="55" t="s">
        <v>15935</v>
      </c>
    </row>
    <row r="2936" ht="15.75" customHeight="1">
      <c r="A2936" s="9">
        <v>3085.0</v>
      </c>
      <c r="B2936" s="9"/>
      <c r="C2936" s="2" t="s">
        <v>15936</v>
      </c>
      <c r="D2936" s="18" t="s">
        <v>12529</v>
      </c>
      <c r="E2936" s="11" t="s">
        <v>25</v>
      </c>
      <c r="F2936" s="11" t="s">
        <v>25</v>
      </c>
      <c r="G2936" s="5">
        <v>6.0</v>
      </c>
      <c r="H2936" s="5">
        <v>8.0</v>
      </c>
      <c r="I2936" s="16">
        <v>2989.0</v>
      </c>
      <c r="J2936" s="17" t="s">
        <v>26</v>
      </c>
      <c r="K2936" s="8"/>
      <c r="L2936" s="8"/>
      <c r="M2936" s="8"/>
      <c r="N2936" s="8"/>
      <c r="O2936" s="8"/>
      <c r="P2936" s="8"/>
      <c r="Q2936" s="8"/>
      <c r="R2936" s="8"/>
      <c r="S2936" s="50" t="s">
        <v>462</v>
      </c>
      <c r="T2936" s="8"/>
      <c r="U2936" s="8"/>
      <c r="V2936" s="8"/>
      <c r="W2936" s="8"/>
    </row>
    <row r="2937" ht="15.75" customHeight="1">
      <c r="A2937" s="9">
        <v>3086.0</v>
      </c>
      <c r="B2937" s="9"/>
      <c r="C2937" s="2" t="s">
        <v>15937</v>
      </c>
      <c r="D2937" s="11" t="s">
        <v>15938</v>
      </c>
      <c r="E2937" s="11" t="s">
        <v>25</v>
      </c>
      <c r="F2937" s="11" t="s">
        <v>25</v>
      </c>
      <c r="G2937" s="5">
        <v>6.0</v>
      </c>
      <c r="H2937" s="5">
        <v>8.0</v>
      </c>
      <c r="I2937" s="12">
        <v>2120.0</v>
      </c>
      <c r="J2937" s="13" t="s">
        <v>36</v>
      </c>
      <c r="K2937" s="53" t="s">
        <v>55</v>
      </c>
      <c r="L2937" s="53" t="s">
        <v>15939</v>
      </c>
      <c r="M2937" s="53" t="s">
        <v>1113</v>
      </c>
      <c r="N2937" s="53" t="s">
        <v>15940</v>
      </c>
      <c r="O2937" s="53" t="s">
        <v>15941</v>
      </c>
      <c r="P2937" s="53" t="s">
        <v>6490</v>
      </c>
      <c r="Q2937" s="8"/>
      <c r="R2937" s="8"/>
      <c r="S2937" s="54" t="s">
        <v>15942</v>
      </c>
      <c r="T2937" s="8"/>
      <c r="U2937" s="8"/>
      <c r="V2937" s="8"/>
      <c r="W2937" s="8"/>
    </row>
    <row r="2938" ht="15.75" customHeight="1">
      <c r="A2938" s="9">
        <v>3087.0</v>
      </c>
      <c r="B2938" s="20" t="s">
        <v>97</v>
      </c>
      <c r="C2938" s="2">
        <v>5.45623928E8</v>
      </c>
      <c r="D2938" s="32" t="s">
        <v>15943</v>
      </c>
      <c r="E2938" s="8"/>
      <c r="F2938" s="40" t="s">
        <v>15944</v>
      </c>
      <c r="G2938" s="5">
        <v>6.0</v>
      </c>
      <c r="H2938" s="5">
        <v>8.0</v>
      </c>
      <c r="I2938" s="22">
        <v>1477.0</v>
      </c>
      <c r="J2938" s="23">
        <v>4.7</v>
      </c>
      <c r="K2938" s="53" t="s">
        <v>262</v>
      </c>
      <c r="L2938" s="53" t="s">
        <v>10110</v>
      </c>
      <c r="M2938" s="53" t="s">
        <v>6523</v>
      </c>
      <c r="N2938" s="53" t="s">
        <v>15945</v>
      </c>
      <c r="O2938" s="53" t="s">
        <v>15946</v>
      </c>
      <c r="P2938" s="8"/>
      <c r="Q2938" s="8"/>
      <c r="R2938" s="23" t="s">
        <v>15947</v>
      </c>
      <c r="S2938" s="54" t="s">
        <v>15948</v>
      </c>
      <c r="T2938" s="8"/>
      <c r="U2938" s="8"/>
      <c r="V2938" s="8"/>
      <c r="W2938" s="8"/>
    </row>
    <row r="2939" ht="15.75" customHeight="1">
      <c r="A2939" s="9">
        <v>3088.0</v>
      </c>
      <c r="B2939" s="20" t="s">
        <v>97</v>
      </c>
      <c r="C2939" s="2">
        <v>5.45623952E8</v>
      </c>
      <c r="D2939" s="32" t="s">
        <v>15949</v>
      </c>
      <c r="E2939" s="8"/>
      <c r="F2939" s="40" t="s">
        <v>15944</v>
      </c>
      <c r="G2939" s="5">
        <v>6.0</v>
      </c>
      <c r="H2939" s="5">
        <v>8.0</v>
      </c>
      <c r="I2939" s="22">
        <v>1153.0</v>
      </c>
      <c r="J2939" s="23">
        <v>4.8</v>
      </c>
      <c r="K2939" s="8"/>
      <c r="L2939" s="8"/>
      <c r="M2939" s="8"/>
      <c r="N2939" s="8"/>
      <c r="O2939" s="8"/>
      <c r="P2939" s="8"/>
      <c r="Q2939" s="8"/>
      <c r="R2939" s="23" t="s">
        <v>15950</v>
      </c>
      <c r="S2939" s="50" t="s">
        <v>462</v>
      </c>
      <c r="T2939" s="8"/>
      <c r="U2939" s="8"/>
      <c r="V2939" s="8"/>
      <c r="W2939" s="8"/>
    </row>
    <row r="2940" ht="15.75" customHeight="1">
      <c r="A2940" s="9">
        <v>3089.0</v>
      </c>
      <c r="B2940" s="20" t="s">
        <v>97</v>
      </c>
      <c r="C2940" s="2">
        <v>5.45873525E8</v>
      </c>
      <c r="D2940" s="32" t="s">
        <v>15951</v>
      </c>
      <c r="E2940" s="8"/>
      <c r="F2940" s="40" t="s">
        <v>15944</v>
      </c>
      <c r="G2940" s="5">
        <v>6.0</v>
      </c>
      <c r="H2940" s="5">
        <v>8.0</v>
      </c>
      <c r="I2940" s="22">
        <v>1003.0</v>
      </c>
      <c r="J2940" s="23">
        <v>4.8</v>
      </c>
      <c r="K2940" s="53" t="s">
        <v>262</v>
      </c>
      <c r="L2940" s="53" t="s">
        <v>15809</v>
      </c>
      <c r="M2940" s="53" t="s">
        <v>15952</v>
      </c>
      <c r="N2940" s="53" t="s">
        <v>15945</v>
      </c>
      <c r="O2940" s="53" t="s">
        <v>15946</v>
      </c>
      <c r="P2940" s="8"/>
      <c r="Q2940" s="8"/>
      <c r="R2940" s="23" t="s">
        <v>15953</v>
      </c>
      <c r="S2940" s="54" t="s">
        <v>15954</v>
      </c>
      <c r="T2940" s="8"/>
      <c r="U2940" s="8"/>
      <c r="V2940" s="8"/>
      <c r="W2940" s="8"/>
    </row>
    <row r="2941" ht="15.75" customHeight="1">
      <c r="A2941" s="9">
        <v>3090.0</v>
      </c>
      <c r="B2941" s="20" t="s">
        <v>97</v>
      </c>
      <c r="C2941" s="2">
        <v>9.352751493E9</v>
      </c>
      <c r="D2941" s="32" t="s">
        <v>15955</v>
      </c>
      <c r="E2941" s="8"/>
      <c r="F2941" s="40" t="s">
        <v>15944</v>
      </c>
      <c r="G2941" s="5">
        <v>6.0</v>
      </c>
      <c r="H2941" s="5">
        <v>8.0</v>
      </c>
      <c r="I2941" s="22">
        <v>930.0</v>
      </c>
      <c r="J2941" s="23">
        <v>4.8</v>
      </c>
      <c r="K2941" s="50" t="s">
        <v>262</v>
      </c>
      <c r="L2941" s="50" t="s">
        <v>1947</v>
      </c>
      <c r="M2941" s="50" t="s">
        <v>13458</v>
      </c>
      <c r="N2941" s="50" t="s">
        <v>15945</v>
      </c>
      <c r="O2941" s="8"/>
      <c r="P2941" s="8"/>
      <c r="Q2941" s="8"/>
      <c r="R2941" s="23" t="s">
        <v>15956</v>
      </c>
      <c r="S2941" s="51" t="s">
        <v>15957</v>
      </c>
      <c r="T2941" s="8"/>
      <c r="U2941" s="8"/>
      <c r="V2941" s="8"/>
      <c r="W2941" s="8"/>
    </row>
    <row r="2942" ht="15.75" customHeight="1">
      <c r="A2942" s="9">
        <v>3091.0</v>
      </c>
      <c r="B2942" s="20" t="s">
        <v>97</v>
      </c>
      <c r="C2942" s="2">
        <v>9.386106329E9</v>
      </c>
      <c r="D2942" s="32" t="s">
        <v>15958</v>
      </c>
      <c r="E2942" s="8"/>
      <c r="F2942" s="40" t="s">
        <v>15944</v>
      </c>
      <c r="G2942" s="5">
        <v>6.0</v>
      </c>
      <c r="H2942" s="5">
        <v>8.0</v>
      </c>
      <c r="I2942" s="22">
        <v>844.0</v>
      </c>
      <c r="J2942" s="23">
        <v>4.8</v>
      </c>
      <c r="K2942" s="53" t="s">
        <v>274</v>
      </c>
      <c r="L2942" s="53" t="s">
        <v>15444</v>
      </c>
      <c r="M2942" s="53" t="s">
        <v>13458</v>
      </c>
      <c r="N2942" s="53" t="s">
        <v>15945</v>
      </c>
      <c r="O2942" s="8"/>
      <c r="P2942" s="8"/>
      <c r="Q2942" s="8"/>
      <c r="R2942" s="23" t="s">
        <v>15959</v>
      </c>
      <c r="S2942" s="54" t="s">
        <v>15960</v>
      </c>
      <c r="T2942" s="8"/>
      <c r="U2942" s="8"/>
      <c r="V2942" s="8"/>
      <c r="W2942" s="8"/>
    </row>
    <row r="2943" ht="15.75" customHeight="1">
      <c r="A2943" s="9">
        <v>3092.0</v>
      </c>
      <c r="B2943" s="20" t="s">
        <v>97</v>
      </c>
      <c r="C2943" s="2">
        <v>9.352750012E9</v>
      </c>
      <c r="D2943" s="32" t="s">
        <v>15961</v>
      </c>
      <c r="E2943" s="8"/>
      <c r="F2943" s="40" t="s">
        <v>15944</v>
      </c>
      <c r="G2943" s="5">
        <v>6.0</v>
      </c>
      <c r="H2943" s="5">
        <v>8.0</v>
      </c>
      <c r="I2943" s="22">
        <v>769.0</v>
      </c>
      <c r="J2943" s="23">
        <v>4.8</v>
      </c>
      <c r="K2943" s="50" t="s">
        <v>262</v>
      </c>
      <c r="L2943" s="50" t="s">
        <v>15962</v>
      </c>
      <c r="M2943" s="50" t="s">
        <v>13458</v>
      </c>
      <c r="N2943" s="50" t="s">
        <v>15945</v>
      </c>
      <c r="O2943" s="8"/>
      <c r="P2943" s="8"/>
      <c r="Q2943" s="8"/>
      <c r="R2943" s="23" t="s">
        <v>15963</v>
      </c>
      <c r="S2943" s="51" t="s">
        <v>15964</v>
      </c>
      <c r="T2943" s="8"/>
      <c r="U2943" s="8"/>
      <c r="V2943" s="8"/>
      <c r="W2943" s="8"/>
    </row>
    <row r="2944" ht="15.75" customHeight="1">
      <c r="A2944" s="9">
        <v>3093.0</v>
      </c>
      <c r="B2944" s="20" t="s">
        <v>97</v>
      </c>
      <c r="C2944" s="2">
        <v>9.352752996E9</v>
      </c>
      <c r="D2944" s="32" t="s">
        <v>15965</v>
      </c>
      <c r="E2944" s="8"/>
      <c r="F2944" s="40" t="s">
        <v>15944</v>
      </c>
      <c r="G2944" s="5">
        <v>6.0</v>
      </c>
      <c r="H2944" s="5">
        <v>8.0</v>
      </c>
      <c r="I2944" s="22">
        <v>751.0</v>
      </c>
      <c r="J2944" s="23">
        <v>4.8</v>
      </c>
      <c r="K2944" s="53" t="s">
        <v>262</v>
      </c>
      <c r="L2944" s="53" t="s">
        <v>1947</v>
      </c>
      <c r="M2944" s="53" t="s">
        <v>15493</v>
      </c>
      <c r="N2944" s="53" t="s">
        <v>1470</v>
      </c>
      <c r="O2944" s="8"/>
      <c r="P2944" s="8"/>
      <c r="Q2944" s="8"/>
      <c r="R2944" s="23" t="s">
        <v>15966</v>
      </c>
      <c r="S2944" s="54" t="s">
        <v>15967</v>
      </c>
      <c r="T2944" s="8"/>
      <c r="U2944" s="8"/>
      <c r="V2944" s="8"/>
      <c r="W2944" s="8"/>
    </row>
    <row r="2945" ht="15.75" customHeight="1">
      <c r="A2945" s="9">
        <v>3094.0</v>
      </c>
      <c r="B2945" s="20" t="s">
        <v>97</v>
      </c>
      <c r="C2945" s="2">
        <v>9.390590221E9</v>
      </c>
      <c r="D2945" s="32" t="s">
        <v>15968</v>
      </c>
      <c r="E2945" s="8"/>
      <c r="F2945" s="40" t="s">
        <v>15944</v>
      </c>
      <c r="G2945" s="5">
        <v>6.0</v>
      </c>
      <c r="H2945" s="5">
        <v>8.0</v>
      </c>
      <c r="I2945" s="22">
        <v>726.0</v>
      </c>
      <c r="J2945" s="23">
        <v>4.8</v>
      </c>
      <c r="K2945" s="50" t="s">
        <v>262</v>
      </c>
      <c r="L2945" s="50" t="s">
        <v>1947</v>
      </c>
      <c r="M2945" s="50" t="s">
        <v>13492</v>
      </c>
      <c r="N2945" s="50" t="s">
        <v>15945</v>
      </c>
      <c r="O2945" s="8"/>
      <c r="P2945" s="8"/>
      <c r="Q2945" s="8"/>
      <c r="R2945" s="23" t="s">
        <v>15969</v>
      </c>
      <c r="S2945" s="51" t="s">
        <v>15970</v>
      </c>
      <c r="T2945" s="8"/>
      <c r="U2945" s="8"/>
      <c r="V2945" s="8"/>
      <c r="W2945" s="8"/>
    </row>
    <row r="2946" ht="15.75" customHeight="1">
      <c r="A2946" s="9">
        <v>3095.0</v>
      </c>
      <c r="B2946" s="20" t="s">
        <v>97</v>
      </c>
      <c r="C2946" s="2">
        <v>9.390590191E9</v>
      </c>
      <c r="D2946" s="32" t="s">
        <v>15971</v>
      </c>
      <c r="E2946" s="8"/>
      <c r="F2946" s="40" t="s">
        <v>15944</v>
      </c>
      <c r="G2946" s="5">
        <v>6.0</v>
      </c>
      <c r="H2946" s="5">
        <v>8.0</v>
      </c>
      <c r="I2946" s="22">
        <v>722.0</v>
      </c>
      <c r="J2946" s="23">
        <v>4.8</v>
      </c>
      <c r="K2946" s="8"/>
      <c r="L2946" s="8"/>
      <c r="M2946" s="8"/>
      <c r="N2946" s="8"/>
      <c r="O2946" s="8"/>
      <c r="P2946" s="8"/>
      <c r="Q2946" s="8"/>
      <c r="R2946" s="23" t="s">
        <v>15972</v>
      </c>
      <c r="S2946" s="53" t="s">
        <v>462</v>
      </c>
      <c r="T2946" s="8"/>
      <c r="U2946" s="8"/>
      <c r="V2946" s="8"/>
      <c r="W2946" s="8"/>
    </row>
    <row r="2947" ht="15.75" customHeight="1">
      <c r="A2947" s="9">
        <v>3096.0</v>
      </c>
      <c r="B2947" s="20" t="s">
        <v>97</v>
      </c>
      <c r="C2947" s="2">
        <v>1.338181971E9</v>
      </c>
      <c r="D2947" s="32" t="s">
        <v>15973</v>
      </c>
      <c r="E2947" s="8"/>
      <c r="F2947" s="40" t="s">
        <v>15944</v>
      </c>
      <c r="G2947" s="5">
        <v>6.0</v>
      </c>
      <c r="H2947" s="5">
        <v>8.0</v>
      </c>
      <c r="I2947" s="22">
        <v>686.0</v>
      </c>
      <c r="J2947" s="23">
        <v>4.9</v>
      </c>
      <c r="K2947" s="8"/>
      <c r="L2947" s="8"/>
      <c r="M2947" s="8"/>
      <c r="N2947" s="8"/>
      <c r="O2947" s="8"/>
      <c r="P2947" s="8"/>
      <c r="Q2947" s="8"/>
      <c r="R2947" s="23" t="s">
        <v>15974</v>
      </c>
      <c r="S2947" s="50" t="s">
        <v>462</v>
      </c>
      <c r="T2947" s="8"/>
      <c r="U2947" s="8"/>
      <c r="V2947" s="8"/>
      <c r="W2947" s="8"/>
    </row>
    <row r="2948" ht="15.75" customHeight="1">
      <c r="A2948" s="9">
        <v>3097.0</v>
      </c>
      <c r="B2948" s="20" t="s">
        <v>97</v>
      </c>
      <c r="C2948" s="2">
        <v>1.47512522E8</v>
      </c>
      <c r="D2948" s="32" t="s">
        <v>15975</v>
      </c>
      <c r="E2948" s="8"/>
      <c r="F2948" s="40" t="s">
        <v>15976</v>
      </c>
      <c r="G2948" s="5">
        <v>6.0</v>
      </c>
      <c r="H2948" s="5">
        <v>8.0</v>
      </c>
      <c r="I2948" s="22">
        <v>2512.0</v>
      </c>
      <c r="J2948" s="23">
        <v>4.7</v>
      </c>
      <c r="K2948" s="53" t="s">
        <v>14144</v>
      </c>
      <c r="L2948" s="53" t="s">
        <v>15977</v>
      </c>
      <c r="M2948" s="53" t="s">
        <v>8749</v>
      </c>
      <c r="N2948" s="53" t="s">
        <v>14987</v>
      </c>
      <c r="O2948" s="53" t="s">
        <v>15978</v>
      </c>
      <c r="P2948" s="8"/>
      <c r="Q2948" s="8"/>
      <c r="R2948" s="23" t="s">
        <v>15979</v>
      </c>
      <c r="S2948" s="54" t="s">
        <v>15980</v>
      </c>
      <c r="T2948" s="8"/>
      <c r="U2948" s="8"/>
      <c r="V2948" s="8"/>
      <c r="W2948" s="8"/>
    </row>
    <row r="2949" ht="15.75" customHeight="1">
      <c r="A2949" s="9">
        <v>3098.0</v>
      </c>
      <c r="B2949" s="20" t="s">
        <v>97</v>
      </c>
      <c r="C2949" s="2">
        <v>1.4751253E8</v>
      </c>
      <c r="D2949" s="32" t="s">
        <v>15981</v>
      </c>
      <c r="E2949" s="8"/>
      <c r="F2949" s="40" t="s">
        <v>15976</v>
      </c>
      <c r="G2949" s="5">
        <v>6.0</v>
      </c>
      <c r="H2949" s="5">
        <v>8.0</v>
      </c>
      <c r="I2949" s="22">
        <v>1031.0</v>
      </c>
      <c r="J2949" s="23">
        <v>4.7</v>
      </c>
      <c r="K2949" s="50" t="s">
        <v>14144</v>
      </c>
      <c r="L2949" s="50" t="s">
        <v>15982</v>
      </c>
      <c r="M2949" s="50" t="s">
        <v>8749</v>
      </c>
      <c r="N2949" s="50" t="s">
        <v>14987</v>
      </c>
      <c r="O2949" s="50" t="s">
        <v>15978</v>
      </c>
      <c r="P2949" s="8"/>
      <c r="Q2949" s="8"/>
      <c r="R2949" s="23" t="s">
        <v>15983</v>
      </c>
      <c r="S2949" s="51" t="s">
        <v>15984</v>
      </c>
      <c r="T2949" s="8"/>
      <c r="U2949" s="8"/>
      <c r="V2949" s="8"/>
      <c r="W2949" s="8"/>
    </row>
    <row r="2950" ht="15.75" customHeight="1">
      <c r="A2950" s="9">
        <v>3099.0</v>
      </c>
      <c r="B2950" s="20" t="s">
        <v>97</v>
      </c>
      <c r="C2950" s="2">
        <v>1.42419885E8</v>
      </c>
      <c r="D2950" s="32" t="s">
        <v>15985</v>
      </c>
      <c r="E2950" s="8"/>
      <c r="F2950" s="40" t="s">
        <v>15976</v>
      </c>
      <c r="G2950" s="5">
        <v>6.0</v>
      </c>
      <c r="H2950" s="5">
        <v>8.0</v>
      </c>
      <c r="I2950" s="22">
        <v>819.0</v>
      </c>
      <c r="J2950" s="23">
        <v>4.7</v>
      </c>
      <c r="K2950" s="53" t="s">
        <v>5484</v>
      </c>
      <c r="L2950" s="53" t="s">
        <v>15986</v>
      </c>
      <c r="M2950" s="53" t="s">
        <v>8749</v>
      </c>
      <c r="N2950" s="53" t="s">
        <v>14987</v>
      </c>
      <c r="O2950" s="53" t="s">
        <v>15987</v>
      </c>
      <c r="P2950" s="8"/>
      <c r="Q2950" s="8"/>
      <c r="R2950" s="23" t="s">
        <v>15988</v>
      </c>
      <c r="S2950" s="54" t="s">
        <v>15989</v>
      </c>
      <c r="T2950" s="8"/>
      <c r="U2950" s="8"/>
      <c r="V2950" s="8"/>
      <c r="W2950" s="8"/>
    </row>
    <row r="2951" ht="15.75" customHeight="1">
      <c r="A2951" s="9">
        <v>3100.0</v>
      </c>
      <c r="B2951" s="20" t="s">
        <v>97</v>
      </c>
      <c r="C2951" s="2">
        <v>1.42419893E8</v>
      </c>
      <c r="D2951" s="32" t="s">
        <v>15990</v>
      </c>
      <c r="E2951" s="8"/>
      <c r="F2951" s="40" t="s">
        <v>15976</v>
      </c>
      <c r="G2951" s="5">
        <v>6.0</v>
      </c>
      <c r="H2951" s="5">
        <v>8.0</v>
      </c>
      <c r="I2951" s="22">
        <v>264.0</v>
      </c>
      <c r="J2951" s="23">
        <v>4.8</v>
      </c>
      <c r="K2951" s="50" t="s">
        <v>5484</v>
      </c>
      <c r="L2951" s="50" t="s">
        <v>15986</v>
      </c>
      <c r="M2951" s="50" t="s">
        <v>8749</v>
      </c>
      <c r="N2951" s="50" t="s">
        <v>14987</v>
      </c>
      <c r="O2951" s="50" t="s">
        <v>15987</v>
      </c>
      <c r="P2951" s="8"/>
      <c r="Q2951" s="8"/>
      <c r="R2951" s="23" t="s">
        <v>15991</v>
      </c>
      <c r="S2951" s="51" t="s">
        <v>15992</v>
      </c>
      <c r="T2951" s="8"/>
      <c r="U2951" s="8"/>
      <c r="V2951" s="8"/>
      <c r="W2951" s="8"/>
    </row>
    <row r="2952" ht="15.75" customHeight="1">
      <c r="A2952" s="9">
        <v>3101.0</v>
      </c>
      <c r="B2952" s="20" t="s">
        <v>97</v>
      </c>
      <c r="C2952" s="2">
        <v>1.4242358E8</v>
      </c>
      <c r="D2952" s="32" t="s">
        <v>15993</v>
      </c>
      <c r="E2952" s="8"/>
      <c r="F2952" s="40" t="s">
        <v>15976</v>
      </c>
      <c r="G2952" s="5">
        <v>6.0</v>
      </c>
      <c r="H2952" s="5">
        <v>8.0</v>
      </c>
      <c r="I2952" s="22">
        <v>214.0</v>
      </c>
      <c r="J2952" s="23">
        <v>4.7</v>
      </c>
      <c r="K2952" s="53" t="s">
        <v>14546</v>
      </c>
      <c r="L2952" s="53" t="s">
        <v>15994</v>
      </c>
      <c r="M2952" s="53" t="s">
        <v>8749</v>
      </c>
      <c r="N2952" s="53" t="s">
        <v>14987</v>
      </c>
      <c r="O2952" s="53" t="s">
        <v>15978</v>
      </c>
      <c r="P2952" s="8"/>
      <c r="Q2952" s="8"/>
      <c r="R2952" s="23" t="s">
        <v>15995</v>
      </c>
      <c r="S2952" s="54" t="s">
        <v>15996</v>
      </c>
      <c r="T2952" s="8"/>
      <c r="U2952" s="8"/>
      <c r="V2952" s="8"/>
      <c r="W2952" s="8"/>
    </row>
    <row r="2953" ht="15.75" customHeight="1">
      <c r="A2953" s="9">
        <v>3102.0</v>
      </c>
      <c r="B2953" s="20" t="s">
        <v>97</v>
      </c>
      <c r="C2953" s="2">
        <v>1.42423599E8</v>
      </c>
      <c r="D2953" s="32" t="s">
        <v>15997</v>
      </c>
      <c r="E2953" s="8"/>
      <c r="F2953" s="40" t="s">
        <v>15976</v>
      </c>
      <c r="G2953" s="5">
        <v>6.0</v>
      </c>
      <c r="H2953" s="5">
        <v>8.0</v>
      </c>
      <c r="I2953" s="22">
        <v>201.0</v>
      </c>
      <c r="J2953" s="23">
        <v>4.8</v>
      </c>
      <c r="K2953" s="8"/>
      <c r="L2953" s="8"/>
      <c r="M2953" s="8"/>
      <c r="N2953" s="8"/>
      <c r="O2953" s="8"/>
      <c r="P2953" s="8"/>
      <c r="Q2953" s="8"/>
      <c r="R2953" s="23" t="s">
        <v>15998</v>
      </c>
      <c r="S2953" s="50" t="s">
        <v>462</v>
      </c>
      <c r="T2953" s="8"/>
      <c r="U2953" s="8"/>
      <c r="V2953" s="8"/>
      <c r="W2953" s="8"/>
    </row>
    <row r="2954" ht="15.75" customHeight="1">
      <c r="A2954" s="9">
        <v>3103.0</v>
      </c>
      <c r="B2954" s="20" t="s">
        <v>97</v>
      </c>
      <c r="C2954" s="2">
        <v>1.42424099E8</v>
      </c>
      <c r="D2954" s="32" t="s">
        <v>15999</v>
      </c>
      <c r="E2954" s="8"/>
      <c r="F2954" s="40" t="s">
        <v>15976</v>
      </c>
      <c r="G2954" s="5">
        <v>6.0</v>
      </c>
      <c r="H2954" s="5">
        <v>8.0</v>
      </c>
      <c r="I2954" s="22">
        <v>184.0</v>
      </c>
      <c r="J2954" s="23">
        <v>4.9</v>
      </c>
      <c r="K2954" s="53" t="s">
        <v>5484</v>
      </c>
      <c r="L2954" s="53" t="s">
        <v>15986</v>
      </c>
      <c r="M2954" s="53" t="s">
        <v>8749</v>
      </c>
      <c r="N2954" s="53" t="s">
        <v>14987</v>
      </c>
      <c r="O2954" s="53" t="s">
        <v>15987</v>
      </c>
      <c r="P2954" s="8"/>
      <c r="Q2954" s="8"/>
      <c r="R2954" s="23" t="s">
        <v>16000</v>
      </c>
      <c r="S2954" s="54" t="s">
        <v>16001</v>
      </c>
      <c r="T2954" s="8"/>
      <c r="U2954" s="8"/>
      <c r="V2954" s="8"/>
      <c r="W2954" s="8"/>
    </row>
    <row r="2955" ht="15.75" customHeight="1">
      <c r="A2955" s="9">
        <v>3104.0</v>
      </c>
      <c r="B2955" s="20" t="s">
        <v>97</v>
      </c>
      <c r="C2955" s="2">
        <v>1.42423602E8</v>
      </c>
      <c r="D2955" s="32" t="s">
        <v>16002</v>
      </c>
      <c r="E2955" s="8"/>
      <c r="F2955" s="40" t="s">
        <v>15976</v>
      </c>
      <c r="G2955" s="5">
        <v>6.0</v>
      </c>
      <c r="H2955" s="5">
        <v>8.0</v>
      </c>
      <c r="I2955" s="22">
        <v>153.0</v>
      </c>
      <c r="J2955" s="23">
        <v>4.9</v>
      </c>
      <c r="K2955" s="50" t="s">
        <v>14144</v>
      </c>
      <c r="L2955" s="50" t="s">
        <v>16003</v>
      </c>
      <c r="M2955" s="50" t="s">
        <v>8749</v>
      </c>
      <c r="N2955" s="50" t="s">
        <v>14987</v>
      </c>
      <c r="O2955" s="50" t="s">
        <v>15978</v>
      </c>
      <c r="P2955" s="8"/>
      <c r="Q2955" s="8"/>
      <c r="R2955" s="23" t="s">
        <v>16004</v>
      </c>
      <c r="S2955" s="51" t="s">
        <v>16005</v>
      </c>
      <c r="T2955" s="8"/>
      <c r="U2955" s="8"/>
      <c r="V2955" s="8"/>
      <c r="W2955" s="8"/>
    </row>
    <row r="2956" ht="15.75" customHeight="1">
      <c r="A2956" s="9">
        <v>3105.0</v>
      </c>
      <c r="B2956" s="20" t="s">
        <v>97</v>
      </c>
      <c r="C2956" s="2">
        <v>1.47512514E8</v>
      </c>
      <c r="D2956" s="32" t="s">
        <v>16006</v>
      </c>
      <c r="E2956" s="8"/>
      <c r="F2956" s="40" t="s">
        <v>15976</v>
      </c>
      <c r="G2956" s="5">
        <v>6.0</v>
      </c>
      <c r="H2956" s="5">
        <v>8.0</v>
      </c>
      <c r="I2956" s="22">
        <v>142.0</v>
      </c>
      <c r="J2956" s="23">
        <v>4.8</v>
      </c>
      <c r="K2956" s="53" t="s">
        <v>12515</v>
      </c>
      <c r="L2956" s="53" t="s">
        <v>15977</v>
      </c>
      <c r="M2956" s="53" t="s">
        <v>8749</v>
      </c>
      <c r="N2956" s="53" t="s">
        <v>14987</v>
      </c>
      <c r="O2956" s="53" t="s">
        <v>15978</v>
      </c>
      <c r="P2956" s="8"/>
      <c r="Q2956" s="8"/>
      <c r="R2956" s="23" t="s">
        <v>16007</v>
      </c>
      <c r="S2956" s="54" t="s">
        <v>16008</v>
      </c>
      <c r="T2956" s="8"/>
      <c r="U2956" s="8"/>
      <c r="V2956" s="8"/>
      <c r="W2956" s="8"/>
    </row>
    <row r="2957" ht="15.75" customHeight="1">
      <c r="A2957" s="9">
        <v>3106.0</v>
      </c>
      <c r="B2957" s="9"/>
      <c r="C2957" s="2" t="s">
        <v>16009</v>
      </c>
      <c r="D2957" s="18" t="s">
        <v>16010</v>
      </c>
      <c r="E2957" s="11" t="s">
        <v>25</v>
      </c>
      <c r="F2957" s="11" t="s">
        <v>25</v>
      </c>
      <c r="G2957" s="5">
        <v>9.0</v>
      </c>
      <c r="H2957" s="5">
        <v>12.0</v>
      </c>
      <c r="I2957" s="16">
        <v>1463.0</v>
      </c>
      <c r="J2957" s="17" t="s">
        <v>54</v>
      </c>
      <c r="K2957" s="50" t="s">
        <v>15314</v>
      </c>
      <c r="L2957" s="50" t="s">
        <v>16011</v>
      </c>
      <c r="M2957" s="50" t="s">
        <v>727</v>
      </c>
      <c r="N2957" s="50" t="s">
        <v>16012</v>
      </c>
      <c r="O2957" s="8"/>
      <c r="P2957" s="8"/>
      <c r="Q2957" s="8"/>
      <c r="R2957" s="17" t="s">
        <v>16013</v>
      </c>
      <c r="S2957" s="51" t="s">
        <v>16014</v>
      </c>
      <c r="T2957" s="52" t="s">
        <v>16015</v>
      </c>
      <c r="U2957" s="52" t="s">
        <v>16016</v>
      </c>
      <c r="V2957" s="8"/>
      <c r="W2957" s="8"/>
    </row>
    <row r="2958" ht="15.75" customHeight="1">
      <c r="A2958" s="9">
        <v>3107.0</v>
      </c>
      <c r="B2958" s="9"/>
      <c r="C2958" s="2" t="s">
        <v>16017</v>
      </c>
      <c r="D2958" s="11" t="s">
        <v>16018</v>
      </c>
      <c r="E2958" s="11" t="s">
        <v>25</v>
      </c>
      <c r="F2958" s="11" t="s">
        <v>25</v>
      </c>
      <c r="G2958" s="5">
        <v>9.0</v>
      </c>
      <c r="H2958" s="5">
        <v>12.0</v>
      </c>
      <c r="I2958" s="12">
        <v>1234.0</v>
      </c>
      <c r="J2958" s="13" t="s">
        <v>36</v>
      </c>
      <c r="K2958" s="53" t="s">
        <v>15314</v>
      </c>
      <c r="L2958" s="53" t="s">
        <v>16011</v>
      </c>
      <c r="M2958" s="53" t="s">
        <v>727</v>
      </c>
      <c r="N2958" s="53" t="s">
        <v>16012</v>
      </c>
      <c r="O2958" s="53" t="s">
        <v>16019</v>
      </c>
      <c r="P2958" s="8"/>
      <c r="Q2958" s="8"/>
      <c r="R2958" s="13" t="s">
        <v>16020</v>
      </c>
      <c r="S2958" s="54" t="s">
        <v>16021</v>
      </c>
      <c r="T2958" s="8"/>
      <c r="U2958" s="8"/>
      <c r="V2958" s="8"/>
      <c r="W2958" s="8"/>
    </row>
    <row r="2959" ht="15.75" customHeight="1">
      <c r="A2959" s="9">
        <v>3108.0</v>
      </c>
      <c r="B2959" s="9"/>
      <c r="C2959" s="2" t="s">
        <v>16022</v>
      </c>
      <c r="D2959" s="18" t="s">
        <v>16023</v>
      </c>
      <c r="E2959" s="11" t="s">
        <v>25</v>
      </c>
      <c r="F2959" s="11" t="s">
        <v>25</v>
      </c>
      <c r="G2959" s="5">
        <v>9.0</v>
      </c>
      <c r="H2959" s="5">
        <v>12.0</v>
      </c>
      <c r="I2959" s="16">
        <v>711.0</v>
      </c>
      <c r="J2959" s="17" t="s">
        <v>36</v>
      </c>
      <c r="K2959" s="50" t="s">
        <v>16024</v>
      </c>
      <c r="L2959" s="50" t="s">
        <v>16025</v>
      </c>
      <c r="M2959" s="50" t="s">
        <v>727</v>
      </c>
      <c r="N2959" s="50" t="s">
        <v>16012</v>
      </c>
      <c r="O2959" s="8"/>
      <c r="P2959" s="8"/>
      <c r="Q2959" s="8"/>
      <c r="R2959" s="17" t="s">
        <v>16026</v>
      </c>
      <c r="S2959" s="51" t="s">
        <v>16027</v>
      </c>
      <c r="T2959" s="8"/>
      <c r="U2959" s="8"/>
      <c r="V2959" s="8"/>
      <c r="W2959" s="8"/>
    </row>
    <row r="2960" ht="15.75" customHeight="1">
      <c r="A2960" s="9">
        <v>3109.0</v>
      </c>
      <c r="B2960" s="9"/>
      <c r="C2960" s="2" t="s">
        <v>16028</v>
      </c>
      <c r="D2960" s="11" t="s">
        <v>16029</v>
      </c>
      <c r="E2960" s="11" t="s">
        <v>25</v>
      </c>
      <c r="F2960" s="11" t="s">
        <v>25</v>
      </c>
      <c r="G2960" s="5">
        <v>12.0</v>
      </c>
      <c r="H2960" s="5">
        <v>15.0</v>
      </c>
      <c r="I2960" s="12">
        <v>12058.0</v>
      </c>
      <c r="J2960" s="13" t="s">
        <v>36</v>
      </c>
      <c r="K2960" s="53" t="s">
        <v>8241</v>
      </c>
      <c r="L2960" s="53" t="s">
        <v>15247</v>
      </c>
      <c r="M2960" s="53" t="s">
        <v>1470</v>
      </c>
      <c r="N2960" s="53" t="s">
        <v>16030</v>
      </c>
      <c r="O2960" s="53" t="s">
        <v>16031</v>
      </c>
      <c r="P2960" s="63"/>
      <c r="Q2960" s="63"/>
      <c r="R2960" s="13" t="s">
        <v>16032</v>
      </c>
      <c r="S2960" s="54" t="s">
        <v>16033</v>
      </c>
      <c r="T2960" s="63"/>
      <c r="U2960" s="63"/>
      <c r="V2960" s="63"/>
      <c r="W2960" s="63"/>
    </row>
    <row r="2961" ht="15.75" customHeight="1">
      <c r="A2961" s="9">
        <v>3110.0</v>
      </c>
      <c r="B2961" s="9"/>
      <c r="C2961" s="2" t="s">
        <v>16034</v>
      </c>
      <c r="D2961" s="18" t="s">
        <v>16035</v>
      </c>
      <c r="E2961" s="11" t="s">
        <v>25</v>
      </c>
      <c r="F2961" s="11" t="s">
        <v>25</v>
      </c>
      <c r="G2961" s="5">
        <v>12.0</v>
      </c>
      <c r="H2961" s="5">
        <v>15.0</v>
      </c>
      <c r="I2961" s="16">
        <v>8080.0</v>
      </c>
      <c r="J2961" s="17" t="s">
        <v>36</v>
      </c>
      <c r="K2961" s="50" t="s">
        <v>16036</v>
      </c>
      <c r="L2961" s="50" t="s">
        <v>16037</v>
      </c>
      <c r="M2961" s="50" t="s">
        <v>1470</v>
      </c>
      <c r="N2961" s="50" t="s">
        <v>16030</v>
      </c>
      <c r="O2961" s="50" t="s">
        <v>16038</v>
      </c>
      <c r="P2961" s="50" t="s">
        <v>16039</v>
      </c>
      <c r="Q2961" s="64"/>
      <c r="R2961" s="17" t="s">
        <v>16040</v>
      </c>
      <c r="S2961" s="51" t="s">
        <v>16041</v>
      </c>
      <c r="T2961" s="64"/>
      <c r="U2961" s="64"/>
      <c r="V2961" s="64"/>
      <c r="W2961" s="64"/>
    </row>
    <row r="2962" ht="15.75" customHeight="1">
      <c r="A2962" s="9">
        <v>3111.0</v>
      </c>
      <c r="B2962" s="9"/>
      <c r="C2962" s="2" t="s">
        <v>16042</v>
      </c>
      <c r="D2962" s="11" t="s">
        <v>16043</v>
      </c>
      <c r="E2962" s="11" t="s">
        <v>25</v>
      </c>
      <c r="F2962" s="11" t="s">
        <v>25</v>
      </c>
      <c r="G2962" s="5">
        <v>12.0</v>
      </c>
      <c r="H2962" s="5">
        <v>15.0</v>
      </c>
      <c r="I2962" s="12">
        <v>6195.0</v>
      </c>
      <c r="J2962" s="13" t="s">
        <v>36</v>
      </c>
      <c r="K2962" s="53" t="s">
        <v>16036</v>
      </c>
      <c r="L2962" s="53" t="s">
        <v>16044</v>
      </c>
      <c r="M2962" s="53" t="s">
        <v>1470</v>
      </c>
      <c r="N2962" s="53" t="s">
        <v>16030</v>
      </c>
      <c r="O2962" s="53" t="s">
        <v>16031</v>
      </c>
      <c r="P2962" s="53" t="s">
        <v>16038</v>
      </c>
      <c r="Q2962" s="63"/>
      <c r="R2962" s="13" t="s">
        <v>16045</v>
      </c>
      <c r="S2962" s="54" t="s">
        <v>16046</v>
      </c>
      <c r="T2962" s="63"/>
      <c r="U2962" s="63"/>
      <c r="V2962" s="63"/>
      <c r="W2962" s="63"/>
    </row>
    <row r="2963" ht="15.75" customHeight="1">
      <c r="A2963" s="9">
        <v>3112.0</v>
      </c>
      <c r="B2963" s="9"/>
      <c r="C2963" s="2" t="s">
        <v>16047</v>
      </c>
      <c r="D2963" s="18" t="s">
        <v>16048</v>
      </c>
      <c r="E2963" s="11" t="s">
        <v>25</v>
      </c>
      <c r="F2963" s="11" t="s">
        <v>25</v>
      </c>
      <c r="G2963" s="5">
        <v>12.0</v>
      </c>
      <c r="H2963" s="5">
        <v>15.0</v>
      </c>
      <c r="I2963" s="16">
        <v>5608.0</v>
      </c>
      <c r="J2963" s="17" t="s">
        <v>36</v>
      </c>
      <c r="K2963" s="64"/>
      <c r="L2963" s="64"/>
      <c r="M2963" s="64"/>
      <c r="N2963" s="64"/>
      <c r="O2963" s="64"/>
      <c r="P2963" s="64"/>
      <c r="Q2963" s="64"/>
      <c r="R2963" s="17" t="s">
        <v>16049</v>
      </c>
      <c r="S2963" s="50" t="s">
        <v>462</v>
      </c>
      <c r="T2963" s="64"/>
      <c r="U2963" s="64"/>
      <c r="V2963" s="64"/>
      <c r="W2963" s="64"/>
    </row>
    <row r="2964" ht="15.75" customHeight="1">
      <c r="A2964" s="9">
        <v>3113.0</v>
      </c>
      <c r="B2964" s="9"/>
      <c r="C2964" s="2" t="s">
        <v>16050</v>
      </c>
      <c r="D2964" s="11" t="s">
        <v>16051</v>
      </c>
      <c r="E2964" s="11" t="s">
        <v>25</v>
      </c>
      <c r="F2964" s="11" t="s">
        <v>25</v>
      </c>
      <c r="G2964" s="5">
        <v>12.0</v>
      </c>
      <c r="H2964" s="5">
        <v>15.0</v>
      </c>
      <c r="I2964" s="12">
        <v>5608.0</v>
      </c>
      <c r="J2964" s="13" t="s">
        <v>26</v>
      </c>
      <c r="K2964" s="53" t="s">
        <v>8241</v>
      </c>
      <c r="L2964" s="53" t="s">
        <v>10002</v>
      </c>
      <c r="M2964" s="53" t="s">
        <v>1470</v>
      </c>
      <c r="N2964" s="53" t="s">
        <v>16030</v>
      </c>
      <c r="O2964" s="53" t="s">
        <v>16031</v>
      </c>
      <c r="P2964" s="53" t="s">
        <v>16038</v>
      </c>
      <c r="Q2964" s="63"/>
      <c r="R2964" s="13" t="s">
        <v>16052</v>
      </c>
      <c r="S2964" s="54" t="s">
        <v>16053</v>
      </c>
      <c r="T2964" s="63"/>
      <c r="U2964" s="63"/>
      <c r="V2964" s="63"/>
      <c r="W2964" s="63"/>
    </row>
    <row r="2965" ht="15.75" customHeight="1">
      <c r="A2965" s="9">
        <v>3114.0</v>
      </c>
      <c r="B2965" s="9"/>
      <c r="C2965" s="2" t="s">
        <v>16054</v>
      </c>
      <c r="D2965" s="18" t="s">
        <v>16055</v>
      </c>
      <c r="E2965" s="11" t="s">
        <v>25</v>
      </c>
      <c r="F2965" s="11" t="s">
        <v>25</v>
      </c>
      <c r="G2965" s="5">
        <v>12.0</v>
      </c>
      <c r="H2965" s="5">
        <v>15.0</v>
      </c>
      <c r="I2965" s="16">
        <v>3323.0</v>
      </c>
      <c r="J2965" s="17" t="s">
        <v>26</v>
      </c>
      <c r="K2965" s="50" t="s">
        <v>7102</v>
      </c>
      <c r="L2965" s="50" t="s">
        <v>12626</v>
      </c>
      <c r="M2965" s="50" t="s">
        <v>1470</v>
      </c>
      <c r="N2965" s="50" t="s">
        <v>16030</v>
      </c>
      <c r="O2965" s="50" t="s">
        <v>16031</v>
      </c>
      <c r="P2965" s="50" t="s">
        <v>16038</v>
      </c>
      <c r="Q2965" s="64"/>
      <c r="R2965" s="17" t="s">
        <v>16056</v>
      </c>
      <c r="S2965" s="51" t="s">
        <v>16057</v>
      </c>
      <c r="T2965" s="64"/>
      <c r="U2965" s="64"/>
      <c r="V2965" s="64"/>
      <c r="W2965" s="64"/>
    </row>
    <row r="2966" ht="15.75" customHeight="1">
      <c r="A2966" s="9">
        <v>3115.0</v>
      </c>
      <c r="B2966" s="9"/>
      <c r="C2966" s="2" t="s">
        <v>16058</v>
      </c>
      <c r="D2966" s="11" t="s">
        <v>16059</v>
      </c>
      <c r="E2966" s="11" t="s">
        <v>25</v>
      </c>
      <c r="F2966" s="11" t="s">
        <v>25</v>
      </c>
      <c r="G2966" s="5">
        <v>12.0</v>
      </c>
      <c r="H2966" s="5">
        <v>15.0</v>
      </c>
      <c r="I2966" s="12">
        <v>2471.0</v>
      </c>
      <c r="J2966" s="13" t="s">
        <v>26</v>
      </c>
      <c r="K2966" s="53" t="s">
        <v>8241</v>
      </c>
      <c r="L2966" s="53" t="s">
        <v>15247</v>
      </c>
      <c r="M2966" s="53" t="s">
        <v>1470</v>
      </c>
      <c r="N2966" s="53" t="s">
        <v>16030</v>
      </c>
      <c r="O2966" s="53" t="s">
        <v>16031</v>
      </c>
      <c r="P2966" s="53" t="s">
        <v>16038</v>
      </c>
      <c r="Q2966" s="63"/>
      <c r="R2966" s="13" t="s">
        <v>16060</v>
      </c>
      <c r="S2966" s="54" t="s">
        <v>16061</v>
      </c>
      <c r="T2966" s="63"/>
      <c r="U2966" s="63"/>
      <c r="V2966" s="63"/>
      <c r="W2966" s="63"/>
    </row>
    <row r="2967" ht="15.75" customHeight="1">
      <c r="A2967" s="9">
        <v>3116.0</v>
      </c>
      <c r="B2967" s="9"/>
      <c r="C2967" s="2" t="s">
        <v>16062</v>
      </c>
      <c r="D2967" s="18" t="s">
        <v>16063</v>
      </c>
      <c r="E2967" s="11" t="s">
        <v>25</v>
      </c>
      <c r="F2967" s="11" t="s">
        <v>25</v>
      </c>
      <c r="G2967" s="5">
        <v>12.0</v>
      </c>
      <c r="H2967" s="5">
        <v>15.0</v>
      </c>
      <c r="I2967" s="16">
        <v>1841.0</v>
      </c>
      <c r="J2967" s="17" t="s">
        <v>26</v>
      </c>
      <c r="K2967" s="64"/>
      <c r="L2967" s="64"/>
      <c r="M2967" s="64"/>
      <c r="N2967" s="64"/>
      <c r="O2967" s="64"/>
      <c r="P2967" s="64"/>
      <c r="Q2967" s="64"/>
      <c r="R2967" s="17" t="s">
        <v>16064</v>
      </c>
      <c r="S2967" s="50" t="s">
        <v>462</v>
      </c>
      <c r="T2967" s="64"/>
      <c r="U2967" s="64"/>
      <c r="V2967" s="64"/>
      <c r="W2967" s="64"/>
    </row>
    <row r="2968" ht="15.75" customHeight="1">
      <c r="A2968" s="9">
        <v>3117.0</v>
      </c>
      <c r="B2968" s="9"/>
      <c r="C2968" s="2" t="s">
        <v>16065</v>
      </c>
      <c r="D2968" s="11" t="s">
        <v>16066</v>
      </c>
      <c r="E2968" s="11" t="s">
        <v>25</v>
      </c>
      <c r="F2968" s="11" t="s">
        <v>25</v>
      </c>
      <c r="G2968" s="5">
        <v>12.0</v>
      </c>
      <c r="H2968" s="5">
        <v>15.0</v>
      </c>
      <c r="I2968" s="12">
        <v>1436.0</v>
      </c>
      <c r="J2968" s="13" t="s">
        <v>26</v>
      </c>
      <c r="K2968" s="53" t="s">
        <v>8241</v>
      </c>
      <c r="L2968" s="53" t="s">
        <v>15247</v>
      </c>
      <c r="M2968" s="53" t="s">
        <v>1470</v>
      </c>
      <c r="N2968" s="53" t="s">
        <v>16030</v>
      </c>
      <c r="O2968" s="53" t="s">
        <v>16031</v>
      </c>
      <c r="P2968" s="63"/>
      <c r="Q2968" s="63"/>
      <c r="R2968" s="13" t="s">
        <v>16067</v>
      </c>
      <c r="S2968" s="54" t="s">
        <v>16068</v>
      </c>
      <c r="T2968" s="63"/>
      <c r="U2968" s="63"/>
      <c r="V2968" s="63"/>
      <c r="W2968" s="63"/>
    </row>
    <row r="2969" ht="15.75" customHeight="1">
      <c r="A2969" s="9">
        <v>3118.0</v>
      </c>
      <c r="B2969" s="9"/>
      <c r="C2969" s="2" t="s">
        <v>16069</v>
      </c>
      <c r="D2969" s="18" t="s">
        <v>16070</v>
      </c>
      <c r="E2969" s="11" t="s">
        <v>25</v>
      </c>
      <c r="F2969" s="11" t="s">
        <v>25</v>
      </c>
      <c r="G2969" s="5">
        <v>12.0</v>
      </c>
      <c r="H2969" s="5">
        <v>15.0</v>
      </c>
      <c r="I2969" s="16">
        <v>1160.0</v>
      </c>
      <c r="J2969" s="17" t="s">
        <v>26</v>
      </c>
      <c r="K2969" s="50" t="s">
        <v>16036</v>
      </c>
      <c r="L2969" s="50" t="s">
        <v>16071</v>
      </c>
      <c r="M2969" s="50" t="s">
        <v>1470</v>
      </c>
      <c r="N2969" s="50" t="s">
        <v>16030</v>
      </c>
      <c r="O2969" s="50" t="s">
        <v>16038</v>
      </c>
      <c r="P2969" s="64"/>
      <c r="Q2969" s="64"/>
      <c r="R2969" s="17" t="s">
        <v>16072</v>
      </c>
      <c r="S2969" s="51" t="s">
        <v>16073</v>
      </c>
      <c r="T2969" s="64"/>
      <c r="U2969" s="64"/>
      <c r="V2969" s="64"/>
      <c r="W2969" s="64"/>
    </row>
    <row r="2970" ht="15.75" customHeight="1">
      <c r="A2970" s="9">
        <v>3119.0</v>
      </c>
      <c r="B2970" s="9"/>
      <c r="C2970" s="2" t="s">
        <v>16074</v>
      </c>
      <c r="D2970" s="11" t="s">
        <v>16075</v>
      </c>
      <c r="E2970" s="11" t="s">
        <v>25</v>
      </c>
      <c r="F2970" s="11" t="s">
        <v>25</v>
      </c>
      <c r="G2970" s="5">
        <v>12.0</v>
      </c>
      <c r="H2970" s="5">
        <v>15.0</v>
      </c>
      <c r="I2970" s="12">
        <v>1058.0</v>
      </c>
      <c r="J2970" s="13" t="s">
        <v>36</v>
      </c>
      <c r="K2970" s="53" t="s">
        <v>8241</v>
      </c>
      <c r="L2970" s="53" t="s">
        <v>16044</v>
      </c>
      <c r="M2970" s="53" t="s">
        <v>1470</v>
      </c>
      <c r="N2970" s="53" t="s">
        <v>16030</v>
      </c>
      <c r="O2970" s="63"/>
      <c r="P2970" s="63"/>
      <c r="Q2970" s="63"/>
      <c r="R2970" s="13" t="s">
        <v>16076</v>
      </c>
      <c r="S2970" s="54" t="s">
        <v>16077</v>
      </c>
      <c r="T2970" s="63"/>
      <c r="U2970" s="63"/>
      <c r="V2970" s="63"/>
      <c r="W2970" s="63"/>
    </row>
    <row r="2971" ht="15.75" customHeight="1">
      <c r="A2971" s="9">
        <v>3120.0</v>
      </c>
      <c r="B2971" s="9"/>
      <c r="C2971" s="2" t="s">
        <v>16078</v>
      </c>
      <c r="D2971" s="18" t="s">
        <v>16079</v>
      </c>
      <c r="E2971" s="11" t="s">
        <v>25</v>
      </c>
      <c r="F2971" s="11" t="s">
        <v>25</v>
      </c>
      <c r="G2971" s="5">
        <v>12.0</v>
      </c>
      <c r="H2971" s="5">
        <v>15.0</v>
      </c>
      <c r="I2971" s="16">
        <v>169.0</v>
      </c>
      <c r="J2971" s="17" t="s">
        <v>330</v>
      </c>
      <c r="K2971" s="50" t="s">
        <v>16080</v>
      </c>
      <c r="L2971" s="64"/>
      <c r="M2971" s="50" t="s">
        <v>6523</v>
      </c>
      <c r="N2971" s="50" t="s">
        <v>16030</v>
      </c>
      <c r="O2971" s="50" t="s">
        <v>16031</v>
      </c>
      <c r="P2971" s="50" t="s">
        <v>16038</v>
      </c>
      <c r="Q2971" s="64"/>
      <c r="R2971" s="17" t="s">
        <v>16081</v>
      </c>
      <c r="S2971" s="51" t="s">
        <v>16082</v>
      </c>
      <c r="T2971" s="64"/>
      <c r="U2971" s="64"/>
      <c r="V2971" s="64"/>
      <c r="W2971" s="64"/>
    </row>
    <row r="2972" ht="15.75" customHeight="1">
      <c r="A2972" s="9">
        <v>3121.0</v>
      </c>
      <c r="B2972" s="20" t="s">
        <v>97</v>
      </c>
      <c r="C2972" s="2">
        <v>1.419746952E9</v>
      </c>
      <c r="D2972" s="32" t="s">
        <v>16083</v>
      </c>
      <c r="E2972" s="8"/>
      <c r="F2972" s="40" t="s">
        <v>16083</v>
      </c>
      <c r="G2972" s="5">
        <v>6.0</v>
      </c>
      <c r="H2972" s="5">
        <v>8.0</v>
      </c>
      <c r="I2972" s="22">
        <v>147.0</v>
      </c>
      <c r="J2972" s="23">
        <v>4.8</v>
      </c>
      <c r="K2972" s="50" t="s">
        <v>5932</v>
      </c>
      <c r="L2972" s="50" t="s">
        <v>16084</v>
      </c>
      <c r="M2972" s="50" t="s">
        <v>236</v>
      </c>
      <c r="N2972" s="50" t="s">
        <v>6545</v>
      </c>
      <c r="O2972" s="50" t="s">
        <v>16085</v>
      </c>
      <c r="P2972" s="8"/>
      <c r="Q2972" s="8"/>
      <c r="R2972" s="23" t="s">
        <v>16086</v>
      </c>
      <c r="S2972" s="51" t="s">
        <v>16087</v>
      </c>
      <c r="T2972" s="52" t="s">
        <v>16088</v>
      </c>
      <c r="U2972" s="52" t="s">
        <v>16089</v>
      </c>
      <c r="V2972" s="52" t="s">
        <v>16090</v>
      </c>
      <c r="W2972" s="52" t="s">
        <v>16091</v>
      </c>
    </row>
    <row r="2973" ht="15.75" customHeight="1">
      <c r="A2973" s="9">
        <v>3122.0</v>
      </c>
      <c r="B2973" s="20" t="s">
        <v>97</v>
      </c>
      <c r="C2973" s="2">
        <v>1.419749722E9</v>
      </c>
      <c r="D2973" s="32" t="s">
        <v>16092</v>
      </c>
      <c r="E2973" s="8"/>
      <c r="F2973" s="40" t="s">
        <v>16083</v>
      </c>
      <c r="G2973" s="5">
        <v>6.0</v>
      </c>
      <c r="H2973" s="5">
        <v>8.0</v>
      </c>
      <c r="I2973" s="22">
        <v>110.0</v>
      </c>
      <c r="J2973" s="23">
        <v>4.9</v>
      </c>
      <c r="K2973" s="53" t="s">
        <v>5932</v>
      </c>
      <c r="L2973" s="53" t="s">
        <v>16093</v>
      </c>
      <c r="M2973" s="53" t="s">
        <v>16094</v>
      </c>
      <c r="N2973" s="53" t="s">
        <v>6545</v>
      </c>
      <c r="O2973" s="53" t="s">
        <v>16095</v>
      </c>
      <c r="P2973" s="8"/>
      <c r="Q2973" s="8"/>
      <c r="R2973" s="23" t="s">
        <v>16096</v>
      </c>
      <c r="S2973" s="54" t="s">
        <v>16097</v>
      </c>
      <c r="T2973" s="8"/>
      <c r="U2973" s="8"/>
      <c r="V2973" s="8"/>
      <c r="W2973" s="8"/>
    </row>
    <row r="2974" ht="15.75" customHeight="1">
      <c r="A2974" s="9">
        <v>3123.0</v>
      </c>
      <c r="B2974" s="20" t="s">
        <v>97</v>
      </c>
      <c r="C2974" s="2">
        <v>1.419749595E9</v>
      </c>
      <c r="D2974" s="32" t="s">
        <v>16098</v>
      </c>
      <c r="E2974" s="8"/>
      <c r="F2974" s="40" t="s">
        <v>16083</v>
      </c>
      <c r="G2974" s="5">
        <v>6.0</v>
      </c>
      <c r="H2974" s="5">
        <v>8.0</v>
      </c>
      <c r="I2974" s="22">
        <v>92.0</v>
      </c>
      <c r="J2974" s="23">
        <v>4.9</v>
      </c>
      <c r="K2974" s="50" t="s">
        <v>262</v>
      </c>
      <c r="L2974" s="50" t="s">
        <v>16099</v>
      </c>
      <c r="M2974" s="50" t="s">
        <v>236</v>
      </c>
      <c r="N2974" s="50" t="s">
        <v>6545</v>
      </c>
      <c r="O2974" s="50" t="s">
        <v>16085</v>
      </c>
      <c r="P2974" s="8"/>
      <c r="Q2974" s="8"/>
      <c r="R2974" s="23" t="s">
        <v>16100</v>
      </c>
      <c r="S2974" s="51" t="s">
        <v>16101</v>
      </c>
      <c r="T2974" s="52" t="s">
        <v>16102</v>
      </c>
      <c r="U2974" s="52" t="s">
        <v>16103</v>
      </c>
      <c r="V2974" s="52" t="s">
        <v>16104</v>
      </c>
      <c r="W2974" s="52" t="s">
        <v>16105</v>
      </c>
    </row>
    <row r="2975" ht="15.75" customHeight="1">
      <c r="A2975" s="9">
        <v>3124.0</v>
      </c>
      <c r="B2975" s="20" t="s">
        <v>97</v>
      </c>
      <c r="C2975" s="2">
        <v>3.45491718E8</v>
      </c>
      <c r="D2975" s="32" t="s">
        <v>16106</v>
      </c>
      <c r="E2975" s="5" t="s">
        <v>15080</v>
      </c>
      <c r="F2975" s="21" t="s">
        <v>16107</v>
      </c>
      <c r="G2975" s="5">
        <v>8.0</v>
      </c>
      <c r="H2975" s="5">
        <v>12.0</v>
      </c>
      <c r="I2975" s="22">
        <v>806.0</v>
      </c>
      <c r="J2975" s="23">
        <v>4.9</v>
      </c>
      <c r="K2975" s="53" t="s">
        <v>7112</v>
      </c>
      <c r="L2975" s="53" t="s">
        <v>16108</v>
      </c>
      <c r="M2975" s="53" t="s">
        <v>16109</v>
      </c>
      <c r="N2975" s="53" t="s">
        <v>16110</v>
      </c>
      <c r="O2975" s="8"/>
      <c r="P2975" s="8"/>
      <c r="Q2975" s="8"/>
      <c r="R2975" s="23" t="s">
        <v>16111</v>
      </c>
      <c r="S2975" s="54" t="s">
        <v>16112</v>
      </c>
      <c r="T2975" s="8"/>
      <c r="U2975" s="8"/>
      <c r="V2975" s="8"/>
      <c r="W2975" s="8"/>
    </row>
    <row r="2976" ht="15.75" customHeight="1">
      <c r="A2976" s="9">
        <v>3125.0</v>
      </c>
      <c r="B2976" s="20" t="s">
        <v>97</v>
      </c>
      <c r="C2976" s="2">
        <v>3.45464656E8</v>
      </c>
      <c r="D2976" s="32" t="s">
        <v>16113</v>
      </c>
      <c r="E2976" s="5" t="s">
        <v>15080</v>
      </c>
      <c r="F2976" s="21" t="s">
        <v>16107</v>
      </c>
      <c r="G2976" s="5">
        <v>8.0</v>
      </c>
      <c r="H2976" s="5">
        <v>12.0</v>
      </c>
      <c r="I2976" s="22">
        <v>796.0</v>
      </c>
      <c r="J2976" s="23">
        <v>4.9</v>
      </c>
      <c r="K2976" s="50" t="s">
        <v>7112</v>
      </c>
      <c r="L2976" s="50" t="s">
        <v>16114</v>
      </c>
      <c r="M2976" s="50" t="s">
        <v>16115</v>
      </c>
      <c r="N2976" s="50" t="s">
        <v>16110</v>
      </c>
      <c r="O2976" s="8"/>
      <c r="P2976" s="8"/>
      <c r="Q2976" s="8"/>
      <c r="R2976" s="23" t="s">
        <v>16116</v>
      </c>
      <c r="S2976" s="51" t="s">
        <v>16117</v>
      </c>
      <c r="T2976" s="8"/>
      <c r="U2976" s="8"/>
      <c r="V2976" s="8"/>
      <c r="W2976" s="8"/>
    </row>
    <row r="2977" ht="15.75" customHeight="1">
      <c r="A2977" s="9">
        <v>3126.0</v>
      </c>
      <c r="B2977" s="20" t="s">
        <v>97</v>
      </c>
      <c r="C2977" s="2">
        <v>3.45524209E8</v>
      </c>
      <c r="D2977" s="32" t="s">
        <v>16118</v>
      </c>
      <c r="E2977" s="5" t="s">
        <v>15080</v>
      </c>
      <c r="F2977" s="21" t="s">
        <v>16107</v>
      </c>
      <c r="G2977" s="5">
        <v>8.0</v>
      </c>
      <c r="H2977" s="5">
        <v>12.0</v>
      </c>
      <c r="I2977" s="22">
        <v>704.0</v>
      </c>
      <c r="J2977" s="23">
        <v>4.9</v>
      </c>
      <c r="K2977" s="53" t="s">
        <v>7112</v>
      </c>
      <c r="L2977" s="53" t="s">
        <v>16119</v>
      </c>
      <c r="M2977" s="53" t="s">
        <v>16120</v>
      </c>
      <c r="N2977" s="53" t="s">
        <v>16110</v>
      </c>
      <c r="O2977" s="8"/>
      <c r="P2977" s="8"/>
      <c r="Q2977" s="8"/>
      <c r="R2977" s="23" t="s">
        <v>16121</v>
      </c>
      <c r="S2977" s="54" t="s">
        <v>16122</v>
      </c>
      <c r="T2977" s="8"/>
      <c r="U2977" s="8"/>
      <c r="V2977" s="8"/>
      <c r="W2977" s="8"/>
    </row>
    <row r="2978" ht="15.75" customHeight="1">
      <c r="A2978" s="9">
        <v>3127.0</v>
      </c>
      <c r="B2978" s="20" t="s">
        <v>97</v>
      </c>
      <c r="C2978" s="2">
        <v>1.984817752E9</v>
      </c>
      <c r="D2978" s="32" t="s">
        <v>16123</v>
      </c>
      <c r="E2978" s="5" t="s">
        <v>15080</v>
      </c>
      <c r="F2978" s="21" t="s">
        <v>16107</v>
      </c>
      <c r="G2978" s="5">
        <v>8.0</v>
      </c>
      <c r="H2978" s="5">
        <v>12.0</v>
      </c>
      <c r="I2978" s="22">
        <v>677.0</v>
      </c>
      <c r="J2978" s="23">
        <v>4.9</v>
      </c>
      <c r="K2978" s="50" t="s">
        <v>7112</v>
      </c>
      <c r="L2978" s="50" t="s">
        <v>16124</v>
      </c>
      <c r="M2978" s="50" t="s">
        <v>16120</v>
      </c>
      <c r="N2978" s="50" t="s">
        <v>16110</v>
      </c>
      <c r="O2978" s="8"/>
      <c r="P2978" s="8"/>
      <c r="Q2978" s="8"/>
      <c r="R2978" s="23" t="s">
        <v>16125</v>
      </c>
      <c r="S2978" s="51" t="s">
        <v>16126</v>
      </c>
      <c r="T2978" s="8"/>
      <c r="U2978" s="8"/>
      <c r="V2978" s="8"/>
      <c r="W2978" s="8"/>
    </row>
    <row r="2979" ht="15.75" customHeight="1">
      <c r="A2979" s="9">
        <v>3128.0</v>
      </c>
      <c r="B2979" s="20" t="s">
        <v>97</v>
      </c>
      <c r="C2979" s="2">
        <v>3.4548088E8</v>
      </c>
      <c r="D2979" s="32" t="s">
        <v>16127</v>
      </c>
      <c r="E2979" s="5" t="s">
        <v>15080</v>
      </c>
      <c r="F2979" s="21" t="s">
        <v>16107</v>
      </c>
      <c r="G2979" s="5">
        <v>8.0</v>
      </c>
      <c r="H2979" s="5">
        <v>12.0</v>
      </c>
      <c r="I2979" s="22">
        <v>658.0</v>
      </c>
      <c r="J2979" s="23">
        <v>4.9</v>
      </c>
      <c r="K2979" s="53" t="s">
        <v>7112</v>
      </c>
      <c r="L2979" s="53" t="s">
        <v>16128</v>
      </c>
      <c r="M2979" s="53" t="s">
        <v>16109</v>
      </c>
      <c r="N2979" s="53" t="s">
        <v>16110</v>
      </c>
      <c r="O2979" s="8"/>
      <c r="P2979" s="8"/>
      <c r="Q2979" s="8"/>
      <c r="R2979" s="23" t="s">
        <v>16129</v>
      </c>
      <c r="S2979" s="54" t="s">
        <v>16130</v>
      </c>
      <c r="T2979" s="8"/>
      <c r="U2979" s="8"/>
      <c r="V2979" s="8"/>
      <c r="W2979" s="8"/>
    </row>
    <row r="2980" ht="15.75" customHeight="1">
      <c r="A2980" s="9">
        <v>3129.0</v>
      </c>
      <c r="B2980" s="20" t="s">
        <v>97</v>
      </c>
      <c r="C2980" s="2">
        <v>3.45491807E8</v>
      </c>
      <c r="D2980" s="32" t="s">
        <v>16131</v>
      </c>
      <c r="E2980" s="5" t="s">
        <v>15080</v>
      </c>
      <c r="F2980" s="21" t="s">
        <v>16107</v>
      </c>
      <c r="G2980" s="5">
        <v>8.0</v>
      </c>
      <c r="H2980" s="5">
        <v>12.0</v>
      </c>
      <c r="I2980" s="22">
        <v>455.0</v>
      </c>
      <c r="J2980" s="23">
        <v>4.9</v>
      </c>
      <c r="K2980" s="50" t="s">
        <v>7112</v>
      </c>
      <c r="L2980" s="50" t="s">
        <v>16132</v>
      </c>
      <c r="M2980" s="50" t="s">
        <v>16109</v>
      </c>
      <c r="N2980" s="50" t="s">
        <v>16110</v>
      </c>
      <c r="O2980" s="8"/>
      <c r="P2980" s="8"/>
      <c r="Q2980" s="8"/>
      <c r="R2980" s="23" t="s">
        <v>16133</v>
      </c>
      <c r="S2980" s="51" t="s">
        <v>16134</v>
      </c>
      <c r="T2980" s="8"/>
      <c r="U2980" s="8"/>
      <c r="V2980" s="8"/>
      <c r="W2980" s="8"/>
    </row>
    <row r="2981" ht="15.75" customHeight="1">
      <c r="A2981" s="9">
        <v>3130.0</v>
      </c>
      <c r="B2981" s="20" t="s">
        <v>97</v>
      </c>
      <c r="C2981" s="2" t="s">
        <v>16135</v>
      </c>
      <c r="D2981" s="32" t="s">
        <v>16136</v>
      </c>
      <c r="E2981" s="5" t="s">
        <v>15080</v>
      </c>
      <c r="F2981" s="21" t="s">
        <v>16107</v>
      </c>
      <c r="G2981" s="5">
        <v>8.0</v>
      </c>
      <c r="H2981" s="5">
        <v>12.0</v>
      </c>
      <c r="I2981" s="22">
        <v>404.0</v>
      </c>
      <c r="J2981" s="23">
        <v>4.9</v>
      </c>
      <c r="K2981" s="53" t="s">
        <v>7112</v>
      </c>
      <c r="L2981" s="53" t="s">
        <v>16137</v>
      </c>
      <c r="M2981" s="53" t="s">
        <v>16109</v>
      </c>
      <c r="N2981" s="53" t="s">
        <v>16110</v>
      </c>
      <c r="O2981" s="8"/>
      <c r="P2981" s="8"/>
      <c r="Q2981" s="8"/>
      <c r="R2981" s="23" t="s">
        <v>16138</v>
      </c>
      <c r="S2981" s="54" t="s">
        <v>16139</v>
      </c>
      <c r="T2981" s="8"/>
      <c r="U2981" s="8"/>
      <c r="V2981" s="8"/>
      <c r="W2981" s="8"/>
    </row>
    <row r="2982" ht="15.75" customHeight="1">
      <c r="A2982" s="9">
        <v>3131.0</v>
      </c>
      <c r="B2982" s="20" t="s">
        <v>97</v>
      </c>
      <c r="C2982" s="2">
        <v>3.45526074E8</v>
      </c>
      <c r="D2982" s="32" t="s">
        <v>16140</v>
      </c>
      <c r="E2982" s="5" t="s">
        <v>15080</v>
      </c>
      <c r="F2982" s="21" t="s">
        <v>16107</v>
      </c>
      <c r="G2982" s="5">
        <v>8.0</v>
      </c>
      <c r="H2982" s="5">
        <v>12.0</v>
      </c>
      <c r="I2982" s="22">
        <v>400.0</v>
      </c>
      <c r="J2982" s="23">
        <v>4.9</v>
      </c>
      <c r="K2982" s="50" t="s">
        <v>7112</v>
      </c>
      <c r="L2982" s="50" t="s">
        <v>16141</v>
      </c>
      <c r="M2982" s="50" t="s">
        <v>16109</v>
      </c>
      <c r="N2982" s="50" t="s">
        <v>16110</v>
      </c>
      <c r="O2982" s="8"/>
      <c r="P2982" s="8"/>
      <c r="Q2982" s="8"/>
      <c r="R2982" s="23" t="s">
        <v>16142</v>
      </c>
      <c r="S2982" s="51" t="s">
        <v>16143</v>
      </c>
      <c r="T2982" s="8"/>
      <c r="U2982" s="8"/>
      <c r="V2982" s="8"/>
      <c r="W2982" s="8"/>
    </row>
    <row r="2983" ht="15.75" customHeight="1">
      <c r="A2983" s="9">
        <v>3132.0</v>
      </c>
      <c r="B2983" s="20" t="s">
        <v>97</v>
      </c>
      <c r="C2983" s="2" t="s">
        <v>16144</v>
      </c>
      <c r="D2983" s="32" t="s">
        <v>16145</v>
      </c>
      <c r="E2983" s="5" t="s">
        <v>15080</v>
      </c>
      <c r="F2983" s="21" t="s">
        <v>16107</v>
      </c>
      <c r="G2983" s="5">
        <v>8.0</v>
      </c>
      <c r="H2983" s="5">
        <v>12.0</v>
      </c>
      <c r="I2983" s="22">
        <v>364.0</v>
      </c>
      <c r="J2983" s="23">
        <v>4.9</v>
      </c>
      <c r="K2983" s="53" t="s">
        <v>7112</v>
      </c>
      <c r="L2983" s="53" t="s">
        <v>16146</v>
      </c>
      <c r="M2983" s="53" t="s">
        <v>16120</v>
      </c>
      <c r="N2983" s="53" t="s">
        <v>16110</v>
      </c>
      <c r="O2983" s="8"/>
      <c r="P2983" s="8"/>
      <c r="Q2983" s="8"/>
      <c r="R2983" s="23" t="s">
        <v>16147</v>
      </c>
      <c r="S2983" s="54" t="s">
        <v>16148</v>
      </c>
      <c r="T2983" s="8"/>
      <c r="U2983" s="8"/>
      <c r="V2983" s="8"/>
      <c r="W2983" s="8"/>
    </row>
    <row r="2984" ht="15.75" customHeight="1">
      <c r="A2984" s="9">
        <v>3133.0</v>
      </c>
      <c r="B2984" s="20" t="s">
        <v>97</v>
      </c>
      <c r="C2984" s="2">
        <v>5.93156382E8</v>
      </c>
      <c r="D2984" s="32" t="s">
        <v>16149</v>
      </c>
      <c r="E2984" s="5" t="s">
        <v>15080</v>
      </c>
      <c r="F2984" s="21" t="s">
        <v>16107</v>
      </c>
      <c r="G2984" s="5">
        <v>8.0</v>
      </c>
      <c r="H2984" s="5">
        <v>12.0</v>
      </c>
      <c r="I2984" s="22">
        <v>350.0</v>
      </c>
      <c r="J2984" s="23">
        <v>4.9</v>
      </c>
      <c r="K2984" s="50" t="s">
        <v>7112</v>
      </c>
      <c r="L2984" s="50" t="s">
        <v>16150</v>
      </c>
      <c r="M2984" s="50" t="s">
        <v>16120</v>
      </c>
      <c r="N2984" s="50" t="s">
        <v>16110</v>
      </c>
      <c r="O2984" s="8"/>
      <c r="P2984" s="8"/>
      <c r="Q2984" s="8"/>
      <c r="R2984" s="23" t="s">
        <v>16151</v>
      </c>
      <c r="S2984" s="51" t="s">
        <v>16152</v>
      </c>
      <c r="T2984" s="8"/>
      <c r="U2984" s="8"/>
      <c r="V2984" s="8"/>
      <c r="W2984" s="8"/>
    </row>
    <row r="2985" ht="15.75" customHeight="1">
      <c r="A2985" s="9">
        <v>3134.0</v>
      </c>
      <c r="B2985" s="20" t="s">
        <v>97</v>
      </c>
      <c r="C2985" s="2">
        <v>4.25285588E8</v>
      </c>
      <c r="D2985" s="32" t="s">
        <v>16153</v>
      </c>
      <c r="E2985" s="5" t="s">
        <v>15080</v>
      </c>
      <c r="F2985" s="21" t="s">
        <v>16107</v>
      </c>
      <c r="G2985" s="5">
        <v>8.0</v>
      </c>
      <c r="H2985" s="5">
        <v>12.0</v>
      </c>
      <c r="I2985" s="22">
        <v>321.0</v>
      </c>
      <c r="J2985" s="23">
        <v>4.9</v>
      </c>
      <c r="K2985" s="53" t="s">
        <v>7112</v>
      </c>
      <c r="L2985" s="53" t="s">
        <v>16154</v>
      </c>
      <c r="M2985" s="53" t="s">
        <v>16120</v>
      </c>
      <c r="N2985" s="53" t="s">
        <v>16110</v>
      </c>
      <c r="O2985" s="8"/>
      <c r="P2985" s="8"/>
      <c r="Q2985" s="8"/>
      <c r="R2985" s="23" t="s">
        <v>16155</v>
      </c>
      <c r="S2985" s="54" t="s">
        <v>16156</v>
      </c>
      <c r="T2985" s="8"/>
      <c r="U2985" s="8"/>
      <c r="V2985" s="8"/>
      <c r="W2985" s="8"/>
    </row>
    <row r="2986" ht="15.75" customHeight="1">
      <c r="A2986" s="9">
        <v>3135.0</v>
      </c>
      <c r="B2986" s="20" t="s">
        <v>97</v>
      </c>
      <c r="C2986" s="2">
        <v>4.25285669E8</v>
      </c>
      <c r="D2986" s="32" t="s">
        <v>16157</v>
      </c>
      <c r="E2986" s="5" t="s">
        <v>15080</v>
      </c>
      <c r="F2986" s="21" t="s">
        <v>16107</v>
      </c>
      <c r="G2986" s="5">
        <v>8.0</v>
      </c>
      <c r="H2986" s="5">
        <v>12.0</v>
      </c>
      <c r="I2986" s="22">
        <v>303.0</v>
      </c>
      <c r="J2986" s="23">
        <v>4.9</v>
      </c>
      <c r="K2986" s="50" t="s">
        <v>7112</v>
      </c>
      <c r="L2986" s="50" t="s">
        <v>16158</v>
      </c>
      <c r="M2986" s="50" t="s">
        <v>16120</v>
      </c>
      <c r="N2986" s="50" t="s">
        <v>16110</v>
      </c>
      <c r="O2986" s="8"/>
      <c r="P2986" s="8"/>
      <c r="Q2986" s="8"/>
      <c r="R2986" s="23" t="s">
        <v>16159</v>
      </c>
      <c r="S2986" s="51" t="s">
        <v>16160</v>
      </c>
      <c r="T2986" s="8"/>
      <c r="U2986" s="8"/>
      <c r="V2986" s="8"/>
      <c r="W2986" s="8"/>
    </row>
    <row r="2987" ht="15.75" customHeight="1">
      <c r="A2987" s="9">
        <v>3136.0</v>
      </c>
      <c r="B2987" s="20" t="s">
        <v>97</v>
      </c>
      <c r="C2987" s="2">
        <v>4.25285618E8</v>
      </c>
      <c r="D2987" s="32" t="s">
        <v>16161</v>
      </c>
      <c r="E2987" s="5" t="s">
        <v>15080</v>
      </c>
      <c r="F2987" s="21" t="s">
        <v>16107</v>
      </c>
      <c r="G2987" s="5">
        <v>8.0</v>
      </c>
      <c r="H2987" s="5">
        <v>12.0</v>
      </c>
      <c r="I2987" s="22">
        <v>284.0</v>
      </c>
      <c r="J2987" s="23">
        <v>4.9</v>
      </c>
      <c r="K2987" s="53" t="s">
        <v>7112</v>
      </c>
      <c r="L2987" s="53" t="s">
        <v>16162</v>
      </c>
      <c r="M2987" s="53" t="s">
        <v>16120</v>
      </c>
      <c r="N2987" s="53" t="s">
        <v>16110</v>
      </c>
      <c r="O2987" s="8"/>
      <c r="P2987" s="8"/>
      <c r="Q2987" s="8"/>
      <c r="R2987" s="23" t="s">
        <v>16163</v>
      </c>
      <c r="S2987" s="54" t="s">
        <v>16164</v>
      </c>
      <c r="T2987" s="8"/>
      <c r="U2987" s="8"/>
      <c r="V2987" s="8"/>
      <c r="W2987" s="8"/>
    </row>
    <row r="2988" ht="15.75" customHeight="1">
      <c r="A2988" s="9">
        <v>3138.0</v>
      </c>
      <c r="B2988" s="20" t="s">
        <v>97</v>
      </c>
      <c r="C2988" s="2">
        <v>3.45526031E8</v>
      </c>
      <c r="D2988" s="32" t="s">
        <v>16165</v>
      </c>
      <c r="E2988" s="5" t="s">
        <v>15080</v>
      </c>
      <c r="F2988" s="21" t="s">
        <v>16107</v>
      </c>
      <c r="G2988" s="5">
        <v>8.0</v>
      </c>
      <c r="H2988" s="5">
        <v>12.0</v>
      </c>
      <c r="I2988" s="22">
        <v>252.0</v>
      </c>
      <c r="J2988" s="23">
        <v>4.9</v>
      </c>
      <c r="K2988" s="50" t="s">
        <v>7112</v>
      </c>
      <c r="L2988" s="50" t="s">
        <v>16166</v>
      </c>
      <c r="M2988" s="50" t="s">
        <v>16109</v>
      </c>
      <c r="N2988" s="50" t="s">
        <v>16110</v>
      </c>
      <c r="O2988" s="8"/>
      <c r="P2988" s="8"/>
      <c r="Q2988" s="8"/>
      <c r="R2988" s="23" t="s">
        <v>16167</v>
      </c>
      <c r="S2988" s="51" t="s">
        <v>16168</v>
      </c>
      <c r="T2988" s="8"/>
      <c r="U2988" s="8"/>
      <c r="V2988" s="8"/>
      <c r="W2988" s="8"/>
    </row>
    <row r="2989" ht="15.75" customHeight="1">
      <c r="A2989" s="9">
        <v>3139.0</v>
      </c>
      <c r="B2989" s="20" t="s">
        <v>97</v>
      </c>
      <c r="C2989" s="2">
        <v>4.25285782E8</v>
      </c>
      <c r="D2989" s="32" t="s">
        <v>16169</v>
      </c>
      <c r="E2989" s="5" t="s">
        <v>15080</v>
      </c>
      <c r="F2989" s="21" t="s">
        <v>16107</v>
      </c>
      <c r="G2989" s="5">
        <v>8.0</v>
      </c>
      <c r="H2989" s="5">
        <v>12.0</v>
      </c>
      <c r="I2989" s="22">
        <v>244.0</v>
      </c>
      <c r="J2989" s="23">
        <v>4.8</v>
      </c>
      <c r="K2989" s="53" t="s">
        <v>7112</v>
      </c>
      <c r="L2989" s="53" t="s">
        <v>16170</v>
      </c>
      <c r="M2989" s="53" t="s">
        <v>16120</v>
      </c>
      <c r="N2989" s="53" t="s">
        <v>16110</v>
      </c>
      <c r="O2989" s="8"/>
      <c r="P2989" s="8"/>
      <c r="Q2989" s="8"/>
      <c r="R2989" s="23" t="s">
        <v>16171</v>
      </c>
      <c r="S2989" s="54" t="s">
        <v>16172</v>
      </c>
      <c r="T2989" s="8"/>
      <c r="U2989" s="8"/>
      <c r="V2989" s="8"/>
      <c r="W2989" s="8"/>
    </row>
    <row r="2990" ht="15.75" customHeight="1">
      <c r="A2990" s="9">
        <v>3140.0</v>
      </c>
      <c r="B2990" s="20" t="s">
        <v>97</v>
      </c>
      <c r="C2990" s="2">
        <v>5.9315639E8</v>
      </c>
      <c r="D2990" s="32" t="s">
        <v>16173</v>
      </c>
      <c r="E2990" s="5" t="s">
        <v>15080</v>
      </c>
      <c r="F2990" s="21" t="s">
        <v>16107</v>
      </c>
      <c r="G2990" s="5">
        <v>8.0</v>
      </c>
      <c r="H2990" s="5">
        <v>12.0</v>
      </c>
      <c r="I2990" s="22">
        <v>241.0</v>
      </c>
      <c r="J2990" s="23">
        <v>4.9</v>
      </c>
      <c r="K2990" s="50" t="s">
        <v>7112</v>
      </c>
      <c r="L2990" s="50" t="s">
        <v>16137</v>
      </c>
      <c r="M2990" s="50" t="s">
        <v>16120</v>
      </c>
      <c r="N2990" s="50" t="s">
        <v>16110</v>
      </c>
      <c r="O2990" s="8"/>
      <c r="P2990" s="8"/>
      <c r="Q2990" s="8"/>
      <c r="R2990" s="23" t="s">
        <v>16174</v>
      </c>
      <c r="S2990" s="51" t="s">
        <v>16175</v>
      </c>
      <c r="T2990" s="8"/>
      <c r="U2990" s="8"/>
      <c r="V2990" s="8"/>
      <c r="W2990" s="8"/>
    </row>
    <row r="2991" ht="15.75" customHeight="1">
      <c r="A2991" s="9">
        <v>3141.0</v>
      </c>
      <c r="B2991" s="20" t="s">
        <v>97</v>
      </c>
      <c r="C2991" s="2">
        <v>3.45464605E8</v>
      </c>
      <c r="D2991" s="32" t="s">
        <v>16176</v>
      </c>
      <c r="E2991" s="5" t="s">
        <v>15080</v>
      </c>
      <c r="F2991" s="21" t="s">
        <v>16107</v>
      </c>
      <c r="G2991" s="5">
        <v>8.0</v>
      </c>
      <c r="H2991" s="5">
        <v>12.0</v>
      </c>
      <c r="I2991" s="22">
        <v>214.0</v>
      </c>
      <c r="J2991" s="23">
        <v>4.9</v>
      </c>
      <c r="K2991" s="53" t="s">
        <v>7112</v>
      </c>
      <c r="L2991" s="53" t="s">
        <v>16177</v>
      </c>
      <c r="M2991" s="53" t="s">
        <v>16109</v>
      </c>
      <c r="N2991" s="53" t="s">
        <v>16110</v>
      </c>
      <c r="O2991" s="8"/>
      <c r="P2991" s="8"/>
      <c r="Q2991" s="8"/>
      <c r="R2991" s="23" t="s">
        <v>16178</v>
      </c>
      <c r="S2991" s="54" t="s">
        <v>16179</v>
      </c>
      <c r="T2991" s="8"/>
      <c r="U2991" s="8"/>
      <c r="V2991" s="8"/>
      <c r="W2991" s="8"/>
    </row>
    <row r="2992" ht="15.75" customHeight="1">
      <c r="A2992" s="9">
        <v>3142.0</v>
      </c>
      <c r="B2992" s="20" t="s">
        <v>97</v>
      </c>
      <c r="C2992" s="2">
        <v>3.45525922E8</v>
      </c>
      <c r="D2992" s="32" t="s">
        <v>16180</v>
      </c>
      <c r="E2992" s="5" t="s">
        <v>15080</v>
      </c>
      <c r="F2992" s="21" t="s">
        <v>16107</v>
      </c>
      <c r="G2992" s="5">
        <v>8.0</v>
      </c>
      <c r="H2992" s="5">
        <v>12.0</v>
      </c>
      <c r="I2992" s="22">
        <v>189.0</v>
      </c>
      <c r="J2992" s="23">
        <v>4.9</v>
      </c>
      <c r="K2992" s="50" t="s">
        <v>7112</v>
      </c>
      <c r="L2992" s="50" t="s">
        <v>16181</v>
      </c>
      <c r="M2992" s="50" t="s">
        <v>16109</v>
      </c>
      <c r="N2992" s="50" t="s">
        <v>16110</v>
      </c>
      <c r="O2992" s="8"/>
      <c r="P2992" s="8"/>
      <c r="Q2992" s="8"/>
      <c r="R2992" s="23" t="s">
        <v>16182</v>
      </c>
      <c r="S2992" s="51" t="s">
        <v>16183</v>
      </c>
      <c r="T2992" s="8"/>
      <c r="U2992" s="8"/>
      <c r="V2992" s="8"/>
      <c r="W2992" s="8"/>
    </row>
    <row r="2993" ht="15.75" customHeight="1">
      <c r="A2993" s="9">
        <v>3143.0</v>
      </c>
      <c r="B2993" s="20" t="s">
        <v>97</v>
      </c>
      <c r="C2993" s="2">
        <v>5.93156501E8</v>
      </c>
      <c r="D2993" s="32" t="s">
        <v>16184</v>
      </c>
      <c r="E2993" s="5" t="s">
        <v>15080</v>
      </c>
      <c r="F2993" s="21" t="s">
        <v>16107</v>
      </c>
      <c r="G2993" s="5">
        <v>8.0</v>
      </c>
      <c r="H2993" s="5">
        <v>12.0</v>
      </c>
      <c r="I2993" s="22">
        <v>114.0</v>
      </c>
      <c r="J2993" s="23">
        <v>4.9</v>
      </c>
      <c r="K2993" s="53" t="s">
        <v>7112</v>
      </c>
      <c r="L2993" s="53" t="s">
        <v>16185</v>
      </c>
      <c r="M2993" s="53" t="s">
        <v>16109</v>
      </c>
      <c r="N2993" s="53" t="s">
        <v>16110</v>
      </c>
      <c r="O2993" s="8"/>
      <c r="P2993" s="8"/>
      <c r="Q2993" s="8"/>
      <c r="R2993" s="23" t="s">
        <v>16186</v>
      </c>
      <c r="S2993" s="54" t="s">
        <v>16187</v>
      </c>
      <c r="T2993" s="55" t="s">
        <v>16188</v>
      </c>
      <c r="U2993" s="55" t="s">
        <v>16189</v>
      </c>
      <c r="V2993" s="55" t="s">
        <v>16190</v>
      </c>
      <c r="W2993" s="55" t="s">
        <v>16191</v>
      </c>
    </row>
    <row r="2994" ht="15.75" customHeight="1">
      <c r="A2994" s="9">
        <v>3144.0</v>
      </c>
      <c r="B2994" s="9"/>
      <c r="C2994" s="2" t="s">
        <v>16192</v>
      </c>
      <c r="D2994" s="18" t="s">
        <v>16193</v>
      </c>
      <c r="E2994" s="11" t="s">
        <v>25</v>
      </c>
      <c r="F2994" s="11" t="s">
        <v>25</v>
      </c>
      <c r="G2994" s="5">
        <v>8.0</v>
      </c>
      <c r="H2994" s="5">
        <v>12.0</v>
      </c>
      <c r="I2994" s="16">
        <v>414.0</v>
      </c>
      <c r="J2994" s="17" t="s">
        <v>364</v>
      </c>
      <c r="K2994" s="50" t="s">
        <v>15529</v>
      </c>
      <c r="L2994" s="50" t="s">
        <v>207</v>
      </c>
      <c r="M2994" s="50" t="s">
        <v>15462</v>
      </c>
      <c r="N2994" s="50" t="s">
        <v>16194</v>
      </c>
      <c r="O2994" s="8"/>
      <c r="P2994" s="8"/>
      <c r="Q2994" s="8"/>
      <c r="R2994" s="8"/>
      <c r="S2994" s="51" t="s">
        <v>16195</v>
      </c>
      <c r="T2994" s="8"/>
      <c r="U2994" s="8"/>
      <c r="V2994" s="8"/>
      <c r="W2994" s="8"/>
    </row>
    <row r="2995" ht="15.75" customHeight="1">
      <c r="A2995" s="9">
        <v>3145.0</v>
      </c>
      <c r="B2995" s="9"/>
      <c r="C2995" s="2" t="s">
        <v>16196</v>
      </c>
      <c r="D2995" s="11" t="s">
        <v>16197</v>
      </c>
      <c r="E2995" s="11" t="s">
        <v>25</v>
      </c>
      <c r="F2995" s="11" t="s">
        <v>25</v>
      </c>
      <c r="G2995" s="5">
        <v>9.0</v>
      </c>
      <c r="H2995" s="5">
        <v>11.0</v>
      </c>
      <c r="I2995" s="12">
        <v>3754.0</v>
      </c>
      <c r="J2995" s="13" t="s">
        <v>330</v>
      </c>
      <c r="K2995" s="53" t="s">
        <v>9465</v>
      </c>
      <c r="L2995" s="53" t="s">
        <v>15355</v>
      </c>
      <c r="M2995" s="53" t="s">
        <v>13438</v>
      </c>
      <c r="N2995" s="53" t="s">
        <v>15512</v>
      </c>
      <c r="O2995" s="8"/>
      <c r="P2995" s="8"/>
      <c r="Q2995" s="8"/>
      <c r="R2995" s="13" t="s">
        <v>16198</v>
      </c>
      <c r="S2995" s="54" t="s">
        <v>16199</v>
      </c>
      <c r="T2995" s="8"/>
      <c r="U2995" s="8"/>
      <c r="V2995" s="8"/>
      <c r="W2995" s="8"/>
    </row>
    <row r="2996" ht="15.75" customHeight="1">
      <c r="A2996" s="9">
        <v>3146.0</v>
      </c>
      <c r="B2996" s="9"/>
      <c r="C2996" s="2" t="s">
        <v>16200</v>
      </c>
      <c r="D2996" s="18" t="s">
        <v>16201</v>
      </c>
      <c r="E2996" s="11" t="s">
        <v>25</v>
      </c>
      <c r="F2996" s="11" t="s">
        <v>25</v>
      </c>
      <c r="G2996" s="5">
        <v>9.0</v>
      </c>
      <c r="H2996" s="5">
        <v>11.0</v>
      </c>
      <c r="I2996" s="16">
        <v>3677.0</v>
      </c>
      <c r="J2996" s="17" t="s">
        <v>330</v>
      </c>
      <c r="K2996" s="50" t="s">
        <v>16202</v>
      </c>
      <c r="L2996" s="50" t="s">
        <v>16203</v>
      </c>
      <c r="M2996" s="50" t="s">
        <v>16204</v>
      </c>
      <c r="N2996" s="50" t="s">
        <v>15512</v>
      </c>
      <c r="O2996" s="8"/>
      <c r="P2996" s="8"/>
      <c r="Q2996" s="8"/>
      <c r="R2996" s="8"/>
      <c r="S2996" s="51" t="s">
        <v>16205</v>
      </c>
      <c r="T2996" s="8"/>
      <c r="U2996" s="8"/>
      <c r="V2996" s="8"/>
      <c r="W2996" s="8"/>
    </row>
    <row r="2997" ht="15.75" customHeight="1">
      <c r="A2997" s="9">
        <v>3147.0</v>
      </c>
      <c r="B2997" s="9"/>
      <c r="C2997" s="2" t="s">
        <v>16206</v>
      </c>
      <c r="D2997" s="11" t="s">
        <v>16207</v>
      </c>
      <c r="E2997" s="11" t="s">
        <v>25</v>
      </c>
      <c r="F2997" s="11" t="s">
        <v>25</v>
      </c>
      <c r="G2997" s="5">
        <v>9.0</v>
      </c>
      <c r="H2997" s="5">
        <v>11.0</v>
      </c>
      <c r="I2997" s="12">
        <v>2271.0</v>
      </c>
      <c r="J2997" s="13" t="s">
        <v>54</v>
      </c>
      <c r="K2997" s="53" t="s">
        <v>9465</v>
      </c>
      <c r="L2997" s="53" t="s">
        <v>16208</v>
      </c>
      <c r="M2997" s="53" t="s">
        <v>15462</v>
      </c>
      <c r="N2997" s="53" t="s">
        <v>16194</v>
      </c>
      <c r="O2997" s="8"/>
      <c r="P2997" s="8"/>
      <c r="Q2997" s="8"/>
      <c r="R2997" s="13" t="s">
        <v>16209</v>
      </c>
      <c r="S2997" s="54" t="s">
        <v>16210</v>
      </c>
      <c r="T2997" s="8"/>
      <c r="U2997" s="8"/>
      <c r="V2997" s="8"/>
      <c r="W2997" s="8"/>
    </row>
    <row r="2998" ht="15.75" customHeight="1">
      <c r="A2998" s="9">
        <v>3148.0</v>
      </c>
      <c r="B2998" s="9"/>
      <c r="C2998" s="2" t="s">
        <v>16211</v>
      </c>
      <c r="D2998" s="18" t="s">
        <v>16212</v>
      </c>
      <c r="E2998" s="11" t="s">
        <v>25</v>
      </c>
      <c r="F2998" s="11" t="s">
        <v>25</v>
      </c>
      <c r="G2998" s="5">
        <v>9.0</v>
      </c>
      <c r="H2998" s="5">
        <v>11.0</v>
      </c>
      <c r="I2998" s="16">
        <v>2245.0</v>
      </c>
      <c r="J2998" s="17" t="s">
        <v>54</v>
      </c>
      <c r="K2998" s="50" t="s">
        <v>9465</v>
      </c>
      <c r="L2998" s="50" t="s">
        <v>15700</v>
      </c>
      <c r="M2998" s="50" t="s">
        <v>4690</v>
      </c>
      <c r="N2998" s="50" t="s">
        <v>15521</v>
      </c>
      <c r="O2998" s="8"/>
      <c r="P2998" s="8"/>
      <c r="Q2998" s="8"/>
      <c r="R2998" s="17" t="s">
        <v>16213</v>
      </c>
      <c r="S2998" s="51" t="s">
        <v>16214</v>
      </c>
      <c r="T2998" s="8"/>
      <c r="U2998" s="8"/>
      <c r="V2998" s="8"/>
      <c r="W2998" s="8"/>
    </row>
    <row r="2999" ht="15.75" customHeight="1">
      <c r="A2999" s="9">
        <v>3149.0</v>
      </c>
      <c r="B2999" s="9"/>
      <c r="C2999" s="2" t="s">
        <v>16215</v>
      </c>
      <c r="D2999" s="11" t="s">
        <v>16216</v>
      </c>
      <c r="E2999" s="11" t="s">
        <v>25</v>
      </c>
      <c r="F2999" s="11" t="s">
        <v>25</v>
      </c>
      <c r="G2999" s="5">
        <v>9.0</v>
      </c>
      <c r="H2999" s="5">
        <v>11.0</v>
      </c>
      <c r="I2999" s="12">
        <v>2001.0</v>
      </c>
      <c r="J2999" s="13" t="s">
        <v>54</v>
      </c>
      <c r="K2999" s="53" t="s">
        <v>9465</v>
      </c>
      <c r="L2999" s="53" t="s">
        <v>16217</v>
      </c>
      <c r="M2999" s="53" t="s">
        <v>15462</v>
      </c>
      <c r="N2999" s="53" t="s">
        <v>16194</v>
      </c>
      <c r="O2999" s="8"/>
      <c r="P2999" s="8"/>
      <c r="Q2999" s="8"/>
      <c r="R2999" s="13" t="s">
        <v>16218</v>
      </c>
      <c r="S2999" s="54" t="s">
        <v>16219</v>
      </c>
      <c r="T2999" s="8"/>
      <c r="U2999" s="8"/>
      <c r="V2999" s="8"/>
      <c r="W2999" s="8"/>
    </row>
    <row r="3000" ht="15.75" customHeight="1">
      <c r="A3000" s="9">
        <v>3150.0</v>
      </c>
      <c r="B3000" s="9"/>
      <c r="C3000" s="2" t="s">
        <v>16220</v>
      </c>
      <c r="D3000" s="18" t="s">
        <v>16221</v>
      </c>
      <c r="E3000" s="11" t="s">
        <v>25</v>
      </c>
      <c r="F3000" s="11" t="s">
        <v>25</v>
      </c>
      <c r="G3000" s="5">
        <v>9.0</v>
      </c>
      <c r="H3000" s="5">
        <v>11.0</v>
      </c>
      <c r="I3000" s="16">
        <v>1891.0</v>
      </c>
      <c r="J3000" s="17" t="s">
        <v>54</v>
      </c>
      <c r="K3000" s="50" t="s">
        <v>9465</v>
      </c>
      <c r="L3000" s="50" t="s">
        <v>16203</v>
      </c>
      <c r="M3000" s="50" t="s">
        <v>13458</v>
      </c>
      <c r="N3000" s="50" t="s">
        <v>15512</v>
      </c>
      <c r="O3000" s="8"/>
      <c r="P3000" s="8"/>
      <c r="Q3000" s="8"/>
      <c r="R3000" s="17" t="s">
        <v>16222</v>
      </c>
      <c r="S3000" s="51" t="s">
        <v>16223</v>
      </c>
      <c r="T3000" s="8"/>
      <c r="U3000" s="8"/>
      <c r="V3000" s="8"/>
      <c r="W3000" s="8"/>
    </row>
    <row r="3001" ht="15.75" customHeight="1">
      <c r="A3001" s="9">
        <v>3151.0</v>
      </c>
      <c r="B3001" s="9"/>
      <c r="C3001" s="2" t="s">
        <v>16224</v>
      </c>
      <c r="D3001" s="11" t="s">
        <v>16225</v>
      </c>
      <c r="E3001" s="11" t="s">
        <v>25</v>
      </c>
      <c r="F3001" s="11" t="s">
        <v>25</v>
      </c>
      <c r="G3001" s="5">
        <v>9.0</v>
      </c>
      <c r="H3001" s="5">
        <v>11.0</v>
      </c>
      <c r="I3001" s="12">
        <v>1845.0</v>
      </c>
      <c r="J3001" s="13" t="s">
        <v>36</v>
      </c>
      <c r="K3001" s="53" t="s">
        <v>9465</v>
      </c>
      <c r="L3001" s="53" t="s">
        <v>15355</v>
      </c>
      <c r="M3001" s="53" t="s">
        <v>4690</v>
      </c>
      <c r="N3001" s="53" t="s">
        <v>15521</v>
      </c>
      <c r="O3001" s="8"/>
      <c r="P3001" s="8"/>
      <c r="Q3001" s="8"/>
      <c r="R3001" s="13" t="s">
        <v>16226</v>
      </c>
      <c r="S3001" s="54" t="s">
        <v>16227</v>
      </c>
      <c r="T3001" s="8"/>
      <c r="U3001" s="8"/>
      <c r="V3001" s="8"/>
      <c r="W3001" s="8"/>
    </row>
    <row r="3002" ht="15.75" customHeight="1">
      <c r="A3002" s="9">
        <v>3152.0</v>
      </c>
      <c r="B3002" s="9"/>
      <c r="C3002" s="2" t="s">
        <v>16228</v>
      </c>
      <c r="D3002" s="18" t="s">
        <v>16229</v>
      </c>
      <c r="E3002" s="11" t="s">
        <v>25</v>
      </c>
      <c r="F3002" s="11" t="s">
        <v>25</v>
      </c>
      <c r="G3002" s="5">
        <v>9.0</v>
      </c>
      <c r="H3002" s="5">
        <v>11.0</v>
      </c>
      <c r="I3002" s="16">
        <v>1828.0</v>
      </c>
      <c r="J3002" s="17" t="s">
        <v>54</v>
      </c>
      <c r="K3002" s="50" t="s">
        <v>9465</v>
      </c>
      <c r="L3002" s="50" t="s">
        <v>16230</v>
      </c>
      <c r="M3002" s="50" t="s">
        <v>6523</v>
      </c>
      <c r="N3002" s="50" t="s">
        <v>15521</v>
      </c>
      <c r="O3002" s="8"/>
      <c r="P3002" s="8"/>
      <c r="Q3002" s="8"/>
      <c r="R3002" s="17" t="s">
        <v>16231</v>
      </c>
      <c r="S3002" s="51" t="s">
        <v>16232</v>
      </c>
      <c r="T3002" s="8"/>
      <c r="U3002" s="8"/>
      <c r="V3002" s="8"/>
      <c r="W3002" s="8"/>
    </row>
    <row r="3003" ht="15.75" customHeight="1">
      <c r="A3003" s="9">
        <v>3153.0</v>
      </c>
      <c r="B3003" s="9"/>
      <c r="C3003" s="2" t="s">
        <v>16233</v>
      </c>
      <c r="D3003" s="11" t="s">
        <v>16234</v>
      </c>
      <c r="E3003" s="11" t="s">
        <v>25</v>
      </c>
      <c r="F3003" s="11" t="s">
        <v>25</v>
      </c>
      <c r="G3003" s="5">
        <v>9.0</v>
      </c>
      <c r="H3003" s="5">
        <v>11.0</v>
      </c>
      <c r="I3003" s="12">
        <v>1772.0</v>
      </c>
      <c r="J3003" s="13" t="s">
        <v>54</v>
      </c>
      <c r="K3003" s="53" t="s">
        <v>9465</v>
      </c>
      <c r="L3003" s="53" t="s">
        <v>16235</v>
      </c>
      <c r="M3003" s="53" t="s">
        <v>4690</v>
      </c>
      <c r="N3003" s="53" t="s">
        <v>15521</v>
      </c>
      <c r="O3003" s="8"/>
      <c r="P3003" s="8"/>
      <c r="Q3003" s="8"/>
      <c r="R3003" s="13" t="s">
        <v>16236</v>
      </c>
      <c r="S3003" s="54" t="s">
        <v>16237</v>
      </c>
      <c r="T3003" s="8"/>
      <c r="U3003" s="8"/>
      <c r="V3003" s="8"/>
      <c r="W3003" s="8"/>
    </row>
    <row r="3004" ht="15.75" customHeight="1">
      <c r="A3004" s="9">
        <v>3154.0</v>
      </c>
      <c r="B3004" s="9"/>
      <c r="C3004" s="2" t="s">
        <v>16238</v>
      </c>
      <c r="D3004" s="18" t="s">
        <v>16239</v>
      </c>
      <c r="E3004" s="11" t="s">
        <v>25</v>
      </c>
      <c r="F3004" s="11" t="s">
        <v>25</v>
      </c>
      <c r="G3004" s="5">
        <v>9.0</v>
      </c>
      <c r="H3004" s="5">
        <v>11.0</v>
      </c>
      <c r="I3004" s="16">
        <v>1760.0</v>
      </c>
      <c r="J3004" s="17" t="s">
        <v>36</v>
      </c>
      <c r="K3004" s="50" t="s">
        <v>9465</v>
      </c>
      <c r="L3004" s="50" t="s">
        <v>16203</v>
      </c>
      <c r="M3004" s="50" t="s">
        <v>13492</v>
      </c>
      <c r="N3004" s="50" t="s">
        <v>1470</v>
      </c>
      <c r="O3004" s="8"/>
      <c r="P3004" s="8"/>
      <c r="Q3004" s="8"/>
      <c r="R3004" s="17" t="s">
        <v>598</v>
      </c>
      <c r="S3004" s="51" t="s">
        <v>16240</v>
      </c>
      <c r="T3004" s="8"/>
      <c r="U3004" s="8"/>
      <c r="V3004" s="8"/>
      <c r="W3004" s="8"/>
    </row>
    <row r="3005" ht="15.75" customHeight="1">
      <c r="A3005" s="9">
        <v>3155.0</v>
      </c>
      <c r="B3005" s="9"/>
      <c r="C3005" s="2" t="s">
        <v>16241</v>
      </c>
      <c r="D3005" s="11" t="s">
        <v>16242</v>
      </c>
      <c r="E3005" s="11" t="s">
        <v>25</v>
      </c>
      <c r="F3005" s="11" t="s">
        <v>25</v>
      </c>
      <c r="G3005" s="5">
        <v>9.0</v>
      </c>
      <c r="H3005" s="5">
        <v>11.0</v>
      </c>
      <c r="I3005" s="12">
        <v>1673.0</v>
      </c>
      <c r="J3005" s="13" t="s">
        <v>36</v>
      </c>
      <c r="K3005" s="53" t="s">
        <v>9465</v>
      </c>
      <c r="L3005" s="53" t="s">
        <v>16243</v>
      </c>
      <c r="M3005" s="53" t="s">
        <v>4690</v>
      </c>
      <c r="N3005" s="53" t="s">
        <v>15521</v>
      </c>
      <c r="O3005" s="8"/>
      <c r="P3005" s="8"/>
      <c r="Q3005" s="8"/>
      <c r="R3005" s="13" t="s">
        <v>16244</v>
      </c>
      <c r="S3005" s="54" t="s">
        <v>16245</v>
      </c>
      <c r="T3005" s="8"/>
      <c r="U3005" s="8"/>
      <c r="V3005" s="8"/>
      <c r="W3005" s="8"/>
    </row>
    <row r="3006" ht="15.75" customHeight="1">
      <c r="A3006" s="9">
        <v>3156.0</v>
      </c>
      <c r="B3006" s="9"/>
      <c r="C3006" s="2" t="s">
        <v>16246</v>
      </c>
      <c r="D3006" s="18" t="s">
        <v>16247</v>
      </c>
      <c r="E3006" s="11" t="s">
        <v>25</v>
      </c>
      <c r="F3006" s="11" t="s">
        <v>25</v>
      </c>
      <c r="G3006" s="5">
        <v>9.0</v>
      </c>
      <c r="H3006" s="5">
        <v>11.0</v>
      </c>
      <c r="I3006" s="16">
        <v>1609.0</v>
      </c>
      <c r="J3006" s="17" t="s">
        <v>54</v>
      </c>
      <c r="K3006" s="50" t="s">
        <v>16248</v>
      </c>
      <c r="L3006" s="50" t="s">
        <v>207</v>
      </c>
      <c r="M3006" s="50" t="s">
        <v>13458</v>
      </c>
      <c r="N3006" s="50" t="s">
        <v>16249</v>
      </c>
      <c r="O3006" s="8"/>
      <c r="P3006" s="8"/>
      <c r="Q3006" s="8"/>
      <c r="R3006" s="17" t="s">
        <v>16250</v>
      </c>
      <c r="S3006" s="51" t="s">
        <v>16251</v>
      </c>
      <c r="T3006" s="8"/>
      <c r="U3006" s="8"/>
      <c r="V3006" s="8"/>
      <c r="W3006" s="8"/>
    </row>
    <row r="3007" ht="15.75" customHeight="1">
      <c r="A3007" s="9">
        <v>3157.0</v>
      </c>
      <c r="B3007" s="9"/>
      <c r="C3007" s="2" t="s">
        <v>16252</v>
      </c>
      <c r="D3007" s="11" t="s">
        <v>16253</v>
      </c>
      <c r="E3007" s="11" t="s">
        <v>25</v>
      </c>
      <c r="F3007" s="11" t="s">
        <v>25</v>
      </c>
      <c r="G3007" s="5">
        <v>9.0</v>
      </c>
      <c r="H3007" s="5">
        <v>11.0</v>
      </c>
      <c r="I3007" s="12">
        <v>1513.0</v>
      </c>
      <c r="J3007" s="13" t="s">
        <v>54</v>
      </c>
      <c r="K3007" s="53" t="s">
        <v>9465</v>
      </c>
      <c r="L3007" s="53" t="s">
        <v>15355</v>
      </c>
      <c r="M3007" s="53" t="s">
        <v>15462</v>
      </c>
      <c r="N3007" s="53" t="s">
        <v>16194</v>
      </c>
      <c r="O3007" s="8"/>
      <c r="P3007" s="8"/>
      <c r="Q3007" s="8"/>
      <c r="R3007" s="13" t="s">
        <v>16254</v>
      </c>
      <c r="S3007" s="54" t="s">
        <v>16255</v>
      </c>
      <c r="T3007" s="8"/>
      <c r="U3007" s="8"/>
      <c r="V3007" s="8"/>
      <c r="W3007" s="8"/>
    </row>
    <row r="3008" ht="15.75" customHeight="1">
      <c r="A3008" s="9">
        <v>3158.0</v>
      </c>
      <c r="B3008" s="9"/>
      <c r="C3008" s="2" t="s">
        <v>16256</v>
      </c>
      <c r="D3008" s="18" t="s">
        <v>16257</v>
      </c>
      <c r="E3008" s="11" t="s">
        <v>25</v>
      </c>
      <c r="F3008" s="11" t="s">
        <v>25</v>
      </c>
      <c r="G3008" s="5">
        <v>9.0</v>
      </c>
      <c r="H3008" s="5">
        <v>11.0</v>
      </c>
      <c r="I3008" s="16">
        <v>1412.0</v>
      </c>
      <c r="J3008" s="17" t="s">
        <v>36</v>
      </c>
      <c r="K3008" s="50" t="s">
        <v>9465</v>
      </c>
      <c r="L3008" s="50" t="s">
        <v>12626</v>
      </c>
      <c r="M3008" s="50" t="s">
        <v>4690</v>
      </c>
      <c r="N3008" s="50" t="s">
        <v>15521</v>
      </c>
      <c r="O3008" s="8"/>
      <c r="P3008" s="8"/>
      <c r="Q3008" s="8"/>
      <c r="R3008" s="17" t="s">
        <v>16258</v>
      </c>
      <c r="S3008" s="51" t="s">
        <v>16259</v>
      </c>
      <c r="T3008" s="8"/>
      <c r="U3008" s="8"/>
      <c r="V3008" s="8"/>
      <c r="W3008" s="8"/>
    </row>
    <row r="3009" ht="15.75" customHeight="1">
      <c r="A3009" s="9">
        <v>3159.0</v>
      </c>
      <c r="B3009" s="9"/>
      <c r="C3009" s="2" t="s">
        <v>16260</v>
      </c>
      <c r="D3009" s="11" t="s">
        <v>16261</v>
      </c>
      <c r="E3009" s="11" t="s">
        <v>25</v>
      </c>
      <c r="F3009" s="11" t="s">
        <v>25</v>
      </c>
      <c r="G3009" s="5">
        <v>9.0</v>
      </c>
      <c r="H3009" s="5">
        <v>11.0</v>
      </c>
      <c r="I3009" s="12">
        <v>1159.0</v>
      </c>
      <c r="J3009" s="13" t="s">
        <v>364</v>
      </c>
      <c r="K3009" s="53" t="s">
        <v>8241</v>
      </c>
      <c r="L3009" s="53" t="s">
        <v>207</v>
      </c>
      <c r="M3009" s="53" t="s">
        <v>13438</v>
      </c>
      <c r="N3009" s="53" t="s">
        <v>15521</v>
      </c>
      <c r="O3009" s="8"/>
      <c r="P3009" s="8"/>
      <c r="Q3009" s="8"/>
      <c r="R3009" s="13" t="s">
        <v>598</v>
      </c>
      <c r="S3009" s="54" t="s">
        <v>16262</v>
      </c>
      <c r="T3009" s="8"/>
      <c r="U3009" s="8"/>
      <c r="V3009" s="8"/>
      <c r="W3009" s="8"/>
    </row>
    <row r="3010" ht="15.75" customHeight="1">
      <c r="A3010" s="9">
        <v>3160.0</v>
      </c>
      <c r="B3010" s="9"/>
      <c r="C3010" s="2" t="s">
        <v>16263</v>
      </c>
      <c r="D3010" s="18" t="s">
        <v>16264</v>
      </c>
      <c r="E3010" s="11" t="s">
        <v>25</v>
      </c>
      <c r="F3010" s="11" t="s">
        <v>25</v>
      </c>
      <c r="G3010" s="5">
        <v>9.0</v>
      </c>
      <c r="H3010" s="5">
        <v>11.0</v>
      </c>
      <c r="I3010" s="16">
        <v>572.0</v>
      </c>
      <c r="J3010" s="17" t="s">
        <v>330</v>
      </c>
      <c r="K3010" s="8"/>
      <c r="L3010" s="50" t="s">
        <v>16265</v>
      </c>
      <c r="M3010" s="8"/>
      <c r="N3010" s="8"/>
      <c r="O3010" s="8"/>
      <c r="P3010" s="8"/>
      <c r="Q3010" s="8"/>
      <c r="R3010" s="8"/>
      <c r="S3010" s="51" t="s">
        <v>16266</v>
      </c>
      <c r="T3010" s="52" t="s">
        <v>16267</v>
      </c>
      <c r="U3010" s="52" t="s">
        <v>16268</v>
      </c>
      <c r="V3010" s="8"/>
      <c r="W3010" s="8"/>
    </row>
    <row r="3011" ht="15.75" customHeight="1">
      <c r="A3011" s="9">
        <v>3161.0</v>
      </c>
      <c r="B3011" s="9"/>
      <c r="C3011" s="2" t="s">
        <v>16269</v>
      </c>
      <c r="D3011" s="11" t="s">
        <v>16270</v>
      </c>
      <c r="E3011" s="11" t="s">
        <v>25</v>
      </c>
      <c r="F3011" s="11" t="s">
        <v>25</v>
      </c>
      <c r="G3011" s="5">
        <v>9.0</v>
      </c>
      <c r="H3011" s="5">
        <v>11.0</v>
      </c>
      <c r="I3011" s="12">
        <v>388.0</v>
      </c>
      <c r="J3011" s="13" t="s">
        <v>36</v>
      </c>
      <c r="K3011" s="53" t="s">
        <v>9465</v>
      </c>
      <c r="L3011" s="53" t="s">
        <v>16271</v>
      </c>
      <c r="M3011" s="53" t="s">
        <v>4690</v>
      </c>
      <c r="N3011" s="53" t="s">
        <v>15521</v>
      </c>
      <c r="O3011" s="8"/>
      <c r="P3011" s="8"/>
      <c r="Q3011" s="8"/>
      <c r="R3011" s="13" t="s">
        <v>16272</v>
      </c>
      <c r="S3011" s="54" t="s">
        <v>16273</v>
      </c>
      <c r="T3011" s="8"/>
      <c r="U3011" s="8"/>
      <c r="V3011" s="8"/>
      <c r="W3011" s="8"/>
    </row>
    <row r="3012" ht="15.75" customHeight="1">
      <c r="A3012" s="9">
        <v>3162.0</v>
      </c>
      <c r="B3012" s="9"/>
      <c r="C3012" s="2" t="s">
        <v>16274</v>
      </c>
      <c r="D3012" s="18" t="s">
        <v>16275</v>
      </c>
      <c r="E3012" s="11" t="s">
        <v>25</v>
      </c>
      <c r="F3012" s="11" t="s">
        <v>25</v>
      </c>
      <c r="G3012" s="5">
        <v>9.0</v>
      </c>
      <c r="H3012" s="5">
        <v>11.0</v>
      </c>
      <c r="I3012" s="16">
        <v>96.0</v>
      </c>
      <c r="J3012" s="17" t="s">
        <v>1768</v>
      </c>
      <c r="K3012" s="50" t="s">
        <v>16024</v>
      </c>
      <c r="L3012" s="50" t="s">
        <v>16276</v>
      </c>
      <c r="M3012" s="50" t="s">
        <v>6523</v>
      </c>
      <c r="N3012" s="50" t="s">
        <v>15521</v>
      </c>
      <c r="O3012" s="8"/>
      <c r="P3012" s="8"/>
      <c r="Q3012" s="8"/>
      <c r="R3012" s="17" t="s">
        <v>16277</v>
      </c>
      <c r="S3012" s="51" t="s">
        <v>16278</v>
      </c>
      <c r="T3012" s="8"/>
      <c r="U3012" s="8"/>
      <c r="V3012" s="8"/>
      <c r="W3012" s="8"/>
    </row>
    <row r="3013" ht="15.75" customHeight="1">
      <c r="A3013" s="9">
        <v>3163.0</v>
      </c>
      <c r="B3013" s="9"/>
      <c r="C3013" s="2" t="s">
        <v>16279</v>
      </c>
      <c r="D3013" s="11" t="s">
        <v>16280</v>
      </c>
      <c r="E3013" s="11" t="s">
        <v>25</v>
      </c>
      <c r="F3013" s="11" t="s">
        <v>25</v>
      </c>
      <c r="G3013" s="5">
        <v>7.0</v>
      </c>
      <c r="H3013" s="5">
        <v>9.0</v>
      </c>
      <c r="I3013" s="12">
        <v>553.0</v>
      </c>
      <c r="J3013" s="13" t="s">
        <v>461</v>
      </c>
      <c r="K3013" s="53" t="s">
        <v>5484</v>
      </c>
      <c r="L3013" s="53" t="s">
        <v>207</v>
      </c>
      <c r="M3013" s="53" t="s">
        <v>15462</v>
      </c>
      <c r="N3013" s="53" t="s">
        <v>16281</v>
      </c>
      <c r="O3013" s="8"/>
      <c r="P3013" s="8"/>
      <c r="Q3013" s="8"/>
      <c r="R3013" s="13" t="s">
        <v>16282</v>
      </c>
      <c r="S3013" s="54" t="s">
        <v>16283</v>
      </c>
      <c r="T3013" s="8"/>
      <c r="U3013" s="8"/>
      <c r="V3013" s="8"/>
      <c r="W3013" s="8"/>
    </row>
    <row r="3014" ht="15.75" customHeight="1">
      <c r="A3014" s="9">
        <v>3164.0</v>
      </c>
      <c r="B3014" s="9"/>
      <c r="C3014" s="2" t="s">
        <v>16284</v>
      </c>
      <c r="D3014" s="18" t="s">
        <v>16285</v>
      </c>
      <c r="E3014" s="11" t="s">
        <v>25</v>
      </c>
      <c r="F3014" s="11" t="s">
        <v>25</v>
      </c>
      <c r="G3014" s="5">
        <v>7.0</v>
      </c>
      <c r="H3014" s="5">
        <v>9.0</v>
      </c>
      <c r="I3014" s="16">
        <v>310.0</v>
      </c>
      <c r="J3014" s="17" t="s">
        <v>1768</v>
      </c>
      <c r="K3014" s="50" t="s">
        <v>5484</v>
      </c>
      <c r="L3014" s="50" t="s">
        <v>207</v>
      </c>
      <c r="M3014" s="50" t="s">
        <v>13438</v>
      </c>
      <c r="N3014" s="50" t="s">
        <v>444</v>
      </c>
      <c r="O3014" s="8"/>
      <c r="P3014" s="8"/>
      <c r="Q3014" s="8"/>
      <c r="R3014" s="17" t="s">
        <v>16286</v>
      </c>
      <c r="S3014" s="51" t="s">
        <v>16287</v>
      </c>
      <c r="T3014" s="8"/>
      <c r="U3014" s="8"/>
      <c r="V3014" s="8"/>
      <c r="W3014" s="8"/>
    </row>
    <row r="3015" ht="15.75" customHeight="1">
      <c r="A3015" s="9">
        <v>3165.0</v>
      </c>
      <c r="B3015" s="9"/>
      <c r="C3015" s="2" t="s">
        <v>16288</v>
      </c>
      <c r="D3015" s="11" t="s">
        <v>16289</v>
      </c>
      <c r="E3015" s="11" t="s">
        <v>25</v>
      </c>
      <c r="F3015" s="11" t="s">
        <v>25</v>
      </c>
      <c r="G3015" s="5">
        <v>7.0</v>
      </c>
      <c r="H3015" s="5">
        <v>9.0</v>
      </c>
      <c r="I3015" s="12">
        <v>307.0</v>
      </c>
      <c r="J3015" s="13" t="s">
        <v>364</v>
      </c>
      <c r="K3015" s="53" t="s">
        <v>5484</v>
      </c>
      <c r="L3015" s="53" t="s">
        <v>16290</v>
      </c>
      <c r="M3015" s="53" t="s">
        <v>15462</v>
      </c>
      <c r="N3015" s="53" t="s">
        <v>15512</v>
      </c>
      <c r="O3015" s="8"/>
      <c r="P3015" s="8"/>
      <c r="Q3015" s="8"/>
      <c r="R3015" s="13" t="s">
        <v>16291</v>
      </c>
      <c r="S3015" s="54" t="s">
        <v>16292</v>
      </c>
      <c r="T3015" s="8"/>
      <c r="U3015" s="8"/>
      <c r="V3015" s="8"/>
      <c r="W3015" s="8"/>
    </row>
    <row r="3016" ht="15.75" customHeight="1">
      <c r="A3016" s="9">
        <v>3166.0</v>
      </c>
      <c r="B3016" s="9"/>
      <c r="C3016" s="2" t="s">
        <v>16293</v>
      </c>
      <c r="D3016" s="18" t="s">
        <v>16294</v>
      </c>
      <c r="E3016" s="11" t="s">
        <v>25</v>
      </c>
      <c r="F3016" s="11" t="s">
        <v>25</v>
      </c>
      <c r="G3016" s="5">
        <v>7.0</v>
      </c>
      <c r="H3016" s="5">
        <v>9.0</v>
      </c>
      <c r="I3016" s="16">
        <v>236.0</v>
      </c>
      <c r="J3016" s="17" t="s">
        <v>4921</v>
      </c>
      <c r="K3016" s="8"/>
      <c r="L3016" s="8"/>
      <c r="M3016" s="50" t="s">
        <v>4690</v>
      </c>
      <c r="N3016" s="50" t="s">
        <v>15521</v>
      </c>
      <c r="O3016" s="8"/>
      <c r="P3016" s="8"/>
      <c r="Q3016" s="8"/>
      <c r="R3016" s="8"/>
      <c r="S3016" s="51" t="s">
        <v>16295</v>
      </c>
      <c r="T3016" s="8"/>
      <c r="U3016" s="8"/>
      <c r="V3016" s="8"/>
      <c r="W3016" s="8"/>
    </row>
    <row r="3017" ht="15.75" customHeight="1">
      <c r="A3017" s="9">
        <v>3167.0</v>
      </c>
      <c r="B3017" s="9"/>
      <c r="C3017" s="2" t="s">
        <v>16296</v>
      </c>
      <c r="D3017" s="11" t="s">
        <v>16297</v>
      </c>
      <c r="E3017" s="11" t="s">
        <v>25</v>
      </c>
      <c r="F3017" s="11" t="s">
        <v>25</v>
      </c>
      <c r="G3017" s="5">
        <v>7.0</v>
      </c>
      <c r="H3017" s="5">
        <v>9.0</v>
      </c>
      <c r="I3017" s="12">
        <v>195.0</v>
      </c>
      <c r="J3017" s="13" t="s">
        <v>364</v>
      </c>
      <c r="K3017" s="53" t="s">
        <v>5484</v>
      </c>
      <c r="L3017" s="53" t="s">
        <v>1947</v>
      </c>
      <c r="M3017" s="53" t="s">
        <v>13438</v>
      </c>
      <c r="N3017" s="53" t="s">
        <v>15521</v>
      </c>
      <c r="O3017" s="8"/>
      <c r="P3017" s="8"/>
      <c r="Q3017" s="8"/>
      <c r="R3017" s="13" t="s">
        <v>598</v>
      </c>
      <c r="S3017" s="54" t="s">
        <v>16298</v>
      </c>
      <c r="T3017" s="8"/>
      <c r="U3017" s="8"/>
      <c r="V3017" s="8"/>
      <c r="W3017" s="8"/>
    </row>
    <row r="3018" ht="15.75" customHeight="1">
      <c r="A3018" s="9">
        <v>3168.0</v>
      </c>
      <c r="B3018" s="9"/>
      <c r="C3018" s="2" t="s">
        <v>16299</v>
      </c>
      <c r="D3018" s="18" t="s">
        <v>16300</v>
      </c>
      <c r="E3018" s="11" t="s">
        <v>25</v>
      </c>
      <c r="F3018" s="11" t="s">
        <v>25</v>
      </c>
      <c r="G3018" s="5">
        <v>7.0</v>
      </c>
      <c r="H3018" s="5">
        <v>9.0</v>
      </c>
      <c r="I3018" s="16">
        <v>189.0</v>
      </c>
      <c r="J3018" s="17" t="s">
        <v>364</v>
      </c>
      <c r="K3018" s="50" t="s">
        <v>5484</v>
      </c>
      <c r="L3018" s="50" t="s">
        <v>207</v>
      </c>
      <c r="M3018" s="50" t="s">
        <v>13438</v>
      </c>
      <c r="N3018" s="50" t="s">
        <v>15512</v>
      </c>
      <c r="O3018" s="8"/>
      <c r="P3018" s="8"/>
      <c r="Q3018" s="8"/>
      <c r="R3018" s="17" t="s">
        <v>16286</v>
      </c>
      <c r="S3018" s="51" t="s">
        <v>16301</v>
      </c>
      <c r="T3018" s="8"/>
      <c r="U3018" s="8"/>
      <c r="V3018" s="8"/>
      <c r="W3018" s="8"/>
    </row>
    <row r="3019" ht="15.75" customHeight="1">
      <c r="A3019" s="9">
        <v>3169.0</v>
      </c>
      <c r="B3019" s="9"/>
      <c r="C3019" s="2" t="s">
        <v>16302</v>
      </c>
      <c r="D3019" s="11" t="s">
        <v>16303</v>
      </c>
      <c r="E3019" s="11" t="s">
        <v>25</v>
      </c>
      <c r="F3019" s="11" t="s">
        <v>25</v>
      </c>
      <c r="G3019" s="5">
        <v>7.0</v>
      </c>
      <c r="H3019" s="5">
        <v>9.0</v>
      </c>
      <c r="I3019" s="12">
        <v>168.0</v>
      </c>
      <c r="J3019" s="13" t="s">
        <v>364</v>
      </c>
      <c r="K3019" s="53" t="s">
        <v>5484</v>
      </c>
      <c r="L3019" s="53" t="s">
        <v>207</v>
      </c>
      <c r="M3019" s="53" t="s">
        <v>13438</v>
      </c>
      <c r="N3019" s="53" t="s">
        <v>15512</v>
      </c>
      <c r="O3019" s="8"/>
      <c r="P3019" s="8"/>
      <c r="Q3019" s="8"/>
      <c r="R3019" s="13" t="s">
        <v>8216</v>
      </c>
      <c r="S3019" s="54" t="s">
        <v>16304</v>
      </c>
      <c r="T3019" s="8"/>
      <c r="U3019" s="8"/>
      <c r="V3019" s="8"/>
      <c r="W3019" s="8"/>
    </row>
    <row r="3020" ht="15.75" customHeight="1">
      <c r="A3020" s="9">
        <v>3170.0</v>
      </c>
      <c r="B3020" s="9"/>
      <c r="C3020" s="2" t="s">
        <v>16305</v>
      </c>
      <c r="D3020" s="18" t="s">
        <v>16306</v>
      </c>
      <c r="E3020" s="11" t="s">
        <v>25</v>
      </c>
      <c r="F3020" s="11" t="s">
        <v>25</v>
      </c>
      <c r="G3020" s="5">
        <v>7.0</v>
      </c>
      <c r="H3020" s="5">
        <v>9.0</v>
      </c>
      <c r="I3020" s="16">
        <v>152.0</v>
      </c>
      <c r="J3020" s="17" t="s">
        <v>330</v>
      </c>
      <c r="K3020" s="50" t="s">
        <v>5484</v>
      </c>
      <c r="L3020" s="50" t="s">
        <v>1947</v>
      </c>
      <c r="M3020" s="50" t="s">
        <v>13438</v>
      </c>
      <c r="N3020" s="50" t="s">
        <v>15512</v>
      </c>
      <c r="O3020" s="8"/>
      <c r="P3020" s="8"/>
      <c r="Q3020" s="8"/>
      <c r="R3020" s="17" t="s">
        <v>8216</v>
      </c>
      <c r="S3020" s="51" t="s">
        <v>16307</v>
      </c>
      <c r="T3020" s="8"/>
      <c r="U3020" s="8"/>
      <c r="V3020" s="8"/>
      <c r="W3020" s="8"/>
    </row>
    <row r="3021" ht="15.75" customHeight="1">
      <c r="A3021" s="9">
        <v>3171.0</v>
      </c>
      <c r="B3021" s="9"/>
      <c r="C3021" s="2" t="s">
        <v>16308</v>
      </c>
      <c r="D3021" s="11" t="s">
        <v>16309</v>
      </c>
      <c r="E3021" s="11" t="s">
        <v>25</v>
      </c>
      <c r="F3021" s="11" t="s">
        <v>25</v>
      </c>
      <c r="G3021" s="5">
        <v>7.0</v>
      </c>
      <c r="H3021" s="5">
        <v>9.0</v>
      </c>
      <c r="I3021" s="12">
        <v>142.0</v>
      </c>
      <c r="J3021" s="13" t="s">
        <v>330</v>
      </c>
      <c r="K3021" s="53" t="s">
        <v>5484</v>
      </c>
      <c r="L3021" s="53" t="s">
        <v>13454</v>
      </c>
      <c r="M3021" s="53" t="s">
        <v>4690</v>
      </c>
      <c r="N3021" s="53" t="s">
        <v>15521</v>
      </c>
      <c r="O3021" s="8"/>
      <c r="P3021" s="8"/>
      <c r="Q3021" s="8"/>
      <c r="R3021" s="13" t="s">
        <v>16310</v>
      </c>
      <c r="S3021" s="54" t="s">
        <v>16311</v>
      </c>
      <c r="T3021" s="55" t="s">
        <v>16312</v>
      </c>
      <c r="U3021" s="55" t="s">
        <v>16313</v>
      </c>
      <c r="V3021" s="8"/>
      <c r="W3021" s="8"/>
    </row>
    <row r="3022" ht="15.75" customHeight="1">
      <c r="A3022" s="9">
        <v>3172.0</v>
      </c>
      <c r="B3022" s="9"/>
      <c r="C3022" s="2" t="s">
        <v>16314</v>
      </c>
      <c r="D3022" s="18" t="s">
        <v>16315</v>
      </c>
      <c r="E3022" s="11" t="s">
        <v>25</v>
      </c>
      <c r="F3022" s="11" t="s">
        <v>25</v>
      </c>
      <c r="G3022" s="5">
        <v>7.0</v>
      </c>
      <c r="H3022" s="5">
        <v>9.0</v>
      </c>
      <c r="I3022" s="16">
        <v>111.0</v>
      </c>
      <c r="J3022" s="17" t="s">
        <v>330</v>
      </c>
      <c r="K3022" s="50" t="s">
        <v>5484</v>
      </c>
      <c r="L3022" s="50" t="s">
        <v>207</v>
      </c>
      <c r="M3022" s="50" t="s">
        <v>13438</v>
      </c>
      <c r="N3022" s="50" t="s">
        <v>15512</v>
      </c>
      <c r="O3022" s="8"/>
      <c r="P3022" s="8"/>
      <c r="Q3022" s="8"/>
      <c r="R3022" s="17" t="s">
        <v>598</v>
      </c>
      <c r="S3022" s="51" t="s">
        <v>16316</v>
      </c>
      <c r="T3022" s="8"/>
      <c r="U3022" s="8"/>
      <c r="V3022" s="8"/>
      <c r="W3022" s="8"/>
    </row>
    <row r="3023" ht="15.75" customHeight="1">
      <c r="A3023" s="9">
        <v>3173.0</v>
      </c>
      <c r="B3023" s="9"/>
      <c r="C3023" s="2" t="s">
        <v>16317</v>
      </c>
      <c r="D3023" s="11" t="s">
        <v>16318</v>
      </c>
      <c r="E3023" s="11" t="s">
        <v>25</v>
      </c>
      <c r="F3023" s="11" t="s">
        <v>25</v>
      </c>
      <c r="G3023" s="5">
        <v>7.0</v>
      </c>
      <c r="H3023" s="5">
        <v>9.0</v>
      </c>
      <c r="I3023" s="12">
        <v>103.0</v>
      </c>
      <c r="J3023" s="13" t="s">
        <v>461</v>
      </c>
      <c r="K3023" s="53" t="s">
        <v>5484</v>
      </c>
      <c r="L3023" s="53" t="s">
        <v>207</v>
      </c>
      <c r="M3023" s="53" t="s">
        <v>13438</v>
      </c>
      <c r="N3023" s="53" t="s">
        <v>15512</v>
      </c>
      <c r="O3023" s="8"/>
      <c r="P3023" s="8"/>
      <c r="Q3023" s="8"/>
      <c r="R3023" s="13" t="s">
        <v>8216</v>
      </c>
      <c r="S3023" s="54" t="s">
        <v>16319</v>
      </c>
      <c r="T3023" s="8"/>
      <c r="U3023" s="8"/>
      <c r="V3023" s="8"/>
      <c r="W3023" s="8"/>
    </row>
    <row r="3024" ht="15.75" customHeight="1">
      <c r="A3024" s="9">
        <v>3174.0</v>
      </c>
      <c r="B3024" s="9"/>
      <c r="C3024" s="2" t="s">
        <v>16320</v>
      </c>
      <c r="D3024" s="18" t="s">
        <v>16321</v>
      </c>
      <c r="E3024" s="11" t="s">
        <v>25</v>
      </c>
      <c r="F3024" s="11" t="s">
        <v>25</v>
      </c>
      <c r="G3024" s="5">
        <v>7.0</v>
      </c>
      <c r="H3024" s="5">
        <v>9.0</v>
      </c>
      <c r="I3024" s="16">
        <v>102.0</v>
      </c>
      <c r="J3024" s="17" t="s">
        <v>330</v>
      </c>
      <c r="K3024" s="50" t="s">
        <v>5484</v>
      </c>
      <c r="L3024" s="50" t="s">
        <v>13454</v>
      </c>
      <c r="M3024" s="50" t="s">
        <v>4690</v>
      </c>
      <c r="N3024" s="50" t="s">
        <v>15521</v>
      </c>
      <c r="O3024" s="8"/>
      <c r="P3024" s="8"/>
      <c r="Q3024" s="8"/>
      <c r="R3024" s="17" t="s">
        <v>16322</v>
      </c>
      <c r="S3024" s="51" t="s">
        <v>16323</v>
      </c>
      <c r="T3024" s="8"/>
      <c r="U3024" s="8"/>
      <c r="V3024" s="8"/>
      <c r="W3024" s="8"/>
    </row>
    <row r="3025" ht="15.75" customHeight="1">
      <c r="A3025" s="9">
        <v>3175.0</v>
      </c>
      <c r="B3025" s="9"/>
      <c r="C3025" s="2" t="s">
        <v>16324</v>
      </c>
      <c r="D3025" s="11" t="s">
        <v>16325</v>
      </c>
      <c r="E3025" s="11" t="s">
        <v>25</v>
      </c>
      <c r="F3025" s="11" t="s">
        <v>25</v>
      </c>
      <c r="G3025" s="5">
        <v>7.0</v>
      </c>
      <c r="H3025" s="5">
        <v>9.0</v>
      </c>
      <c r="I3025" s="12">
        <v>100.0</v>
      </c>
      <c r="J3025" s="13" t="s">
        <v>330</v>
      </c>
      <c r="K3025" s="53" t="s">
        <v>5484</v>
      </c>
      <c r="L3025" s="53" t="s">
        <v>16326</v>
      </c>
      <c r="M3025" s="53" t="s">
        <v>13458</v>
      </c>
      <c r="N3025" s="53" t="s">
        <v>15512</v>
      </c>
      <c r="O3025" s="8"/>
      <c r="P3025" s="8"/>
      <c r="Q3025" s="8"/>
      <c r="R3025" s="13" t="s">
        <v>8216</v>
      </c>
      <c r="S3025" s="54" t="s">
        <v>16327</v>
      </c>
      <c r="T3025" s="8"/>
      <c r="U3025" s="8"/>
      <c r="V3025" s="8"/>
      <c r="W3025" s="8"/>
    </row>
    <row r="3026" ht="15.75" customHeight="1">
      <c r="A3026" s="9">
        <v>3176.0</v>
      </c>
      <c r="B3026" s="9"/>
      <c r="C3026" s="2" t="s">
        <v>16328</v>
      </c>
      <c r="D3026" s="18" t="s">
        <v>16329</v>
      </c>
      <c r="E3026" s="11" t="s">
        <v>25</v>
      </c>
      <c r="F3026" s="11" t="s">
        <v>25</v>
      </c>
      <c r="G3026" s="5">
        <v>7.0</v>
      </c>
      <c r="H3026" s="5">
        <v>9.0</v>
      </c>
      <c r="I3026" s="16">
        <v>88.0</v>
      </c>
      <c r="J3026" s="17" t="s">
        <v>330</v>
      </c>
      <c r="K3026" s="50" t="s">
        <v>5484</v>
      </c>
      <c r="L3026" s="50" t="s">
        <v>1947</v>
      </c>
      <c r="M3026" s="50" t="s">
        <v>15493</v>
      </c>
      <c r="N3026" s="50" t="s">
        <v>15521</v>
      </c>
      <c r="O3026" s="8"/>
      <c r="P3026" s="8"/>
      <c r="Q3026" s="8"/>
      <c r="R3026" s="17" t="s">
        <v>8216</v>
      </c>
      <c r="S3026" s="51" t="s">
        <v>16330</v>
      </c>
      <c r="T3026" s="8"/>
      <c r="U3026" s="8"/>
      <c r="V3026" s="8"/>
      <c r="W3026" s="8"/>
    </row>
    <row r="3027" ht="15.75" customHeight="1">
      <c r="A3027" s="9">
        <v>3177.0</v>
      </c>
      <c r="B3027" s="9"/>
      <c r="C3027" s="2" t="s">
        <v>16331</v>
      </c>
      <c r="D3027" s="11" t="s">
        <v>16332</v>
      </c>
      <c r="E3027" s="11" t="s">
        <v>25</v>
      </c>
      <c r="F3027" s="11" t="s">
        <v>25</v>
      </c>
      <c r="G3027" s="5">
        <v>7.0</v>
      </c>
      <c r="H3027" s="5">
        <v>9.0</v>
      </c>
      <c r="I3027" s="12">
        <v>80.0</v>
      </c>
      <c r="J3027" s="13" t="s">
        <v>54</v>
      </c>
      <c r="K3027" s="53" t="s">
        <v>5484</v>
      </c>
      <c r="L3027" s="53" t="s">
        <v>16333</v>
      </c>
      <c r="M3027" s="53" t="s">
        <v>13458</v>
      </c>
      <c r="N3027" s="53" t="s">
        <v>15512</v>
      </c>
      <c r="O3027" s="8"/>
      <c r="P3027" s="8"/>
      <c r="Q3027" s="8"/>
      <c r="R3027" s="13" t="s">
        <v>8216</v>
      </c>
      <c r="S3027" s="54" t="s">
        <v>16334</v>
      </c>
      <c r="T3027" s="8"/>
      <c r="U3027" s="8"/>
      <c r="V3027" s="8"/>
      <c r="W3027" s="8"/>
    </row>
    <row r="3028" ht="15.75" customHeight="1">
      <c r="A3028" s="9">
        <v>3178.0</v>
      </c>
      <c r="B3028" s="9"/>
      <c r="C3028" s="2" t="s">
        <v>16335</v>
      </c>
      <c r="D3028" s="18" t="s">
        <v>16336</v>
      </c>
      <c r="E3028" s="11" t="s">
        <v>25</v>
      </c>
      <c r="F3028" s="11" t="s">
        <v>25</v>
      </c>
      <c r="G3028" s="5">
        <v>7.0</v>
      </c>
      <c r="H3028" s="5">
        <v>9.0</v>
      </c>
      <c r="I3028" s="16">
        <v>1080.0</v>
      </c>
      <c r="J3028" s="17" t="s">
        <v>330</v>
      </c>
      <c r="K3028" s="50" t="s">
        <v>13093</v>
      </c>
      <c r="L3028" s="50" t="s">
        <v>16203</v>
      </c>
      <c r="M3028" s="50" t="s">
        <v>13458</v>
      </c>
      <c r="N3028" s="50" t="s">
        <v>15512</v>
      </c>
      <c r="O3028" s="8"/>
      <c r="P3028" s="8"/>
      <c r="Q3028" s="8"/>
      <c r="R3028" s="17" t="s">
        <v>8216</v>
      </c>
      <c r="S3028" s="51" t="s">
        <v>16337</v>
      </c>
      <c r="T3028" s="8"/>
      <c r="U3028" s="8"/>
      <c r="V3028" s="8"/>
      <c r="W3028" s="8"/>
    </row>
    <row r="3029" ht="15.75" customHeight="1">
      <c r="A3029" s="9">
        <v>3179.0</v>
      </c>
      <c r="B3029" s="9"/>
      <c r="C3029" s="2" t="s">
        <v>16338</v>
      </c>
      <c r="D3029" s="11" t="s">
        <v>16339</v>
      </c>
      <c r="E3029" s="11" t="s">
        <v>25</v>
      </c>
      <c r="F3029" s="11" t="s">
        <v>25</v>
      </c>
      <c r="G3029" s="5">
        <v>7.0</v>
      </c>
      <c r="H3029" s="5">
        <v>9.0</v>
      </c>
      <c r="I3029" s="12">
        <v>536.0</v>
      </c>
      <c r="J3029" s="13" t="s">
        <v>364</v>
      </c>
      <c r="K3029" s="53" t="s">
        <v>8241</v>
      </c>
      <c r="L3029" s="53" t="s">
        <v>12595</v>
      </c>
      <c r="M3029" s="53" t="s">
        <v>4690</v>
      </c>
      <c r="N3029" s="53" t="s">
        <v>15521</v>
      </c>
      <c r="O3029" s="8"/>
      <c r="P3029" s="8"/>
      <c r="Q3029" s="8"/>
      <c r="R3029" s="13" t="s">
        <v>16340</v>
      </c>
      <c r="S3029" s="54" t="s">
        <v>16341</v>
      </c>
      <c r="T3029" s="8"/>
      <c r="U3029" s="8"/>
      <c r="V3029" s="8"/>
      <c r="W3029" s="8"/>
    </row>
    <row r="3030" ht="15.75" customHeight="1">
      <c r="A3030" s="9">
        <v>3180.0</v>
      </c>
      <c r="B3030" s="9"/>
      <c r="C3030" s="2" t="s">
        <v>16342</v>
      </c>
      <c r="D3030" s="18" t="s">
        <v>16343</v>
      </c>
      <c r="E3030" s="11" t="s">
        <v>25</v>
      </c>
      <c r="F3030" s="11" t="s">
        <v>25</v>
      </c>
      <c r="G3030" s="5">
        <v>7.0</v>
      </c>
      <c r="H3030" s="5">
        <v>9.0</v>
      </c>
      <c r="I3030" s="16">
        <v>258.0</v>
      </c>
      <c r="J3030" s="17" t="s">
        <v>54</v>
      </c>
      <c r="K3030" s="50" t="s">
        <v>15849</v>
      </c>
      <c r="L3030" s="50" t="s">
        <v>16344</v>
      </c>
      <c r="M3030" s="50" t="s">
        <v>1470</v>
      </c>
      <c r="N3030" s="50" t="s">
        <v>15521</v>
      </c>
      <c r="O3030" s="50" t="s">
        <v>16345</v>
      </c>
      <c r="P3030" s="8"/>
      <c r="Q3030" s="8"/>
      <c r="R3030" s="17" t="s">
        <v>16346</v>
      </c>
      <c r="S3030" s="51" t="s">
        <v>16347</v>
      </c>
      <c r="T3030" s="8"/>
      <c r="U3030" s="8"/>
      <c r="V3030" s="8"/>
      <c r="W3030" s="8"/>
    </row>
    <row r="3031" ht="15.75" customHeight="1">
      <c r="A3031" s="9">
        <v>3181.0</v>
      </c>
      <c r="B3031" s="9"/>
      <c r="C3031" s="2" t="s">
        <v>16348</v>
      </c>
      <c r="D3031" s="11" t="s">
        <v>16349</v>
      </c>
      <c r="E3031" s="11" t="s">
        <v>25</v>
      </c>
      <c r="F3031" s="11" t="s">
        <v>25</v>
      </c>
      <c r="G3031" s="5">
        <v>7.0</v>
      </c>
      <c r="H3031" s="5">
        <v>9.0</v>
      </c>
      <c r="I3031" s="12">
        <v>248.0</v>
      </c>
      <c r="J3031" s="13" t="s">
        <v>461</v>
      </c>
      <c r="K3031" s="53" t="s">
        <v>6647</v>
      </c>
      <c r="L3031" s="53" t="s">
        <v>16350</v>
      </c>
      <c r="M3031" s="53" t="s">
        <v>15101</v>
      </c>
      <c r="N3031" s="53" t="s">
        <v>15521</v>
      </c>
      <c r="O3031" s="8"/>
      <c r="P3031" s="8"/>
      <c r="Q3031" s="8"/>
      <c r="R3031" s="8"/>
      <c r="S3031" s="54" t="s">
        <v>16351</v>
      </c>
      <c r="T3031" s="8"/>
      <c r="U3031" s="8"/>
      <c r="V3031" s="8"/>
      <c r="W3031" s="8"/>
    </row>
    <row r="3032" ht="15.75" customHeight="1">
      <c r="A3032" s="9">
        <v>3182.0</v>
      </c>
      <c r="B3032" s="9"/>
      <c r="C3032" s="2" t="s">
        <v>16352</v>
      </c>
      <c r="D3032" s="18" t="s">
        <v>16353</v>
      </c>
      <c r="E3032" s="11" t="s">
        <v>25</v>
      </c>
      <c r="F3032" s="11" t="s">
        <v>25</v>
      </c>
      <c r="G3032" s="5">
        <v>7.0</v>
      </c>
      <c r="H3032" s="5">
        <v>9.0</v>
      </c>
      <c r="I3032" s="16">
        <v>183.0</v>
      </c>
      <c r="J3032" s="17" t="s">
        <v>36</v>
      </c>
      <c r="K3032" s="50" t="s">
        <v>13093</v>
      </c>
      <c r="L3032" s="50" t="s">
        <v>16354</v>
      </c>
      <c r="M3032" s="50" t="s">
        <v>15869</v>
      </c>
      <c r="N3032" s="50" t="s">
        <v>15521</v>
      </c>
      <c r="O3032" s="50" t="s">
        <v>16345</v>
      </c>
      <c r="P3032" s="8"/>
      <c r="Q3032" s="8"/>
      <c r="R3032" s="17" t="s">
        <v>16355</v>
      </c>
      <c r="S3032" s="51" t="s">
        <v>16356</v>
      </c>
      <c r="T3032" s="8"/>
      <c r="U3032" s="8"/>
      <c r="V3032" s="8"/>
      <c r="W3032" s="8"/>
    </row>
    <row r="3033" ht="15.75" customHeight="1">
      <c r="A3033" s="9">
        <v>3183.0</v>
      </c>
      <c r="B3033" s="9"/>
      <c r="C3033" s="2" t="s">
        <v>16357</v>
      </c>
      <c r="D3033" s="11" t="s">
        <v>16358</v>
      </c>
      <c r="E3033" s="11" t="s">
        <v>25</v>
      </c>
      <c r="F3033" s="11" t="s">
        <v>25</v>
      </c>
      <c r="G3033" s="5">
        <v>7.0</v>
      </c>
      <c r="H3033" s="5">
        <v>9.0</v>
      </c>
      <c r="I3033" s="12">
        <v>171.0</v>
      </c>
      <c r="J3033" s="13" t="s">
        <v>1768</v>
      </c>
      <c r="K3033" s="53" t="s">
        <v>6647</v>
      </c>
      <c r="L3033" s="53" t="s">
        <v>1947</v>
      </c>
      <c r="M3033" s="53" t="s">
        <v>16359</v>
      </c>
      <c r="N3033" s="53" t="s">
        <v>15521</v>
      </c>
      <c r="O3033" s="8"/>
      <c r="P3033" s="8"/>
      <c r="Q3033" s="8"/>
      <c r="R3033" s="8"/>
      <c r="S3033" s="54" t="s">
        <v>16360</v>
      </c>
      <c r="T3033" s="8"/>
      <c r="U3033" s="8"/>
      <c r="V3033" s="8"/>
      <c r="W3033" s="8"/>
    </row>
    <row r="3034" ht="15.75" customHeight="1">
      <c r="A3034" s="9">
        <v>3184.0</v>
      </c>
      <c r="B3034" s="9"/>
      <c r="C3034" s="2" t="s">
        <v>16361</v>
      </c>
      <c r="D3034" s="18" t="s">
        <v>16362</v>
      </c>
      <c r="E3034" s="11" t="s">
        <v>25</v>
      </c>
      <c r="F3034" s="11" t="s">
        <v>25</v>
      </c>
      <c r="G3034" s="5">
        <v>7.0</v>
      </c>
      <c r="H3034" s="5">
        <v>9.0</v>
      </c>
      <c r="I3034" s="16">
        <v>154.0</v>
      </c>
      <c r="J3034" s="17" t="s">
        <v>461</v>
      </c>
      <c r="K3034" s="50" t="s">
        <v>6647</v>
      </c>
      <c r="L3034" s="50" t="s">
        <v>16363</v>
      </c>
      <c r="M3034" s="50" t="s">
        <v>15101</v>
      </c>
      <c r="N3034" s="50" t="s">
        <v>15521</v>
      </c>
      <c r="O3034" s="8"/>
      <c r="P3034" s="8"/>
      <c r="Q3034" s="8"/>
      <c r="R3034" s="8"/>
      <c r="S3034" s="51" t="s">
        <v>16364</v>
      </c>
      <c r="T3034" s="8"/>
      <c r="U3034" s="8"/>
      <c r="V3034" s="8"/>
      <c r="W3034" s="8"/>
    </row>
    <row r="3035" ht="15.75" customHeight="1">
      <c r="A3035" s="9">
        <v>3185.0</v>
      </c>
      <c r="B3035" s="9"/>
      <c r="C3035" s="2" t="s">
        <v>16365</v>
      </c>
      <c r="D3035" s="11" t="s">
        <v>16366</v>
      </c>
      <c r="E3035" s="11" t="s">
        <v>25</v>
      </c>
      <c r="F3035" s="11" t="s">
        <v>25</v>
      </c>
      <c r="G3035" s="5">
        <v>7.0</v>
      </c>
      <c r="H3035" s="5">
        <v>9.0</v>
      </c>
      <c r="I3035" s="12">
        <v>138.0</v>
      </c>
      <c r="J3035" s="13" t="s">
        <v>1768</v>
      </c>
      <c r="K3035" s="53" t="s">
        <v>6647</v>
      </c>
      <c r="L3035" s="53" t="s">
        <v>16367</v>
      </c>
      <c r="M3035" s="53" t="s">
        <v>15101</v>
      </c>
      <c r="N3035" s="53" t="s">
        <v>15521</v>
      </c>
      <c r="O3035" s="8"/>
      <c r="P3035" s="8"/>
      <c r="Q3035" s="8"/>
      <c r="R3035" s="8"/>
      <c r="S3035" s="54" t="s">
        <v>16368</v>
      </c>
      <c r="T3035" s="8"/>
      <c r="U3035" s="8"/>
      <c r="V3035" s="8"/>
      <c r="W3035" s="8"/>
    </row>
    <row r="3036" ht="15.75" customHeight="1">
      <c r="A3036" s="9">
        <v>3186.0</v>
      </c>
      <c r="B3036" s="9"/>
      <c r="C3036" s="2" t="s">
        <v>16369</v>
      </c>
      <c r="D3036" s="18" t="s">
        <v>16370</v>
      </c>
      <c r="E3036" s="11" t="s">
        <v>25</v>
      </c>
      <c r="F3036" s="11" t="s">
        <v>25</v>
      </c>
      <c r="G3036" s="5">
        <v>7.0</v>
      </c>
      <c r="H3036" s="5">
        <v>9.0</v>
      </c>
      <c r="I3036" s="16">
        <v>134.0</v>
      </c>
      <c r="J3036" s="17" t="s">
        <v>364</v>
      </c>
      <c r="K3036" s="50" t="s">
        <v>863</v>
      </c>
      <c r="L3036" s="50" t="s">
        <v>16371</v>
      </c>
      <c r="M3036" s="50" t="s">
        <v>16372</v>
      </c>
      <c r="N3036" s="50" t="s">
        <v>15521</v>
      </c>
      <c r="O3036" s="8"/>
      <c r="P3036" s="8"/>
      <c r="Q3036" s="8"/>
      <c r="R3036" s="8"/>
      <c r="S3036" s="51" t="s">
        <v>16373</v>
      </c>
      <c r="T3036" s="8"/>
      <c r="U3036" s="8"/>
      <c r="V3036" s="8"/>
      <c r="W3036" s="8"/>
    </row>
    <row r="3037" ht="15.75" customHeight="1">
      <c r="A3037" s="9">
        <v>3187.0</v>
      </c>
      <c r="B3037" s="9"/>
      <c r="C3037" s="2" t="s">
        <v>16374</v>
      </c>
      <c r="D3037" s="11" t="s">
        <v>16375</v>
      </c>
      <c r="E3037" s="11" t="s">
        <v>25</v>
      </c>
      <c r="F3037" s="11" t="s">
        <v>25</v>
      </c>
      <c r="G3037" s="5">
        <v>7.0</v>
      </c>
      <c r="H3037" s="5">
        <v>9.0</v>
      </c>
      <c r="I3037" s="12">
        <v>133.0</v>
      </c>
      <c r="J3037" s="13" t="s">
        <v>364</v>
      </c>
      <c r="K3037" s="8"/>
      <c r="L3037" s="53" t="s">
        <v>1947</v>
      </c>
      <c r="M3037" s="53" t="s">
        <v>13438</v>
      </c>
      <c r="N3037" s="53" t="s">
        <v>15521</v>
      </c>
      <c r="O3037" s="8"/>
      <c r="P3037" s="8"/>
      <c r="Q3037" s="8"/>
      <c r="R3037" s="8"/>
      <c r="S3037" s="54" t="s">
        <v>16376</v>
      </c>
      <c r="T3037" s="8"/>
      <c r="U3037" s="8"/>
      <c r="V3037" s="8"/>
      <c r="W3037" s="8"/>
    </row>
    <row r="3038" ht="15.75" customHeight="1">
      <c r="A3038" s="9">
        <v>3188.0</v>
      </c>
      <c r="B3038" s="9"/>
      <c r="C3038" s="2" t="s">
        <v>16377</v>
      </c>
      <c r="D3038" s="18" t="s">
        <v>16378</v>
      </c>
      <c r="E3038" s="11" t="s">
        <v>25</v>
      </c>
      <c r="F3038" s="11" t="s">
        <v>25</v>
      </c>
      <c r="G3038" s="5">
        <v>7.0</v>
      </c>
      <c r="H3038" s="5">
        <v>9.0</v>
      </c>
      <c r="I3038" s="16">
        <v>125.0</v>
      </c>
      <c r="J3038" s="17" t="s">
        <v>330</v>
      </c>
      <c r="K3038" s="8"/>
      <c r="L3038" s="50" t="s">
        <v>1947</v>
      </c>
      <c r="M3038" s="50" t="s">
        <v>13438</v>
      </c>
      <c r="N3038" s="50" t="s">
        <v>15521</v>
      </c>
      <c r="O3038" s="8"/>
      <c r="P3038" s="8"/>
      <c r="Q3038" s="8"/>
      <c r="R3038" s="8"/>
      <c r="S3038" s="51" t="s">
        <v>16379</v>
      </c>
      <c r="T3038" s="8"/>
      <c r="U3038" s="8"/>
      <c r="V3038" s="8"/>
      <c r="W3038" s="8"/>
    </row>
    <row r="3039" ht="15.75" customHeight="1">
      <c r="A3039" s="9">
        <v>3189.0</v>
      </c>
      <c r="B3039" s="9"/>
      <c r="C3039" s="2" t="s">
        <v>16380</v>
      </c>
      <c r="D3039" s="11" t="s">
        <v>16381</v>
      </c>
      <c r="E3039" s="11" t="s">
        <v>25</v>
      </c>
      <c r="F3039" s="11" t="s">
        <v>25</v>
      </c>
      <c r="G3039" s="5">
        <v>7.0</v>
      </c>
      <c r="H3039" s="5">
        <v>9.0</v>
      </c>
      <c r="I3039" s="12">
        <v>78.0</v>
      </c>
      <c r="J3039" s="13" t="s">
        <v>54</v>
      </c>
      <c r="K3039" s="53" t="s">
        <v>13093</v>
      </c>
      <c r="L3039" s="53" t="s">
        <v>12611</v>
      </c>
      <c r="M3039" s="53" t="s">
        <v>15869</v>
      </c>
      <c r="N3039" s="53" t="s">
        <v>15521</v>
      </c>
      <c r="O3039" s="53" t="s">
        <v>16345</v>
      </c>
      <c r="P3039" s="8"/>
      <c r="Q3039" s="8"/>
      <c r="R3039" s="13" t="s">
        <v>16382</v>
      </c>
      <c r="S3039" s="54" t="s">
        <v>16383</v>
      </c>
      <c r="T3039" s="8"/>
      <c r="U3039" s="8"/>
      <c r="V3039" s="8"/>
      <c r="W3039" s="8"/>
    </row>
    <row r="3040" ht="15.75" customHeight="1">
      <c r="A3040" s="9">
        <v>3190.0</v>
      </c>
      <c r="B3040" s="9"/>
      <c r="C3040" s="2" t="s">
        <v>16384</v>
      </c>
      <c r="D3040" s="18" t="s">
        <v>16385</v>
      </c>
      <c r="E3040" s="11" t="s">
        <v>25</v>
      </c>
      <c r="F3040" s="11" t="s">
        <v>25</v>
      </c>
      <c r="G3040" s="5">
        <v>7.0</v>
      </c>
      <c r="H3040" s="5">
        <v>9.0</v>
      </c>
      <c r="I3040" s="16">
        <v>75.0</v>
      </c>
      <c r="J3040" s="17" t="s">
        <v>461</v>
      </c>
      <c r="K3040" s="50" t="s">
        <v>6647</v>
      </c>
      <c r="L3040" s="50" t="s">
        <v>1947</v>
      </c>
      <c r="M3040" s="50" t="s">
        <v>13438</v>
      </c>
      <c r="N3040" s="50" t="s">
        <v>15521</v>
      </c>
      <c r="O3040" s="8"/>
      <c r="P3040" s="8"/>
      <c r="Q3040" s="8"/>
      <c r="R3040" s="8"/>
      <c r="S3040" s="51" t="s">
        <v>16386</v>
      </c>
      <c r="T3040" s="52" t="s">
        <v>16387</v>
      </c>
      <c r="U3040" s="8"/>
      <c r="V3040" s="8"/>
      <c r="W3040" s="8"/>
    </row>
    <row r="3041" ht="15.75" customHeight="1">
      <c r="A3041" s="9">
        <v>3191.0</v>
      </c>
      <c r="B3041" s="9"/>
      <c r="C3041" s="2" t="s">
        <v>16388</v>
      </c>
      <c r="D3041" s="11" t="s">
        <v>16389</v>
      </c>
      <c r="E3041" s="11" t="s">
        <v>25</v>
      </c>
      <c r="F3041" s="11" t="s">
        <v>25</v>
      </c>
      <c r="G3041" s="5">
        <v>7.0</v>
      </c>
      <c r="H3041" s="5">
        <v>9.0</v>
      </c>
      <c r="I3041" s="12">
        <v>60.0</v>
      </c>
      <c r="J3041" s="13" t="s">
        <v>54</v>
      </c>
      <c r="K3041" s="8"/>
      <c r="L3041" s="8"/>
      <c r="M3041" s="8"/>
      <c r="N3041" s="8"/>
      <c r="O3041" s="8"/>
      <c r="P3041" s="8"/>
      <c r="Q3041" s="8"/>
      <c r="R3041" s="13" t="s">
        <v>16390</v>
      </c>
      <c r="S3041" s="53" t="s">
        <v>462</v>
      </c>
      <c r="T3041" s="8"/>
      <c r="U3041" s="8"/>
      <c r="V3041" s="8"/>
      <c r="W3041" s="8"/>
    </row>
    <row r="3042" ht="15.75" customHeight="1">
      <c r="A3042" s="9">
        <v>3192.0</v>
      </c>
      <c r="B3042" s="9"/>
      <c r="C3042" s="2" t="s">
        <v>16391</v>
      </c>
      <c r="D3042" s="18" t="s">
        <v>16392</v>
      </c>
      <c r="E3042" s="11" t="s">
        <v>25</v>
      </c>
      <c r="F3042" s="11" t="s">
        <v>25</v>
      </c>
      <c r="G3042" s="5">
        <v>7.0</v>
      </c>
      <c r="H3042" s="5">
        <v>9.0</v>
      </c>
      <c r="I3042" s="16">
        <v>56.0</v>
      </c>
      <c r="J3042" s="17" t="s">
        <v>364</v>
      </c>
      <c r="K3042" s="50" t="s">
        <v>6647</v>
      </c>
      <c r="L3042" s="50" t="s">
        <v>16393</v>
      </c>
      <c r="M3042" s="50" t="s">
        <v>15101</v>
      </c>
      <c r="N3042" s="50" t="s">
        <v>15521</v>
      </c>
      <c r="O3042" s="50" t="s">
        <v>16394</v>
      </c>
      <c r="P3042" s="8"/>
      <c r="Q3042" s="8"/>
      <c r="R3042" s="8"/>
      <c r="S3042" s="51" t="s">
        <v>16395</v>
      </c>
      <c r="T3042" s="8"/>
      <c r="U3042" s="8"/>
      <c r="V3042" s="8"/>
      <c r="W3042" s="8"/>
    </row>
    <row r="3043" ht="15.75" customHeight="1">
      <c r="A3043" s="9">
        <v>3193.0</v>
      </c>
      <c r="B3043" s="9"/>
      <c r="C3043" s="2" t="s">
        <v>16396</v>
      </c>
      <c r="D3043" s="11" t="s">
        <v>16397</v>
      </c>
      <c r="E3043" s="11" t="s">
        <v>25</v>
      </c>
      <c r="F3043" s="11" t="s">
        <v>25</v>
      </c>
      <c r="G3043" s="5">
        <v>7.0</v>
      </c>
      <c r="H3043" s="5">
        <v>9.0</v>
      </c>
      <c r="I3043" s="12">
        <v>2.0</v>
      </c>
      <c r="J3043" s="13" t="s">
        <v>4476</v>
      </c>
      <c r="K3043" s="8"/>
      <c r="L3043" s="8"/>
      <c r="M3043" s="8"/>
      <c r="N3043" s="8"/>
      <c r="O3043" s="8"/>
      <c r="P3043" s="8"/>
      <c r="Q3043" s="8"/>
      <c r="R3043" s="8"/>
      <c r="S3043" s="53" t="s">
        <v>462</v>
      </c>
      <c r="T3043" s="8"/>
      <c r="U3043" s="8"/>
      <c r="V3043" s="8"/>
      <c r="W3043" s="8"/>
    </row>
    <row r="3044" ht="15.75" customHeight="1">
      <c r="A3044" s="9">
        <v>3194.0</v>
      </c>
      <c r="B3044" s="9"/>
      <c r="C3044" s="2" t="s">
        <v>16398</v>
      </c>
      <c r="D3044" s="11" t="s">
        <v>16399</v>
      </c>
      <c r="E3044" s="11" t="s">
        <v>25</v>
      </c>
      <c r="F3044" s="11" t="s">
        <v>25</v>
      </c>
      <c r="G3044" s="5">
        <v>8.0</v>
      </c>
      <c r="H3044" s="5">
        <v>10.0</v>
      </c>
      <c r="I3044" s="12">
        <v>1974.0</v>
      </c>
      <c r="J3044" s="13" t="s">
        <v>330</v>
      </c>
      <c r="K3044" s="53" t="s">
        <v>9465</v>
      </c>
      <c r="L3044" s="53" t="s">
        <v>16400</v>
      </c>
      <c r="M3044" s="53" t="s">
        <v>4690</v>
      </c>
      <c r="N3044" s="53" t="s">
        <v>15521</v>
      </c>
      <c r="O3044" s="8"/>
      <c r="P3044" s="8"/>
      <c r="Q3044" s="8"/>
      <c r="R3044" s="13" t="s">
        <v>16401</v>
      </c>
      <c r="S3044" s="54" t="s">
        <v>16402</v>
      </c>
      <c r="T3044" s="8"/>
      <c r="U3044" s="8"/>
      <c r="V3044" s="8"/>
      <c r="W3044" s="8"/>
    </row>
    <row r="3045" ht="15.75" customHeight="1">
      <c r="A3045" s="9">
        <v>3195.0</v>
      </c>
      <c r="B3045" s="9"/>
      <c r="C3045" s="2" t="s">
        <v>16403</v>
      </c>
      <c r="D3045" s="18" t="s">
        <v>16404</v>
      </c>
      <c r="E3045" s="11" t="s">
        <v>25</v>
      </c>
      <c r="F3045" s="11" t="s">
        <v>25</v>
      </c>
      <c r="G3045" s="5">
        <v>8.0</v>
      </c>
      <c r="H3045" s="5">
        <v>10.0</v>
      </c>
      <c r="I3045" s="16">
        <v>1035.0</v>
      </c>
      <c r="J3045" s="17" t="s">
        <v>330</v>
      </c>
      <c r="K3045" s="50" t="s">
        <v>9465</v>
      </c>
      <c r="L3045" s="50" t="s">
        <v>12626</v>
      </c>
      <c r="M3045" s="50" t="s">
        <v>4690</v>
      </c>
      <c r="N3045" s="50" t="s">
        <v>15521</v>
      </c>
      <c r="O3045" s="8"/>
      <c r="P3045" s="8"/>
      <c r="Q3045" s="8"/>
      <c r="R3045" s="17" t="s">
        <v>16405</v>
      </c>
      <c r="S3045" s="51" t="s">
        <v>16406</v>
      </c>
      <c r="T3045" s="8"/>
      <c r="U3045" s="8"/>
      <c r="V3045" s="8"/>
      <c r="W3045" s="8"/>
    </row>
    <row r="3046" ht="15.75" customHeight="1">
      <c r="A3046" s="9">
        <v>3196.0</v>
      </c>
      <c r="B3046" s="9"/>
      <c r="C3046" s="2" t="s">
        <v>16407</v>
      </c>
      <c r="D3046" s="11" t="s">
        <v>16408</v>
      </c>
      <c r="E3046" s="11" t="s">
        <v>25</v>
      </c>
      <c r="F3046" s="11" t="s">
        <v>25</v>
      </c>
      <c r="G3046" s="5">
        <v>8.0</v>
      </c>
      <c r="H3046" s="5">
        <v>10.0</v>
      </c>
      <c r="I3046" s="12">
        <v>938.0</v>
      </c>
      <c r="J3046" s="13" t="s">
        <v>330</v>
      </c>
      <c r="K3046" s="53" t="s">
        <v>8241</v>
      </c>
      <c r="L3046" s="53" t="s">
        <v>16409</v>
      </c>
      <c r="M3046" s="53" t="s">
        <v>4690</v>
      </c>
      <c r="N3046" s="53" t="s">
        <v>15521</v>
      </c>
      <c r="O3046" s="8"/>
      <c r="P3046" s="8"/>
      <c r="Q3046" s="8"/>
      <c r="R3046" s="13" t="s">
        <v>16410</v>
      </c>
      <c r="S3046" s="54" t="s">
        <v>16411</v>
      </c>
      <c r="T3046" s="8"/>
      <c r="U3046" s="8"/>
      <c r="V3046" s="8"/>
      <c r="W3046" s="8"/>
    </row>
    <row r="3047" ht="15.75" customHeight="1">
      <c r="A3047" s="9">
        <v>3197.0</v>
      </c>
      <c r="B3047" s="9"/>
      <c r="C3047" s="2" t="s">
        <v>16412</v>
      </c>
      <c r="D3047" s="18" t="s">
        <v>16413</v>
      </c>
      <c r="E3047" s="11" t="s">
        <v>25</v>
      </c>
      <c r="F3047" s="11" t="s">
        <v>25</v>
      </c>
      <c r="G3047" s="5">
        <v>8.0</v>
      </c>
      <c r="H3047" s="5">
        <v>10.0</v>
      </c>
      <c r="I3047" s="16">
        <v>932.0</v>
      </c>
      <c r="J3047" s="17" t="s">
        <v>54</v>
      </c>
      <c r="K3047" s="50" t="s">
        <v>9465</v>
      </c>
      <c r="L3047" s="50" t="s">
        <v>16414</v>
      </c>
      <c r="M3047" s="50" t="s">
        <v>4690</v>
      </c>
      <c r="N3047" s="50" t="s">
        <v>15521</v>
      </c>
      <c r="O3047" s="8"/>
      <c r="P3047" s="8"/>
      <c r="Q3047" s="8"/>
      <c r="R3047" s="17" t="s">
        <v>16415</v>
      </c>
      <c r="S3047" s="51" t="s">
        <v>16416</v>
      </c>
      <c r="T3047" s="8"/>
      <c r="U3047" s="8"/>
      <c r="V3047" s="8"/>
      <c r="W3047" s="8"/>
    </row>
    <row r="3048" ht="15.75" customHeight="1">
      <c r="A3048" s="9">
        <v>3198.0</v>
      </c>
      <c r="B3048" s="9"/>
      <c r="C3048" s="2" t="s">
        <v>16417</v>
      </c>
      <c r="D3048" s="11" t="s">
        <v>16418</v>
      </c>
      <c r="E3048" s="11" t="s">
        <v>25</v>
      </c>
      <c r="F3048" s="11" t="s">
        <v>25</v>
      </c>
      <c r="G3048" s="5">
        <v>8.0</v>
      </c>
      <c r="H3048" s="5">
        <v>10.0</v>
      </c>
      <c r="I3048" s="12">
        <v>869.0</v>
      </c>
      <c r="J3048" s="13" t="s">
        <v>54</v>
      </c>
      <c r="K3048" s="53" t="s">
        <v>9465</v>
      </c>
      <c r="L3048" s="53" t="s">
        <v>16419</v>
      </c>
      <c r="M3048" s="53" t="s">
        <v>4690</v>
      </c>
      <c r="N3048" s="53" t="s">
        <v>15521</v>
      </c>
      <c r="O3048" s="8"/>
      <c r="P3048" s="8"/>
      <c r="Q3048" s="8"/>
      <c r="R3048" s="13" t="s">
        <v>16420</v>
      </c>
      <c r="S3048" s="54" t="s">
        <v>16421</v>
      </c>
      <c r="T3048" s="8"/>
      <c r="U3048" s="8"/>
      <c r="V3048" s="8"/>
      <c r="W3048" s="8"/>
    </row>
    <row r="3049" ht="15.75" customHeight="1">
      <c r="A3049" s="9">
        <v>3199.0</v>
      </c>
      <c r="B3049" s="9"/>
      <c r="C3049" s="2" t="s">
        <v>16422</v>
      </c>
      <c r="D3049" s="18" t="s">
        <v>16423</v>
      </c>
      <c r="E3049" s="11" t="s">
        <v>25</v>
      </c>
      <c r="F3049" s="11" t="s">
        <v>25</v>
      </c>
      <c r="G3049" s="5">
        <v>8.0</v>
      </c>
      <c r="H3049" s="5">
        <v>10.0</v>
      </c>
      <c r="I3049" s="16">
        <v>648.0</v>
      </c>
      <c r="J3049" s="17" t="s">
        <v>54</v>
      </c>
      <c r="K3049" s="50" t="s">
        <v>9465</v>
      </c>
      <c r="L3049" s="50" t="s">
        <v>15700</v>
      </c>
      <c r="M3049" s="50" t="s">
        <v>4690</v>
      </c>
      <c r="N3049" s="50" t="s">
        <v>15521</v>
      </c>
      <c r="O3049" s="8"/>
      <c r="P3049" s="8"/>
      <c r="Q3049" s="8"/>
      <c r="R3049" s="17" t="s">
        <v>16424</v>
      </c>
      <c r="S3049" s="51" t="s">
        <v>16425</v>
      </c>
      <c r="T3049" s="8"/>
      <c r="U3049" s="8"/>
      <c r="V3049" s="8"/>
      <c r="W3049" s="8"/>
    </row>
    <row r="3050" ht="15.75" customHeight="1">
      <c r="A3050" s="9">
        <v>3200.0</v>
      </c>
      <c r="B3050" s="9"/>
      <c r="C3050" s="2" t="s">
        <v>16426</v>
      </c>
      <c r="D3050" s="11" t="s">
        <v>16427</v>
      </c>
      <c r="E3050" s="11" t="s">
        <v>25</v>
      </c>
      <c r="F3050" s="11" t="s">
        <v>25</v>
      </c>
      <c r="G3050" s="5">
        <v>8.0</v>
      </c>
      <c r="H3050" s="5">
        <v>10.0</v>
      </c>
      <c r="I3050" s="12">
        <v>646.0</v>
      </c>
      <c r="J3050" s="13" t="s">
        <v>54</v>
      </c>
      <c r="K3050" s="53" t="s">
        <v>9465</v>
      </c>
      <c r="L3050" s="53" t="s">
        <v>16414</v>
      </c>
      <c r="M3050" s="53" t="s">
        <v>4690</v>
      </c>
      <c r="N3050" s="53" t="s">
        <v>15521</v>
      </c>
      <c r="O3050" s="8"/>
      <c r="P3050" s="8"/>
      <c r="Q3050" s="8"/>
      <c r="R3050" s="13" t="s">
        <v>16428</v>
      </c>
      <c r="S3050" s="54" t="s">
        <v>16429</v>
      </c>
      <c r="T3050" s="8"/>
      <c r="U3050" s="8"/>
      <c r="V3050" s="8"/>
      <c r="W3050" s="8"/>
    </row>
    <row r="3051" ht="15.75" customHeight="1">
      <c r="A3051" s="9">
        <v>3201.0</v>
      </c>
      <c r="B3051" s="9"/>
      <c r="C3051" s="2" t="s">
        <v>16430</v>
      </c>
      <c r="D3051" s="18" t="s">
        <v>16431</v>
      </c>
      <c r="E3051" s="11" t="s">
        <v>25</v>
      </c>
      <c r="F3051" s="11" t="s">
        <v>25</v>
      </c>
      <c r="G3051" s="5">
        <v>8.0</v>
      </c>
      <c r="H3051" s="5">
        <v>10.0</v>
      </c>
      <c r="I3051" s="16">
        <v>423.0</v>
      </c>
      <c r="J3051" s="17" t="s">
        <v>54</v>
      </c>
      <c r="K3051" s="50" t="s">
        <v>9465</v>
      </c>
      <c r="L3051" s="50" t="s">
        <v>15355</v>
      </c>
      <c r="M3051" s="50" t="s">
        <v>4690</v>
      </c>
      <c r="N3051" s="50" t="s">
        <v>15521</v>
      </c>
      <c r="O3051" s="8"/>
      <c r="P3051" s="8"/>
      <c r="Q3051" s="8"/>
      <c r="R3051" s="17" t="s">
        <v>16432</v>
      </c>
      <c r="S3051" s="51" t="s">
        <v>16433</v>
      </c>
      <c r="T3051" s="8"/>
      <c r="U3051" s="8"/>
      <c r="V3051" s="8"/>
      <c r="W3051" s="8"/>
    </row>
    <row r="3052" ht="15.75" customHeight="1">
      <c r="A3052" s="9">
        <v>3202.0</v>
      </c>
      <c r="B3052" s="9"/>
      <c r="C3052" s="2" t="s">
        <v>16434</v>
      </c>
      <c r="D3052" s="11" t="s">
        <v>16435</v>
      </c>
      <c r="E3052" s="11" t="s">
        <v>25</v>
      </c>
      <c r="F3052" s="11" t="s">
        <v>25</v>
      </c>
      <c r="G3052" s="5">
        <v>8.0</v>
      </c>
      <c r="H3052" s="5">
        <v>10.0</v>
      </c>
      <c r="I3052" s="12">
        <v>308.0</v>
      </c>
      <c r="J3052" s="13" t="s">
        <v>364</v>
      </c>
      <c r="K3052" s="53" t="s">
        <v>6992</v>
      </c>
      <c r="L3052" s="53" t="s">
        <v>207</v>
      </c>
      <c r="M3052" s="53" t="s">
        <v>15462</v>
      </c>
      <c r="N3052" s="53" t="s">
        <v>16194</v>
      </c>
      <c r="O3052" s="8"/>
      <c r="P3052" s="8"/>
      <c r="Q3052" s="8"/>
      <c r="R3052" s="13" t="s">
        <v>16436</v>
      </c>
      <c r="S3052" s="54" t="s">
        <v>16437</v>
      </c>
      <c r="T3052" s="8"/>
      <c r="U3052" s="8"/>
      <c r="V3052" s="8"/>
      <c r="W3052" s="8"/>
    </row>
    <row r="3053" ht="15.75" customHeight="1">
      <c r="A3053" s="9">
        <v>3203.0</v>
      </c>
      <c r="B3053" s="9"/>
      <c r="C3053" s="2" t="s">
        <v>16438</v>
      </c>
      <c r="D3053" s="18" t="s">
        <v>16439</v>
      </c>
      <c r="E3053" s="11" t="s">
        <v>25</v>
      </c>
      <c r="F3053" s="11" t="s">
        <v>25</v>
      </c>
      <c r="G3053" s="5">
        <v>8.0</v>
      </c>
      <c r="H3053" s="5">
        <v>10.0</v>
      </c>
      <c r="I3053" s="16">
        <v>173.0</v>
      </c>
      <c r="J3053" s="17" t="s">
        <v>54</v>
      </c>
      <c r="K3053" s="50" t="s">
        <v>9465</v>
      </c>
      <c r="L3053" s="50" t="s">
        <v>15355</v>
      </c>
      <c r="M3053" s="50" t="s">
        <v>4690</v>
      </c>
      <c r="N3053" s="50" t="s">
        <v>15521</v>
      </c>
      <c r="O3053" s="8"/>
      <c r="P3053" s="8"/>
      <c r="Q3053" s="8"/>
      <c r="R3053" s="17" t="s">
        <v>16440</v>
      </c>
      <c r="S3053" s="51" t="s">
        <v>16441</v>
      </c>
      <c r="T3053" s="8"/>
      <c r="U3053" s="8"/>
      <c r="V3053" s="8"/>
      <c r="W3053" s="8"/>
    </row>
    <row r="3054" ht="15.75" customHeight="1">
      <c r="A3054" s="9">
        <v>3204.0</v>
      </c>
      <c r="B3054" s="9"/>
      <c r="C3054" s="2" t="s">
        <v>16442</v>
      </c>
      <c r="D3054" s="18" t="s">
        <v>16443</v>
      </c>
      <c r="E3054" s="11" t="s">
        <v>25</v>
      </c>
      <c r="F3054" s="11" t="s">
        <v>25</v>
      </c>
      <c r="G3054" s="5">
        <v>7.0</v>
      </c>
      <c r="H3054" s="5">
        <v>9.0</v>
      </c>
      <c r="I3054" s="16">
        <v>1120.0</v>
      </c>
      <c r="J3054" s="17" t="s">
        <v>461</v>
      </c>
      <c r="K3054" s="50" t="s">
        <v>5484</v>
      </c>
      <c r="L3054" s="50" t="s">
        <v>16203</v>
      </c>
      <c r="M3054" s="50" t="s">
        <v>13438</v>
      </c>
      <c r="N3054" s="50" t="s">
        <v>15521</v>
      </c>
      <c r="O3054" s="8"/>
      <c r="P3054" s="8"/>
      <c r="Q3054" s="8"/>
      <c r="R3054" s="17" t="s">
        <v>598</v>
      </c>
      <c r="S3054" s="51" t="s">
        <v>16444</v>
      </c>
      <c r="T3054" s="8"/>
      <c r="U3054" s="8"/>
      <c r="V3054" s="8"/>
      <c r="W3054" s="8"/>
    </row>
    <row r="3055" ht="15.75" customHeight="1">
      <c r="A3055" s="9">
        <v>3205.0</v>
      </c>
      <c r="B3055" s="9"/>
      <c r="C3055" s="2" t="s">
        <v>16445</v>
      </c>
      <c r="D3055" s="11" t="s">
        <v>16446</v>
      </c>
      <c r="E3055" s="11" t="s">
        <v>25</v>
      </c>
      <c r="F3055" s="11" t="s">
        <v>25</v>
      </c>
      <c r="G3055" s="5">
        <v>7.0</v>
      </c>
      <c r="H3055" s="5">
        <v>9.0</v>
      </c>
      <c r="I3055" s="12">
        <v>642.0</v>
      </c>
      <c r="J3055" s="13" t="s">
        <v>330</v>
      </c>
      <c r="K3055" s="53" t="s">
        <v>8241</v>
      </c>
      <c r="L3055" s="53" t="s">
        <v>207</v>
      </c>
      <c r="M3055" s="53" t="s">
        <v>16447</v>
      </c>
      <c r="N3055" s="53" t="s">
        <v>16448</v>
      </c>
      <c r="O3055" s="53" t="s">
        <v>16449</v>
      </c>
      <c r="P3055" s="8"/>
      <c r="Q3055" s="8"/>
      <c r="R3055" s="13" t="s">
        <v>598</v>
      </c>
      <c r="S3055" s="54" t="s">
        <v>16450</v>
      </c>
      <c r="T3055" s="8"/>
      <c r="U3055" s="8"/>
      <c r="V3055" s="8"/>
      <c r="W3055" s="8"/>
    </row>
    <row r="3056" ht="15.75" customHeight="1">
      <c r="A3056" s="9">
        <v>3206.0</v>
      </c>
      <c r="B3056" s="9"/>
      <c r="C3056" s="2" t="s">
        <v>16451</v>
      </c>
      <c r="D3056" s="18" t="s">
        <v>16452</v>
      </c>
      <c r="E3056" s="11" t="s">
        <v>25</v>
      </c>
      <c r="F3056" s="11" t="s">
        <v>25</v>
      </c>
      <c r="G3056" s="5">
        <v>7.0</v>
      </c>
      <c r="H3056" s="5">
        <v>9.0</v>
      </c>
      <c r="I3056" s="16">
        <v>476.0</v>
      </c>
      <c r="J3056" s="17" t="s">
        <v>330</v>
      </c>
      <c r="K3056" s="50" t="s">
        <v>5484</v>
      </c>
      <c r="L3056" s="50" t="s">
        <v>207</v>
      </c>
      <c r="M3056" s="50" t="s">
        <v>13458</v>
      </c>
      <c r="N3056" s="50" t="s">
        <v>15512</v>
      </c>
      <c r="O3056" s="8"/>
      <c r="P3056" s="8"/>
      <c r="Q3056" s="8"/>
      <c r="R3056" s="17" t="s">
        <v>598</v>
      </c>
      <c r="S3056" s="51" t="s">
        <v>16453</v>
      </c>
      <c r="T3056" s="8"/>
      <c r="U3056" s="8"/>
      <c r="V3056" s="8"/>
      <c r="W3056" s="8"/>
    </row>
    <row r="3057" ht="15.75" customHeight="1">
      <c r="A3057" s="9">
        <v>3207.0</v>
      </c>
      <c r="B3057" s="9"/>
      <c r="C3057" s="2" t="s">
        <v>16454</v>
      </c>
      <c r="D3057" s="11" t="s">
        <v>16455</v>
      </c>
      <c r="E3057" s="11" t="s">
        <v>25</v>
      </c>
      <c r="F3057" s="11" t="s">
        <v>25</v>
      </c>
      <c r="G3057" s="5">
        <v>7.0</v>
      </c>
      <c r="H3057" s="5">
        <v>9.0</v>
      </c>
      <c r="I3057" s="12">
        <v>441.0</v>
      </c>
      <c r="J3057" s="13" t="s">
        <v>330</v>
      </c>
      <c r="K3057" s="53" t="s">
        <v>5484</v>
      </c>
      <c r="L3057" s="53" t="s">
        <v>13454</v>
      </c>
      <c r="M3057" s="53" t="s">
        <v>13438</v>
      </c>
      <c r="N3057" s="53" t="s">
        <v>15521</v>
      </c>
      <c r="O3057" s="8"/>
      <c r="P3057" s="8"/>
      <c r="Q3057" s="8"/>
      <c r="R3057" s="13" t="s">
        <v>16456</v>
      </c>
      <c r="S3057" s="54" t="s">
        <v>16457</v>
      </c>
      <c r="T3057" s="8"/>
      <c r="U3057" s="8"/>
      <c r="V3057" s="8"/>
      <c r="W3057" s="8"/>
    </row>
    <row r="3058" ht="15.75" customHeight="1">
      <c r="A3058" s="9">
        <v>3208.0</v>
      </c>
      <c r="B3058" s="9"/>
      <c r="C3058" s="2" t="s">
        <v>16458</v>
      </c>
      <c r="D3058" s="18" t="s">
        <v>16459</v>
      </c>
      <c r="E3058" s="11" t="s">
        <v>25</v>
      </c>
      <c r="F3058" s="11" t="s">
        <v>25</v>
      </c>
      <c r="G3058" s="5">
        <v>7.0</v>
      </c>
      <c r="H3058" s="5">
        <v>9.0</v>
      </c>
      <c r="I3058" s="16">
        <v>401.0</v>
      </c>
      <c r="J3058" s="17" t="s">
        <v>461</v>
      </c>
      <c r="K3058" s="50" t="s">
        <v>5484</v>
      </c>
      <c r="L3058" s="50" t="s">
        <v>1947</v>
      </c>
      <c r="M3058" s="50" t="s">
        <v>13458</v>
      </c>
      <c r="N3058" s="50" t="s">
        <v>15512</v>
      </c>
      <c r="O3058" s="8"/>
      <c r="P3058" s="8"/>
      <c r="Q3058" s="8"/>
      <c r="R3058" s="17" t="s">
        <v>8216</v>
      </c>
      <c r="S3058" s="51" t="s">
        <v>16460</v>
      </c>
      <c r="T3058" s="8"/>
      <c r="U3058" s="8"/>
      <c r="V3058" s="8"/>
      <c r="W3058" s="8"/>
    </row>
    <row r="3059" ht="15.75" customHeight="1">
      <c r="A3059" s="9">
        <v>3209.0</v>
      </c>
      <c r="B3059" s="9"/>
      <c r="C3059" s="2" t="s">
        <v>16461</v>
      </c>
      <c r="D3059" s="11" t="s">
        <v>16462</v>
      </c>
      <c r="E3059" s="11" t="s">
        <v>25</v>
      </c>
      <c r="F3059" s="11" t="s">
        <v>25</v>
      </c>
      <c r="G3059" s="5">
        <v>7.0</v>
      </c>
      <c r="H3059" s="5">
        <v>9.0</v>
      </c>
      <c r="I3059" s="12">
        <v>376.0</v>
      </c>
      <c r="J3059" s="13" t="s">
        <v>364</v>
      </c>
      <c r="K3059" s="53" t="s">
        <v>5484</v>
      </c>
      <c r="L3059" s="53" t="s">
        <v>1947</v>
      </c>
      <c r="M3059" s="53" t="s">
        <v>13438</v>
      </c>
      <c r="N3059" s="53" t="s">
        <v>444</v>
      </c>
      <c r="O3059" s="8"/>
      <c r="P3059" s="8"/>
      <c r="Q3059" s="8"/>
      <c r="R3059" s="13" t="s">
        <v>16463</v>
      </c>
      <c r="S3059" s="54" t="s">
        <v>16464</v>
      </c>
      <c r="T3059" s="8"/>
      <c r="U3059" s="8"/>
      <c r="V3059" s="8"/>
      <c r="W3059" s="8"/>
    </row>
    <row r="3060" ht="15.75" customHeight="1">
      <c r="A3060" s="9">
        <v>3210.0</v>
      </c>
      <c r="B3060" s="9"/>
      <c r="C3060" s="2" t="s">
        <v>16465</v>
      </c>
      <c r="D3060" s="18" t="s">
        <v>16466</v>
      </c>
      <c r="E3060" s="11" t="s">
        <v>25</v>
      </c>
      <c r="F3060" s="11" t="s">
        <v>25</v>
      </c>
      <c r="G3060" s="5">
        <v>7.0</v>
      </c>
      <c r="H3060" s="5">
        <v>9.0</v>
      </c>
      <c r="I3060" s="16">
        <v>360.0</v>
      </c>
      <c r="J3060" s="17" t="s">
        <v>330</v>
      </c>
      <c r="K3060" s="50" t="s">
        <v>5484</v>
      </c>
      <c r="L3060" s="50" t="s">
        <v>1947</v>
      </c>
      <c r="M3060" s="50" t="s">
        <v>13492</v>
      </c>
      <c r="N3060" s="50" t="s">
        <v>15512</v>
      </c>
      <c r="O3060" s="8"/>
      <c r="P3060" s="8"/>
      <c r="Q3060" s="8"/>
      <c r="R3060" s="17" t="s">
        <v>8216</v>
      </c>
      <c r="S3060" s="51" t="s">
        <v>16467</v>
      </c>
      <c r="T3060" s="8"/>
      <c r="U3060" s="8"/>
      <c r="V3060" s="8"/>
      <c r="W3060" s="8"/>
    </row>
    <row r="3061" ht="15.75" customHeight="1">
      <c r="A3061" s="9">
        <v>3211.0</v>
      </c>
      <c r="B3061" s="9"/>
      <c r="C3061" s="2" t="s">
        <v>16468</v>
      </c>
      <c r="D3061" s="11" t="s">
        <v>16469</v>
      </c>
      <c r="E3061" s="11" t="s">
        <v>25</v>
      </c>
      <c r="F3061" s="11" t="s">
        <v>25</v>
      </c>
      <c r="G3061" s="5">
        <v>7.0</v>
      </c>
      <c r="H3061" s="5">
        <v>9.0</v>
      </c>
      <c r="I3061" s="12">
        <v>319.0</v>
      </c>
      <c r="J3061" s="13" t="s">
        <v>330</v>
      </c>
      <c r="K3061" s="53" t="s">
        <v>5484</v>
      </c>
      <c r="L3061" s="53" t="s">
        <v>1947</v>
      </c>
      <c r="M3061" s="53" t="s">
        <v>13458</v>
      </c>
      <c r="N3061" s="53" t="s">
        <v>15512</v>
      </c>
      <c r="O3061" s="8"/>
      <c r="P3061" s="8"/>
      <c r="Q3061" s="8"/>
      <c r="R3061" s="13" t="s">
        <v>598</v>
      </c>
      <c r="S3061" s="54" t="s">
        <v>16470</v>
      </c>
      <c r="T3061" s="8"/>
      <c r="U3061" s="8"/>
      <c r="V3061" s="8"/>
      <c r="W3061" s="8"/>
    </row>
    <row r="3062" ht="15.75" customHeight="1">
      <c r="A3062" s="9">
        <v>3212.0</v>
      </c>
      <c r="B3062" s="9"/>
      <c r="C3062" s="2" t="s">
        <v>16471</v>
      </c>
      <c r="D3062" s="18" t="s">
        <v>16472</v>
      </c>
      <c r="E3062" s="11" t="s">
        <v>25</v>
      </c>
      <c r="F3062" s="11" t="s">
        <v>25</v>
      </c>
      <c r="G3062" s="5">
        <v>7.0</v>
      </c>
      <c r="H3062" s="5">
        <v>9.0</v>
      </c>
      <c r="I3062" s="16">
        <v>229.0</v>
      </c>
      <c r="J3062" s="17" t="s">
        <v>461</v>
      </c>
      <c r="K3062" s="50" t="s">
        <v>5484</v>
      </c>
      <c r="L3062" s="50" t="s">
        <v>15530</v>
      </c>
      <c r="M3062" s="50" t="s">
        <v>4690</v>
      </c>
      <c r="N3062" s="50" t="s">
        <v>15521</v>
      </c>
      <c r="O3062" s="8"/>
      <c r="P3062" s="8"/>
      <c r="Q3062" s="8"/>
      <c r="R3062" s="17" t="s">
        <v>16473</v>
      </c>
      <c r="S3062" s="51" t="s">
        <v>16474</v>
      </c>
      <c r="T3062" s="8"/>
      <c r="U3062" s="8"/>
      <c r="V3062" s="8"/>
      <c r="W3062" s="8"/>
    </row>
    <row r="3063" ht="15.75" customHeight="1">
      <c r="A3063" s="9">
        <v>3213.0</v>
      </c>
      <c r="B3063" s="9"/>
      <c r="C3063" s="2" t="s">
        <v>16475</v>
      </c>
      <c r="D3063" s="11" t="s">
        <v>16476</v>
      </c>
      <c r="E3063" s="11" t="s">
        <v>25</v>
      </c>
      <c r="F3063" s="11" t="s">
        <v>25</v>
      </c>
      <c r="G3063" s="5">
        <v>7.0</v>
      </c>
      <c r="H3063" s="5">
        <v>9.0</v>
      </c>
      <c r="I3063" s="12">
        <v>219.0</v>
      </c>
      <c r="J3063" s="13" t="s">
        <v>364</v>
      </c>
      <c r="K3063" s="53" t="s">
        <v>5484</v>
      </c>
      <c r="L3063" s="53" t="s">
        <v>9983</v>
      </c>
      <c r="M3063" s="53" t="s">
        <v>4690</v>
      </c>
      <c r="N3063" s="53" t="s">
        <v>15521</v>
      </c>
      <c r="O3063" s="8"/>
      <c r="P3063" s="8"/>
      <c r="Q3063" s="8"/>
      <c r="R3063" s="13" t="s">
        <v>16477</v>
      </c>
      <c r="S3063" s="54" t="s">
        <v>16478</v>
      </c>
      <c r="T3063" s="55" t="s">
        <v>16479</v>
      </c>
      <c r="U3063" s="8"/>
      <c r="V3063" s="8"/>
      <c r="W3063" s="8"/>
    </row>
    <row r="3064" ht="15.75" customHeight="1">
      <c r="A3064" s="9">
        <v>3214.0</v>
      </c>
      <c r="B3064" s="9"/>
      <c r="C3064" s="2" t="s">
        <v>16480</v>
      </c>
      <c r="D3064" s="18" t="s">
        <v>16481</v>
      </c>
      <c r="E3064" s="11" t="s">
        <v>25</v>
      </c>
      <c r="F3064" s="11" t="s">
        <v>25</v>
      </c>
      <c r="G3064" s="5">
        <v>7.0</v>
      </c>
      <c r="H3064" s="5">
        <v>9.0</v>
      </c>
      <c r="I3064" s="16">
        <v>188.0</v>
      </c>
      <c r="J3064" s="17" t="s">
        <v>54</v>
      </c>
      <c r="K3064" s="50" t="s">
        <v>5484</v>
      </c>
      <c r="L3064" s="50" t="s">
        <v>1947</v>
      </c>
      <c r="M3064" s="50" t="s">
        <v>13458</v>
      </c>
      <c r="N3064" s="50" t="s">
        <v>15512</v>
      </c>
      <c r="O3064" s="8"/>
      <c r="P3064" s="8"/>
      <c r="Q3064" s="8"/>
      <c r="R3064" s="17" t="s">
        <v>8216</v>
      </c>
      <c r="S3064" s="51" t="s">
        <v>16482</v>
      </c>
      <c r="T3064" s="8"/>
      <c r="U3064" s="8"/>
      <c r="V3064" s="8"/>
      <c r="W3064" s="8"/>
    </row>
    <row r="3065" ht="15.75" customHeight="1">
      <c r="A3065" s="9">
        <v>3215.0</v>
      </c>
      <c r="B3065" s="9"/>
      <c r="C3065" s="2" t="s">
        <v>16483</v>
      </c>
      <c r="D3065" s="11" t="s">
        <v>16484</v>
      </c>
      <c r="E3065" s="11" t="s">
        <v>25</v>
      </c>
      <c r="F3065" s="11" t="s">
        <v>25</v>
      </c>
      <c r="G3065" s="5">
        <v>7.0</v>
      </c>
      <c r="H3065" s="5">
        <v>9.0</v>
      </c>
      <c r="I3065" s="12">
        <v>128.0</v>
      </c>
      <c r="J3065" s="13" t="s">
        <v>330</v>
      </c>
      <c r="K3065" s="53" t="s">
        <v>5484</v>
      </c>
      <c r="L3065" s="53" t="s">
        <v>1947</v>
      </c>
      <c r="M3065" s="53" t="s">
        <v>13458</v>
      </c>
      <c r="N3065" s="53" t="s">
        <v>15512</v>
      </c>
      <c r="O3065" s="8"/>
      <c r="P3065" s="8"/>
      <c r="Q3065" s="8"/>
      <c r="R3065" s="13" t="s">
        <v>8216</v>
      </c>
      <c r="S3065" s="54" t="s">
        <v>16485</v>
      </c>
      <c r="T3065" s="8"/>
      <c r="U3065" s="8"/>
      <c r="V3065" s="8"/>
      <c r="W3065" s="8"/>
    </row>
    <row r="3066" ht="15.75" customHeight="1">
      <c r="A3066" s="9">
        <v>3216.0</v>
      </c>
      <c r="B3066" s="9"/>
      <c r="C3066" s="2" t="s">
        <v>16486</v>
      </c>
      <c r="D3066" s="18" t="s">
        <v>16487</v>
      </c>
      <c r="E3066" s="11" t="s">
        <v>25</v>
      </c>
      <c r="F3066" s="11" t="s">
        <v>25</v>
      </c>
      <c r="G3066" s="5">
        <v>7.0</v>
      </c>
      <c r="H3066" s="5">
        <v>9.0</v>
      </c>
      <c r="I3066" s="16">
        <v>120.0</v>
      </c>
      <c r="J3066" s="17" t="s">
        <v>364</v>
      </c>
      <c r="K3066" s="50" t="s">
        <v>5484</v>
      </c>
      <c r="L3066" s="50" t="s">
        <v>207</v>
      </c>
      <c r="M3066" s="50" t="s">
        <v>13458</v>
      </c>
      <c r="N3066" s="50" t="s">
        <v>15512</v>
      </c>
      <c r="O3066" s="8"/>
      <c r="P3066" s="8"/>
      <c r="Q3066" s="8"/>
      <c r="R3066" s="17" t="s">
        <v>598</v>
      </c>
      <c r="S3066" s="51" t="s">
        <v>16488</v>
      </c>
      <c r="T3066" s="8"/>
      <c r="U3066" s="8"/>
      <c r="V3066" s="8"/>
      <c r="W3066" s="8"/>
    </row>
    <row r="3067" ht="15.75" customHeight="1">
      <c r="A3067" s="9">
        <v>3217.0</v>
      </c>
      <c r="B3067" s="9"/>
      <c r="C3067" s="2" t="s">
        <v>16489</v>
      </c>
      <c r="D3067" s="11" t="s">
        <v>16490</v>
      </c>
      <c r="E3067" s="11" t="s">
        <v>25</v>
      </c>
      <c r="F3067" s="11" t="s">
        <v>25</v>
      </c>
      <c r="G3067" s="5">
        <v>7.0</v>
      </c>
      <c r="H3067" s="5">
        <v>10.0</v>
      </c>
      <c r="I3067" s="12">
        <v>10478.0</v>
      </c>
      <c r="J3067" s="13" t="s">
        <v>36</v>
      </c>
      <c r="K3067" s="8"/>
      <c r="L3067" s="8"/>
      <c r="M3067" s="8"/>
      <c r="N3067" s="8"/>
      <c r="O3067" s="8"/>
      <c r="P3067" s="8"/>
      <c r="Q3067" s="8"/>
      <c r="R3067" s="13" t="s">
        <v>16491</v>
      </c>
      <c r="S3067" s="53" t="s">
        <v>462</v>
      </c>
      <c r="T3067" s="8"/>
      <c r="U3067" s="8"/>
      <c r="V3067" s="8"/>
      <c r="W3067" s="8"/>
    </row>
    <row r="3068" ht="15.75" customHeight="1">
      <c r="A3068" s="9">
        <v>3218.0</v>
      </c>
      <c r="B3068" s="9"/>
      <c r="C3068" s="2" t="s">
        <v>16492</v>
      </c>
      <c r="D3068" s="18" t="s">
        <v>16493</v>
      </c>
      <c r="E3068" s="11" t="s">
        <v>25</v>
      </c>
      <c r="F3068" s="11" t="s">
        <v>25</v>
      </c>
      <c r="G3068" s="5">
        <v>7.0</v>
      </c>
      <c r="H3068" s="5">
        <v>10.0</v>
      </c>
      <c r="I3068" s="16">
        <v>3088.0</v>
      </c>
      <c r="J3068" s="17" t="s">
        <v>26</v>
      </c>
      <c r="K3068" s="50" t="s">
        <v>8241</v>
      </c>
      <c r="L3068" s="50" t="s">
        <v>16494</v>
      </c>
      <c r="M3068" s="50" t="s">
        <v>16495</v>
      </c>
      <c r="N3068" s="50" t="s">
        <v>16496</v>
      </c>
      <c r="O3068" s="50" t="s">
        <v>16497</v>
      </c>
      <c r="P3068" s="50" t="s">
        <v>16495</v>
      </c>
      <c r="Q3068" s="8"/>
      <c r="R3068" s="17" t="s">
        <v>16498</v>
      </c>
      <c r="S3068" s="51" t="s">
        <v>16499</v>
      </c>
      <c r="T3068" s="52" t="s">
        <v>16500</v>
      </c>
      <c r="U3068" s="52" t="s">
        <v>16501</v>
      </c>
      <c r="V3068" s="52" t="s">
        <v>16502</v>
      </c>
      <c r="W3068" s="52" t="s">
        <v>16503</v>
      </c>
    </row>
    <row r="3069" ht="15.75" customHeight="1">
      <c r="A3069" s="9">
        <v>3219.0</v>
      </c>
      <c r="B3069" s="9"/>
      <c r="C3069" s="2" t="s">
        <v>16504</v>
      </c>
      <c r="D3069" s="11" t="s">
        <v>16505</v>
      </c>
      <c r="E3069" s="11" t="s">
        <v>25</v>
      </c>
      <c r="F3069" s="11" t="s">
        <v>25</v>
      </c>
      <c r="G3069" s="5">
        <v>7.0</v>
      </c>
      <c r="H3069" s="5">
        <v>10.0</v>
      </c>
      <c r="I3069" s="12">
        <v>1558.0</v>
      </c>
      <c r="J3069" s="13" t="s">
        <v>26</v>
      </c>
      <c r="K3069" s="53" t="s">
        <v>8241</v>
      </c>
      <c r="L3069" s="53" t="s">
        <v>16506</v>
      </c>
      <c r="M3069" s="53" t="s">
        <v>16495</v>
      </c>
      <c r="N3069" s="53" t="s">
        <v>16496</v>
      </c>
      <c r="O3069" s="8"/>
      <c r="P3069" s="8"/>
      <c r="Q3069" s="8"/>
      <c r="R3069" s="13" t="s">
        <v>16507</v>
      </c>
      <c r="S3069" s="54" t="s">
        <v>16508</v>
      </c>
      <c r="T3069" s="55" t="s">
        <v>16509</v>
      </c>
      <c r="U3069" s="55" t="s">
        <v>16510</v>
      </c>
      <c r="V3069" s="55" t="s">
        <v>16511</v>
      </c>
      <c r="W3069" s="55" t="s">
        <v>16512</v>
      </c>
    </row>
    <row r="3070" ht="15.75" customHeight="1">
      <c r="A3070" s="9">
        <v>3220.0</v>
      </c>
      <c r="B3070" s="9"/>
      <c r="C3070" s="2" t="s">
        <v>16513</v>
      </c>
      <c r="D3070" s="18" t="s">
        <v>16514</v>
      </c>
      <c r="E3070" s="11" t="s">
        <v>25</v>
      </c>
      <c r="F3070" s="11" t="s">
        <v>25</v>
      </c>
      <c r="G3070" s="5">
        <v>7.0</v>
      </c>
      <c r="H3070" s="5">
        <v>10.0</v>
      </c>
      <c r="I3070" s="16">
        <v>721.0</v>
      </c>
      <c r="J3070" s="17" t="s">
        <v>36</v>
      </c>
      <c r="K3070" s="50" t="s">
        <v>15849</v>
      </c>
      <c r="L3070" s="50" t="s">
        <v>16515</v>
      </c>
      <c r="M3070" s="50" t="s">
        <v>16495</v>
      </c>
      <c r="N3070" s="50" t="s">
        <v>16516</v>
      </c>
      <c r="O3070" s="50" t="s">
        <v>16517</v>
      </c>
      <c r="P3070" s="50" t="s">
        <v>16518</v>
      </c>
      <c r="Q3070" s="8"/>
      <c r="R3070" s="17" t="s">
        <v>16519</v>
      </c>
      <c r="S3070" s="51" t="s">
        <v>16520</v>
      </c>
      <c r="T3070" s="52" t="s">
        <v>16521</v>
      </c>
      <c r="U3070" s="52" t="s">
        <v>16522</v>
      </c>
      <c r="V3070" s="52" t="s">
        <v>16523</v>
      </c>
      <c r="W3070" s="52" t="s">
        <v>16524</v>
      </c>
    </row>
    <row r="3071" ht="15.75" customHeight="1">
      <c r="A3071" s="9">
        <v>3221.0</v>
      </c>
      <c r="B3071" s="9"/>
      <c r="C3071" s="2" t="s">
        <v>16525</v>
      </c>
      <c r="D3071" s="11" t="s">
        <v>16526</v>
      </c>
      <c r="E3071" s="11" t="s">
        <v>25</v>
      </c>
      <c r="F3071" s="11" t="s">
        <v>25</v>
      </c>
      <c r="G3071" s="5">
        <v>7.0</v>
      </c>
      <c r="H3071" s="5">
        <v>10.0</v>
      </c>
      <c r="I3071" s="12">
        <v>238.0</v>
      </c>
      <c r="J3071" s="13" t="s">
        <v>330</v>
      </c>
      <c r="K3071" s="53" t="s">
        <v>15849</v>
      </c>
      <c r="L3071" s="53" t="s">
        <v>16527</v>
      </c>
      <c r="M3071" s="53" t="s">
        <v>16495</v>
      </c>
      <c r="N3071" s="53" t="s">
        <v>16528</v>
      </c>
      <c r="O3071" s="53" t="s">
        <v>16529</v>
      </c>
      <c r="P3071" s="53" t="s">
        <v>16530</v>
      </c>
      <c r="Q3071" s="8"/>
      <c r="R3071" s="13" t="s">
        <v>16531</v>
      </c>
      <c r="S3071" s="54" t="s">
        <v>16532</v>
      </c>
      <c r="T3071" s="55" t="s">
        <v>16533</v>
      </c>
      <c r="U3071" s="55" t="s">
        <v>16534</v>
      </c>
      <c r="V3071" s="55" t="s">
        <v>16535</v>
      </c>
      <c r="W3071" s="55" t="s">
        <v>16536</v>
      </c>
    </row>
    <row r="3072" ht="15.75" customHeight="1">
      <c r="A3072" s="9">
        <v>3222.0</v>
      </c>
      <c r="B3072" s="20" t="s">
        <v>97</v>
      </c>
      <c r="C3072" s="2">
        <v>5.44225279E8</v>
      </c>
      <c r="D3072" s="32" t="s">
        <v>16537</v>
      </c>
      <c r="E3072" s="8"/>
      <c r="F3072" s="40" t="s">
        <v>16538</v>
      </c>
      <c r="G3072" s="5">
        <v>6.0</v>
      </c>
      <c r="H3072" s="5">
        <v>8.0</v>
      </c>
      <c r="I3072" s="22">
        <v>763.0</v>
      </c>
      <c r="J3072" s="23">
        <v>4.7</v>
      </c>
      <c r="K3072" s="53" t="s">
        <v>5484</v>
      </c>
      <c r="L3072" s="53" t="s">
        <v>16539</v>
      </c>
      <c r="M3072" s="53" t="s">
        <v>16540</v>
      </c>
      <c r="N3072" s="53" t="s">
        <v>16541</v>
      </c>
      <c r="O3072" s="8"/>
      <c r="P3072" s="8"/>
      <c r="Q3072" s="8"/>
      <c r="R3072" s="23" t="s">
        <v>16542</v>
      </c>
      <c r="S3072" s="54" t="s">
        <v>16543</v>
      </c>
      <c r="T3072" s="8"/>
      <c r="U3072" s="8"/>
      <c r="V3072" s="8"/>
      <c r="W3072" s="8"/>
    </row>
    <row r="3073" ht="15.75" customHeight="1">
      <c r="A3073" s="9">
        <v>3223.0</v>
      </c>
      <c r="B3073" s="20" t="s">
        <v>97</v>
      </c>
      <c r="C3073" s="2">
        <v>6.3346893E7</v>
      </c>
      <c r="D3073" s="32" t="s">
        <v>16544</v>
      </c>
      <c r="E3073" s="8"/>
      <c r="F3073" s="40" t="s">
        <v>16538</v>
      </c>
      <c r="G3073" s="5">
        <v>6.0</v>
      </c>
      <c r="H3073" s="5">
        <v>8.0</v>
      </c>
      <c r="I3073" s="22">
        <v>159.0</v>
      </c>
      <c r="J3073" s="23">
        <v>4.6</v>
      </c>
      <c r="K3073" s="50" t="s">
        <v>5932</v>
      </c>
      <c r="L3073" s="50" t="s">
        <v>16545</v>
      </c>
      <c r="M3073" s="50" t="s">
        <v>753</v>
      </c>
      <c r="N3073" s="50" t="s">
        <v>16541</v>
      </c>
      <c r="O3073" s="50" t="s">
        <v>16546</v>
      </c>
      <c r="P3073" s="8"/>
      <c r="Q3073" s="8"/>
      <c r="R3073" s="23" t="s">
        <v>16547</v>
      </c>
      <c r="S3073" s="51" t="s">
        <v>16548</v>
      </c>
      <c r="T3073" s="8"/>
      <c r="U3073" s="8"/>
      <c r="V3073" s="8"/>
      <c r="W3073" s="8"/>
    </row>
    <row r="3074" ht="15.75" customHeight="1">
      <c r="A3074" s="9">
        <v>3224.0</v>
      </c>
      <c r="B3074" s="20" t="s">
        <v>97</v>
      </c>
      <c r="C3074" s="2">
        <v>6.3346915E7</v>
      </c>
      <c r="D3074" s="32" t="s">
        <v>16549</v>
      </c>
      <c r="E3074" s="8"/>
      <c r="F3074" s="40" t="s">
        <v>16538</v>
      </c>
      <c r="G3074" s="5">
        <v>6.0</v>
      </c>
      <c r="H3074" s="5">
        <v>8.0</v>
      </c>
      <c r="I3074" s="22">
        <v>157.0</v>
      </c>
      <c r="J3074" s="23">
        <v>4.7</v>
      </c>
      <c r="K3074" s="53" t="s">
        <v>5484</v>
      </c>
      <c r="L3074" s="53" t="s">
        <v>16550</v>
      </c>
      <c r="M3074" s="53" t="s">
        <v>753</v>
      </c>
      <c r="N3074" s="53" t="s">
        <v>16541</v>
      </c>
      <c r="O3074" s="53" t="s">
        <v>16546</v>
      </c>
      <c r="P3074" s="8"/>
      <c r="Q3074" s="8"/>
      <c r="R3074" s="23" t="s">
        <v>16551</v>
      </c>
      <c r="S3074" s="54" t="s">
        <v>16552</v>
      </c>
      <c r="T3074" s="8"/>
      <c r="U3074" s="8"/>
      <c r="V3074" s="8"/>
      <c r="W3074" s="8"/>
    </row>
    <row r="3075" ht="15.75" customHeight="1">
      <c r="A3075" s="9">
        <v>3225.0</v>
      </c>
      <c r="B3075" s="20" t="s">
        <v>97</v>
      </c>
      <c r="C3075" s="2">
        <v>6.3346923E7</v>
      </c>
      <c r="D3075" s="32" t="s">
        <v>16553</v>
      </c>
      <c r="E3075" s="8"/>
      <c r="F3075" s="40" t="s">
        <v>16538</v>
      </c>
      <c r="G3075" s="5">
        <v>6.0</v>
      </c>
      <c r="H3075" s="5">
        <v>8.0</v>
      </c>
      <c r="I3075" s="22">
        <v>138.0</v>
      </c>
      <c r="J3075" s="23">
        <v>4.6</v>
      </c>
      <c r="K3075" s="50" t="s">
        <v>5932</v>
      </c>
      <c r="L3075" s="50" t="s">
        <v>16545</v>
      </c>
      <c r="M3075" s="50" t="s">
        <v>753</v>
      </c>
      <c r="N3075" s="50" t="s">
        <v>16541</v>
      </c>
      <c r="O3075" s="50" t="s">
        <v>16546</v>
      </c>
      <c r="P3075" s="8"/>
      <c r="Q3075" s="8"/>
      <c r="R3075" s="23" t="s">
        <v>16554</v>
      </c>
      <c r="S3075" s="51" t="s">
        <v>16555</v>
      </c>
      <c r="T3075" s="8"/>
      <c r="U3075" s="8"/>
      <c r="V3075" s="8"/>
      <c r="W3075" s="8"/>
    </row>
    <row r="3076" ht="15.75" customHeight="1">
      <c r="A3076" s="9">
        <v>3226.0</v>
      </c>
      <c r="B3076" s="20" t="s">
        <v>97</v>
      </c>
      <c r="C3076" s="2" t="s">
        <v>16556</v>
      </c>
      <c r="D3076" s="32" t="s">
        <v>16557</v>
      </c>
      <c r="E3076" s="8"/>
      <c r="F3076" s="40" t="s">
        <v>16538</v>
      </c>
      <c r="G3076" s="5">
        <v>6.0</v>
      </c>
      <c r="H3076" s="5">
        <v>8.0</v>
      </c>
      <c r="I3076" s="22">
        <v>127.0</v>
      </c>
      <c r="J3076" s="23">
        <v>4.7</v>
      </c>
      <c r="K3076" s="53" t="s">
        <v>12515</v>
      </c>
      <c r="L3076" s="53" t="s">
        <v>16558</v>
      </c>
      <c r="M3076" s="53" t="s">
        <v>753</v>
      </c>
      <c r="N3076" s="53" t="s">
        <v>16541</v>
      </c>
      <c r="O3076" s="53" t="s">
        <v>16546</v>
      </c>
      <c r="P3076" s="8"/>
      <c r="Q3076" s="8"/>
      <c r="R3076" s="23" t="s">
        <v>16559</v>
      </c>
      <c r="S3076" s="54" t="s">
        <v>16560</v>
      </c>
      <c r="T3076" s="8"/>
      <c r="U3076" s="8"/>
      <c r="V3076" s="8"/>
      <c r="W3076" s="8"/>
    </row>
    <row r="3077" ht="15.75" customHeight="1">
      <c r="A3077" s="9">
        <v>3227.0</v>
      </c>
      <c r="B3077" s="20" t="s">
        <v>97</v>
      </c>
      <c r="C3077" s="2">
        <v>6.3346931E7</v>
      </c>
      <c r="D3077" s="32" t="s">
        <v>16561</v>
      </c>
      <c r="E3077" s="8"/>
      <c r="F3077" s="40" t="s">
        <v>16538</v>
      </c>
      <c r="G3077" s="5">
        <v>6.0</v>
      </c>
      <c r="H3077" s="5">
        <v>8.0</v>
      </c>
      <c r="I3077" s="22">
        <v>116.0</v>
      </c>
      <c r="J3077" s="23">
        <v>4.8</v>
      </c>
      <c r="K3077" s="50" t="s">
        <v>5484</v>
      </c>
      <c r="L3077" s="50" t="s">
        <v>16550</v>
      </c>
      <c r="M3077" s="50" t="s">
        <v>753</v>
      </c>
      <c r="N3077" s="50" t="s">
        <v>16541</v>
      </c>
      <c r="O3077" s="50" t="s">
        <v>16546</v>
      </c>
      <c r="P3077" s="8"/>
      <c r="Q3077" s="8"/>
      <c r="R3077" s="23" t="s">
        <v>16562</v>
      </c>
      <c r="S3077" s="51" t="s">
        <v>16563</v>
      </c>
      <c r="T3077" s="8"/>
      <c r="U3077" s="8"/>
      <c r="V3077" s="8"/>
      <c r="W3077" s="8"/>
    </row>
    <row r="3078" ht="15.75" customHeight="1">
      <c r="A3078" s="9">
        <v>3228.0</v>
      </c>
      <c r="B3078" s="9"/>
      <c r="C3078" s="2" t="s">
        <v>16564</v>
      </c>
      <c r="D3078" s="11" t="s">
        <v>16565</v>
      </c>
      <c r="E3078" s="11" t="s">
        <v>25</v>
      </c>
      <c r="F3078" s="11" t="s">
        <v>25</v>
      </c>
      <c r="G3078" s="5">
        <v>7.0</v>
      </c>
      <c r="H3078" s="5">
        <v>9.0</v>
      </c>
      <c r="I3078" s="12">
        <v>3241.0</v>
      </c>
      <c r="J3078" s="13" t="s">
        <v>54</v>
      </c>
      <c r="K3078" s="53" t="s">
        <v>234</v>
      </c>
      <c r="L3078" s="53" t="s">
        <v>16566</v>
      </c>
      <c r="M3078" s="53" t="s">
        <v>16567</v>
      </c>
      <c r="N3078" s="53" t="s">
        <v>16568</v>
      </c>
      <c r="O3078" s="8"/>
      <c r="P3078" s="8"/>
      <c r="Q3078" s="8"/>
      <c r="R3078" s="13" t="s">
        <v>16569</v>
      </c>
      <c r="S3078" s="54" t="s">
        <v>16570</v>
      </c>
      <c r="T3078" s="8"/>
      <c r="U3078" s="8"/>
      <c r="V3078" s="8"/>
      <c r="W3078" s="8"/>
    </row>
    <row r="3079" ht="15.75" customHeight="1">
      <c r="A3079" s="9">
        <v>3229.0</v>
      </c>
      <c r="B3079" s="9"/>
      <c r="C3079" s="2" t="s">
        <v>16571</v>
      </c>
      <c r="D3079" s="18" t="s">
        <v>16572</v>
      </c>
      <c r="E3079" s="11" t="s">
        <v>25</v>
      </c>
      <c r="F3079" s="11" t="s">
        <v>25</v>
      </c>
      <c r="G3079" s="5">
        <v>7.0</v>
      </c>
      <c r="H3079" s="5">
        <v>9.0</v>
      </c>
      <c r="I3079" s="16">
        <v>1453.0</v>
      </c>
      <c r="J3079" s="17" t="s">
        <v>54</v>
      </c>
      <c r="K3079" s="50" t="s">
        <v>16573</v>
      </c>
      <c r="L3079" s="50" t="s">
        <v>16566</v>
      </c>
      <c r="M3079" s="50" t="s">
        <v>16567</v>
      </c>
      <c r="N3079" s="50" t="s">
        <v>16568</v>
      </c>
      <c r="O3079" s="8"/>
      <c r="P3079" s="8"/>
      <c r="Q3079" s="8"/>
      <c r="R3079" s="17" t="s">
        <v>16574</v>
      </c>
      <c r="S3079" s="51" t="s">
        <v>16575</v>
      </c>
      <c r="T3079" s="8"/>
      <c r="U3079" s="8"/>
      <c r="V3079" s="8"/>
      <c r="W3079" s="8"/>
    </row>
    <row r="3080" ht="15.75" customHeight="1">
      <c r="A3080" s="9">
        <v>3230.0</v>
      </c>
      <c r="B3080" s="9"/>
      <c r="C3080" s="2" t="s">
        <v>16576</v>
      </c>
      <c r="D3080" s="11" t="s">
        <v>16577</v>
      </c>
      <c r="E3080" s="11" t="s">
        <v>25</v>
      </c>
      <c r="F3080" s="11" t="s">
        <v>25</v>
      </c>
      <c r="G3080" s="5">
        <v>7.0</v>
      </c>
      <c r="H3080" s="5">
        <v>9.0</v>
      </c>
      <c r="I3080" s="12">
        <v>133.0</v>
      </c>
      <c r="J3080" s="13" t="s">
        <v>36</v>
      </c>
      <c r="K3080" s="53" t="s">
        <v>14144</v>
      </c>
      <c r="L3080" s="53" t="s">
        <v>16578</v>
      </c>
      <c r="M3080" s="53" t="s">
        <v>16567</v>
      </c>
      <c r="N3080" s="53" t="s">
        <v>16568</v>
      </c>
      <c r="O3080" s="53" t="s">
        <v>16579</v>
      </c>
      <c r="P3080" s="8"/>
      <c r="Q3080" s="8"/>
      <c r="R3080" s="13" t="s">
        <v>16580</v>
      </c>
      <c r="S3080" s="54" t="s">
        <v>16581</v>
      </c>
      <c r="T3080" s="55" t="s">
        <v>16582</v>
      </c>
      <c r="U3080" s="55" t="s">
        <v>16583</v>
      </c>
      <c r="V3080" s="55" t="s">
        <v>16584</v>
      </c>
      <c r="W3080" s="55" t="s">
        <v>16585</v>
      </c>
    </row>
    <row r="3081" ht="15.75" customHeight="1">
      <c r="A3081" s="9">
        <v>3231.0</v>
      </c>
      <c r="B3081" s="9"/>
      <c r="C3081" s="2" t="s">
        <v>16586</v>
      </c>
      <c r="D3081" s="11" t="s">
        <v>16587</v>
      </c>
      <c r="E3081" s="11" t="s">
        <v>25</v>
      </c>
      <c r="F3081" s="11" t="s">
        <v>25</v>
      </c>
      <c r="G3081" s="5">
        <v>9.0</v>
      </c>
      <c r="H3081" s="5">
        <v>12.0</v>
      </c>
      <c r="I3081" s="12">
        <v>5818.0</v>
      </c>
      <c r="J3081" s="13" t="s">
        <v>330</v>
      </c>
      <c r="K3081" s="53" t="s">
        <v>8241</v>
      </c>
      <c r="L3081" s="53" t="s">
        <v>16588</v>
      </c>
      <c r="M3081" s="53" t="s">
        <v>1506</v>
      </c>
      <c r="N3081" s="53" t="s">
        <v>16589</v>
      </c>
      <c r="O3081" s="8"/>
      <c r="P3081" s="8"/>
      <c r="Q3081" s="8"/>
      <c r="R3081" s="13" t="s">
        <v>16590</v>
      </c>
      <c r="S3081" s="54" t="s">
        <v>16591</v>
      </c>
      <c r="T3081" s="55" t="s">
        <v>16592</v>
      </c>
      <c r="U3081" s="55" t="s">
        <v>16593</v>
      </c>
      <c r="V3081" s="8"/>
      <c r="W3081" s="8"/>
    </row>
    <row r="3082" ht="15.75" customHeight="1">
      <c r="A3082" s="9">
        <v>3232.0</v>
      </c>
      <c r="B3082" s="9"/>
      <c r="C3082" s="2" t="s">
        <v>16594</v>
      </c>
      <c r="D3082" s="18" t="s">
        <v>16595</v>
      </c>
      <c r="E3082" s="11" t="s">
        <v>25</v>
      </c>
      <c r="F3082" s="11" t="s">
        <v>25</v>
      </c>
      <c r="G3082" s="5">
        <v>9.0</v>
      </c>
      <c r="H3082" s="5">
        <v>12.0</v>
      </c>
      <c r="I3082" s="16">
        <v>2248.0</v>
      </c>
      <c r="J3082" s="17" t="s">
        <v>36</v>
      </c>
      <c r="K3082" s="50" t="s">
        <v>16596</v>
      </c>
      <c r="L3082" s="50" t="s">
        <v>16597</v>
      </c>
      <c r="M3082" s="50" t="s">
        <v>5841</v>
      </c>
      <c r="N3082" s="50" t="s">
        <v>16589</v>
      </c>
      <c r="O3082" s="8"/>
      <c r="P3082" s="8"/>
      <c r="Q3082" s="8"/>
      <c r="R3082" s="17" t="s">
        <v>16598</v>
      </c>
      <c r="S3082" s="51" t="s">
        <v>16599</v>
      </c>
      <c r="T3082" s="8"/>
      <c r="U3082" s="8"/>
      <c r="V3082" s="8"/>
      <c r="W3082" s="8"/>
    </row>
    <row r="3083" ht="15.75" customHeight="1">
      <c r="A3083" s="9">
        <v>3233.0</v>
      </c>
      <c r="B3083" s="9"/>
      <c r="C3083" s="2" t="s">
        <v>16600</v>
      </c>
      <c r="D3083" s="11" t="s">
        <v>16601</v>
      </c>
      <c r="E3083" s="11" t="s">
        <v>25</v>
      </c>
      <c r="F3083" s="11" t="s">
        <v>25</v>
      </c>
      <c r="G3083" s="5">
        <v>9.0</v>
      </c>
      <c r="H3083" s="5">
        <v>12.0</v>
      </c>
      <c r="I3083" s="12">
        <v>2229.0</v>
      </c>
      <c r="J3083" s="13" t="s">
        <v>54</v>
      </c>
      <c r="K3083" s="53" t="s">
        <v>15849</v>
      </c>
      <c r="L3083" s="53" t="s">
        <v>15355</v>
      </c>
      <c r="M3083" s="53" t="s">
        <v>1506</v>
      </c>
      <c r="N3083" s="53" t="s">
        <v>16589</v>
      </c>
      <c r="O3083" s="8"/>
      <c r="P3083" s="8"/>
      <c r="Q3083" s="8"/>
      <c r="R3083" s="13" t="s">
        <v>16602</v>
      </c>
      <c r="S3083" s="54" t="s">
        <v>16603</v>
      </c>
      <c r="T3083" s="8"/>
      <c r="U3083" s="8"/>
      <c r="V3083" s="8"/>
      <c r="W3083" s="8"/>
    </row>
    <row r="3084" ht="15.75" customHeight="1">
      <c r="A3084" s="9">
        <v>3234.0</v>
      </c>
      <c r="B3084" s="9"/>
      <c r="C3084" s="2" t="s">
        <v>16604</v>
      </c>
      <c r="D3084" s="18" t="s">
        <v>16605</v>
      </c>
      <c r="E3084" s="11" t="s">
        <v>25</v>
      </c>
      <c r="F3084" s="11" t="s">
        <v>25</v>
      </c>
      <c r="G3084" s="5">
        <v>9.0</v>
      </c>
      <c r="H3084" s="5">
        <v>12.0</v>
      </c>
      <c r="I3084" s="16">
        <v>1828.0</v>
      </c>
      <c r="J3084" s="17" t="s">
        <v>54</v>
      </c>
      <c r="K3084" s="8"/>
      <c r="L3084" s="8"/>
      <c r="M3084" s="8"/>
      <c r="N3084" s="8"/>
      <c r="O3084" s="8"/>
      <c r="P3084" s="8"/>
      <c r="Q3084" s="8"/>
      <c r="R3084" s="8"/>
      <c r="S3084" s="50" t="s">
        <v>462</v>
      </c>
      <c r="T3084" s="8"/>
      <c r="U3084" s="8"/>
      <c r="V3084" s="8"/>
      <c r="W3084" s="8"/>
    </row>
    <row r="3085" ht="15.75" customHeight="1">
      <c r="A3085" s="9">
        <v>3235.0</v>
      </c>
      <c r="B3085" s="9"/>
      <c r="C3085" s="2" t="s">
        <v>16606</v>
      </c>
      <c r="D3085" s="11" t="s">
        <v>16607</v>
      </c>
      <c r="E3085" s="11" t="s">
        <v>25</v>
      </c>
      <c r="F3085" s="11" t="s">
        <v>25</v>
      </c>
      <c r="G3085" s="5">
        <v>9.0</v>
      </c>
      <c r="H3085" s="5">
        <v>12.0</v>
      </c>
      <c r="I3085" s="12">
        <v>1771.0</v>
      </c>
      <c r="J3085" s="13" t="s">
        <v>54</v>
      </c>
      <c r="K3085" s="53" t="s">
        <v>16608</v>
      </c>
      <c r="L3085" s="53" t="s">
        <v>16609</v>
      </c>
      <c r="M3085" s="53" t="s">
        <v>3783</v>
      </c>
      <c r="N3085" s="53" t="s">
        <v>16589</v>
      </c>
      <c r="O3085" s="8"/>
      <c r="P3085" s="8"/>
      <c r="Q3085" s="8"/>
      <c r="R3085" s="13" t="s">
        <v>16610</v>
      </c>
      <c r="S3085" s="54" t="s">
        <v>16611</v>
      </c>
      <c r="T3085" s="8"/>
      <c r="U3085" s="8"/>
      <c r="V3085" s="8"/>
      <c r="W3085" s="8"/>
    </row>
    <row r="3086" ht="15.75" customHeight="1">
      <c r="A3086" s="9">
        <v>3236.0</v>
      </c>
      <c r="B3086" s="9"/>
      <c r="C3086" s="2" t="s">
        <v>16612</v>
      </c>
      <c r="D3086" s="18" t="s">
        <v>16613</v>
      </c>
      <c r="E3086" s="11" t="s">
        <v>25</v>
      </c>
      <c r="F3086" s="11" t="s">
        <v>25</v>
      </c>
      <c r="G3086" s="5">
        <v>9.0</v>
      </c>
      <c r="H3086" s="5">
        <v>12.0</v>
      </c>
      <c r="I3086" s="16">
        <v>1536.0</v>
      </c>
      <c r="J3086" s="17" t="s">
        <v>36</v>
      </c>
      <c r="K3086" s="50" t="s">
        <v>16036</v>
      </c>
      <c r="L3086" s="50" t="s">
        <v>16614</v>
      </c>
      <c r="M3086" s="50" t="s">
        <v>3783</v>
      </c>
      <c r="N3086" s="50" t="s">
        <v>16589</v>
      </c>
      <c r="O3086" s="8"/>
      <c r="P3086" s="8"/>
      <c r="Q3086" s="8"/>
      <c r="R3086" s="8"/>
      <c r="S3086" s="51" t="s">
        <v>16615</v>
      </c>
      <c r="T3086" s="8"/>
      <c r="U3086" s="8"/>
      <c r="V3086" s="8"/>
      <c r="W3086" s="8"/>
    </row>
    <row r="3087" ht="15.75" customHeight="1">
      <c r="A3087" s="9">
        <v>3237.0</v>
      </c>
      <c r="B3087" s="9"/>
      <c r="C3087" s="2" t="s">
        <v>16616</v>
      </c>
      <c r="D3087" s="11" t="s">
        <v>16617</v>
      </c>
      <c r="E3087" s="11" t="s">
        <v>25</v>
      </c>
      <c r="F3087" s="11" t="s">
        <v>25</v>
      </c>
      <c r="G3087" s="5">
        <v>9.0</v>
      </c>
      <c r="H3087" s="5">
        <v>12.0</v>
      </c>
      <c r="I3087" s="12">
        <v>1528.0</v>
      </c>
      <c r="J3087" s="13" t="s">
        <v>36</v>
      </c>
      <c r="K3087" s="53" t="s">
        <v>16618</v>
      </c>
      <c r="L3087" s="53" t="s">
        <v>16614</v>
      </c>
      <c r="M3087" s="53" t="s">
        <v>3783</v>
      </c>
      <c r="N3087" s="53" t="s">
        <v>16589</v>
      </c>
      <c r="O3087" s="8"/>
      <c r="P3087" s="8"/>
      <c r="Q3087" s="8"/>
      <c r="R3087" s="13" t="s">
        <v>16619</v>
      </c>
      <c r="S3087" s="54" t="s">
        <v>16620</v>
      </c>
      <c r="T3087" s="8"/>
      <c r="U3087" s="8"/>
      <c r="V3087" s="8"/>
      <c r="W3087" s="8"/>
    </row>
    <row r="3088" ht="15.75" customHeight="1">
      <c r="A3088" s="9">
        <v>3238.0</v>
      </c>
      <c r="B3088" s="9"/>
      <c r="C3088" s="2" t="s">
        <v>16621</v>
      </c>
      <c r="D3088" s="18" t="s">
        <v>16622</v>
      </c>
      <c r="E3088" s="11" t="s">
        <v>25</v>
      </c>
      <c r="F3088" s="11" t="s">
        <v>25</v>
      </c>
      <c r="G3088" s="5">
        <v>9.0</v>
      </c>
      <c r="H3088" s="5">
        <v>12.0</v>
      </c>
      <c r="I3088" s="16">
        <v>1405.0</v>
      </c>
      <c r="J3088" s="17" t="s">
        <v>36</v>
      </c>
      <c r="K3088" s="50" t="s">
        <v>7102</v>
      </c>
      <c r="L3088" s="50" t="s">
        <v>16623</v>
      </c>
      <c r="M3088" s="50" t="s">
        <v>1506</v>
      </c>
      <c r="N3088" s="50" t="s">
        <v>16589</v>
      </c>
      <c r="O3088" s="8"/>
      <c r="P3088" s="8"/>
      <c r="Q3088" s="8"/>
      <c r="R3088" s="17" t="s">
        <v>16624</v>
      </c>
      <c r="S3088" s="51" t="s">
        <v>16625</v>
      </c>
      <c r="T3088" s="52" t="s">
        <v>16626</v>
      </c>
      <c r="U3088" s="52" t="s">
        <v>16627</v>
      </c>
      <c r="V3088" s="8"/>
      <c r="W3088" s="8"/>
    </row>
    <row r="3089" ht="15.75" customHeight="1">
      <c r="A3089" s="9">
        <v>3239.0</v>
      </c>
      <c r="B3089" s="9"/>
      <c r="C3089" s="2" t="s">
        <v>16628</v>
      </c>
      <c r="D3089" s="11" t="s">
        <v>16629</v>
      </c>
      <c r="E3089" s="11" t="s">
        <v>25</v>
      </c>
      <c r="F3089" s="11" t="s">
        <v>25</v>
      </c>
      <c r="G3089" s="5">
        <v>9.0</v>
      </c>
      <c r="H3089" s="5">
        <v>12.0</v>
      </c>
      <c r="I3089" s="12">
        <v>1242.0</v>
      </c>
      <c r="J3089" s="13" t="s">
        <v>36</v>
      </c>
      <c r="K3089" s="53" t="s">
        <v>16036</v>
      </c>
      <c r="L3089" s="53" t="s">
        <v>16630</v>
      </c>
      <c r="M3089" s="53" t="s">
        <v>1506</v>
      </c>
      <c r="N3089" s="53" t="s">
        <v>16589</v>
      </c>
      <c r="O3089" s="8"/>
      <c r="P3089" s="8"/>
      <c r="Q3089" s="8"/>
      <c r="R3089" s="13" t="s">
        <v>16631</v>
      </c>
      <c r="S3089" s="54" t="s">
        <v>16632</v>
      </c>
      <c r="T3089" s="55" t="s">
        <v>16633</v>
      </c>
      <c r="U3089" s="8"/>
      <c r="V3089" s="8"/>
      <c r="W3089" s="8"/>
    </row>
    <row r="3090" ht="15.75" customHeight="1">
      <c r="A3090" s="9">
        <v>3240.0</v>
      </c>
      <c r="B3090" s="9"/>
      <c r="C3090" s="2" t="s">
        <v>16634</v>
      </c>
      <c r="D3090" s="18" t="s">
        <v>16635</v>
      </c>
      <c r="E3090" s="11" t="s">
        <v>25</v>
      </c>
      <c r="F3090" s="11" t="s">
        <v>25</v>
      </c>
      <c r="G3090" s="5">
        <v>9.0</v>
      </c>
      <c r="H3090" s="5">
        <v>12.0</v>
      </c>
      <c r="I3090" s="16">
        <v>1229.0</v>
      </c>
      <c r="J3090" s="17" t="s">
        <v>36</v>
      </c>
      <c r="K3090" s="50" t="s">
        <v>16636</v>
      </c>
      <c r="L3090" s="50" t="s">
        <v>16637</v>
      </c>
      <c r="M3090" s="50" t="s">
        <v>1506</v>
      </c>
      <c r="N3090" s="50" t="s">
        <v>16589</v>
      </c>
      <c r="O3090" s="8"/>
      <c r="P3090" s="8"/>
      <c r="Q3090" s="8"/>
      <c r="R3090" s="17" t="s">
        <v>16638</v>
      </c>
      <c r="S3090" s="51" t="s">
        <v>16639</v>
      </c>
      <c r="T3090" s="52" t="s">
        <v>16640</v>
      </c>
      <c r="U3090" s="8"/>
      <c r="V3090" s="8"/>
      <c r="W3090" s="8"/>
    </row>
    <row r="3091" ht="15.75" customHeight="1">
      <c r="A3091" s="9">
        <v>3241.0</v>
      </c>
      <c r="B3091" s="9"/>
      <c r="C3091" s="2" t="s">
        <v>16641</v>
      </c>
      <c r="D3091" s="11" t="s">
        <v>16642</v>
      </c>
      <c r="E3091" s="11" t="s">
        <v>25</v>
      </c>
      <c r="F3091" s="11" t="s">
        <v>25</v>
      </c>
      <c r="G3091" s="5">
        <v>9.0</v>
      </c>
      <c r="H3091" s="5">
        <v>12.0</v>
      </c>
      <c r="I3091" s="12">
        <v>1186.0</v>
      </c>
      <c r="J3091" s="13" t="s">
        <v>36</v>
      </c>
      <c r="K3091" s="8"/>
      <c r="L3091" s="53" t="s">
        <v>16643</v>
      </c>
      <c r="M3091" s="8"/>
      <c r="N3091" s="8"/>
      <c r="O3091" s="8"/>
      <c r="P3091" s="8"/>
      <c r="Q3091" s="8"/>
      <c r="R3091" s="13" t="s">
        <v>16644</v>
      </c>
      <c r="S3091" s="54" t="s">
        <v>16645</v>
      </c>
      <c r="T3091" s="8"/>
      <c r="U3091" s="8"/>
      <c r="V3091" s="8"/>
      <c r="W3091" s="8"/>
    </row>
    <row r="3092" ht="15.75" customHeight="1">
      <c r="A3092" s="9">
        <v>3242.0</v>
      </c>
      <c r="B3092" s="9"/>
      <c r="C3092" s="2" t="s">
        <v>16646</v>
      </c>
      <c r="D3092" s="18" t="s">
        <v>16647</v>
      </c>
      <c r="E3092" s="11" t="s">
        <v>25</v>
      </c>
      <c r="F3092" s="11" t="s">
        <v>25</v>
      </c>
      <c r="G3092" s="5">
        <v>9.0</v>
      </c>
      <c r="H3092" s="5">
        <v>12.0</v>
      </c>
      <c r="I3092" s="16">
        <v>1175.0</v>
      </c>
      <c r="J3092" s="17" t="s">
        <v>36</v>
      </c>
      <c r="K3092" s="50" t="s">
        <v>8190</v>
      </c>
      <c r="L3092" s="50" t="s">
        <v>16648</v>
      </c>
      <c r="M3092" s="50" t="s">
        <v>1506</v>
      </c>
      <c r="N3092" s="50" t="s">
        <v>16589</v>
      </c>
      <c r="O3092" s="8"/>
      <c r="P3092" s="8"/>
      <c r="Q3092" s="8"/>
      <c r="R3092" s="17" t="s">
        <v>16649</v>
      </c>
      <c r="S3092" s="51" t="s">
        <v>16650</v>
      </c>
      <c r="T3092" s="8"/>
      <c r="U3092" s="8"/>
      <c r="V3092" s="8"/>
      <c r="W3092" s="8"/>
    </row>
    <row r="3093" ht="15.75" customHeight="1">
      <c r="A3093" s="9">
        <v>3243.0</v>
      </c>
      <c r="B3093" s="9"/>
      <c r="C3093" s="2" t="s">
        <v>16651</v>
      </c>
      <c r="D3093" s="18" t="s">
        <v>16652</v>
      </c>
      <c r="E3093" s="11" t="s">
        <v>25</v>
      </c>
      <c r="F3093" s="11" t="s">
        <v>25</v>
      </c>
      <c r="G3093" s="5">
        <v>7.0</v>
      </c>
      <c r="H3093" s="5">
        <v>9.0</v>
      </c>
      <c r="I3093" s="16">
        <v>2615.0</v>
      </c>
      <c r="J3093" s="17" t="s">
        <v>36</v>
      </c>
      <c r="K3093" s="50" t="s">
        <v>13093</v>
      </c>
      <c r="L3093" s="50" t="s">
        <v>16653</v>
      </c>
      <c r="M3093" s="50" t="s">
        <v>16654</v>
      </c>
      <c r="N3093" s="50" t="s">
        <v>16655</v>
      </c>
      <c r="O3093" s="8"/>
      <c r="P3093" s="8"/>
      <c r="Q3093" s="8"/>
      <c r="R3093" s="17" t="s">
        <v>16656</v>
      </c>
      <c r="S3093" s="51" t="s">
        <v>16657</v>
      </c>
      <c r="T3093" s="8"/>
      <c r="U3093" s="8"/>
      <c r="V3093" s="8"/>
      <c r="W3093" s="8"/>
    </row>
    <row r="3094" ht="15.75" customHeight="1">
      <c r="A3094" s="9">
        <v>3244.0</v>
      </c>
      <c r="B3094" s="9"/>
      <c r="C3094" s="2" t="s">
        <v>16658</v>
      </c>
      <c r="D3094" s="11" t="s">
        <v>16659</v>
      </c>
      <c r="E3094" s="11" t="s">
        <v>25</v>
      </c>
      <c r="F3094" s="11" t="s">
        <v>25</v>
      </c>
      <c r="G3094" s="5">
        <v>7.0</v>
      </c>
      <c r="H3094" s="5">
        <v>9.0</v>
      </c>
      <c r="I3094" s="12">
        <v>2564.0</v>
      </c>
      <c r="J3094" s="13" t="s">
        <v>26</v>
      </c>
      <c r="K3094" s="53" t="s">
        <v>13093</v>
      </c>
      <c r="L3094" s="53" t="s">
        <v>16660</v>
      </c>
      <c r="M3094" s="53" t="s">
        <v>2893</v>
      </c>
      <c r="N3094" s="53" t="s">
        <v>16655</v>
      </c>
      <c r="O3094" s="8"/>
      <c r="P3094" s="8"/>
      <c r="Q3094" s="8"/>
      <c r="R3094" s="13" t="s">
        <v>16661</v>
      </c>
      <c r="S3094" s="54" t="s">
        <v>16662</v>
      </c>
      <c r="T3094" s="55" t="s">
        <v>16663</v>
      </c>
      <c r="U3094" s="55" t="s">
        <v>16664</v>
      </c>
      <c r="V3094" s="55" t="s">
        <v>16665</v>
      </c>
      <c r="W3094" s="55" t="s">
        <v>16666</v>
      </c>
    </row>
    <row r="3095" ht="15.75" customHeight="1">
      <c r="A3095" s="9">
        <v>3245.0</v>
      </c>
      <c r="B3095" s="9"/>
      <c r="C3095" s="2" t="s">
        <v>16667</v>
      </c>
      <c r="D3095" s="18" t="s">
        <v>16668</v>
      </c>
      <c r="E3095" s="11" t="s">
        <v>25</v>
      </c>
      <c r="F3095" s="11" t="s">
        <v>25</v>
      </c>
      <c r="G3095" s="5">
        <v>7.0</v>
      </c>
      <c r="H3095" s="5">
        <v>9.0</v>
      </c>
      <c r="I3095" s="16">
        <v>1829.0</v>
      </c>
      <c r="J3095" s="17" t="s">
        <v>26</v>
      </c>
      <c r="K3095" s="50" t="s">
        <v>13093</v>
      </c>
      <c r="L3095" s="50" t="s">
        <v>16669</v>
      </c>
      <c r="M3095" s="50" t="s">
        <v>16654</v>
      </c>
      <c r="N3095" s="50" t="s">
        <v>16655</v>
      </c>
      <c r="O3095" s="8"/>
      <c r="P3095" s="8"/>
      <c r="Q3095" s="8"/>
      <c r="R3095" s="17" t="s">
        <v>16670</v>
      </c>
      <c r="S3095" s="51" t="s">
        <v>16671</v>
      </c>
      <c r="T3095" s="8"/>
      <c r="U3095" s="8"/>
      <c r="V3095" s="8"/>
      <c r="W3095" s="8"/>
    </row>
    <row r="3096" ht="15.75" customHeight="1">
      <c r="A3096" s="9">
        <v>3246.0</v>
      </c>
      <c r="B3096" s="9"/>
      <c r="C3096" s="2" t="s">
        <v>16672</v>
      </c>
      <c r="D3096" s="11" t="s">
        <v>16673</v>
      </c>
      <c r="E3096" s="11" t="s">
        <v>25</v>
      </c>
      <c r="F3096" s="11" t="s">
        <v>25</v>
      </c>
      <c r="G3096" s="5">
        <v>7.0</v>
      </c>
      <c r="H3096" s="5">
        <v>9.0</v>
      </c>
      <c r="I3096" s="12">
        <v>1542.0</v>
      </c>
      <c r="J3096" s="13" t="s">
        <v>26</v>
      </c>
      <c r="K3096" s="53" t="s">
        <v>13093</v>
      </c>
      <c r="L3096" s="53" t="s">
        <v>16674</v>
      </c>
      <c r="M3096" s="53" t="s">
        <v>16654</v>
      </c>
      <c r="N3096" s="53" t="s">
        <v>16655</v>
      </c>
      <c r="O3096" s="8"/>
      <c r="P3096" s="8"/>
      <c r="Q3096" s="8"/>
      <c r="R3096" s="13" t="s">
        <v>16675</v>
      </c>
      <c r="S3096" s="54" t="s">
        <v>16676</v>
      </c>
      <c r="T3096" s="8"/>
      <c r="U3096" s="8"/>
      <c r="V3096" s="8"/>
      <c r="W3096" s="8"/>
    </row>
    <row r="3097" ht="15.75" customHeight="1">
      <c r="A3097" s="9">
        <v>3247.0</v>
      </c>
      <c r="B3097" s="9"/>
      <c r="C3097" s="2" t="s">
        <v>16677</v>
      </c>
      <c r="D3097" s="18" t="s">
        <v>16678</v>
      </c>
      <c r="E3097" s="11" t="s">
        <v>25</v>
      </c>
      <c r="F3097" s="11" t="s">
        <v>25</v>
      </c>
      <c r="G3097" s="5">
        <v>7.0</v>
      </c>
      <c r="H3097" s="5">
        <v>9.0</v>
      </c>
      <c r="I3097" s="16">
        <v>1148.0</v>
      </c>
      <c r="J3097" s="17" t="s">
        <v>26</v>
      </c>
      <c r="K3097" s="50" t="s">
        <v>13093</v>
      </c>
      <c r="L3097" s="50" t="s">
        <v>16674</v>
      </c>
      <c r="M3097" s="50" t="s">
        <v>16654</v>
      </c>
      <c r="N3097" s="50" t="s">
        <v>16655</v>
      </c>
      <c r="O3097" s="8"/>
      <c r="P3097" s="8"/>
      <c r="Q3097" s="8"/>
      <c r="R3097" s="17" t="s">
        <v>16679</v>
      </c>
      <c r="S3097" s="51" t="s">
        <v>16680</v>
      </c>
      <c r="T3097" s="8"/>
      <c r="U3097" s="8"/>
      <c r="V3097" s="8"/>
      <c r="W3097" s="8"/>
    </row>
    <row r="3098" ht="15.75" customHeight="1">
      <c r="A3098" s="9">
        <v>3248.0</v>
      </c>
      <c r="B3098" s="9"/>
      <c r="C3098" s="2" t="s">
        <v>16681</v>
      </c>
      <c r="D3098" s="11" t="s">
        <v>16682</v>
      </c>
      <c r="E3098" s="11" t="s">
        <v>25</v>
      </c>
      <c r="F3098" s="11" t="s">
        <v>25</v>
      </c>
      <c r="G3098" s="5">
        <v>7.0</v>
      </c>
      <c r="H3098" s="5">
        <v>9.0</v>
      </c>
      <c r="I3098" s="12">
        <v>654.0</v>
      </c>
      <c r="J3098" s="13" t="s">
        <v>26</v>
      </c>
      <c r="K3098" s="53" t="s">
        <v>13093</v>
      </c>
      <c r="L3098" s="53" t="s">
        <v>16683</v>
      </c>
      <c r="M3098" s="53" t="s">
        <v>16654</v>
      </c>
      <c r="N3098" s="53" t="s">
        <v>16655</v>
      </c>
      <c r="O3098" s="8"/>
      <c r="P3098" s="8"/>
      <c r="Q3098" s="8"/>
      <c r="R3098" s="13" t="s">
        <v>16684</v>
      </c>
      <c r="S3098" s="54" t="s">
        <v>16685</v>
      </c>
      <c r="T3098" s="8"/>
      <c r="U3098" s="8"/>
      <c r="V3098" s="8"/>
      <c r="W3098" s="8"/>
    </row>
    <row r="3099" ht="15.75" customHeight="1">
      <c r="A3099" s="9">
        <v>3249.0</v>
      </c>
      <c r="B3099" s="9"/>
      <c r="C3099" s="2" t="s">
        <v>16686</v>
      </c>
      <c r="D3099" s="11" t="s">
        <v>16687</v>
      </c>
      <c r="E3099" s="11" t="s">
        <v>25</v>
      </c>
      <c r="F3099" s="11" t="s">
        <v>25</v>
      </c>
      <c r="G3099" s="5">
        <v>6.0</v>
      </c>
      <c r="H3099" s="5">
        <v>8.0</v>
      </c>
      <c r="I3099" s="12">
        <v>2093.0</v>
      </c>
      <c r="J3099" s="13" t="s">
        <v>330</v>
      </c>
      <c r="K3099" s="53" t="s">
        <v>16688</v>
      </c>
      <c r="L3099" s="53" t="s">
        <v>16689</v>
      </c>
      <c r="M3099" s="53" t="s">
        <v>1537</v>
      </c>
      <c r="N3099" s="53" t="s">
        <v>16690</v>
      </c>
      <c r="O3099" s="53" t="s">
        <v>7345</v>
      </c>
      <c r="P3099" s="8"/>
      <c r="Q3099" s="8"/>
      <c r="R3099" s="13" t="s">
        <v>16691</v>
      </c>
      <c r="S3099" s="54" t="s">
        <v>16692</v>
      </c>
      <c r="T3099" s="55" t="s">
        <v>16693</v>
      </c>
      <c r="U3099" s="55" t="s">
        <v>16694</v>
      </c>
      <c r="V3099" s="55" t="s">
        <v>16695</v>
      </c>
      <c r="W3099" s="8"/>
    </row>
    <row r="3100" ht="15.75" customHeight="1">
      <c r="A3100" s="9">
        <v>3250.0</v>
      </c>
      <c r="B3100" s="9"/>
      <c r="C3100" s="2" t="s">
        <v>16696</v>
      </c>
      <c r="D3100" s="18" t="s">
        <v>16697</v>
      </c>
      <c r="E3100" s="11" t="s">
        <v>25</v>
      </c>
      <c r="F3100" s="11" t="s">
        <v>25</v>
      </c>
      <c r="G3100" s="5">
        <v>6.0</v>
      </c>
      <c r="H3100" s="5">
        <v>8.0</v>
      </c>
      <c r="I3100" s="16">
        <v>1698.0</v>
      </c>
      <c r="J3100" s="17" t="s">
        <v>54</v>
      </c>
      <c r="K3100" s="50" t="s">
        <v>10257</v>
      </c>
      <c r="L3100" s="50" t="s">
        <v>16698</v>
      </c>
      <c r="M3100" s="50" t="s">
        <v>16699</v>
      </c>
      <c r="N3100" s="50" t="s">
        <v>16690</v>
      </c>
      <c r="O3100" s="50" t="s">
        <v>7345</v>
      </c>
      <c r="P3100" s="8"/>
      <c r="Q3100" s="8"/>
      <c r="R3100" s="17" t="s">
        <v>16700</v>
      </c>
      <c r="S3100" s="51" t="s">
        <v>16701</v>
      </c>
      <c r="T3100" s="8"/>
      <c r="U3100" s="8"/>
      <c r="V3100" s="8"/>
      <c r="W3100" s="8"/>
    </row>
    <row r="3101" ht="15.75" customHeight="1">
      <c r="A3101" s="9">
        <v>3251.0</v>
      </c>
      <c r="B3101" s="9"/>
      <c r="C3101" s="2" t="s">
        <v>16702</v>
      </c>
      <c r="D3101" s="11" t="s">
        <v>16703</v>
      </c>
      <c r="E3101" s="11" t="s">
        <v>25</v>
      </c>
      <c r="F3101" s="11" t="s">
        <v>25</v>
      </c>
      <c r="G3101" s="5">
        <v>6.0</v>
      </c>
      <c r="H3101" s="5">
        <v>8.0</v>
      </c>
      <c r="I3101" s="12">
        <v>1419.0</v>
      </c>
      <c r="J3101" s="13" t="s">
        <v>36</v>
      </c>
      <c r="K3101" s="53" t="s">
        <v>11814</v>
      </c>
      <c r="L3101" s="53" t="s">
        <v>16704</v>
      </c>
      <c r="M3101" s="53" t="s">
        <v>1537</v>
      </c>
      <c r="N3101" s="53" t="s">
        <v>16690</v>
      </c>
      <c r="O3101" s="53" t="s">
        <v>7345</v>
      </c>
      <c r="P3101" s="8"/>
      <c r="Q3101" s="8"/>
      <c r="R3101" s="13" t="s">
        <v>16705</v>
      </c>
      <c r="S3101" s="54" t="s">
        <v>16706</v>
      </c>
      <c r="T3101" s="55" t="s">
        <v>16707</v>
      </c>
      <c r="U3101" s="55" t="s">
        <v>16708</v>
      </c>
      <c r="V3101" s="55" t="s">
        <v>16693</v>
      </c>
      <c r="W3101" s="55" t="s">
        <v>16709</v>
      </c>
    </row>
    <row r="3102" ht="15.75" customHeight="1">
      <c r="A3102" s="9">
        <v>3252.0</v>
      </c>
      <c r="B3102" s="9"/>
      <c r="C3102" s="2" t="s">
        <v>16710</v>
      </c>
      <c r="D3102" s="18" t="s">
        <v>16711</v>
      </c>
      <c r="E3102" s="11" t="s">
        <v>25</v>
      </c>
      <c r="F3102" s="11" t="s">
        <v>25</v>
      </c>
      <c r="G3102" s="5">
        <v>6.0</v>
      </c>
      <c r="H3102" s="5">
        <v>8.0</v>
      </c>
      <c r="I3102" s="16">
        <v>1273.0</v>
      </c>
      <c r="J3102" s="17" t="s">
        <v>54</v>
      </c>
      <c r="K3102" s="50" t="s">
        <v>16573</v>
      </c>
      <c r="L3102" s="50" t="s">
        <v>16712</v>
      </c>
      <c r="M3102" s="50" t="s">
        <v>1537</v>
      </c>
      <c r="N3102" s="50" t="s">
        <v>16690</v>
      </c>
      <c r="O3102" s="50" t="s">
        <v>7345</v>
      </c>
      <c r="P3102" s="8"/>
      <c r="Q3102" s="8"/>
      <c r="R3102" s="17" t="s">
        <v>16713</v>
      </c>
      <c r="S3102" s="51" t="s">
        <v>16714</v>
      </c>
      <c r="T3102" s="52" t="s">
        <v>16695</v>
      </c>
      <c r="U3102" s="8"/>
      <c r="V3102" s="8"/>
      <c r="W3102" s="8"/>
    </row>
    <row r="3103" ht="15.75" customHeight="1">
      <c r="A3103" s="9">
        <v>3253.0</v>
      </c>
      <c r="B3103" s="9"/>
      <c r="C3103" s="2" t="s">
        <v>16715</v>
      </c>
      <c r="D3103" s="11" t="s">
        <v>16716</v>
      </c>
      <c r="E3103" s="11" t="s">
        <v>25</v>
      </c>
      <c r="F3103" s="11" t="s">
        <v>25</v>
      </c>
      <c r="G3103" s="5">
        <v>6.0</v>
      </c>
      <c r="H3103" s="5">
        <v>8.0</v>
      </c>
      <c r="I3103" s="12">
        <v>1032.0</v>
      </c>
      <c r="J3103" s="13" t="s">
        <v>54</v>
      </c>
      <c r="K3103" s="53" t="s">
        <v>16717</v>
      </c>
      <c r="L3103" s="53" t="s">
        <v>16718</v>
      </c>
      <c r="M3103" s="53" t="s">
        <v>1537</v>
      </c>
      <c r="N3103" s="53" t="s">
        <v>16690</v>
      </c>
      <c r="O3103" s="53" t="s">
        <v>7345</v>
      </c>
      <c r="P3103" s="8"/>
      <c r="Q3103" s="8"/>
      <c r="R3103" s="13" t="s">
        <v>16719</v>
      </c>
      <c r="S3103" s="54" t="s">
        <v>16720</v>
      </c>
      <c r="T3103" s="55" t="s">
        <v>16695</v>
      </c>
      <c r="U3103" s="55" t="s">
        <v>16721</v>
      </c>
      <c r="V3103" s="8"/>
      <c r="W3103" s="8"/>
    </row>
    <row r="3104" ht="15.75" customHeight="1">
      <c r="A3104" s="9">
        <v>3254.0</v>
      </c>
      <c r="B3104" s="9"/>
      <c r="C3104" s="2" t="s">
        <v>16722</v>
      </c>
      <c r="D3104" s="18" t="s">
        <v>16723</v>
      </c>
      <c r="E3104" s="11" t="s">
        <v>25</v>
      </c>
      <c r="F3104" s="11" t="s">
        <v>25</v>
      </c>
      <c r="G3104" s="5">
        <v>6.0</v>
      </c>
      <c r="H3104" s="5">
        <v>8.0</v>
      </c>
      <c r="I3104" s="16">
        <v>792.0</v>
      </c>
      <c r="J3104" s="17" t="s">
        <v>54</v>
      </c>
      <c r="K3104" s="50" t="s">
        <v>16724</v>
      </c>
      <c r="L3104" s="50" t="s">
        <v>15014</v>
      </c>
      <c r="M3104" s="50" t="s">
        <v>1537</v>
      </c>
      <c r="N3104" s="50" t="s">
        <v>16690</v>
      </c>
      <c r="O3104" s="50" t="s">
        <v>7345</v>
      </c>
      <c r="P3104" s="8"/>
      <c r="Q3104" s="8"/>
      <c r="R3104" s="17" t="s">
        <v>16725</v>
      </c>
      <c r="S3104" s="51" t="s">
        <v>16726</v>
      </c>
      <c r="T3104" s="52" t="s">
        <v>16727</v>
      </c>
      <c r="U3104" s="52" t="s">
        <v>16695</v>
      </c>
      <c r="V3104" s="8"/>
      <c r="W3104" s="8"/>
    </row>
    <row r="3105" ht="15.75" customHeight="1">
      <c r="A3105" s="9">
        <v>3255.0</v>
      </c>
      <c r="B3105" s="9"/>
      <c r="C3105" s="2" t="s">
        <v>16728</v>
      </c>
      <c r="D3105" s="11" t="s">
        <v>16729</v>
      </c>
      <c r="E3105" s="11" t="s">
        <v>25</v>
      </c>
      <c r="F3105" s="11" t="s">
        <v>25</v>
      </c>
      <c r="G3105" s="5">
        <v>6.0</v>
      </c>
      <c r="H3105" s="5">
        <v>8.0</v>
      </c>
      <c r="I3105" s="12">
        <v>779.0</v>
      </c>
      <c r="J3105" s="13" t="s">
        <v>330</v>
      </c>
      <c r="K3105" s="53" t="s">
        <v>15529</v>
      </c>
      <c r="L3105" s="53" t="s">
        <v>16730</v>
      </c>
      <c r="M3105" s="53" t="s">
        <v>16699</v>
      </c>
      <c r="N3105" s="53" t="s">
        <v>16690</v>
      </c>
      <c r="O3105" s="53" t="s">
        <v>7345</v>
      </c>
      <c r="P3105" s="8"/>
      <c r="Q3105" s="8"/>
      <c r="R3105" s="13" t="s">
        <v>16731</v>
      </c>
      <c r="S3105" s="54" t="s">
        <v>16732</v>
      </c>
      <c r="T3105" s="8"/>
      <c r="U3105" s="8"/>
      <c r="V3105" s="8"/>
      <c r="W3105" s="8"/>
    </row>
    <row r="3106" ht="15.75" customHeight="1">
      <c r="A3106" s="9">
        <v>3256.0</v>
      </c>
      <c r="B3106" s="9"/>
      <c r="C3106" s="2" t="s">
        <v>16733</v>
      </c>
      <c r="D3106" s="18" t="s">
        <v>16734</v>
      </c>
      <c r="E3106" s="11" t="s">
        <v>25</v>
      </c>
      <c r="F3106" s="11" t="s">
        <v>25</v>
      </c>
      <c r="G3106" s="5">
        <v>6.0</v>
      </c>
      <c r="H3106" s="5">
        <v>8.0</v>
      </c>
      <c r="I3106" s="16">
        <v>670.0</v>
      </c>
      <c r="J3106" s="17" t="s">
        <v>330</v>
      </c>
      <c r="K3106" s="50" t="s">
        <v>16573</v>
      </c>
      <c r="L3106" s="50" t="s">
        <v>16735</v>
      </c>
      <c r="M3106" s="50" t="s">
        <v>1537</v>
      </c>
      <c r="N3106" s="50" t="s">
        <v>16690</v>
      </c>
      <c r="O3106" s="50" t="s">
        <v>7345</v>
      </c>
      <c r="P3106" s="8"/>
      <c r="Q3106" s="8"/>
      <c r="R3106" s="17" t="s">
        <v>16736</v>
      </c>
      <c r="S3106" s="51" t="s">
        <v>16737</v>
      </c>
      <c r="T3106" s="52" t="s">
        <v>16695</v>
      </c>
      <c r="U3106" s="8"/>
      <c r="V3106" s="8"/>
      <c r="W3106" s="8"/>
    </row>
    <row r="3107" ht="15.75" customHeight="1">
      <c r="A3107" s="9">
        <v>3257.0</v>
      </c>
      <c r="B3107" s="9"/>
      <c r="C3107" s="2" t="s">
        <v>16738</v>
      </c>
      <c r="D3107" s="11" t="s">
        <v>16739</v>
      </c>
      <c r="E3107" s="11" t="s">
        <v>25</v>
      </c>
      <c r="F3107" s="11" t="s">
        <v>25</v>
      </c>
      <c r="G3107" s="5">
        <v>6.0</v>
      </c>
      <c r="H3107" s="5">
        <v>8.0</v>
      </c>
      <c r="I3107" s="12">
        <v>602.0</v>
      </c>
      <c r="J3107" s="13" t="s">
        <v>330</v>
      </c>
      <c r="K3107" s="53" t="s">
        <v>5484</v>
      </c>
      <c r="L3107" s="53" t="s">
        <v>16740</v>
      </c>
      <c r="M3107" s="53" t="s">
        <v>1537</v>
      </c>
      <c r="N3107" s="53" t="s">
        <v>16741</v>
      </c>
      <c r="O3107" s="53" t="s">
        <v>16690</v>
      </c>
      <c r="P3107" s="8"/>
      <c r="Q3107" s="8"/>
      <c r="R3107" s="13" t="s">
        <v>16742</v>
      </c>
      <c r="S3107" s="54" t="s">
        <v>16743</v>
      </c>
      <c r="T3107" s="55" t="s">
        <v>16695</v>
      </c>
      <c r="U3107" s="8"/>
      <c r="V3107" s="8"/>
      <c r="W3107" s="8"/>
    </row>
    <row r="3108" ht="15.75" customHeight="1">
      <c r="A3108" s="9">
        <v>3258.0</v>
      </c>
      <c r="B3108" s="9"/>
      <c r="C3108" s="2" t="s">
        <v>16744</v>
      </c>
      <c r="D3108" s="18" t="s">
        <v>16745</v>
      </c>
      <c r="E3108" s="11" t="s">
        <v>25</v>
      </c>
      <c r="F3108" s="11" t="s">
        <v>25</v>
      </c>
      <c r="G3108" s="5">
        <v>6.0</v>
      </c>
      <c r="H3108" s="5">
        <v>8.0</v>
      </c>
      <c r="I3108" s="16">
        <v>596.0</v>
      </c>
      <c r="J3108" s="17" t="s">
        <v>330</v>
      </c>
      <c r="K3108" s="50" t="s">
        <v>16688</v>
      </c>
      <c r="L3108" s="50" t="s">
        <v>16704</v>
      </c>
      <c r="M3108" s="50" t="s">
        <v>1537</v>
      </c>
      <c r="N3108" s="50" t="s">
        <v>16690</v>
      </c>
      <c r="O3108" s="50" t="s">
        <v>7345</v>
      </c>
      <c r="P3108" s="8"/>
      <c r="Q3108" s="8"/>
      <c r="R3108" s="17" t="s">
        <v>16746</v>
      </c>
      <c r="S3108" s="51" t="s">
        <v>16747</v>
      </c>
      <c r="T3108" s="52" t="s">
        <v>16693</v>
      </c>
      <c r="U3108" s="52" t="s">
        <v>16695</v>
      </c>
      <c r="V3108" s="8"/>
      <c r="W3108" s="8"/>
    </row>
    <row r="3109" ht="15.75" customHeight="1">
      <c r="A3109" s="9">
        <v>3259.0</v>
      </c>
      <c r="B3109" s="9"/>
      <c r="C3109" s="2" t="s">
        <v>16748</v>
      </c>
      <c r="D3109" s="11" t="s">
        <v>16749</v>
      </c>
      <c r="E3109" s="11" t="s">
        <v>25</v>
      </c>
      <c r="F3109" s="11" t="s">
        <v>25</v>
      </c>
      <c r="G3109" s="5">
        <v>6.0</v>
      </c>
      <c r="H3109" s="5">
        <v>8.0</v>
      </c>
      <c r="I3109" s="12">
        <v>513.0</v>
      </c>
      <c r="J3109" s="13" t="s">
        <v>330</v>
      </c>
      <c r="K3109" s="53" t="s">
        <v>5484</v>
      </c>
      <c r="L3109" s="53" t="s">
        <v>16750</v>
      </c>
      <c r="M3109" s="53" t="s">
        <v>1537</v>
      </c>
      <c r="N3109" s="53" t="s">
        <v>16690</v>
      </c>
      <c r="O3109" s="53" t="s">
        <v>7345</v>
      </c>
      <c r="P3109" s="8"/>
      <c r="Q3109" s="8"/>
      <c r="R3109" s="13" t="s">
        <v>16751</v>
      </c>
      <c r="S3109" s="54" t="s">
        <v>16752</v>
      </c>
      <c r="T3109" s="55" t="s">
        <v>16753</v>
      </c>
      <c r="U3109" s="55" t="s">
        <v>16695</v>
      </c>
      <c r="V3109" s="8"/>
      <c r="W3109" s="8"/>
    </row>
    <row r="3110" ht="15.75" customHeight="1">
      <c r="A3110" s="9">
        <v>3260.0</v>
      </c>
      <c r="B3110" s="9"/>
      <c r="C3110" s="2" t="s">
        <v>16754</v>
      </c>
      <c r="D3110" s="18" t="s">
        <v>16755</v>
      </c>
      <c r="E3110" s="11" t="s">
        <v>25</v>
      </c>
      <c r="F3110" s="11" t="s">
        <v>25</v>
      </c>
      <c r="G3110" s="5">
        <v>6.0</v>
      </c>
      <c r="H3110" s="5">
        <v>8.0</v>
      </c>
      <c r="I3110" s="16">
        <v>430.0</v>
      </c>
      <c r="J3110" s="17" t="s">
        <v>36</v>
      </c>
      <c r="K3110" s="50" t="s">
        <v>5484</v>
      </c>
      <c r="L3110" s="50" t="s">
        <v>16756</v>
      </c>
      <c r="M3110" s="50" t="s">
        <v>1537</v>
      </c>
      <c r="N3110" s="50" t="s">
        <v>16690</v>
      </c>
      <c r="O3110" s="50" t="s">
        <v>7345</v>
      </c>
      <c r="P3110" s="8"/>
      <c r="Q3110" s="8"/>
      <c r="R3110" s="17" t="s">
        <v>16757</v>
      </c>
      <c r="S3110" s="51" t="s">
        <v>16758</v>
      </c>
      <c r="T3110" s="52" t="s">
        <v>16759</v>
      </c>
      <c r="U3110" s="52" t="s">
        <v>16760</v>
      </c>
      <c r="V3110" s="52" t="s">
        <v>16761</v>
      </c>
      <c r="W3110" s="52" t="s">
        <v>16762</v>
      </c>
    </row>
    <row r="3111" ht="15.75" customHeight="1">
      <c r="A3111" s="9">
        <v>3261.0</v>
      </c>
      <c r="B3111" s="20" t="s">
        <v>97</v>
      </c>
      <c r="C3111" s="2">
        <v>7.47557497E8</v>
      </c>
      <c r="D3111" s="32" t="s">
        <v>16763</v>
      </c>
      <c r="E3111" s="8"/>
      <c r="F3111" s="40" t="s">
        <v>16764</v>
      </c>
      <c r="G3111" s="5">
        <v>6.0</v>
      </c>
      <c r="H3111" s="5">
        <v>8.0</v>
      </c>
      <c r="I3111" s="22">
        <v>2206.0</v>
      </c>
      <c r="J3111" s="23">
        <v>4.6</v>
      </c>
      <c r="K3111" s="53" t="s">
        <v>5932</v>
      </c>
      <c r="L3111" s="53" t="s">
        <v>16765</v>
      </c>
      <c r="M3111" s="53" t="s">
        <v>16766</v>
      </c>
      <c r="N3111" s="53" t="s">
        <v>16767</v>
      </c>
      <c r="O3111" s="8"/>
      <c r="P3111" s="8"/>
      <c r="Q3111" s="8"/>
      <c r="R3111" s="23" t="s">
        <v>16768</v>
      </c>
      <c r="S3111" s="54" t="s">
        <v>16769</v>
      </c>
      <c r="T3111" s="55" t="s">
        <v>16770</v>
      </c>
      <c r="U3111" s="8"/>
      <c r="V3111" s="8"/>
      <c r="W3111" s="8"/>
    </row>
    <row r="3112" ht="15.75" customHeight="1">
      <c r="A3112" s="9">
        <v>3262.0</v>
      </c>
      <c r="B3112" s="20" t="s">
        <v>97</v>
      </c>
      <c r="C3112" s="2">
        <v>6.1430943E7</v>
      </c>
      <c r="D3112" s="32" t="s">
        <v>16771</v>
      </c>
      <c r="E3112" s="8"/>
      <c r="F3112" s="40" t="s">
        <v>16764</v>
      </c>
      <c r="G3112" s="5">
        <v>6.0</v>
      </c>
      <c r="H3112" s="5">
        <v>8.0</v>
      </c>
      <c r="I3112" s="22">
        <v>563.0</v>
      </c>
      <c r="J3112" s="23">
        <v>4.7</v>
      </c>
      <c r="K3112" s="50" t="s">
        <v>14144</v>
      </c>
      <c r="L3112" s="50" t="s">
        <v>16772</v>
      </c>
      <c r="M3112" s="50" t="s">
        <v>727</v>
      </c>
      <c r="N3112" s="50" t="s">
        <v>16767</v>
      </c>
      <c r="O3112" s="8"/>
      <c r="P3112" s="8"/>
      <c r="Q3112" s="8"/>
      <c r="R3112" s="23" t="s">
        <v>16773</v>
      </c>
      <c r="S3112" s="51" t="s">
        <v>16774</v>
      </c>
      <c r="T3112" s="52" t="s">
        <v>16775</v>
      </c>
      <c r="U3112" s="52" t="s">
        <v>16776</v>
      </c>
      <c r="V3112" s="52" t="s">
        <v>16777</v>
      </c>
      <c r="W3112" s="52" t="s">
        <v>16778</v>
      </c>
    </row>
    <row r="3113" ht="15.75" customHeight="1">
      <c r="A3113" s="9">
        <v>3263.0</v>
      </c>
      <c r="B3113" s="20" t="s">
        <v>97</v>
      </c>
      <c r="C3113" s="2">
        <v>3.74308349E8</v>
      </c>
      <c r="D3113" s="32" t="s">
        <v>16779</v>
      </c>
      <c r="E3113" s="8"/>
      <c r="F3113" s="40" t="s">
        <v>16780</v>
      </c>
      <c r="G3113" s="5">
        <v>6.0</v>
      </c>
      <c r="H3113" s="5">
        <v>8.0</v>
      </c>
      <c r="I3113" s="22">
        <v>245.0</v>
      </c>
      <c r="J3113" s="23">
        <v>4.7</v>
      </c>
      <c r="K3113" s="53" t="s">
        <v>5484</v>
      </c>
      <c r="L3113" s="53" t="s">
        <v>16781</v>
      </c>
      <c r="M3113" s="53" t="s">
        <v>3561</v>
      </c>
      <c r="N3113" s="53" t="s">
        <v>16782</v>
      </c>
      <c r="O3113" s="53" t="s">
        <v>16783</v>
      </c>
      <c r="P3113" s="8"/>
      <c r="Q3113" s="8"/>
      <c r="R3113" s="23" t="s">
        <v>16784</v>
      </c>
      <c r="S3113" s="54" t="s">
        <v>16785</v>
      </c>
      <c r="T3113" s="8"/>
      <c r="U3113" s="8"/>
      <c r="V3113" s="8"/>
      <c r="W3113" s="8"/>
    </row>
    <row r="3114" ht="15.75" customHeight="1">
      <c r="A3114" s="9">
        <v>3264.0</v>
      </c>
      <c r="B3114" s="20" t="s">
        <v>97</v>
      </c>
      <c r="C3114" s="2">
        <v>3.74308357E8</v>
      </c>
      <c r="D3114" s="32" t="s">
        <v>16786</v>
      </c>
      <c r="E3114" s="8"/>
      <c r="F3114" s="40" t="s">
        <v>16780</v>
      </c>
      <c r="G3114" s="5">
        <v>6.0</v>
      </c>
      <c r="H3114" s="5">
        <v>8.0</v>
      </c>
      <c r="I3114" s="22">
        <v>115.0</v>
      </c>
      <c r="J3114" s="23">
        <v>4.8</v>
      </c>
      <c r="K3114" s="50" t="s">
        <v>5484</v>
      </c>
      <c r="L3114" s="50" t="s">
        <v>16787</v>
      </c>
      <c r="M3114" s="50" t="s">
        <v>3561</v>
      </c>
      <c r="N3114" s="50" t="s">
        <v>16782</v>
      </c>
      <c r="O3114" s="50" t="s">
        <v>16783</v>
      </c>
      <c r="P3114" s="8"/>
      <c r="Q3114" s="8"/>
      <c r="R3114" s="23" t="s">
        <v>16788</v>
      </c>
      <c r="S3114" s="51" t="s">
        <v>16789</v>
      </c>
      <c r="T3114" s="8"/>
      <c r="U3114" s="8"/>
      <c r="V3114" s="8"/>
      <c r="W3114" s="8"/>
    </row>
    <row r="3115" ht="15.75" customHeight="1">
      <c r="A3115" s="9">
        <v>3265.0</v>
      </c>
      <c r="B3115" s="20" t="s">
        <v>97</v>
      </c>
      <c r="C3115" s="2">
        <v>3.74308365E8</v>
      </c>
      <c r="D3115" s="32" t="s">
        <v>16790</v>
      </c>
      <c r="E3115" s="8"/>
      <c r="F3115" s="40" t="s">
        <v>16780</v>
      </c>
      <c r="G3115" s="5">
        <v>6.0</v>
      </c>
      <c r="H3115" s="5">
        <v>8.0</v>
      </c>
      <c r="I3115" s="22">
        <v>101.0</v>
      </c>
      <c r="J3115" s="23">
        <v>4.7</v>
      </c>
      <c r="K3115" s="53" t="s">
        <v>5484</v>
      </c>
      <c r="L3115" s="53" t="s">
        <v>16791</v>
      </c>
      <c r="M3115" s="53" t="s">
        <v>3561</v>
      </c>
      <c r="N3115" s="53" t="s">
        <v>16782</v>
      </c>
      <c r="O3115" s="53" t="s">
        <v>16783</v>
      </c>
      <c r="P3115" s="8"/>
      <c r="Q3115" s="8"/>
      <c r="R3115" s="23" t="s">
        <v>16792</v>
      </c>
      <c r="S3115" s="54" t="s">
        <v>16793</v>
      </c>
      <c r="T3115" s="8"/>
      <c r="U3115" s="8"/>
      <c r="V3115" s="8"/>
      <c r="W3115" s="8"/>
    </row>
    <row r="3116" ht="15.75" customHeight="1">
      <c r="A3116" s="9">
        <v>3266.0</v>
      </c>
      <c r="B3116" s="20" t="s">
        <v>97</v>
      </c>
      <c r="C3116" s="2">
        <v>3.74308373E8</v>
      </c>
      <c r="D3116" s="32" t="s">
        <v>16794</v>
      </c>
      <c r="E3116" s="8"/>
      <c r="F3116" s="40" t="s">
        <v>16780</v>
      </c>
      <c r="G3116" s="5">
        <v>6.0</v>
      </c>
      <c r="H3116" s="5">
        <v>8.0</v>
      </c>
      <c r="I3116" s="22">
        <v>89.0</v>
      </c>
      <c r="J3116" s="23">
        <v>4.8</v>
      </c>
      <c r="K3116" s="50" t="s">
        <v>5484</v>
      </c>
      <c r="L3116" s="50" t="s">
        <v>16791</v>
      </c>
      <c r="M3116" s="50" t="s">
        <v>3561</v>
      </c>
      <c r="N3116" s="50" t="s">
        <v>16782</v>
      </c>
      <c r="O3116" s="50" t="s">
        <v>16783</v>
      </c>
      <c r="P3116" s="8"/>
      <c r="Q3116" s="8"/>
      <c r="R3116" s="23" t="s">
        <v>16795</v>
      </c>
      <c r="S3116" s="51" t="s">
        <v>16796</v>
      </c>
      <c r="T3116" s="8"/>
      <c r="U3116" s="8"/>
      <c r="V3116" s="8"/>
      <c r="W3116" s="8"/>
    </row>
    <row r="3117" ht="15.75" customHeight="1">
      <c r="A3117" s="9">
        <v>3267.0</v>
      </c>
      <c r="B3117" s="20" t="s">
        <v>97</v>
      </c>
      <c r="C3117" s="2">
        <v>1.250824605E9</v>
      </c>
      <c r="D3117" s="32" t="s">
        <v>16797</v>
      </c>
      <c r="E3117" s="8"/>
      <c r="F3117" s="40" t="s">
        <v>16780</v>
      </c>
      <c r="G3117" s="5">
        <v>6.0</v>
      </c>
      <c r="H3117" s="5">
        <v>8.0</v>
      </c>
      <c r="I3117" s="22">
        <v>4.0</v>
      </c>
      <c r="J3117" s="23">
        <v>5.0</v>
      </c>
      <c r="K3117" s="53" t="s">
        <v>5484</v>
      </c>
      <c r="L3117" s="53" t="s">
        <v>16798</v>
      </c>
      <c r="M3117" s="53" t="s">
        <v>11977</v>
      </c>
      <c r="N3117" s="53" t="s">
        <v>16782</v>
      </c>
      <c r="O3117" s="53" t="s">
        <v>16783</v>
      </c>
      <c r="P3117" s="8"/>
      <c r="Q3117" s="8"/>
      <c r="R3117" s="23" t="s">
        <v>16799</v>
      </c>
      <c r="S3117" s="54" t="s">
        <v>16800</v>
      </c>
      <c r="T3117" s="8"/>
      <c r="U3117" s="8"/>
      <c r="V3117" s="8"/>
      <c r="W3117" s="8"/>
    </row>
    <row r="3118" ht="15.75" customHeight="1">
      <c r="A3118" s="9">
        <v>3268.0</v>
      </c>
      <c r="B3118" s="20" t="s">
        <v>97</v>
      </c>
      <c r="C3118" s="2">
        <v>1.250824613E9</v>
      </c>
      <c r="D3118" s="32" t="s">
        <v>16801</v>
      </c>
      <c r="E3118" s="8"/>
      <c r="F3118" s="40" t="s">
        <v>16780</v>
      </c>
      <c r="G3118" s="5">
        <v>6.0</v>
      </c>
      <c r="H3118" s="5">
        <v>8.0</v>
      </c>
      <c r="I3118" s="22">
        <v>2.0</v>
      </c>
      <c r="J3118" s="23">
        <v>5.0</v>
      </c>
      <c r="K3118" s="50" t="s">
        <v>5484</v>
      </c>
      <c r="L3118" s="50" t="s">
        <v>16802</v>
      </c>
      <c r="M3118" s="50" t="s">
        <v>11977</v>
      </c>
      <c r="N3118" s="50" t="s">
        <v>16782</v>
      </c>
      <c r="O3118" s="50" t="s">
        <v>16783</v>
      </c>
      <c r="P3118" s="8"/>
      <c r="Q3118" s="8"/>
      <c r="R3118" s="23" t="s">
        <v>16803</v>
      </c>
      <c r="S3118" s="51" t="s">
        <v>16804</v>
      </c>
      <c r="T3118" s="8"/>
      <c r="U3118" s="8"/>
      <c r="V3118" s="8"/>
      <c r="W3118" s="8"/>
    </row>
    <row r="3119" ht="15.75" customHeight="1">
      <c r="A3119" s="9">
        <v>3269.0</v>
      </c>
      <c r="B3119" s="20" t="s">
        <v>97</v>
      </c>
      <c r="C3119" s="2">
        <v>1.250824621E9</v>
      </c>
      <c r="D3119" s="32" t="s">
        <v>16805</v>
      </c>
      <c r="E3119" s="8"/>
      <c r="F3119" s="40" t="s">
        <v>16780</v>
      </c>
      <c r="G3119" s="5">
        <v>6.0</v>
      </c>
      <c r="H3119" s="5">
        <v>8.0</v>
      </c>
      <c r="I3119" s="22">
        <v>1.0</v>
      </c>
      <c r="J3119" s="23">
        <v>5.0</v>
      </c>
      <c r="K3119" s="53" t="s">
        <v>5484</v>
      </c>
      <c r="L3119" s="53" t="s">
        <v>16802</v>
      </c>
      <c r="M3119" s="53" t="s">
        <v>11977</v>
      </c>
      <c r="N3119" s="53" t="s">
        <v>16782</v>
      </c>
      <c r="O3119" s="53" t="s">
        <v>16783</v>
      </c>
      <c r="P3119" s="8"/>
      <c r="Q3119" s="8"/>
      <c r="R3119" s="23" t="s">
        <v>16806</v>
      </c>
      <c r="S3119" s="54" t="s">
        <v>16807</v>
      </c>
      <c r="T3119" s="8"/>
      <c r="U3119" s="8"/>
      <c r="V3119" s="8"/>
      <c r="W3119" s="8"/>
    </row>
    <row r="3120" ht="15.75" customHeight="1">
      <c r="A3120" s="9">
        <v>3270.0</v>
      </c>
      <c r="B3120" s="9"/>
      <c r="C3120" s="2" t="s">
        <v>16808</v>
      </c>
      <c r="D3120" s="18" t="s">
        <v>16809</v>
      </c>
      <c r="E3120" s="11" t="s">
        <v>25</v>
      </c>
      <c r="F3120" s="11" t="s">
        <v>25</v>
      </c>
      <c r="G3120" s="5">
        <v>7.0</v>
      </c>
      <c r="H3120" s="5">
        <v>9.0</v>
      </c>
      <c r="I3120" s="16">
        <v>2189.0</v>
      </c>
      <c r="J3120" s="17" t="s">
        <v>330</v>
      </c>
      <c r="K3120" s="50" t="s">
        <v>14144</v>
      </c>
      <c r="L3120" s="50" t="s">
        <v>16810</v>
      </c>
      <c r="M3120" s="50" t="s">
        <v>4153</v>
      </c>
      <c r="N3120" s="50" t="s">
        <v>16811</v>
      </c>
      <c r="O3120" s="50" t="s">
        <v>16812</v>
      </c>
      <c r="P3120" s="8"/>
      <c r="Q3120" s="8"/>
      <c r="R3120" s="17" t="s">
        <v>16813</v>
      </c>
      <c r="S3120" s="51" t="s">
        <v>16814</v>
      </c>
      <c r="T3120" s="8"/>
      <c r="U3120" s="8"/>
      <c r="V3120" s="8"/>
      <c r="W3120" s="8"/>
    </row>
    <row r="3121" ht="15.75" customHeight="1">
      <c r="A3121" s="9">
        <v>3271.0</v>
      </c>
      <c r="B3121" s="9"/>
      <c r="C3121" s="2" t="s">
        <v>16815</v>
      </c>
      <c r="D3121" s="11" t="s">
        <v>16816</v>
      </c>
      <c r="E3121" s="11" t="s">
        <v>25</v>
      </c>
      <c r="F3121" s="11" t="s">
        <v>25</v>
      </c>
      <c r="G3121" s="5">
        <v>7.0</v>
      </c>
      <c r="H3121" s="5">
        <v>9.0</v>
      </c>
      <c r="I3121" s="12">
        <v>1149.0</v>
      </c>
      <c r="J3121" s="13" t="s">
        <v>54</v>
      </c>
      <c r="K3121" s="53" t="s">
        <v>13093</v>
      </c>
      <c r="L3121" s="53" t="s">
        <v>16817</v>
      </c>
      <c r="M3121" s="53" t="s">
        <v>821</v>
      </c>
      <c r="N3121" s="53" t="s">
        <v>16812</v>
      </c>
      <c r="O3121" s="53" t="s">
        <v>5089</v>
      </c>
      <c r="P3121" s="8"/>
      <c r="Q3121" s="8"/>
      <c r="R3121" s="13" t="s">
        <v>16818</v>
      </c>
      <c r="S3121" s="54" t="s">
        <v>16819</v>
      </c>
      <c r="T3121" s="55" t="s">
        <v>16820</v>
      </c>
      <c r="U3121" s="55" t="s">
        <v>16821</v>
      </c>
      <c r="V3121" s="55" t="s">
        <v>16822</v>
      </c>
      <c r="W3121" s="8"/>
    </row>
    <row r="3122" ht="15.75" customHeight="1">
      <c r="A3122" s="9">
        <v>3272.0</v>
      </c>
      <c r="B3122" s="9"/>
      <c r="C3122" s="2" t="s">
        <v>16823</v>
      </c>
      <c r="D3122" s="18" t="s">
        <v>16824</v>
      </c>
      <c r="E3122" s="11" t="s">
        <v>25</v>
      </c>
      <c r="F3122" s="11" t="s">
        <v>25</v>
      </c>
      <c r="G3122" s="5">
        <v>7.0</v>
      </c>
      <c r="H3122" s="5">
        <v>9.0</v>
      </c>
      <c r="I3122" s="16">
        <v>1093.0</v>
      </c>
      <c r="J3122" s="17" t="s">
        <v>330</v>
      </c>
      <c r="K3122" s="8"/>
      <c r="L3122" s="8"/>
      <c r="M3122" s="50" t="s">
        <v>16825</v>
      </c>
      <c r="N3122" s="50" t="s">
        <v>16812</v>
      </c>
      <c r="O3122" s="8"/>
      <c r="P3122" s="8"/>
      <c r="Q3122" s="8"/>
      <c r="R3122" s="8"/>
      <c r="S3122" s="51" t="s">
        <v>1046</v>
      </c>
      <c r="T3122" s="8"/>
      <c r="U3122" s="8"/>
      <c r="V3122" s="8"/>
      <c r="W3122" s="8"/>
    </row>
    <row r="3123" ht="15.75" customHeight="1">
      <c r="A3123" s="9">
        <v>3273.0</v>
      </c>
      <c r="B3123" s="9"/>
      <c r="C3123" s="2" t="s">
        <v>16826</v>
      </c>
      <c r="D3123" s="11" t="s">
        <v>16827</v>
      </c>
      <c r="E3123" s="11" t="s">
        <v>25</v>
      </c>
      <c r="F3123" s="11" t="s">
        <v>25</v>
      </c>
      <c r="G3123" s="5">
        <v>7.0</v>
      </c>
      <c r="H3123" s="5">
        <v>9.0</v>
      </c>
      <c r="I3123" s="12">
        <v>844.0</v>
      </c>
      <c r="J3123" s="13" t="s">
        <v>54</v>
      </c>
      <c r="K3123" s="53" t="s">
        <v>12515</v>
      </c>
      <c r="L3123" s="53" t="s">
        <v>16828</v>
      </c>
      <c r="M3123" s="53" t="s">
        <v>821</v>
      </c>
      <c r="N3123" s="53" t="s">
        <v>16812</v>
      </c>
      <c r="O3123" s="53" t="s">
        <v>5089</v>
      </c>
      <c r="P3123" s="8"/>
      <c r="Q3123" s="8"/>
      <c r="R3123" s="13" t="s">
        <v>16829</v>
      </c>
      <c r="S3123" s="54" t="s">
        <v>16830</v>
      </c>
      <c r="T3123" s="55" t="s">
        <v>16831</v>
      </c>
      <c r="U3123" s="8"/>
      <c r="V3123" s="8"/>
      <c r="W3123" s="8"/>
    </row>
    <row r="3124" ht="15.75" customHeight="1">
      <c r="A3124" s="9">
        <v>3274.0</v>
      </c>
      <c r="B3124" s="9"/>
      <c r="C3124" s="2" t="s">
        <v>16832</v>
      </c>
      <c r="D3124" s="18" t="s">
        <v>16833</v>
      </c>
      <c r="E3124" s="11" t="s">
        <v>25</v>
      </c>
      <c r="F3124" s="11" t="s">
        <v>25</v>
      </c>
      <c r="G3124" s="5">
        <v>7.0</v>
      </c>
      <c r="H3124" s="5">
        <v>9.0</v>
      </c>
      <c r="I3124" s="16">
        <v>696.0</v>
      </c>
      <c r="J3124" s="17" t="s">
        <v>330</v>
      </c>
      <c r="K3124" s="50" t="s">
        <v>14144</v>
      </c>
      <c r="L3124" s="50" t="s">
        <v>13206</v>
      </c>
      <c r="M3124" s="50" t="s">
        <v>821</v>
      </c>
      <c r="N3124" s="50" t="s">
        <v>16812</v>
      </c>
      <c r="O3124" s="8"/>
      <c r="P3124" s="8"/>
      <c r="Q3124" s="8"/>
      <c r="R3124" s="17" t="s">
        <v>16834</v>
      </c>
      <c r="S3124" s="51" t="s">
        <v>16835</v>
      </c>
      <c r="T3124" s="52" t="s">
        <v>16836</v>
      </c>
      <c r="U3124" s="8"/>
      <c r="V3124" s="8"/>
      <c r="W3124" s="8"/>
    </row>
    <row r="3125" ht="15.75" customHeight="1">
      <c r="A3125" s="9">
        <v>3275.0</v>
      </c>
      <c r="B3125" s="9"/>
      <c r="C3125" s="2" t="s">
        <v>16837</v>
      </c>
      <c r="D3125" s="11" t="s">
        <v>16838</v>
      </c>
      <c r="E3125" s="11" t="s">
        <v>25</v>
      </c>
      <c r="F3125" s="11" t="s">
        <v>25</v>
      </c>
      <c r="G3125" s="5">
        <v>7.0</v>
      </c>
      <c r="H3125" s="5">
        <v>9.0</v>
      </c>
      <c r="I3125" s="12">
        <v>689.0</v>
      </c>
      <c r="J3125" s="13" t="s">
        <v>54</v>
      </c>
      <c r="K3125" s="53" t="s">
        <v>12515</v>
      </c>
      <c r="L3125" s="53" t="s">
        <v>16839</v>
      </c>
      <c r="M3125" s="53" t="s">
        <v>821</v>
      </c>
      <c r="N3125" s="53" t="s">
        <v>16812</v>
      </c>
      <c r="O3125" s="8"/>
      <c r="P3125" s="8"/>
      <c r="Q3125" s="8"/>
      <c r="R3125" s="13" t="s">
        <v>16840</v>
      </c>
      <c r="S3125" s="54" t="s">
        <v>16841</v>
      </c>
      <c r="T3125" s="55" t="s">
        <v>16842</v>
      </c>
      <c r="U3125" s="8"/>
      <c r="V3125" s="8"/>
      <c r="W3125" s="8"/>
    </row>
    <row r="3126" ht="15.75" customHeight="1">
      <c r="A3126" s="9">
        <v>3276.0</v>
      </c>
      <c r="B3126" s="9"/>
      <c r="C3126" s="2" t="s">
        <v>16843</v>
      </c>
      <c r="D3126" s="18" t="s">
        <v>16844</v>
      </c>
      <c r="E3126" s="11" t="s">
        <v>25</v>
      </c>
      <c r="F3126" s="11" t="s">
        <v>25</v>
      </c>
      <c r="G3126" s="5">
        <v>7.0</v>
      </c>
      <c r="H3126" s="5">
        <v>9.0</v>
      </c>
      <c r="I3126" s="16">
        <v>689.0</v>
      </c>
      <c r="J3126" s="17" t="s">
        <v>54</v>
      </c>
      <c r="K3126" s="50" t="s">
        <v>14149</v>
      </c>
      <c r="L3126" s="50" t="s">
        <v>16845</v>
      </c>
      <c r="M3126" s="50" t="s">
        <v>821</v>
      </c>
      <c r="N3126" s="50" t="s">
        <v>16812</v>
      </c>
      <c r="O3126" s="50" t="s">
        <v>5089</v>
      </c>
      <c r="P3126" s="8"/>
      <c r="Q3126" s="8"/>
      <c r="R3126" s="17" t="s">
        <v>16846</v>
      </c>
      <c r="S3126" s="51" t="s">
        <v>16847</v>
      </c>
      <c r="T3126" s="52" t="s">
        <v>16848</v>
      </c>
      <c r="U3126" s="8"/>
      <c r="V3126" s="8"/>
      <c r="W3126" s="8"/>
    </row>
    <row r="3127" ht="15.75" customHeight="1">
      <c r="A3127" s="9">
        <v>3277.0</v>
      </c>
      <c r="B3127" s="9"/>
      <c r="C3127" s="2" t="s">
        <v>16849</v>
      </c>
      <c r="D3127" s="11" t="s">
        <v>16850</v>
      </c>
      <c r="E3127" s="11" t="s">
        <v>25</v>
      </c>
      <c r="F3127" s="11" t="s">
        <v>25</v>
      </c>
      <c r="G3127" s="5">
        <v>7.0</v>
      </c>
      <c r="H3127" s="5">
        <v>9.0</v>
      </c>
      <c r="I3127" s="12">
        <v>669.0</v>
      </c>
      <c r="J3127" s="13" t="s">
        <v>54</v>
      </c>
      <c r="K3127" s="53" t="s">
        <v>14144</v>
      </c>
      <c r="L3127" s="53" t="s">
        <v>16851</v>
      </c>
      <c r="M3127" s="53" t="s">
        <v>821</v>
      </c>
      <c r="N3127" s="53" t="s">
        <v>16812</v>
      </c>
      <c r="O3127" s="8"/>
      <c r="P3127" s="8"/>
      <c r="Q3127" s="8"/>
      <c r="R3127" s="13" t="s">
        <v>16852</v>
      </c>
      <c r="S3127" s="54" t="s">
        <v>16853</v>
      </c>
      <c r="T3127" s="55" t="s">
        <v>16854</v>
      </c>
      <c r="U3127" s="8"/>
      <c r="V3127" s="8"/>
      <c r="W3127" s="8"/>
    </row>
    <row r="3128" ht="15.75" customHeight="1">
      <c r="A3128" s="9">
        <v>3278.0</v>
      </c>
      <c r="B3128" s="9"/>
      <c r="C3128" s="2" t="s">
        <v>16855</v>
      </c>
      <c r="D3128" s="18" t="s">
        <v>16856</v>
      </c>
      <c r="E3128" s="11" t="s">
        <v>25</v>
      </c>
      <c r="F3128" s="11" t="s">
        <v>25</v>
      </c>
      <c r="G3128" s="5">
        <v>7.0</v>
      </c>
      <c r="H3128" s="5">
        <v>9.0</v>
      </c>
      <c r="I3128" s="16">
        <v>640.0</v>
      </c>
      <c r="J3128" s="17" t="s">
        <v>54</v>
      </c>
      <c r="K3128" s="50" t="s">
        <v>14144</v>
      </c>
      <c r="L3128" s="50" t="s">
        <v>16857</v>
      </c>
      <c r="M3128" s="50" t="s">
        <v>821</v>
      </c>
      <c r="N3128" s="50" t="s">
        <v>16812</v>
      </c>
      <c r="O3128" s="50" t="s">
        <v>5089</v>
      </c>
      <c r="P3128" s="8"/>
      <c r="Q3128" s="8"/>
      <c r="R3128" s="17" t="s">
        <v>16858</v>
      </c>
      <c r="S3128" s="51" t="s">
        <v>16859</v>
      </c>
      <c r="T3128" s="52" t="s">
        <v>16860</v>
      </c>
      <c r="U3128" s="52" t="s">
        <v>16861</v>
      </c>
      <c r="V3128" s="52" t="s">
        <v>16862</v>
      </c>
      <c r="W3128" s="8"/>
    </row>
    <row r="3129" ht="15.75" customHeight="1">
      <c r="A3129" s="9">
        <v>3279.0</v>
      </c>
      <c r="B3129" s="9"/>
      <c r="C3129" s="2" t="s">
        <v>16863</v>
      </c>
      <c r="D3129" s="11" t="s">
        <v>16864</v>
      </c>
      <c r="E3129" s="11" t="s">
        <v>25</v>
      </c>
      <c r="F3129" s="11" t="s">
        <v>25</v>
      </c>
      <c r="G3129" s="5">
        <v>7.0</v>
      </c>
      <c r="H3129" s="5">
        <v>9.0</v>
      </c>
      <c r="I3129" s="12">
        <v>583.0</v>
      </c>
      <c r="J3129" s="13" t="s">
        <v>330</v>
      </c>
      <c r="K3129" s="53" t="s">
        <v>14144</v>
      </c>
      <c r="L3129" s="53" t="s">
        <v>16865</v>
      </c>
      <c r="M3129" s="53" t="s">
        <v>821</v>
      </c>
      <c r="N3129" s="53" t="s">
        <v>16812</v>
      </c>
      <c r="O3129" s="53" t="s">
        <v>5089</v>
      </c>
      <c r="P3129" s="8"/>
      <c r="Q3129" s="8"/>
      <c r="R3129" s="13" t="s">
        <v>16866</v>
      </c>
      <c r="S3129" s="54" t="s">
        <v>16867</v>
      </c>
      <c r="T3129" s="55" t="s">
        <v>16868</v>
      </c>
      <c r="U3129" s="55" t="s">
        <v>16869</v>
      </c>
      <c r="V3129" s="55" t="s">
        <v>16870</v>
      </c>
      <c r="W3129" s="8"/>
    </row>
    <row r="3130" ht="15.75" customHeight="1">
      <c r="A3130" s="9">
        <v>3280.0</v>
      </c>
      <c r="B3130" s="9"/>
      <c r="C3130" s="2" t="s">
        <v>16871</v>
      </c>
      <c r="D3130" s="18" t="s">
        <v>16872</v>
      </c>
      <c r="E3130" s="11" t="s">
        <v>25</v>
      </c>
      <c r="F3130" s="11" t="s">
        <v>25</v>
      </c>
      <c r="G3130" s="5">
        <v>7.0</v>
      </c>
      <c r="H3130" s="5">
        <v>9.0</v>
      </c>
      <c r="I3130" s="16">
        <v>503.0</v>
      </c>
      <c r="J3130" s="17" t="s">
        <v>36</v>
      </c>
      <c r="K3130" s="50" t="s">
        <v>12515</v>
      </c>
      <c r="L3130" s="50" t="s">
        <v>16873</v>
      </c>
      <c r="M3130" s="50" t="s">
        <v>821</v>
      </c>
      <c r="N3130" s="50" t="s">
        <v>16812</v>
      </c>
      <c r="O3130" s="50" t="s">
        <v>5089</v>
      </c>
      <c r="P3130" s="8"/>
      <c r="Q3130" s="8"/>
      <c r="R3130" s="17" t="s">
        <v>16874</v>
      </c>
      <c r="S3130" s="51" t="s">
        <v>16875</v>
      </c>
      <c r="T3130" s="8"/>
      <c r="U3130" s="8"/>
      <c r="V3130" s="8"/>
      <c r="W3130" s="8"/>
    </row>
    <row r="3131" ht="15.75" customHeight="1">
      <c r="A3131" s="9">
        <v>3281.0</v>
      </c>
      <c r="B3131" s="9"/>
      <c r="C3131" s="2" t="s">
        <v>16876</v>
      </c>
      <c r="D3131" s="11" t="s">
        <v>16877</v>
      </c>
      <c r="E3131" s="11" t="s">
        <v>25</v>
      </c>
      <c r="F3131" s="11" t="s">
        <v>25</v>
      </c>
      <c r="G3131" s="5">
        <v>7.0</v>
      </c>
      <c r="H3131" s="5">
        <v>9.0</v>
      </c>
      <c r="I3131" s="12">
        <v>490.0</v>
      </c>
      <c r="J3131" s="13" t="s">
        <v>330</v>
      </c>
      <c r="K3131" s="53" t="s">
        <v>12515</v>
      </c>
      <c r="L3131" s="53" t="s">
        <v>16878</v>
      </c>
      <c r="M3131" s="53" t="s">
        <v>4153</v>
      </c>
      <c r="N3131" s="53" t="s">
        <v>16812</v>
      </c>
      <c r="O3131" s="53" t="s">
        <v>5089</v>
      </c>
      <c r="P3131" s="8"/>
      <c r="Q3131" s="8"/>
      <c r="R3131" s="13" t="s">
        <v>16879</v>
      </c>
      <c r="S3131" s="54" t="s">
        <v>16880</v>
      </c>
      <c r="T3131" s="8"/>
      <c r="U3131" s="8"/>
      <c r="V3131" s="8"/>
      <c r="W3131" s="8"/>
    </row>
    <row r="3132" ht="15.75" customHeight="1">
      <c r="A3132" s="9">
        <v>3282.0</v>
      </c>
      <c r="B3132" s="9"/>
      <c r="C3132" s="2" t="s">
        <v>16881</v>
      </c>
      <c r="D3132" s="18" t="s">
        <v>16882</v>
      </c>
      <c r="E3132" s="11" t="s">
        <v>25</v>
      </c>
      <c r="F3132" s="11" t="s">
        <v>25</v>
      </c>
      <c r="G3132" s="5">
        <v>7.0</v>
      </c>
      <c r="H3132" s="5">
        <v>9.0</v>
      </c>
      <c r="I3132" s="16">
        <v>488.0</v>
      </c>
      <c r="J3132" s="17" t="s">
        <v>54</v>
      </c>
      <c r="K3132" s="50" t="s">
        <v>13093</v>
      </c>
      <c r="L3132" s="50" t="s">
        <v>16883</v>
      </c>
      <c r="M3132" s="50" t="s">
        <v>821</v>
      </c>
      <c r="N3132" s="50" t="s">
        <v>16812</v>
      </c>
      <c r="O3132" s="8"/>
      <c r="P3132" s="8"/>
      <c r="Q3132" s="8"/>
      <c r="R3132" s="17" t="s">
        <v>16884</v>
      </c>
      <c r="S3132" s="51" t="s">
        <v>16885</v>
      </c>
      <c r="T3132" s="52" t="s">
        <v>16886</v>
      </c>
      <c r="U3132" s="8"/>
      <c r="V3132" s="8"/>
      <c r="W3132" s="8"/>
    </row>
    <row r="3133" ht="15.75" customHeight="1">
      <c r="A3133" s="9">
        <v>3283.0</v>
      </c>
      <c r="B3133" s="9"/>
      <c r="C3133" s="2" t="s">
        <v>16887</v>
      </c>
      <c r="D3133" s="11" t="s">
        <v>16888</v>
      </c>
      <c r="E3133" s="11" t="s">
        <v>25</v>
      </c>
      <c r="F3133" s="11" t="s">
        <v>25</v>
      </c>
      <c r="G3133" s="5">
        <v>7.0</v>
      </c>
      <c r="H3133" s="5">
        <v>9.0</v>
      </c>
      <c r="I3133" s="12">
        <v>471.0</v>
      </c>
      <c r="J3133" s="13" t="s">
        <v>54</v>
      </c>
      <c r="K3133" s="53" t="s">
        <v>14144</v>
      </c>
      <c r="L3133" s="53" t="s">
        <v>16889</v>
      </c>
      <c r="M3133" s="53" t="s">
        <v>821</v>
      </c>
      <c r="N3133" s="53" t="s">
        <v>16812</v>
      </c>
      <c r="O3133" s="53" t="s">
        <v>5089</v>
      </c>
      <c r="P3133" s="8"/>
      <c r="Q3133" s="8"/>
      <c r="R3133" s="8"/>
      <c r="S3133" s="54" t="s">
        <v>16890</v>
      </c>
      <c r="T3133" s="8"/>
      <c r="U3133" s="8"/>
      <c r="V3133" s="8"/>
      <c r="W3133" s="8"/>
    </row>
    <row r="3134" ht="15.75" customHeight="1">
      <c r="A3134" s="9">
        <v>3284.0</v>
      </c>
      <c r="B3134" s="9"/>
      <c r="C3134" s="2" t="s">
        <v>16891</v>
      </c>
      <c r="D3134" s="18" t="s">
        <v>16892</v>
      </c>
      <c r="E3134" s="11" t="s">
        <v>25</v>
      </c>
      <c r="F3134" s="11" t="s">
        <v>25</v>
      </c>
      <c r="G3134" s="5">
        <v>7.0</v>
      </c>
      <c r="H3134" s="5">
        <v>9.0</v>
      </c>
      <c r="I3134" s="16">
        <v>285.0</v>
      </c>
      <c r="J3134" s="17" t="s">
        <v>36</v>
      </c>
      <c r="K3134" s="50" t="s">
        <v>14144</v>
      </c>
      <c r="L3134" s="50" t="s">
        <v>16893</v>
      </c>
      <c r="M3134" s="50" t="s">
        <v>821</v>
      </c>
      <c r="N3134" s="50" t="s">
        <v>16812</v>
      </c>
      <c r="O3134" s="50" t="s">
        <v>5089</v>
      </c>
      <c r="P3134" s="8"/>
      <c r="Q3134" s="8"/>
      <c r="R3134" s="17" t="s">
        <v>16894</v>
      </c>
      <c r="S3134" s="51" t="s">
        <v>16895</v>
      </c>
      <c r="T3134" s="8"/>
      <c r="U3134" s="8"/>
      <c r="V3134" s="8"/>
      <c r="W3134" s="8"/>
    </row>
    <row r="3135" ht="15.75" customHeight="1">
      <c r="A3135" s="9">
        <v>3285.0</v>
      </c>
      <c r="B3135" s="9"/>
      <c r="C3135" s="2" t="s">
        <v>16896</v>
      </c>
      <c r="D3135" s="18" t="s">
        <v>16897</v>
      </c>
      <c r="E3135" s="11" t="s">
        <v>25</v>
      </c>
      <c r="F3135" s="11" t="s">
        <v>25</v>
      </c>
      <c r="G3135" s="5">
        <v>6.0</v>
      </c>
      <c r="H3135" s="5">
        <v>8.0</v>
      </c>
      <c r="I3135" s="16">
        <v>2685.0</v>
      </c>
      <c r="J3135" s="17" t="s">
        <v>54</v>
      </c>
      <c r="K3135" s="50" t="s">
        <v>312</v>
      </c>
      <c r="L3135" s="50" t="s">
        <v>16898</v>
      </c>
      <c r="M3135" s="50" t="s">
        <v>3748</v>
      </c>
      <c r="N3135" s="50" t="s">
        <v>16899</v>
      </c>
      <c r="O3135" s="50" t="s">
        <v>16900</v>
      </c>
      <c r="P3135" s="8"/>
      <c r="Q3135" s="8"/>
      <c r="R3135" s="17" t="s">
        <v>16901</v>
      </c>
      <c r="S3135" s="51" t="s">
        <v>16902</v>
      </c>
      <c r="T3135" s="8"/>
      <c r="U3135" s="8"/>
      <c r="V3135" s="8"/>
      <c r="W3135" s="8"/>
    </row>
    <row r="3136" ht="15.75" customHeight="1">
      <c r="A3136" s="9">
        <v>3286.0</v>
      </c>
      <c r="B3136" s="9"/>
      <c r="C3136" s="2" t="s">
        <v>16903</v>
      </c>
      <c r="D3136" s="11" t="s">
        <v>16904</v>
      </c>
      <c r="E3136" s="11" t="s">
        <v>25</v>
      </c>
      <c r="F3136" s="11" t="s">
        <v>25</v>
      </c>
      <c r="G3136" s="5">
        <v>6.0</v>
      </c>
      <c r="H3136" s="5">
        <v>8.0</v>
      </c>
      <c r="I3136" s="12">
        <v>2087.0</v>
      </c>
      <c r="J3136" s="13" t="s">
        <v>36</v>
      </c>
      <c r="K3136" s="53" t="s">
        <v>312</v>
      </c>
      <c r="L3136" s="53" t="s">
        <v>16905</v>
      </c>
      <c r="M3136" s="53" t="s">
        <v>3748</v>
      </c>
      <c r="N3136" s="53" t="s">
        <v>16899</v>
      </c>
      <c r="O3136" s="53" t="s">
        <v>16900</v>
      </c>
      <c r="P3136" s="8"/>
      <c r="Q3136" s="8"/>
      <c r="R3136" s="13" t="s">
        <v>16906</v>
      </c>
      <c r="S3136" s="54" t="s">
        <v>16907</v>
      </c>
      <c r="T3136" s="8"/>
      <c r="U3136" s="8"/>
      <c r="V3136" s="8"/>
      <c r="W3136" s="8"/>
    </row>
    <row r="3137" ht="15.75" customHeight="1">
      <c r="A3137" s="9">
        <v>3287.0</v>
      </c>
      <c r="B3137" s="9"/>
      <c r="C3137" s="2" t="s">
        <v>16908</v>
      </c>
      <c r="D3137" s="18" t="s">
        <v>16909</v>
      </c>
      <c r="E3137" s="11" t="s">
        <v>25</v>
      </c>
      <c r="F3137" s="11" t="s">
        <v>25</v>
      </c>
      <c r="G3137" s="5">
        <v>6.0</v>
      </c>
      <c r="H3137" s="5">
        <v>8.0</v>
      </c>
      <c r="I3137" s="16">
        <v>2006.0</v>
      </c>
      <c r="J3137" s="17" t="s">
        <v>36</v>
      </c>
      <c r="K3137" s="50" t="s">
        <v>262</v>
      </c>
      <c r="L3137" s="50" t="s">
        <v>16910</v>
      </c>
      <c r="M3137" s="50" t="s">
        <v>3748</v>
      </c>
      <c r="N3137" s="50" t="s">
        <v>16899</v>
      </c>
      <c r="O3137" s="50" t="s">
        <v>16900</v>
      </c>
      <c r="P3137" s="8"/>
      <c r="Q3137" s="8"/>
      <c r="R3137" s="17" t="s">
        <v>16911</v>
      </c>
      <c r="S3137" s="51" t="s">
        <v>16912</v>
      </c>
      <c r="T3137" s="8"/>
      <c r="U3137" s="8"/>
      <c r="V3137" s="8"/>
      <c r="W3137" s="8"/>
    </row>
    <row r="3138" ht="15.75" customHeight="1">
      <c r="A3138" s="9">
        <v>3288.0</v>
      </c>
      <c r="B3138" s="9"/>
      <c r="C3138" s="2" t="s">
        <v>16913</v>
      </c>
      <c r="D3138" s="11" t="s">
        <v>16914</v>
      </c>
      <c r="E3138" s="11" t="s">
        <v>25</v>
      </c>
      <c r="F3138" s="11" t="s">
        <v>25</v>
      </c>
      <c r="G3138" s="5">
        <v>6.0</v>
      </c>
      <c r="H3138" s="5">
        <v>8.0</v>
      </c>
      <c r="I3138" s="12">
        <v>1728.0</v>
      </c>
      <c r="J3138" s="13" t="s">
        <v>36</v>
      </c>
      <c r="K3138" s="53" t="s">
        <v>312</v>
      </c>
      <c r="L3138" s="53" t="s">
        <v>16915</v>
      </c>
      <c r="M3138" s="53" t="s">
        <v>3748</v>
      </c>
      <c r="N3138" s="53" t="s">
        <v>16899</v>
      </c>
      <c r="O3138" s="53" t="s">
        <v>16900</v>
      </c>
      <c r="P3138" s="8"/>
      <c r="Q3138" s="8"/>
      <c r="R3138" s="13" t="s">
        <v>16916</v>
      </c>
      <c r="S3138" s="54" t="s">
        <v>16917</v>
      </c>
      <c r="T3138" s="8"/>
      <c r="U3138" s="8"/>
      <c r="V3138" s="8"/>
      <c r="W3138" s="8"/>
    </row>
    <row r="3139" ht="15.75" customHeight="1">
      <c r="A3139" s="9">
        <v>3289.0</v>
      </c>
      <c r="B3139" s="9"/>
      <c r="C3139" s="2" t="s">
        <v>16918</v>
      </c>
      <c r="D3139" s="18" t="s">
        <v>16919</v>
      </c>
      <c r="E3139" s="11" t="s">
        <v>25</v>
      </c>
      <c r="F3139" s="11" t="s">
        <v>25</v>
      </c>
      <c r="G3139" s="5">
        <v>6.0</v>
      </c>
      <c r="H3139" s="5">
        <v>8.0</v>
      </c>
      <c r="I3139" s="16">
        <v>1645.0</v>
      </c>
      <c r="J3139" s="17" t="s">
        <v>36</v>
      </c>
      <c r="K3139" s="50" t="s">
        <v>262</v>
      </c>
      <c r="L3139" s="50" t="s">
        <v>16920</v>
      </c>
      <c r="M3139" s="50" t="s">
        <v>3748</v>
      </c>
      <c r="N3139" s="50" t="s">
        <v>16899</v>
      </c>
      <c r="O3139" s="50" t="s">
        <v>16900</v>
      </c>
      <c r="P3139" s="8"/>
      <c r="Q3139" s="8"/>
      <c r="R3139" s="17" t="s">
        <v>16921</v>
      </c>
      <c r="S3139" s="51" t="s">
        <v>16922</v>
      </c>
      <c r="T3139" s="8"/>
      <c r="U3139" s="8"/>
      <c r="V3139" s="8"/>
      <c r="W3139" s="8"/>
    </row>
    <row r="3140" ht="15.75" customHeight="1">
      <c r="A3140" s="9">
        <v>3290.0</v>
      </c>
      <c r="B3140" s="9"/>
      <c r="C3140" s="2" t="s">
        <v>16923</v>
      </c>
      <c r="D3140" s="11" t="s">
        <v>16924</v>
      </c>
      <c r="E3140" s="11" t="s">
        <v>25</v>
      </c>
      <c r="F3140" s="11" t="s">
        <v>25</v>
      </c>
      <c r="G3140" s="5">
        <v>6.0</v>
      </c>
      <c r="H3140" s="5">
        <v>8.0</v>
      </c>
      <c r="I3140" s="12">
        <v>1368.0</v>
      </c>
      <c r="J3140" s="13" t="s">
        <v>54</v>
      </c>
      <c r="K3140" s="53" t="s">
        <v>312</v>
      </c>
      <c r="L3140" s="53" t="s">
        <v>16898</v>
      </c>
      <c r="M3140" s="53" t="s">
        <v>3748</v>
      </c>
      <c r="N3140" s="53" t="s">
        <v>16899</v>
      </c>
      <c r="O3140" s="53" t="s">
        <v>16900</v>
      </c>
      <c r="P3140" s="8"/>
      <c r="Q3140" s="8"/>
      <c r="R3140" s="13" t="s">
        <v>16925</v>
      </c>
      <c r="S3140" s="54" t="s">
        <v>16926</v>
      </c>
      <c r="T3140" s="8"/>
      <c r="U3140" s="8"/>
      <c r="V3140" s="8"/>
      <c r="W3140" s="8"/>
    </row>
    <row r="3141" ht="15.75" customHeight="1">
      <c r="A3141" s="9">
        <v>3291.0</v>
      </c>
      <c r="B3141" s="9"/>
      <c r="C3141" s="2" t="s">
        <v>16927</v>
      </c>
      <c r="D3141" s="18" t="s">
        <v>16928</v>
      </c>
      <c r="E3141" s="11" t="s">
        <v>25</v>
      </c>
      <c r="F3141" s="11" t="s">
        <v>25</v>
      </c>
      <c r="G3141" s="5">
        <v>6.0</v>
      </c>
      <c r="H3141" s="5">
        <v>8.0</v>
      </c>
      <c r="I3141" s="16">
        <v>1332.0</v>
      </c>
      <c r="J3141" s="17" t="s">
        <v>36</v>
      </c>
      <c r="K3141" s="50" t="s">
        <v>312</v>
      </c>
      <c r="L3141" s="50" t="s">
        <v>16929</v>
      </c>
      <c r="M3141" s="50" t="s">
        <v>3748</v>
      </c>
      <c r="N3141" s="50" t="s">
        <v>16899</v>
      </c>
      <c r="O3141" s="50" t="s">
        <v>16900</v>
      </c>
      <c r="P3141" s="8"/>
      <c r="Q3141" s="8"/>
      <c r="R3141" s="17" t="s">
        <v>16930</v>
      </c>
      <c r="S3141" s="51" t="s">
        <v>16931</v>
      </c>
      <c r="T3141" s="8"/>
      <c r="U3141" s="8"/>
      <c r="V3141" s="8"/>
      <c r="W3141" s="8"/>
    </row>
    <row r="3142" ht="15.75" customHeight="1">
      <c r="A3142" s="9">
        <v>3292.0</v>
      </c>
      <c r="B3142" s="9"/>
      <c r="C3142" s="2" t="s">
        <v>16932</v>
      </c>
      <c r="D3142" s="11" t="s">
        <v>16933</v>
      </c>
      <c r="E3142" s="11" t="s">
        <v>25</v>
      </c>
      <c r="F3142" s="11" t="s">
        <v>25</v>
      </c>
      <c r="G3142" s="5">
        <v>6.0</v>
      </c>
      <c r="H3142" s="5">
        <v>8.0</v>
      </c>
      <c r="I3142" s="12">
        <v>1225.0</v>
      </c>
      <c r="J3142" s="13" t="s">
        <v>54</v>
      </c>
      <c r="K3142" s="53" t="s">
        <v>312</v>
      </c>
      <c r="L3142" s="53" t="s">
        <v>16934</v>
      </c>
      <c r="M3142" s="53" t="s">
        <v>3748</v>
      </c>
      <c r="N3142" s="53" t="s">
        <v>16899</v>
      </c>
      <c r="O3142" s="53" t="s">
        <v>16900</v>
      </c>
      <c r="P3142" s="8"/>
      <c r="Q3142" s="8"/>
      <c r="R3142" s="13" t="s">
        <v>16935</v>
      </c>
      <c r="S3142" s="54" t="s">
        <v>16936</v>
      </c>
      <c r="T3142" s="8"/>
      <c r="U3142" s="8"/>
      <c r="V3142" s="8"/>
      <c r="W3142" s="8"/>
    </row>
    <row r="3143" ht="15.75" customHeight="1">
      <c r="A3143" s="9">
        <v>3293.0</v>
      </c>
      <c r="B3143" s="9"/>
      <c r="C3143" s="2" t="s">
        <v>16937</v>
      </c>
      <c r="D3143" s="18" t="s">
        <v>16938</v>
      </c>
      <c r="E3143" s="11" t="s">
        <v>25</v>
      </c>
      <c r="F3143" s="11" t="s">
        <v>25</v>
      </c>
      <c r="G3143" s="5">
        <v>6.0</v>
      </c>
      <c r="H3143" s="5">
        <v>8.0</v>
      </c>
      <c r="I3143" s="16">
        <v>1052.0</v>
      </c>
      <c r="J3143" s="17" t="s">
        <v>36</v>
      </c>
      <c r="K3143" s="50" t="s">
        <v>312</v>
      </c>
      <c r="L3143" s="50" t="s">
        <v>16939</v>
      </c>
      <c r="M3143" s="50" t="s">
        <v>3748</v>
      </c>
      <c r="N3143" s="50" t="s">
        <v>16899</v>
      </c>
      <c r="O3143" s="50" t="s">
        <v>16900</v>
      </c>
      <c r="P3143" s="8"/>
      <c r="Q3143" s="8"/>
      <c r="R3143" s="17" t="s">
        <v>16940</v>
      </c>
      <c r="S3143" s="51" t="s">
        <v>16941</v>
      </c>
      <c r="T3143" s="8"/>
      <c r="U3143" s="8"/>
      <c r="V3143" s="8"/>
      <c r="W3143" s="8"/>
    </row>
    <row r="3144" ht="15.75" customHeight="1">
      <c r="A3144" s="9">
        <v>3294.0</v>
      </c>
      <c r="B3144" s="9"/>
      <c r="C3144" s="2" t="s">
        <v>16942</v>
      </c>
      <c r="D3144" s="11" t="s">
        <v>16943</v>
      </c>
      <c r="E3144" s="11" t="s">
        <v>25</v>
      </c>
      <c r="F3144" s="11" t="s">
        <v>25</v>
      </c>
      <c r="G3144" s="5">
        <v>6.0</v>
      </c>
      <c r="H3144" s="5">
        <v>8.0</v>
      </c>
      <c r="I3144" s="12">
        <v>1038.0</v>
      </c>
      <c r="J3144" s="13" t="s">
        <v>54</v>
      </c>
      <c r="K3144" s="53" t="s">
        <v>312</v>
      </c>
      <c r="L3144" s="53" t="s">
        <v>16944</v>
      </c>
      <c r="M3144" s="53" t="s">
        <v>3748</v>
      </c>
      <c r="N3144" s="53" t="s">
        <v>16899</v>
      </c>
      <c r="O3144" s="53" t="s">
        <v>16900</v>
      </c>
      <c r="P3144" s="8"/>
      <c r="Q3144" s="8"/>
      <c r="R3144" s="13" t="s">
        <v>16945</v>
      </c>
      <c r="S3144" s="54" t="s">
        <v>16946</v>
      </c>
      <c r="T3144" s="8"/>
      <c r="U3144" s="8"/>
      <c r="V3144" s="8"/>
      <c r="W3144" s="8"/>
    </row>
    <row r="3145" ht="15.75" customHeight="1">
      <c r="A3145" s="9">
        <v>3295.0</v>
      </c>
      <c r="B3145" s="9"/>
      <c r="C3145" s="2" t="s">
        <v>16947</v>
      </c>
      <c r="D3145" s="18" t="s">
        <v>16948</v>
      </c>
      <c r="E3145" s="11" t="s">
        <v>25</v>
      </c>
      <c r="F3145" s="11" t="s">
        <v>25</v>
      </c>
      <c r="G3145" s="5">
        <v>6.0</v>
      </c>
      <c r="H3145" s="5">
        <v>8.0</v>
      </c>
      <c r="I3145" s="16">
        <v>1035.0</v>
      </c>
      <c r="J3145" s="17" t="s">
        <v>36</v>
      </c>
      <c r="K3145" s="50" t="s">
        <v>312</v>
      </c>
      <c r="L3145" s="50" t="s">
        <v>16944</v>
      </c>
      <c r="M3145" s="50" t="s">
        <v>3748</v>
      </c>
      <c r="N3145" s="50" t="s">
        <v>16899</v>
      </c>
      <c r="O3145" s="50" t="s">
        <v>16900</v>
      </c>
      <c r="P3145" s="8"/>
      <c r="Q3145" s="8"/>
      <c r="R3145" s="17" t="s">
        <v>16949</v>
      </c>
      <c r="S3145" s="51" t="s">
        <v>16950</v>
      </c>
      <c r="T3145" s="8"/>
      <c r="U3145" s="8"/>
      <c r="V3145" s="8"/>
      <c r="W3145" s="8"/>
    </row>
    <row r="3146" ht="15.75" customHeight="1">
      <c r="A3146" s="9">
        <v>3296.0</v>
      </c>
      <c r="B3146" s="9"/>
      <c r="C3146" s="2" t="s">
        <v>16951</v>
      </c>
      <c r="D3146" s="11" t="s">
        <v>16952</v>
      </c>
      <c r="E3146" s="11" t="s">
        <v>25</v>
      </c>
      <c r="F3146" s="11" t="s">
        <v>25</v>
      </c>
      <c r="G3146" s="5">
        <v>6.0</v>
      </c>
      <c r="H3146" s="5">
        <v>8.0</v>
      </c>
      <c r="I3146" s="12">
        <v>967.0</v>
      </c>
      <c r="J3146" s="13" t="s">
        <v>36</v>
      </c>
      <c r="K3146" s="53" t="s">
        <v>262</v>
      </c>
      <c r="L3146" s="53" t="s">
        <v>16953</v>
      </c>
      <c r="M3146" s="53" t="s">
        <v>3748</v>
      </c>
      <c r="N3146" s="53" t="s">
        <v>16899</v>
      </c>
      <c r="O3146" s="53" t="s">
        <v>16900</v>
      </c>
      <c r="P3146" s="8"/>
      <c r="Q3146" s="8"/>
      <c r="R3146" s="13" t="s">
        <v>16954</v>
      </c>
      <c r="S3146" s="54" t="s">
        <v>16955</v>
      </c>
      <c r="T3146" s="8"/>
      <c r="U3146" s="8"/>
      <c r="V3146" s="8"/>
      <c r="W3146" s="8"/>
    </row>
    <row r="3147" ht="15.75" customHeight="1">
      <c r="A3147" s="9">
        <v>3297.0</v>
      </c>
      <c r="B3147" s="9"/>
      <c r="C3147" s="2" t="s">
        <v>16956</v>
      </c>
      <c r="D3147" s="18" t="s">
        <v>16957</v>
      </c>
      <c r="E3147" s="11" t="s">
        <v>25</v>
      </c>
      <c r="F3147" s="11" t="s">
        <v>25</v>
      </c>
      <c r="G3147" s="5">
        <v>6.0</v>
      </c>
      <c r="H3147" s="5">
        <v>8.0</v>
      </c>
      <c r="I3147" s="16">
        <v>931.0</v>
      </c>
      <c r="J3147" s="17" t="s">
        <v>54</v>
      </c>
      <c r="K3147" s="50" t="s">
        <v>312</v>
      </c>
      <c r="L3147" s="50" t="s">
        <v>16939</v>
      </c>
      <c r="M3147" s="50" t="s">
        <v>3748</v>
      </c>
      <c r="N3147" s="50" t="s">
        <v>16899</v>
      </c>
      <c r="O3147" s="50" t="s">
        <v>16900</v>
      </c>
      <c r="P3147" s="8"/>
      <c r="Q3147" s="8"/>
      <c r="R3147" s="17" t="s">
        <v>16958</v>
      </c>
      <c r="S3147" s="51" t="s">
        <v>16959</v>
      </c>
      <c r="T3147" s="8"/>
      <c r="U3147" s="8"/>
      <c r="V3147" s="8"/>
      <c r="W3147" s="8"/>
    </row>
    <row r="3148" ht="15.75" customHeight="1">
      <c r="A3148" s="9">
        <v>3298.0</v>
      </c>
      <c r="B3148" s="9"/>
      <c r="C3148" s="2" t="s">
        <v>16960</v>
      </c>
      <c r="D3148" s="11" t="s">
        <v>16961</v>
      </c>
      <c r="E3148" s="11" t="s">
        <v>25</v>
      </c>
      <c r="F3148" s="11" t="s">
        <v>25</v>
      </c>
      <c r="G3148" s="5">
        <v>6.0</v>
      </c>
      <c r="H3148" s="5">
        <v>8.0</v>
      </c>
      <c r="I3148" s="12">
        <v>784.0</v>
      </c>
      <c r="J3148" s="13" t="s">
        <v>36</v>
      </c>
      <c r="K3148" s="53" t="s">
        <v>312</v>
      </c>
      <c r="L3148" s="53" t="s">
        <v>16962</v>
      </c>
      <c r="M3148" s="53" t="s">
        <v>3748</v>
      </c>
      <c r="N3148" s="53" t="s">
        <v>16899</v>
      </c>
      <c r="O3148" s="53" t="s">
        <v>16900</v>
      </c>
      <c r="P3148" s="8"/>
      <c r="Q3148" s="8"/>
      <c r="R3148" s="13" t="s">
        <v>16963</v>
      </c>
      <c r="S3148" s="54" t="s">
        <v>16964</v>
      </c>
      <c r="T3148" s="8"/>
      <c r="U3148" s="8"/>
      <c r="V3148" s="8"/>
      <c r="W3148" s="8"/>
    </row>
    <row r="3149" ht="15.75" customHeight="1">
      <c r="A3149" s="9">
        <v>3299.0</v>
      </c>
      <c r="B3149" s="9"/>
      <c r="C3149" s="2" t="s">
        <v>16965</v>
      </c>
      <c r="D3149" s="18" t="s">
        <v>16966</v>
      </c>
      <c r="E3149" s="11" t="s">
        <v>25</v>
      </c>
      <c r="F3149" s="11" t="s">
        <v>25</v>
      </c>
      <c r="G3149" s="5">
        <v>6.0</v>
      </c>
      <c r="H3149" s="5">
        <v>8.0</v>
      </c>
      <c r="I3149" s="16">
        <v>781.0</v>
      </c>
      <c r="J3149" s="17" t="s">
        <v>54</v>
      </c>
      <c r="K3149" s="50" t="s">
        <v>312</v>
      </c>
      <c r="L3149" s="50" t="s">
        <v>16967</v>
      </c>
      <c r="M3149" s="50" t="s">
        <v>3748</v>
      </c>
      <c r="N3149" s="50" t="s">
        <v>16899</v>
      </c>
      <c r="O3149" s="50" t="s">
        <v>16900</v>
      </c>
      <c r="P3149" s="8"/>
      <c r="Q3149" s="8"/>
      <c r="R3149" s="17" t="s">
        <v>16968</v>
      </c>
      <c r="S3149" s="51" t="s">
        <v>16969</v>
      </c>
      <c r="T3149" s="8"/>
      <c r="U3149" s="8"/>
      <c r="V3149" s="8"/>
      <c r="W3149" s="8"/>
    </row>
    <row r="3150" ht="15.75" customHeight="1">
      <c r="A3150" s="9">
        <v>3300.0</v>
      </c>
      <c r="B3150" s="9"/>
      <c r="C3150" s="2" t="s">
        <v>16970</v>
      </c>
      <c r="D3150" s="11" t="s">
        <v>16971</v>
      </c>
      <c r="E3150" s="11" t="s">
        <v>25</v>
      </c>
      <c r="F3150" s="11" t="s">
        <v>25</v>
      </c>
      <c r="G3150" s="5">
        <v>6.0</v>
      </c>
      <c r="H3150" s="5">
        <v>8.0</v>
      </c>
      <c r="I3150" s="12">
        <v>754.0</v>
      </c>
      <c r="J3150" s="13" t="s">
        <v>36</v>
      </c>
      <c r="K3150" s="53" t="s">
        <v>312</v>
      </c>
      <c r="L3150" s="53" t="s">
        <v>16939</v>
      </c>
      <c r="M3150" s="53" t="s">
        <v>3748</v>
      </c>
      <c r="N3150" s="53" t="s">
        <v>16899</v>
      </c>
      <c r="O3150" s="53" t="s">
        <v>16900</v>
      </c>
      <c r="P3150" s="8"/>
      <c r="Q3150" s="8"/>
      <c r="R3150" s="13" t="s">
        <v>16972</v>
      </c>
      <c r="S3150" s="54" t="s">
        <v>16973</v>
      </c>
      <c r="T3150" s="8"/>
      <c r="U3150" s="8"/>
      <c r="V3150" s="8"/>
      <c r="W3150" s="8"/>
    </row>
    <row r="3151" ht="15.75" customHeight="1">
      <c r="A3151" s="9">
        <v>3301.0</v>
      </c>
      <c r="B3151" s="9"/>
      <c r="C3151" s="2" t="s">
        <v>16974</v>
      </c>
      <c r="D3151" s="18" t="s">
        <v>16975</v>
      </c>
      <c r="E3151" s="11" t="s">
        <v>25</v>
      </c>
      <c r="F3151" s="11" t="s">
        <v>25</v>
      </c>
      <c r="G3151" s="5">
        <v>6.0</v>
      </c>
      <c r="H3151" s="5">
        <v>8.0</v>
      </c>
      <c r="I3151" s="16">
        <v>745.0</v>
      </c>
      <c r="J3151" s="17" t="s">
        <v>54</v>
      </c>
      <c r="K3151" s="50" t="s">
        <v>312</v>
      </c>
      <c r="L3151" s="50" t="s">
        <v>16976</v>
      </c>
      <c r="M3151" s="50" t="s">
        <v>3748</v>
      </c>
      <c r="N3151" s="50" t="s">
        <v>16899</v>
      </c>
      <c r="O3151" s="50" t="s">
        <v>16900</v>
      </c>
      <c r="P3151" s="8"/>
      <c r="Q3151" s="8"/>
      <c r="R3151" s="17" t="s">
        <v>16977</v>
      </c>
      <c r="S3151" s="51" t="s">
        <v>16978</v>
      </c>
      <c r="T3151" s="8"/>
      <c r="U3151" s="8"/>
      <c r="V3151" s="8"/>
      <c r="W3151" s="8"/>
    </row>
    <row r="3152" ht="15.75" customHeight="1">
      <c r="A3152" s="9">
        <v>3302.0</v>
      </c>
      <c r="B3152" s="9"/>
      <c r="C3152" s="2" t="s">
        <v>16979</v>
      </c>
      <c r="D3152" s="11" t="s">
        <v>16980</v>
      </c>
      <c r="E3152" s="11" t="s">
        <v>25</v>
      </c>
      <c r="F3152" s="11" t="s">
        <v>25</v>
      </c>
      <c r="G3152" s="5">
        <v>6.0</v>
      </c>
      <c r="H3152" s="5">
        <v>8.0</v>
      </c>
      <c r="I3152" s="12">
        <v>739.0</v>
      </c>
      <c r="J3152" s="13" t="s">
        <v>54</v>
      </c>
      <c r="K3152" s="53" t="s">
        <v>262</v>
      </c>
      <c r="L3152" s="53" t="s">
        <v>16898</v>
      </c>
      <c r="M3152" s="53" t="s">
        <v>3748</v>
      </c>
      <c r="N3152" s="53" t="s">
        <v>16899</v>
      </c>
      <c r="O3152" s="53" t="s">
        <v>16900</v>
      </c>
      <c r="P3152" s="8"/>
      <c r="Q3152" s="8"/>
      <c r="R3152" s="13" t="s">
        <v>16981</v>
      </c>
      <c r="S3152" s="54" t="s">
        <v>16982</v>
      </c>
      <c r="T3152" s="8"/>
      <c r="U3152" s="8"/>
      <c r="V3152" s="8"/>
      <c r="W3152" s="8"/>
    </row>
    <row r="3153" ht="15.75" customHeight="1">
      <c r="A3153" s="9">
        <v>3303.0</v>
      </c>
      <c r="B3153" s="9"/>
      <c r="C3153" s="2" t="s">
        <v>16983</v>
      </c>
      <c r="D3153" s="18" t="s">
        <v>16984</v>
      </c>
      <c r="E3153" s="11" t="s">
        <v>25</v>
      </c>
      <c r="F3153" s="11" t="s">
        <v>25</v>
      </c>
      <c r="G3153" s="5">
        <v>6.0</v>
      </c>
      <c r="H3153" s="5">
        <v>8.0</v>
      </c>
      <c r="I3153" s="16">
        <v>682.0</v>
      </c>
      <c r="J3153" s="17" t="s">
        <v>54</v>
      </c>
      <c r="K3153" s="50" t="s">
        <v>312</v>
      </c>
      <c r="L3153" s="50" t="s">
        <v>16985</v>
      </c>
      <c r="M3153" s="50" t="s">
        <v>3748</v>
      </c>
      <c r="N3153" s="50" t="s">
        <v>16899</v>
      </c>
      <c r="O3153" s="50" t="s">
        <v>16900</v>
      </c>
      <c r="P3153" s="8"/>
      <c r="Q3153" s="8"/>
      <c r="R3153" s="17" t="s">
        <v>16986</v>
      </c>
      <c r="S3153" s="51" t="s">
        <v>16987</v>
      </c>
      <c r="T3153" s="8"/>
      <c r="U3153" s="8"/>
      <c r="V3153" s="8"/>
      <c r="W3153" s="8"/>
    </row>
    <row r="3154" ht="15.75" customHeight="1">
      <c r="A3154" s="9">
        <v>3304.0</v>
      </c>
      <c r="B3154" s="9"/>
      <c r="C3154" s="2" t="s">
        <v>16988</v>
      </c>
      <c r="D3154" s="11" t="s">
        <v>16989</v>
      </c>
      <c r="E3154" s="11" t="s">
        <v>25</v>
      </c>
      <c r="F3154" s="11" t="s">
        <v>25</v>
      </c>
      <c r="G3154" s="5">
        <v>6.0</v>
      </c>
      <c r="H3154" s="5">
        <v>8.0</v>
      </c>
      <c r="I3154" s="12">
        <v>611.0</v>
      </c>
      <c r="J3154" s="13" t="s">
        <v>36</v>
      </c>
      <c r="K3154" s="53" t="s">
        <v>312</v>
      </c>
      <c r="L3154" s="53" t="s">
        <v>16929</v>
      </c>
      <c r="M3154" s="53" t="s">
        <v>3748</v>
      </c>
      <c r="N3154" s="53" t="s">
        <v>16899</v>
      </c>
      <c r="O3154" s="53" t="s">
        <v>16900</v>
      </c>
      <c r="P3154" s="8"/>
      <c r="Q3154" s="8"/>
      <c r="R3154" s="13" t="s">
        <v>16990</v>
      </c>
      <c r="S3154" s="54" t="s">
        <v>16991</v>
      </c>
      <c r="T3154" s="8"/>
      <c r="U3154" s="8"/>
      <c r="V3154" s="8"/>
      <c r="W3154" s="8"/>
    </row>
    <row r="3155" ht="15.75" customHeight="1">
      <c r="A3155" s="9">
        <v>3305.0</v>
      </c>
      <c r="B3155" s="20" t="s">
        <v>97</v>
      </c>
      <c r="C3155" s="2">
        <v>3.16258334E8</v>
      </c>
      <c r="D3155" s="32" t="s">
        <v>16992</v>
      </c>
      <c r="E3155" s="8"/>
      <c r="F3155" s="40" t="s">
        <v>16993</v>
      </c>
      <c r="G3155" s="5">
        <v>6.0</v>
      </c>
      <c r="H3155" s="5">
        <v>8.0</v>
      </c>
      <c r="I3155" s="22">
        <v>219.0</v>
      </c>
      <c r="J3155" s="23">
        <v>4.7</v>
      </c>
      <c r="K3155" s="53" t="s">
        <v>5932</v>
      </c>
      <c r="L3155" s="53" t="s">
        <v>16994</v>
      </c>
      <c r="M3155" s="53" t="s">
        <v>1506</v>
      </c>
      <c r="N3155" s="53" t="s">
        <v>16995</v>
      </c>
      <c r="O3155" s="8"/>
      <c r="P3155" s="8"/>
      <c r="Q3155" s="8"/>
      <c r="R3155" s="23" t="s">
        <v>16996</v>
      </c>
      <c r="S3155" s="54" t="s">
        <v>16997</v>
      </c>
      <c r="T3155" s="55" t="s">
        <v>16998</v>
      </c>
      <c r="U3155" s="8"/>
      <c r="V3155" s="8"/>
      <c r="W3155" s="8"/>
    </row>
    <row r="3156" ht="15.75" customHeight="1">
      <c r="A3156" s="9">
        <v>3306.0</v>
      </c>
      <c r="B3156" s="20" t="s">
        <v>97</v>
      </c>
      <c r="C3156" s="2">
        <v>3.16258423E8</v>
      </c>
      <c r="D3156" s="32" t="s">
        <v>16999</v>
      </c>
      <c r="E3156" s="8"/>
      <c r="F3156" s="40" t="s">
        <v>16993</v>
      </c>
      <c r="G3156" s="5">
        <v>6.0</v>
      </c>
      <c r="H3156" s="5">
        <v>8.0</v>
      </c>
      <c r="I3156" s="22">
        <v>128.0</v>
      </c>
      <c r="J3156" s="23">
        <v>4.7</v>
      </c>
      <c r="K3156" s="50" t="s">
        <v>5932</v>
      </c>
      <c r="L3156" s="50" t="s">
        <v>17000</v>
      </c>
      <c r="M3156" s="50" t="s">
        <v>1506</v>
      </c>
      <c r="N3156" s="50" t="s">
        <v>16995</v>
      </c>
      <c r="O3156" s="8"/>
      <c r="P3156" s="8"/>
      <c r="Q3156" s="8"/>
      <c r="R3156" s="23" t="s">
        <v>17001</v>
      </c>
      <c r="S3156" s="51" t="s">
        <v>17002</v>
      </c>
      <c r="T3156" s="8"/>
      <c r="U3156" s="8"/>
      <c r="V3156" s="8"/>
      <c r="W3156" s="8"/>
    </row>
    <row r="3157" ht="15.75" customHeight="1">
      <c r="A3157" s="9">
        <v>3307.0</v>
      </c>
      <c r="B3157" s="20" t="s">
        <v>97</v>
      </c>
      <c r="C3157" s="2">
        <v>3.16506389E8</v>
      </c>
      <c r="D3157" s="32" t="s">
        <v>17003</v>
      </c>
      <c r="E3157" s="8"/>
      <c r="F3157" s="40" t="s">
        <v>16993</v>
      </c>
      <c r="G3157" s="5">
        <v>6.0</v>
      </c>
      <c r="H3157" s="5">
        <v>8.0</v>
      </c>
      <c r="I3157" s="22">
        <v>73.0</v>
      </c>
      <c r="J3157" s="23">
        <v>4.7</v>
      </c>
      <c r="K3157" s="53" t="s">
        <v>5932</v>
      </c>
      <c r="L3157" s="53" t="s">
        <v>15530</v>
      </c>
      <c r="M3157" s="53" t="s">
        <v>1506</v>
      </c>
      <c r="N3157" s="53" t="s">
        <v>16995</v>
      </c>
      <c r="O3157" s="8"/>
      <c r="P3157" s="8"/>
      <c r="Q3157" s="8"/>
      <c r="R3157" s="23" t="s">
        <v>17004</v>
      </c>
      <c r="S3157" s="54" t="s">
        <v>17005</v>
      </c>
      <c r="T3157" s="8"/>
      <c r="U3157" s="8"/>
      <c r="V3157" s="8"/>
      <c r="W3157" s="8"/>
    </row>
    <row r="3158" ht="15.75" customHeight="1">
      <c r="A3158" s="9">
        <v>3308.0</v>
      </c>
      <c r="B3158" s="20" t="s">
        <v>97</v>
      </c>
      <c r="C3158" s="2">
        <v>3.16506435E8</v>
      </c>
      <c r="D3158" s="32" t="s">
        <v>17006</v>
      </c>
      <c r="E3158" s="8"/>
      <c r="F3158" s="40" t="s">
        <v>16993</v>
      </c>
      <c r="G3158" s="5">
        <v>6.0</v>
      </c>
      <c r="H3158" s="5">
        <v>8.0</v>
      </c>
      <c r="I3158" s="22">
        <v>66.0</v>
      </c>
      <c r="J3158" s="23">
        <v>4.5</v>
      </c>
      <c r="K3158" s="50" t="s">
        <v>262</v>
      </c>
      <c r="L3158" s="50" t="s">
        <v>17007</v>
      </c>
      <c r="M3158" s="8"/>
      <c r="N3158" s="50" t="s">
        <v>16995</v>
      </c>
      <c r="O3158" s="8"/>
      <c r="P3158" s="8"/>
      <c r="Q3158" s="8"/>
      <c r="R3158" s="23" t="s">
        <v>17008</v>
      </c>
      <c r="S3158" s="51" t="s">
        <v>17009</v>
      </c>
      <c r="T3158" s="8"/>
      <c r="U3158" s="8"/>
      <c r="V3158" s="8"/>
      <c r="W3158" s="8"/>
    </row>
    <row r="3159" ht="15.75" customHeight="1">
      <c r="A3159" s="9">
        <v>3309.0</v>
      </c>
      <c r="B3159" s="9"/>
      <c r="C3159" s="2" t="s">
        <v>17010</v>
      </c>
      <c r="D3159" s="18" t="s">
        <v>17011</v>
      </c>
      <c r="E3159" s="11" t="s">
        <v>25</v>
      </c>
      <c r="F3159" s="11" t="s">
        <v>25</v>
      </c>
      <c r="G3159" s="5">
        <v>7.0</v>
      </c>
      <c r="H3159" s="5">
        <v>9.0</v>
      </c>
      <c r="I3159" s="16">
        <v>6547.0</v>
      </c>
      <c r="J3159" s="17" t="s">
        <v>54</v>
      </c>
      <c r="K3159" s="50" t="s">
        <v>262</v>
      </c>
      <c r="L3159" s="50" t="s">
        <v>17012</v>
      </c>
      <c r="M3159" s="50" t="s">
        <v>1129</v>
      </c>
      <c r="N3159" s="50" t="s">
        <v>11872</v>
      </c>
      <c r="O3159" s="50" t="s">
        <v>11873</v>
      </c>
      <c r="P3159" s="8"/>
      <c r="Q3159" s="8"/>
      <c r="R3159" s="8"/>
      <c r="S3159" s="51" t="s">
        <v>17013</v>
      </c>
      <c r="T3159" s="52" t="s">
        <v>17014</v>
      </c>
      <c r="U3159" s="8"/>
      <c r="V3159" s="8"/>
      <c r="W3159" s="8"/>
    </row>
    <row r="3160" ht="15.75" customHeight="1">
      <c r="A3160" s="9">
        <v>3310.0</v>
      </c>
      <c r="B3160" s="9"/>
      <c r="C3160" s="2" t="s">
        <v>17015</v>
      </c>
      <c r="D3160" s="11" t="s">
        <v>17016</v>
      </c>
      <c r="E3160" s="11" t="s">
        <v>25</v>
      </c>
      <c r="F3160" s="11" t="s">
        <v>25</v>
      </c>
      <c r="G3160" s="5">
        <v>7.0</v>
      </c>
      <c r="H3160" s="5">
        <v>9.0</v>
      </c>
      <c r="I3160" s="12">
        <v>2816.0</v>
      </c>
      <c r="J3160" s="13" t="s">
        <v>36</v>
      </c>
      <c r="K3160" s="53" t="s">
        <v>725</v>
      </c>
      <c r="L3160" s="53" t="s">
        <v>15530</v>
      </c>
      <c r="M3160" s="53" t="s">
        <v>3783</v>
      </c>
      <c r="N3160" s="53" t="s">
        <v>11872</v>
      </c>
      <c r="O3160" s="53" t="s">
        <v>11873</v>
      </c>
      <c r="P3160" s="8"/>
      <c r="Q3160" s="8"/>
      <c r="R3160" s="13" t="s">
        <v>17017</v>
      </c>
      <c r="S3160" s="54" t="s">
        <v>17018</v>
      </c>
      <c r="T3160" s="55" t="s">
        <v>17019</v>
      </c>
      <c r="U3160" s="8"/>
      <c r="V3160" s="8"/>
      <c r="W3160" s="8"/>
    </row>
    <row r="3161" ht="15.75" customHeight="1">
      <c r="A3161" s="9">
        <v>3311.0</v>
      </c>
      <c r="B3161" s="9"/>
      <c r="C3161" s="2" t="s">
        <v>17020</v>
      </c>
      <c r="D3161" s="18" t="s">
        <v>17021</v>
      </c>
      <c r="E3161" s="11" t="s">
        <v>25</v>
      </c>
      <c r="F3161" s="11" t="s">
        <v>25</v>
      </c>
      <c r="G3161" s="5">
        <v>7.0</v>
      </c>
      <c r="H3161" s="5">
        <v>9.0</v>
      </c>
      <c r="I3161" s="16">
        <v>2317.0</v>
      </c>
      <c r="J3161" s="17" t="s">
        <v>54</v>
      </c>
      <c r="K3161" s="50" t="s">
        <v>17022</v>
      </c>
      <c r="L3161" s="50" t="s">
        <v>17023</v>
      </c>
      <c r="M3161" s="50" t="s">
        <v>3783</v>
      </c>
      <c r="N3161" s="50" t="s">
        <v>11872</v>
      </c>
      <c r="O3161" s="50" t="s">
        <v>11873</v>
      </c>
      <c r="P3161" s="8"/>
      <c r="Q3161" s="8"/>
      <c r="R3161" s="17" t="s">
        <v>17024</v>
      </c>
      <c r="S3161" s="51" t="s">
        <v>17025</v>
      </c>
      <c r="T3161" s="52" t="s">
        <v>17026</v>
      </c>
      <c r="U3161" s="8"/>
      <c r="V3161" s="8"/>
      <c r="W3161" s="8"/>
    </row>
    <row r="3162" ht="15.75" customHeight="1">
      <c r="A3162" s="9">
        <v>3312.0</v>
      </c>
      <c r="B3162" s="9"/>
      <c r="C3162" s="2" t="s">
        <v>17027</v>
      </c>
      <c r="D3162" s="11" t="s">
        <v>17028</v>
      </c>
      <c r="E3162" s="11" t="s">
        <v>25</v>
      </c>
      <c r="F3162" s="11" t="s">
        <v>25</v>
      </c>
      <c r="G3162" s="5">
        <v>7.0</v>
      </c>
      <c r="H3162" s="5">
        <v>9.0</v>
      </c>
      <c r="I3162" s="12">
        <v>2273.0</v>
      </c>
      <c r="J3162" s="13" t="s">
        <v>36</v>
      </c>
      <c r="K3162" s="53" t="s">
        <v>17029</v>
      </c>
      <c r="L3162" s="53" t="s">
        <v>16698</v>
      </c>
      <c r="M3162" s="53" t="s">
        <v>3783</v>
      </c>
      <c r="N3162" s="53" t="s">
        <v>11872</v>
      </c>
      <c r="O3162" s="53" t="s">
        <v>11873</v>
      </c>
      <c r="P3162" s="8"/>
      <c r="Q3162" s="8"/>
      <c r="R3162" s="13" t="s">
        <v>17030</v>
      </c>
      <c r="S3162" s="54" t="s">
        <v>17031</v>
      </c>
      <c r="T3162" s="8"/>
      <c r="U3162" s="8"/>
      <c r="V3162" s="8"/>
      <c r="W3162" s="8"/>
    </row>
    <row r="3163" ht="15.75" customHeight="1">
      <c r="A3163" s="9">
        <v>3313.0</v>
      </c>
      <c r="B3163" s="9"/>
      <c r="C3163" s="2" t="s">
        <v>17032</v>
      </c>
      <c r="D3163" s="18" t="s">
        <v>17033</v>
      </c>
      <c r="E3163" s="11" t="s">
        <v>25</v>
      </c>
      <c r="F3163" s="11" t="s">
        <v>25</v>
      </c>
      <c r="G3163" s="5">
        <v>7.0</v>
      </c>
      <c r="H3163" s="5">
        <v>9.0</v>
      </c>
      <c r="I3163" s="16">
        <v>2162.0</v>
      </c>
      <c r="J3163" s="17" t="s">
        <v>36</v>
      </c>
      <c r="K3163" s="50" t="s">
        <v>17034</v>
      </c>
      <c r="L3163" s="50" t="s">
        <v>12578</v>
      </c>
      <c r="M3163" s="50" t="s">
        <v>4529</v>
      </c>
      <c r="N3163" s="50" t="s">
        <v>11872</v>
      </c>
      <c r="O3163" s="50" t="s">
        <v>17035</v>
      </c>
      <c r="P3163" s="8"/>
      <c r="Q3163" s="8"/>
      <c r="R3163" s="8"/>
      <c r="S3163" s="51" t="s">
        <v>17036</v>
      </c>
      <c r="T3163" s="52" t="s">
        <v>17037</v>
      </c>
      <c r="U3163" s="8"/>
      <c r="V3163" s="8"/>
      <c r="W3163" s="8"/>
    </row>
    <row r="3164" ht="15.75" customHeight="1">
      <c r="A3164" s="9">
        <v>3314.0</v>
      </c>
      <c r="B3164" s="9"/>
      <c r="C3164" s="2" t="s">
        <v>17038</v>
      </c>
      <c r="D3164" s="11" t="s">
        <v>17039</v>
      </c>
      <c r="E3164" s="11" t="s">
        <v>25</v>
      </c>
      <c r="F3164" s="11" t="s">
        <v>25</v>
      </c>
      <c r="G3164" s="5">
        <v>7.0</v>
      </c>
      <c r="H3164" s="5">
        <v>9.0</v>
      </c>
      <c r="I3164" s="12">
        <v>1776.0</v>
      </c>
      <c r="J3164" s="13" t="s">
        <v>54</v>
      </c>
      <c r="K3164" s="53" t="s">
        <v>312</v>
      </c>
      <c r="L3164" s="53" t="s">
        <v>17040</v>
      </c>
      <c r="M3164" s="53" t="s">
        <v>3783</v>
      </c>
      <c r="N3164" s="53" t="s">
        <v>11872</v>
      </c>
      <c r="O3164" s="53" t="s">
        <v>11873</v>
      </c>
      <c r="P3164" s="8"/>
      <c r="Q3164" s="8"/>
      <c r="R3164" s="13" t="s">
        <v>17041</v>
      </c>
      <c r="S3164" s="54" t="s">
        <v>17042</v>
      </c>
      <c r="T3164" s="8"/>
      <c r="U3164" s="8"/>
      <c r="V3164" s="8"/>
      <c r="W3164" s="8"/>
    </row>
    <row r="3165" ht="15.75" customHeight="1">
      <c r="A3165" s="9">
        <v>3315.0</v>
      </c>
      <c r="B3165" s="9"/>
      <c r="C3165" s="2" t="s">
        <v>17043</v>
      </c>
      <c r="D3165" s="18" t="s">
        <v>17044</v>
      </c>
      <c r="E3165" s="11" t="s">
        <v>25</v>
      </c>
      <c r="F3165" s="11" t="s">
        <v>25</v>
      </c>
      <c r="G3165" s="5">
        <v>7.0</v>
      </c>
      <c r="H3165" s="5">
        <v>9.0</v>
      </c>
      <c r="I3165" s="16">
        <v>1656.0</v>
      </c>
      <c r="J3165" s="17" t="s">
        <v>54</v>
      </c>
      <c r="K3165" s="50" t="s">
        <v>262</v>
      </c>
      <c r="L3165" s="50" t="s">
        <v>17045</v>
      </c>
      <c r="M3165" s="50" t="s">
        <v>3783</v>
      </c>
      <c r="N3165" s="50" t="s">
        <v>11872</v>
      </c>
      <c r="O3165" s="50" t="s">
        <v>11873</v>
      </c>
      <c r="P3165" s="8"/>
      <c r="Q3165" s="8"/>
      <c r="R3165" s="17" t="s">
        <v>17046</v>
      </c>
      <c r="S3165" s="51" t="s">
        <v>17047</v>
      </c>
      <c r="T3165" s="8"/>
      <c r="U3165" s="8"/>
      <c r="V3165" s="8"/>
      <c r="W3165" s="8"/>
    </row>
    <row r="3166" ht="15.75" customHeight="1">
      <c r="A3166" s="9">
        <v>3316.0</v>
      </c>
      <c r="B3166" s="9"/>
      <c r="C3166" s="2" t="s">
        <v>17048</v>
      </c>
      <c r="D3166" s="11" t="s">
        <v>17049</v>
      </c>
      <c r="E3166" s="11" t="s">
        <v>25</v>
      </c>
      <c r="F3166" s="11" t="s">
        <v>25</v>
      </c>
      <c r="G3166" s="5">
        <v>7.0</v>
      </c>
      <c r="H3166" s="5">
        <v>9.0</v>
      </c>
      <c r="I3166" s="12">
        <v>1615.0</v>
      </c>
      <c r="J3166" s="13" t="s">
        <v>54</v>
      </c>
      <c r="K3166" s="53" t="s">
        <v>17034</v>
      </c>
      <c r="L3166" s="53" t="s">
        <v>17050</v>
      </c>
      <c r="M3166" s="53" t="s">
        <v>4529</v>
      </c>
      <c r="N3166" s="53" t="s">
        <v>11872</v>
      </c>
      <c r="O3166" s="53" t="s">
        <v>17035</v>
      </c>
      <c r="P3166" s="8"/>
      <c r="Q3166" s="8"/>
      <c r="R3166" s="13" t="s">
        <v>17051</v>
      </c>
      <c r="S3166" s="54" t="s">
        <v>17052</v>
      </c>
      <c r="T3166" s="8"/>
      <c r="U3166" s="8"/>
      <c r="V3166" s="8"/>
      <c r="W3166" s="8"/>
    </row>
    <row r="3167" ht="15.75" customHeight="1">
      <c r="A3167" s="9">
        <v>3317.0</v>
      </c>
      <c r="B3167" s="9"/>
      <c r="C3167" s="2" t="s">
        <v>17053</v>
      </c>
      <c r="D3167" s="18" t="s">
        <v>17054</v>
      </c>
      <c r="E3167" s="11" t="s">
        <v>25</v>
      </c>
      <c r="F3167" s="11" t="s">
        <v>25</v>
      </c>
      <c r="G3167" s="5">
        <v>7.0</v>
      </c>
      <c r="H3167" s="5">
        <v>9.0</v>
      </c>
      <c r="I3167" s="16">
        <v>1412.0</v>
      </c>
      <c r="J3167" s="17" t="s">
        <v>36</v>
      </c>
      <c r="K3167" s="50" t="s">
        <v>17034</v>
      </c>
      <c r="L3167" s="50" t="s">
        <v>17050</v>
      </c>
      <c r="M3167" s="50" t="s">
        <v>4529</v>
      </c>
      <c r="N3167" s="50" t="s">
        <v>11872</v>
      </c>
      <c r="O3167" s="50" t="s">
        <v>17035</v>
      </c>
      <c r="P3167" s="8"/>
      <c r="Q3167" s="8"/>
      <c r="R3167" s="17" t="s">
        <v>17055</v>
      </c>
      <c r="S3167" s="51" t="s">
        <v>17056</v>
      </c>
      <c r="T3167" s="8"/>
      <c r="U3167" s="8"/>
      <c r="V3167" s="8"/>
      <c r="W3167" s="8"/>
    </row>
    <row r="3168" ht="15.75" customHeight="1">
      <c r="A3168" s="9">
        <v>3318.0</v>
      </c>
      <c r="B3168" s="9"/>
      <c r="C3168" s="2" t="s">
        <v>17057</v>
      </c>
      <c r="D3168" s="11" t="s">
        <v>17058</v>
      </c>
      <c r="E3168" s="11" t="s">
        <v>25</v>
      </c>
      <c r="F3168" s="11" t="s">
        <v>25</v>
      </c>
      <c r="G3168" s="5">
        <v>7.0</v>
      </c>
      <c r="H3168" s="5">
        <v>9.0</v>
      </c>
      <c r="I3168" s="12">
        <v>1247.0</v>
      </c>
      <c r="J3168" s="13" t="s">
        <v>54</v>
      </c>
      <c r="K3168" s="53" t="s">
        <v>17034</v>
      </c>
      <c r="L3168" s="53" t="s">
        <v>17040</v>
      </c>
      <c r="M3168" s="53" t="s">
        <v>3783</v>
      </c>
      <c r="N3168" s="53" t="s">
        <v>11872</v>
      </c>
      <c r="O3168" s="53" t="s">
        <v>11873</v>
      </c>
      <c r="P3168" s="8"/>
      <c r="Q3168" s="8"/>
      <c r="R3168" s="13" t="s">
        <v>17059</v>
      </c>
      <c r="S3168" s="54" t="s">
        <v>17060</v>
      </c>
      <c r="T3168" s="55" t="s">
        <v>17061</v>
      </c>
      <c r="U3168" s="8"/>
      <c r="V3168" s="8"/>
      <c r="W3168" s="8"/>
    </row>
    <row r="3169" ht="15.75" customHeight="1">
      <c r="A3169" s="9">
        <v>3319.0</v>
      </c>
      <c r="B3169" s="9"/>
      <c r="C3169" s="2" t="s">
        <v>17062</v>
      </c>
      <c r="D3169" s="18" t="s">
        <v>17063</v>
      </c>
      <c r="E3169" s="11" t="s">
        <v>25</v>
      </c>
      <c r="F3169" s="11" t="s">
        <v>25</v>
      </c>
      <c r="G3169" s="5">
        <v>7.0</v>
      </c>
      <c r="H3169" s="5">
        <v>9.0</v>
      </c>
      <c r="I3169" s="16">
        <v>1220.0</v>
      </c>
      <c r="J3169" s="17" t="s">
        <v>54</v>
      </c>
      <c r="K3169" s="50" t="s">
        <v>262</v>
      </c>
      <c r="L3169" s="50" t="s">
        <v>17064</v>
      </c>
      <c r="M3169" s="50" t="s">
        <v>3783</v>
      </c>
      <c r="N3169" s="50" t="s">
        <v>11872</v>
      </c>
      <c r="O3169" s="50" t="s">
        <v>11873</v>
      </c>
      <c r="P3169" s="8"/>
      <c r="Q3169" s="8"/>
      <c r="R3169" s="17" t="s">
        <v>17065</v>
      </c>
      <c r="S3169" s="51" t="s">
        <v>17066</v>
      </c>
      <c r="T3169" s="8"/>
      <c r="U3169" s="8"/>
      <c r="V3169" s="8"/>
      <c r="W3169" s="8"/>
    </row>
    <row r="3170" ht="15.75" customHeight="1">
      <c r="A3170" s="9">
        <v>3320.0</v>
      </c>
      <c r="B3170" s="9"/>
      <c r="C3170" s="2" t="s">
        <v>17067</v>
      </c>
      <c r="D3170" s="11" t="s">
        <v>17068</v>
      </c>
      <c r="E3170" s="11" t="s">
        <v>25</v>
      </c>
      <c r="F3170" s="11" t="s">
        <v>25</v>
      </c>
      <c r="G3170" s="5">
        <v>7.0</v>
      </c>
      <c r="H3170" s="5">
        <v>9.0</v>
      </c>
      <c r="I3170" s="12">
        <v>966.0</v>
      </c>
      <c r="J3170" s="13" t="s">
        <v>36</v>
      </c>
      <c r="K3170" s="53" t="s">
        <v>13042</v>
      </c>
      <c r="L3170" s="53" t="s">
        <v>17069</v>
      </c>
      <c r="M3170" s="53" t="s">
        <v>3783</v>
      </c>
      <c r="N3170" s="53" t="s">
        <v>11872</v>
      </c>
      <c r="O3170" s="53" t="s">
        <v>11873</v>
      </c>
      <c r="P3170" s="8"/>
      <c r="Q3170" s="8"/>
      <c r="R3170" s="13" t="s">
        <v>17070</v>
      </c>
      <c r="S3170" s="54" t="s">
        <v>17071</v>
      </c>
      <c r="T3170" s="8"/>
      <c r="U3170" s="8"/>
      <c r="V3170" s="8"/>
      <c r="W3170" s="8"/>
    </row>
    <row r="3171" ht="15.75" customHeight="1">
      <c r="A3171" s="9">
        <v>3321.0</v>
      </c>
      <c r="B3171" s="9"/>
      <c r="C3171" s="2" t="s">
        <v>17072</v>
      </c>
      <c r="D3171" s="18" t="s">
        <v>17073</v>
      </c>
      <c r="E3171" s="11" t="s">
        <v>25</v>
      </c>
      <c r="F3171" s="11" t="s">
        <v>25</v>
      </c>
      <c r="G3171" s="5">
        <v>7.0</v>
      </c>
      <c r="H3171" s="5">
        <v>9.0</v>
      </c>
      <c r="I3171" s="16">
        <v>850.0</v>
      </c>
      <c r="J3171" s="17" t="s">
        <v>54</v>
      </c>
      <c r="K3171" s="50" t="s">
        <v>262</v>
      </c>
      <c r="L3171" s="50" t="s">
        <v>16230</v>
      </c>
      <c r="M3171" s="50" t="s">
        <v>3783</v>
      </c>
      <c r="N3171" s="50" t="s">
        <v>11872</v>
      </c>
      <c r="O3171" s="50" t="s">
        <v>11873</v>
      </c>
      <c r="P3171" s="8"/>
      <c r="Q3171" s="8"/>
      <c r="R3171" s="17" t="s">
        <v>17074</v>
      </c>
      <c r="S3171" s="51" t="s">
        <v>17075</v>
      </c>
      <c r="T3171" s="8"/>
      <c r="U3171" s="8"/>
      <c r="V3171" s="8"/>
      <c r="W3171" s="8"/>
    </row>
    <row r="3172" ht="15.75" customHeight="1">
      <c r="A3172" s="9">
        <v>3322.0</v>
      </c>
      <c r="B3172" s="9"/>
      <c r="C3172" s="2" t="s">
        <v>17076</v>
      </c>
      <c r="D3172" s="11" t="s">
        <v>17077</v>
      </c>
      <c r="E3172" s="11" t="s">
        <v>25</v>
      </c>
      <c r="F3172" s="11" t="s">
        <v>25</v>
      </c>
      <c r="G3172" s="5">
        <v>7.0</v>
      </c>
      <c r="H3172" s="5">
        <v>9.0</v>
      </c>
      <c r="I3172" s="12">
        <v>843.0</v>
      </c>
      <c r="J3172" s="13" t="s">
        <v>54</v>
      </c>
      <c r="K3172" s="53" t="s">
        <v>17078</v>
      </c>
      <c r="L3172" s="53" t="s">
        <v>17079</v>
      </c>
      <c r="M3172" s="53" t="s">
        <v>3783</v>
      </c>
      <c r="N3172" s="53" t="s">
        <v>11872</v>
      </c>
      <c r="O3172" s="53" t="s">
        <v>11873</v>
      </c>
      <c r="P3172" s="8"/>
      <c r="Q3172" s="8"/>
      <c r="R3172" s="13" t="s">
        <v>17080</v>
      </c>
      <c r="S3172" s="54" t="s">
        <v>17081</v>
      </c>
      <c r="T3172" s="55" t="s">
        <v>17082</v>
      </c>
      <c r="U3172" s="8"/>
      <c r="V3172" s="8"/>
      <c r="W3172" s="8"/>
    </row>
    <row r="3173" ht="15.75" customHeight="1">
      <c r="A3173" s="9">
        <v>3323.0</v>
      </c>
      <c r="B3173" s="9"/>
      <c r="C3173" s="2" t="s">
        <v>17083</v>
      </c>
      <c r="D3173" s="18" t="s">
        <v>17084</v>
      </c>
      <c r="E3173" s="11" t="s">
        <v>25</v>
      </c>
      <c r="F3173" s="11" t="s">
        <v>25</v>
      </c>
      <c r="G3173" s="5">
        <v>7.0</v>
      </c>
      <c r="H3173" s="5">
        <v>9.0</v>
      </c>
      <c r="I3173" s="16">
        <v>839.0</v>
      </c>
      <c r="J3173" s="17" t="s">
        <v>54</v>
      </c>
      <c r="K3173" s="50" t="s">
        <v>262</v>
      </c>
      <c r="L3173" s="50" t="s">
        <v>12578</v>
      </c>
      <c r="M3173" s="50" t="s">
        <v>3783</v>
      </c>
      <c r="N3173" s="50" t="s">
        <v>11872</v>
      </c>
      <c r="O3173" s="50" t="s">
        <v>11873</v>
      </c>
      <c r="P3173" s="8"/>
      <c r="Q3173" s="8"/>
      <c r="R3173" s="17" t="s">
        <v>17085</v>
      </c>
      <c r="S3173" s="51" t="s">
        <v>17086</v>
      </c>
      <c r="T3173" s="8"/>
      <c r="U3173" s="8"/>
      <c r="V3173" s="8"/>
      <c r="W3173" s="8"/>
    </row>
    <row r="3174" ht="15.75" customHeight="1">
      <c r="A3174" s="9">
        <v>3324.0</v>
      </c>
      <c r="B3174" s="9"/>
      <c r="C3174" s="2" t="s">
        <v>17087</v>
      </c>
      <c r="D3174" s="11" t="s">
        <v>17088</v>
      </c>
      <c r="E3174" s="11" t="s">
        <v>25</v>
      </c>
      <c r="F3174" s="11" t="s">
        <v>25</v>
      </c>
      <c r="G3174" s="5">
        <v>7.0</v>
      </c>
      <c r="H3174" s="5">
        <v>9.0</v>
      </c>
      <c r="I3174" s="12">
        <v>827.0</v>
      </c>
      <c r="J3174" s="13" t="s">
        <v>54</v>
      </c>
      <c r="K3174" s="53" t="s">
        <v>262</v>
      </c>
      <c r="L3174" s="53" t="s">
        <v>17089</v>
      </c>
      <c r="M3174" s="53" t="s">
        <v>3783</v>
      </c>
      <c r="N3174" s="53" t="s">
        <v>11872</v>
      </c>
      <c r="O3174" s="53" t="s">
        <v>11873</v>
      </c>
      <c r="P3174" s="8"/>
      <c r="Q3174" s="8"/>
      <c r="R3174" s="13" t="s">
        <v>17090</v>
      </c>
      <c r="S3174" s="54" t="s">
        <v>17091</v>
      </c>
      <c r="T3174" s="8"/>
      <c r="U3174" s="8"/>
      <c r="V3174" s="8"/>
      <c r="W3174" s="8"/>
    </row>
    <row r="3175" ht="15.75" customHeight="1">
      <c r="A3175" s="9">
        <v>3325.0</v>
      </c>
      <c r="B3175" s="9"/>
      <c r="C3175" s="2" t="s">
        <v>17092</v>
      </c>
      <c r="D3175" s="18" t="s">
        <v>17093</v>
      </c>
      <c r="E3175" s="11" t="s">
        <v>25</v>
      </c>
      <c r="F3175" s="11" t="s">
        <v>25</v>
      </c>
      <c r="G3175" s="5">
        <v>7.0</v>
      </c>
      <c r="H3175" s="5">
        <v>9.0</v>
      </c>
      <c r="I3175" s="16">
        <v>779.0</v>
      </c>
      <c r="J3175" s="17" t="s">
        <v>54</v>
      </c>
      <c r="K3175" s="50" t="s">
        <v>17094</v>
      </c>
      <c r="L3175" s="50" t="s">
        <v>12626</v>
      </c>
      <c r="M3175" s="50" t="s">
        <v>3783</v>
      </c>
      <c r="N3175" s="50" t="s">
        <v>11872</v>
      </c>
      <c r="O3175" s="50" t="s">
        <v>11873</v>
      </c>
      <c r="P3175" s="8"/>
      <c r="Q3175" s="8"/>
      <c r="R3175" s="17" t="s">
        <v>17095</v>
      </c>
      <c r="S3175" s="51" t="s">
        <v>17096</v>
      </c>
      <c r="T3175" s="52" t="s">
        <v>17097</v>
      </c>
      <c r="U3175" s="8"/>
      <c r="V3175" s="8"/>
      <c r="W3175" s="8"/>
    </row>
    <row r="3176" ht="15.75" customHeight="1">
      <c r="A3176" s="9">
        <v>3326.0</v>
      </c>
      <c r="B3176" s="9"/>
      <c r="C3176" s="2" t="s">
        <v>17098</v>
      </c>
      <c r="D3176" s="11" t="s">
        <v>17099</v>
      </c>
      <c r="E3176" s="11" t="s">
        <v>25</v>
      </c>
      <c r="F3176" s="11" t="s">
        <v>25</v>
      </c>
      <c r="G3176" s="5">
        <v>7.0</v>
      </c>
      <c r="H3176" s="5">
        <v>9.0</v>
      </c>
      <c r="I3176" s="12">
        <v>774.0</v>
      </c>
      <c r="J3176" s="13" t="s">
        <v>36</v>
      </c>
      <c r="K3176" s="53" t="s">
        <v>262</v>
      </c>
      <c r="L3176" s="53" t="s">
        <v>17100</v>
      </c>
      <c r="M3176" s="53" t="s">
        <v>3783</v>
      </c>
      <c r="N3176" s="53" t="s">
        <v>11872</v>
      </c>
      <c r="O3176" s="8"/>
      <c r="P3176" s="8"/>
      <c r="Q3176" s="8"/>
      <c r="R3176" s="13" t="s">
        <v>17101</v>
      </c>
      <c r="S3176" s="54" t="s">
        <v>17102</v>
      </c>
      <c r="T3176" s="8"/>
      <c r="U3176" s="8"/>
      <c r="V3176" s="8"/>
      <c r="W3176" s="8"/>
    </row>
    <row r="3177" ht="15.75" customHeight="1">
      <c r="A3177" s="9">
        <v>3327.0</v>
      </c>
      <c r="B3177" s="9"/>
      <c r="C3177" s="2" t="s">
        <v>17103</v>
      </c>
      <c r="D3177" s="18" t="s">
        <v>17104</v>
      </c>
      <c r="E3177" s="11" t="s">
        <v>25</v>
      </c>
      <c r="F3177" s="11" t="s">
        <v>25</v>
      </c>
      <c r="G3177" s="5">
        <v>7.0</v>
      </c>
      <c r="H3177" s="5">
        <v>9.0</v>
      </c>
      <c r="I3177" s="16">
        <v>738.0</v>
      </c>
      <c r="J3177" s="17" t="s">
        <v>54</v>
      </c>
      <c r="K3177" s="50" t="s">
        <v>3721</v>
      </c>
      <c r="L3177" s="50" t="s">
        <v>17105</v>
      </c>
      <c r="M3177" s="50" t="s">
        <v>3783</v>
      </c>
      <c r="N3177" s="50" t="s">
        <v>11872</v>
      </c>
      <c r="O3177" s="50" t="s">
        <v>11873</v>
      </c>
      <c r="P3177" s="8"/>
      <c r="Q3177" s="8"/>
      <c r="R3177" s="17" t="s">
        <v>17106</v>
      </c>
      <c r="S3177" s="51" t="s">
        <v>17107</v>
      </c>
      <c r="T3177" s="52" t="s">
        <v>17108</v>
      </c>
      <c r="U3177" s="8"/>
      <c r="V3177" s="8"/>
      <c r="W3177" s="8"/>
    </row>
    <row r="3178" ht="15.75" customHeight="1">
      <c r="A3178" s="9">
        <v>3328.0</v>
      </c>
      <c r="B3178" s="9"/>
      <c r="C3178" s="2" t="s">
        <v>17109</v>
      </c>
      <c r="D3178" s="11" t="s">
        <v>17110</v>
      </c>
      <c r="E3178" s="11" t="s">
        <v>25</v>
      </c>
      <c r="F3178" s="11" t="s">
        <v>25</v>
      </c>
      <c r="G3178" s="5">
        <v>7.0</v>
      </c>
      <c r="H3178" s="5">
        <v>9.0</v>
      </c>
      <c r="I3178" s="12">
        <v>689.0</v>
      </c>
      <c r="J3178" s="13" t="s">
        <v>36</v>
      </c>
      <c r="K3178" s="53" t="s">
        <v>262</v>
      </c>
      <c r="L3178" s="53" t="s">
        <v>17111</v>
      </c>
      <c r="M3178" s="53" t="s">
        <v>1129</v>
      </c>
      <c r="N3178" s="53" t="s">
        <v>11872</v>
      </c>
      <c r="O3178" s="53" t="s">
        <v>11873</v>
      </c>
      <c r="P3178" s="8"/>
      <c r="Q3178" s="8"/>
      <c r="R3178" s="13" t="s">
        <v>17112</v>
      </c>
      <c r="S3178" s="54" t="s">
        <v>17113</v>
      </c>
      <c r="T3178" s="8"/>
      <c r="U3178" s="8"/>
      <c r="V3178" s="8"/>
      <c r="W3178" s="8"/>
    </row>
    <row r="3179" ht="15.75" customHeight="1">
      <c r="A3179" s="9">
        <v>3329.0</v>
      </c>
      <c r="B3179" s="20" t="s">
        <v>97</v>
      </c>
      <c r="C3179" s="2">
        <v>5.93174712E8</v>
      </c>
      <c r="D3179" s="32" t="s">
        <v>17114</v>
      </c>
      <c r="E3179" s="5" t="s">
        <v>17115</v>
      </c>
      <c r="F3179" s="40" t="s">
        <v>17116</v>
      </c>
      <c r="G3179" s="5">
        <v>6.0</v>
      </c>
      <c r="H3179" s="5">
        <v>8.0</v>
      </c>
      <c r="I3179" s="22">
        <v>572.0</v>
      </c>
      <c r="J3179" s="23">
        <v>4.8</v>
      </c>
      <c r="K3179" s="53" t="s">
        <v>14144</v>
      </c>
      <c r="L3179" s="53" t="s">
        <v>17117</v>
      </c>
      <c r="M3179" s="53" t="s">
        <v>1129</v>
      </c>
      <c r="N3179" s="53" t="s">
        <v>17118</v>
      </c>
      <c r="O3179" s="53" t="s">
        <v>11872</v>
      </c>
      <c r="P3179" s="8"/>
      <c r="Q3179" s="8"/>
      <c r="R3179" s="23" t="s">
        <v>17119</v>
      </c>
      <c r="S3179" s="54" t="s">
        <v>17120</v>
      </c>
      <c r="T3179" s="8"/>
      <c r="U3179" s="8"/>
      <c r="V3179" s="8"/>
      <c r="W3179" s="8"/>
    </row>
    <row r="3180" ht="15.75" customHeight="1">
      <c r="A3180" s="9">
        <v>3330.0</v>
      </c>
      <c r="B3180" s="20" t="s">
        <v>97</v>
      </c>
      <c r="C3180" s="2">
        <v>5.93174755E8</v>
      </c>
      <c r="D3180" s="32" t="s">
        <v>17121</v>
      </c>
      <c r="E3180" s="5" t="s">
        <v>17115</v>
      </c>
      <c r="F3180" s="40" t="s">
        <v>17116</v>
      </c>
      <c r="G3180" s="5">
        <v>6.0</v>
      </c>
      <c r="H3180" s="5">
        <v>8.0</v>
      </c>
      <c r="I3180" s="22">
        <v>558.0</v>
      </c>
      <c r="J3180" s="23">
        <v>4.8</v>
      </c>
      <c r="K3180" s="50" t="s">
        <v>12515</v>
      </c>
      <c r="L3180" s="50" t="s">
        <v>17122</v>
      </c>
      <c r="M3180" s="50" t="s">
        <v>1129</v>
      </c>
      <c r="N3180" s="50" t="s">
        <v>17118</v>
      </c>
      <c r="O3180" s="50" t="s">
        <v>11872</v>
      </c>
      <c r="P3180" s="8"/>
      <c r="Q3180" s="8"/>
      <c r="R3180" s="23" t="s">
        <v>17123</v>
      </c>
      <c r="S3180" s="51" t="s">
        <v>17124</v>
      </c>
      <c r="T3180" s="52" t="s">
        <v>17125</v>
      </c>
      <c r="U3180" s="52" t="s">
        <v>17126</v>
      </c>
      <c r="V3180" s="52" t="s">
        <v>17127</v>
      </c>
      <c r="W3180" s="52" t="s">
        <v>17128</v>
      </c>
    </row>
    <row r="3181" ht="15.75" customHeight="1">
      <c r="A3181" s="9">
        <v>3331.0</v>
      </c>
      <c r="B3181" s="20" t="s">
        <v>97</v>
      </c>
      <c r="C3181" s="2">
        <v>5.93174798E8</v>
      </c>
      <c r="D3181" s="32" t="s">
        <v>17129</v>
      </c>
      <c r="E3181" s="5" t="s">
        <v>17115</v>
      </c>
      <c r="F3181" s="40" t="s">
        <v>17116</v>
      </c>
      <c r="G3181" s="5">
        <v>6.0</v>
      </c>
      <c r="H3181" s="5">
        <v>8.0</v>
      </c>
      <c r="I3181" s="22">
        <v>289.0</v>
      </c>
      <c r="J3181" s="23">
        <v>4.8</v>
      </c>
      <c r="K3181" s="53" t="s">
        <v>14144</v>
      </c>
      <c r="L3181" s="53" t="s">
        <v>17130</v>
      </c>
      <c r="M3181" s="53" t="s">
        <v>1129</v>
      </c>
      <c r="N3181" s="53" t="s">
        <v>17118</v>
      </c>
      <c r="O3181" s="53" t="s">
        <v>11872</v>
      </c>
      <c r="P3181" s="8"/>
      <c r="Q3181" s="8"/>
      <c r="R3181" s="23" t="s">
        <v>17131</v>
      </c>
      <c r="S3181" s="54" t="s">
        <v>17132</v>
      </c>
      <c r="T3181" s="8"/>
      <c r="U3181" s="8"/>
      <c r="V3181" s="8"/>
      <c r="W3181" s="8"/>
    </row>
    <row r="3182" ht="15.75" customHeight="1">
      <c r="A3182" s="9">
        <v>3332.0</v>
      </c>
      <c r="B3182" s="20" t="s">
        <v>97</v>
      </c>
      <c r="C3182" s="2">
        <v>5.93174836E8</v>
      </c>
      <c r="D3182" s="32" t="s">
        <v>17133</v>
      </c>
      <c r="E3182" s="5" t="s">
        <v>17115</v>
      </c>
      <c r="F3182" s="40" t="s">
        <v>17116</v>
      </c>
      <c r="G3182" s="5">
        <v>6.0</v>
      </c>
      <c r="H3182" s="5">
        <v>8.0</v>
      </c>
      <c r="I3182" s="22">
        <v>164.0</v>
      </c>
      <c r="J3182" s="23">
        <v>4.7</v>
      </c>
      <c r="K3182" s="50" t="s">
        <v>14144</v>
      </c>
      <c r="L3182" s="50" t="s">
        <v>17134</v>
      </c>
      <c r="M3182" s="50" t="s">
        <v>1129</v>
      </c>
      <c r="N3182" s="50" t="s">
        <v>11872</v>
      </c>
      <c r="O3182" s="8"/>
      <c r="P3182" s="8"/>
      <c r="Q3182" s="8"/>
      <c r="R3182" s="23" t="s">
        <v>17135</v>
      </c>
      <c r="S3182" s="51" t="s">
        <v>17136</v>
      </c>
      <c r="T3182" s="52" t="s">
        <v>17137</v>
      </c>
      <c r="U3182" s="52" t="s">
        <v>17138</v>
      </c>
      <c r="V3182" s="52" t="s">
        <v>17139</v>
      </c>
      <c r="W3182" s="8"/>
    </row>
    <row r="3183" ht="15.75" customHeight="1">
      <c r="A3183" s="9">
        <v>3333.0</v>
      </c>
      <c r="B3183" s="20" t="s">
        <v>97</v>
      </c>
      <c r="C3183" s="2">
        <v>5.93488784E8</v>
      </c>
      <c r="D3183" s="32" t="s">
        <v>17140</v>
      </c>
      <c r="E3183" s="5" t="s">
        <v>13204</v>
      </c>
      <c r="F3183" s="40" t="s">
        <v>17116</v>
      </c>
      <c r="G3183" s="5">
        <v>6.0</v>
      </c>
      <c r="H3183" s="5">
        <v>8.0</v>
      </c>
      <c r="I3183" s="22">
        <v>62.0</v>
      </c>
      <c r="J3183" s="23">
        <v>4.8</v>
      </c>
      <c r="K3183" s="53" t="s">
        <v>14144</v>
      </c>
      <c r="L3183" s="53" t="s">
        <v>17141</v>
      </c>
      <c r="M3183" s="53" t="s">
        <v>1129</v>
      </c>
      <c r="N3183" s="53" t="s">
        <v>11872</v>
      </c>
      <c r="O3183" s="53" t="s">
        <v>17142</v>
      </c>
      <c r="P3183" s="53" t="s">
        <v>17143</v>
      </c>
      <c r="Q3183" s="8"/>
      <c r="R3183" s="23" t="s">
        <v>17144</v>
      </c>
      <c r="S3183" s="54" t="s">
        <v>17145</v>
      </c>
      <c r="T3183" s="55" t="s">
        <v>17146</v>
      </c>
      <c r="U3183" s="55" t="s">
        <v>17147</v>
      </c>
      <c r="V3183" s="55" t="s">
        <v>17148</v>
      </c>
      <c r="W3183" s="8"/>
    </row>
    <row r="3184" ht="15.75" customHeight="1">
      <c r="A3184" s="9">
        <v>3334.0</v>
      </c>
      <c r="B3184" s="20" t="s">
        <v>97</v>
      </c>
      <c r="C3184" s="2" t="s">
        <v>17149</v>
      </c>
      <c r="D3184" s="32" t="s">
        <v>17150</v>
      </c>
      <c r="E3184" s="5" t="s">
        <v>13204</v>
      </c>
      <c r="F3184" s="32" t="s">
        <v>17151</v>
      </c>
      <c r="G3184" s="5">
        <v>7.0</v>
      </c>
      <c r="H3184" s="5">
        <v>9.0</v>
      </c>
      <c r="I3184" s="22">
        <v>1216.0</v>
      </c>
      <c r="J3184" s="23">
        <v>4.7</v>
      </c>
      <c r="K3184" s="50" t="s">
        <v>17152</v>
      </c>
      <c r="L3184" s="50" t="s">
        <v>12611</v>
      </c>
      <c r="M3184" s="50" t="s">
        <v>1129</v>
      </c>
      <c r="N3184" s="50" t="s">
        <v>11872</v>
      </c>
      <c r="O3184" s="8"/>
      <c r="P3184" s="8"/>
      <c r="Q3184" s="8"/>
      <c r="R3184" s="23" t="s">
        <v>17153</v>
      </c>
      <c r="S3184" s="51" t="s">
        <v>17154</v>
      </c>
      <c r="T3184" s="52" t="s">
        <v>17155</v>
      </c>
      <c r="U3184" s="8"/>
      <c r="V3184" s="8"/>
      <c r="W3184" s="8"/>
    </row>
    <row r="3185" ht="15.75" customHeight="1">
      <c r="A3185" s="9">
        <v>3335.0</v>
      </c>
      <c r="B3185" s="20" t="s">
        <v>97</v>
      </c>
      <c r="C3185" s="2">
        <v>3.75825215E8</v>
      </c>
      <c r="D3185" s="32" t="s">
        <v>17156</v>
      </c>
      <c r="E3185" s="5" t="s">
        <v>13204</v>
      </c>
      <c r="F3185" s="32" t="s">
        <v>17151</v>
      </c>
      <c r="G3185" s="5">
        <v>7.0</v>
      </c>
      <c r="H3185" s="5">
        <v>9.0</v>
      </c>
      <c r="I3185" s="22">
        <v>751.0</v>
      </c>
      <c r="J3185" s="23">
        <v>4.7</v>
      </c>
      <c r="K3185" s="53" t="s">
        <v>5484</v>
      </c>
      <c r="L3185" s="53" t="s">
        <v>17157</v>
      </c>
      <c r="M3185" s="53" t="s">
        <v>1129</v>
      </c>
      <c r="N3185" s="53" t="s">
        <v>11872</v>
      </c>
      <c r="O3185" s="53" t="s">
        <v>11873</v>
      </c>
      <c r="P3185" s="8"/>
      <c r="Q3185" s="8"/>
      <c r="R3185" s="23" t="s">
        <v>17158</v>
      </c>
      <c r="S3185" s="54" t="s">
        <v>17159</v>
      </c>
      <c r="T3185" s="8"/>
      <c r="U3185" s="8"/>
      <c r="V3185" s="8"/>
      <c r="W3185" s="8"/>
    </row>
    <row r="3186" ht="15.75" customHeight="1">
      <c r="A3186" s="9">
        <v>3336.0</v>
      </c>
      <c r="B3186" s="20" t="s">
        <v>97</v>
      </c>
      <c r="C3186" s="2">
        <v>3.75827358E8</v>
      </c>
      <c r="D3186" s="32" t="s">
        <v>17160</v>
      </c>
      <c r="E3186" s="5" t="s">
        <v>13204</v>
      </c>
      <c r="F3186" s="32" t="s">
        <v>17151</v>
      </c>
      <c r="G3186" s="5">
        <v>7.0</v>
      </c>
      <c r="H3186" s="5">
        <v>9.0</v>
      </c>
      <c r="I3186" s="22">
        <v>707.0</v>
      </c>
      <c r="J3186" s="23">
        <v>4.6</v>
      </c>
      <c r="K3186" s="50" t="s">
        <v>5484</v>
      </c>
      <c r="L3186" s="50" t="s">
        <v>17161</v>
      </c>
      <c r="M3186" s="50" t="s">
        <v>1129</v>
      </c>
      <c r="N3186" s="50" t="s">
        <v>11872</v>
      </c>
      <c r="O3186" s="50" t="s">
        <v>11873</v>
      </c>
      <c r="P3186" s="8"/>
      <c r="Q3186" s="8"/>
      <c r="R3186" s="60" t="s">
        <v>17162</v>
      </c>
      <c r="S3186" s="51" t="s">
        <v>17163</v>
      </c>
      <c r="T3186" s="8"/>
      <c r="U3186" s="8"/>
      <c r="V3186" s="8"/>
      <c r="W3186" s="8"/>
    </row>
    <row r="3187" ht="15.75" customHeight="1">
      <c r="A3187" s="9">
        <v>3337.0</v>
      </c>
      <c r="B3187" s="20" t="s">
        <v>97</v>
      </c>
      <c r="C3187" s="2">
        <v>3.75868267E8</v>
      </c>
      <c r="D3187" s="32" t="s">
        <v>17164</v>
      </c>
      <c r="E3187" s="5" t="s">
        <v>13204</v>
      </c>
      <c r="F3187" s="32" t="s">
        <v>17151</v>
      </c>
      <c r="G3187" s="5">
        <v>7.0</v>
      </c>
      <c r="H3187" s="5">
        <v>9.0</v>
      </c>
      <c r="I3187" s="22">
        <v>702.0</v>
      </c>
      <c r="J3187" s="23">
        <v>4.7</v>
      </c>
      <c r="K3187" s="53" t="s">
        <v>5484</v>
      </c>
      <c r="L3187" s="53" t="s">
        <v>17165</v>
      </c>
      <c r="M3187" s="53" t="s">
        <v>3748</v>
      </c>
      <c r="N3187" s="53" t="s">
        <v>11872</v>
      </c>
      <c r="O3187" s="53" t="s">
        <v>11873</v>
      </c>
      <c r="P3187" s="8"/>
      <c r="Q3187" s="8"/>
      <c r="R3187" s="60" t="s">
        <v>17166</v>
      </c>
      <c r="S3187" s="54" t="s">
        <v>17167</v>
      </c>
      <c r="T3187" s="55" t="s">
        <v>17168</v>
      </c>
      <c r="U3187" s="8"/>
      <c r="V3187" s="8"/>
      <c r="W3187" s="8"/>
    </row>
    <row r="3188" ht="15.75" customHeight="1">
      <c r="A3188" s="9">
        <v>3338.0</v>
      </c>
      <c r="B3188" s="20" t="s">
        <v>97</v>
      </c>
      <c r="C3188" s="2">
        <v>3.75830375E8</v>
      </c>
      <c r="D3188" s="32" t="s">
        <v>17169</v>
      </c>
      <c r="E3188" s="5" t="s">
        <v>13204</v>
      </c>
      <c r="F3188" s="32" t="s">
        <v>17151</v>
      </c>
      <c r="G3188" s="5">
        <v>7.0</v>
      </c>
      <c r="H3188" s="5">
        <v>9.0</v>
      </c>
      <c r="I3188" s="22">
        <v>701.0</v>
      </c>
      <c r="J3188" s="23">
        <v>4.7</v>
      </c>
      <c r="K3188" s="50" t="s">
        <v>5484</v>
      </c>
      <c r="L3188" s="50" t="s">
        <v>17170</v>
      </c>
      <c r="M3188" s="50" t="s">
        <v>1129</v>
      </c>
      <c r="N3188" s="50" t="s">
        <v>11872</v>
      </c>
      <c r="O3188" s="50" t="s">
        <v>11873</v>
      </c>
      <c r="P3188" s="8"/>
      <c r="Q3188" s="8"/>
      <c r="R3188" s="23" t="s">
        <v>17171</v>
      </c>
      <c r="S3188" s="51" t="s">
        <v>17172</v>
      </c>
      <c r="T3188" s="8"/>
      <c r="U3188" s="8"/>
      <c r="V3188" s="8"/>
      <c r="W3188" s="8"/>
    </row>
    <row r="3189" ht="15.75" customHeight="1">
      <c r="A3189" s="9">
        <v>3339.0</v>
      </c>
      <c r="B3189" s="20" t="s">
        <v>97</v>
      </c>
      <c r="C3189" s="2">
        <v>3.75830332E8</v>
      </c>
      <c r="D3189" s="32" t="s">
        <v>17173</v>
      </c>
      <c r="E3189" s="5" t="s">
        <v>13204</v>
      </c>
      <c r="F3189" s="32" t="s">
        <v>17151</v>
      </c>
      <c r="G3189" s="5">
        <v>7.0</v>
      </c>
      <c r="H3189" s="5">
        <v>9.0</v>
      </c>
      <c r="I3189" s="22">
        <v>625.0</v>
      </c>
      <c r="J3189" s="23">
        <v>4.7</v>
      </c>
      <c r="K3189" s="53" t="s">
        <v>5484</v>
      </c>
      <c r="L3189" s="53" t="s">
        <v>17174</v>
      </c>
      <c r="M3189" s="53" t="s">
        <v>1129</v>
      </c>
      <c r="N3189" s="53" t="s">
        <v>11872</v>
      </c>
      <c r="O3189" s="53" t="s">
        <v>11873</v>
      </c>
      <c r="P3189" s="8"/>
      <c r="Q3189" s="8"/>
      <c r="R3189" s="23" t="s">
        <v>17175</v>
      </c>
      <c r="S3189" s="54" t="s">
        <v>17176</v>
      </c>
      <c r="T3189" s="8"/>
      <c r="U3189" s="8"/>
      <c r="V3189" s="8"/>
      <c r="W3189" s="8"/>
    </row>
    <row r="3190" ht="15.75" customHeight="1">
      <c r="A3190" s="9">
        <v>3340.0</v>
      </c>
      <c r="B3190" s="20" t="s">
        <v>97</v>
      </c>
      <c r="C3190" s="2" t="s">
        <v>17177</v>
      </c>
      <c r="D3190" s="32" t="s">
        <v>17178</v>
      </c>
      <c r="E3190" s="5" t="s">
        <v>13204</v>
      </c>
      <c r="F3190" s="32" t="s">
        <v>17151</v>
      </c>
      <c r="G3190" s="5">
        <v>7.0</v>
      </c>
      <c r="H3190" s="5">
        <v>9.0</v>
      </c>
      <c r="I3190" s="22">
        <v>622.0</v>
      </c>
      <c r="J3190" s="23">
        <v>4.7</v>
      </c>
      <c r="K3190" s="50" t="s">
        <v>17179</v>
      </c>
      <c r="L3190" s="50" t="s">
        <v>17180</v>
      </c>
      <c r="M3190" s="50" t="s">
        <v>3783</v>
      </c>
      <c r="N3190" s="50" t="s">
        <v>11872</v>
      </c>
      <c r="O3190" s="50" t="s">
        <v>11873</v>
      </c>
      <c r="P3190" s="8"/>
      <c r="Q3190" s="8"/>
      <c r="R3190" s="23" t="s">
        <v>17181</v>
      </c>
      <c r="S3190" s="51" t="s">
        <v>17182</v>
      </c>
      <c r="T3190" s="8"/>
      <c r="U3190" s="8"/>
      <c r="V3190" s="8"/>
      <c r="W3190" s="8"/>
    </row>
    <row r="3191" ht="15.75" customHeight="1">
      <c r="A3191" s="9">
        <v>3341.0</v>
      </c>
      <c r="B3191" s="20" t="s">
        <v>97</v>
      </c>
      <c r="C3191" s="2">
        <v>3.75868259E8</v>
      </c>
      <c r="D3191" s="32" t="s">
        <v>17183</v>
      </c>
      <c r="E3191" s="5" t="s">
        <v>13204</v>
      </c>
      <c r="F3191" s="32" t="s">
        <v>17151</v>
      </c>
      <c r="G3191" s="5">
        <v>7.0</v>
      </c>
      <c r="H3191" s="5">
        <v>9.0</v>
      </c>
      <c r="I3191" s="22">
        <v>601.0</v>
      </c>
      <c r="J3191" s="23">
        <v>4.7</v>
      </c>
      <c r="K3191" s="53" t="s">
        <v>5484</v>
      </c>
      <c r="L3191" s="53" t="s">
        <v>17184</v>
      </c>
      <c r="M3191" s="53" t="s">
        <v>1129</v>
      </c>
      <c r="N3191" s="53" t="s">
        <v>11872</v>
      </c>
      <c r="O3191" s="53" t="s">
        <v>11873</v>
      </c>
      <c r="P3191" s="8"/>
      <c r="Q3191" s="8"/>
      <c r="R3191" s="60" t="s">
        <v>17185</v>
      </c>
      <c r="S3191" s="54" t="s">
        <v>17186</v>
      </c>
      <c r="T3191" s="55" t="s">
        <v>17187</v>
      </c>
      <c r="U3191" s="55" t="s">
        <v>17188</v>
      </c>
      <c r="V3191" s="8"/>
      <c r="W3191" s="8"/>
    </row>
    <row r="3192" ht="15.75" customHeight="1">
      <c r="A3192" s="9">
        <v>3342.0</v>
      </c>
      <c r="B3192" s="20" t="s">
        <v>97</v>
      </c>
      <c r="C3192" s="2">
        <v>3.75937277E8</v>
      </c>
      <c r="D3192" s="32" t="s">
        <v>17189</v>
      </c>
      <c r="E3192" s="5" t="s">
        <v>13204</v>
      </c>
      <c r="F3192" s="32" t="s">
        <v>17151</v>
      </c>
      <c r="G3192" s="5">
        <v>7.0</v>
      </c>
      <c r="H3192" s="5">
        <v>9.0</v>
      </c>
      <c r="I3192" s="22">
        <v>592.0</v>
      </c>
      <c r="J3192" s="23">
        <v>4.7</v>
      </c>
      <c r="K3192" s="50" t="s">
        <v>5484</v>
      </c>
      <c r="L3192" s="50" t="s">
        <v>17190</v>
      </c>
      <c r="M3192" s="50" t="s">
        <v>1129</v>
      </c>
      <c r="N3192" s="50" t="s">
        <v>11872</v>
      </c>
      <c r="O3192" s="50" t="s">
        <v>11873</v>
      </c>
      <c r="P3192" s="8"/>
      <c r="Q3192" s="8"/>
      <c r="R3192" s="23" t="s">
        <v>17191</v>
      </c>
      <c r="S3192" s="51" t="s">
        <v>17192</v>
      </c>
      <c r="T3192" s="8"/>
      <c r="U3192" s="8"/>
      <c r="V3192" s="8"/>
      <c r="W3192" s="8"/>
    </row>
    <row r="3193" ht="15.75" customHeight="1">
      <c r="A3193" s="9">
        <v>3343.0</v>
      </c>
      <c r="B3193" s="20" t="s">
        <v>97</v>
      </c>
      <c r="C3193" s="2">
        <v>3.75827366E8</v>
      </c>
      <c r="D3193" s="32" t="s">
        <v>17193</v>
      </c>
      <c r="E3193" s="5" t="s">
        <v>13204</v>
      </c>
      <c r="F3193" s="32" t="s">
        <v>17151</v>
      </c>
      <c r="G3193" s="5">
        <v>7.0</v>
      </c>
      <c r="H3193" s="5">
        <v>9.0</v>
      </c>
      <c r="I3193" s="22">
        <v>581.0</v>
      </c>
      <c r="J3193" s="23">
        <v>4.6</v>
      </c>
      <c r="K3193" s="53" t="s">
        <v>5484</v>
      </c>
      <c r="L3193" s="53" t="s">
        <v>17194</v>
      </c>
      <c r="M3193" s="53" t="s">
        <v>1129</v>
      </c>
      <c r="N3193" s="53" t="s">
        <v>11872</v>
      </c>
      <c r="O3193" s="53" t="s">
        <v>11873</v>
      </c>
      <c r="P3193" s="8"/>
      <c r="Q3193" s="8"/>
      <c r="R3193" s="60" t="s">
        <v>17195</v>
      </c>
      <c r="S3193" s="54" t="s">
        <v>17196</v>
      </c>
      <c r="T3193" s="8"/>
      <c r="U3193" s="8"/>
      <c r="V3193" s="8"/>
      <c r="W3193" s="8"/>
    </row>
    <row r="3194" ht="15.75" customHeight="1">
      <c r="A3194" s="9">
        <v>3344.0</v>
      </c>
      <c r="B3194" s="20" t="s">
        <v>97</v>
      </c>
      <c r="C3194" s="2">
        <v>6.06238603E8</v>
      </c>
      <c r="D3194" s="32" t="s">
        <v>17197</v>
      </c>
      <c r="E3194" s="5" t="s">
        <v>13204</v>
      </c>
      <c r="F3194" s="32" t="s">
        <v>17151</v>
      </c>
      <c r="G3194" s="5">
        <v>7.0</v>
      </c>
      <c r="H3194" s="5">
        <v>9.0</v>
      </c>
      <c r="I3194" s="22">
        <v>517.0</v>
      </c>
      <c r="J3194" s="23">
        <v>4.7</v>
      </c>
      <c r="K3194" s="50" t="s">
        <v>17198</v>
      </c>
      <c r="L3194" s="50" t="s">
        <v>17199</v>
      </c>
      <c r="M3194" s="50" t="s">
        <v>3783</v>
      </c>
      <c r="N3194" s="50" t="s">
        <v>11872</v>
      </c>
      <c r="O3194" s="50" t="s">
        <v>11873</v>
      </c>
      <c r="P3194" s="8"/>
      <c r="Q3194" s="8"/>
      <c r="R3194" s="60" t="s">
        <v>17200</v>
      </c>
      <c r="S3194" s="51" t="s">
        <v>17201</v>
      </c>
      <c r="T3194" s="8"/>
      <c r="U3194" s="8"/>
      <c r="V3194" s="8"/>
      <c r="W3194" s="8"/>
    </row>
    <row r="3195" ht="15.75" customHeight="1">
      <c r="A3195" s="9">
        <v>3345.0</v>
      </c>
      <c r="B3195" s="20" t="s">
        <v>97</v>
      </c>
      <c r="C3195" s="2">
        <v>3.7583731E8</v>
      </c>
      <c r="D3195" s="32" t="s">
        <v>17202</v>
      </c>
      <c r="E3195" s="5" t="s">
        <v>13204</v>
      </c>
      <c r="F3195" s="32" t="s">
        <v>17151</v>
      </c>
      <c r="G3195" s="5">
        <v>7.0</v>
      </c>
      <c r="H3195" s="5">
        <v>9.0</v>
      </c>
      <c r="I3195" s="22">
        <v>516.0</v>
      </c>
      <c r="J3195" s="23">
        <v>4.7</v>
      </c>
      <c r="K3195" s="53" t="s">
        <v>5484</v>
      </c>
      <c r="L3195" s="53" t="s">
        <v>17203</v>
      </c>
      <c r="M3195" s="53" t="s">
        <v>1129</v>
      </c>
      <c r="N3195" s="53" t="s">
        <v>11872</v>
      </c>
      <c r="O3195" s="53" t="s">
        <v>11873</v>
      </c>
      <c r="P3195" s="8"/>
      <c r="Q3195" s="8"/>
      <c r="R3195" s="23" t="s">
        <v>17204</v>
      </c>
      <c r="S3195" s="54" t="s">
        <v>17205</v>
      </c>
      <c r="T3195" s="8"/>
      <c r="U3195" s="8"/>
      <c r="V3195" s="8"/>
      <c r="W3195" s="8"/>
    </row>
    <row r="3196" ht="15.75" customHeight="1">
      <c r="A3196" s="9">
        <v>3346.0</v>
      </c>
      <c r="B3196" s="20" t="s">
        <v>97</v>
      </c>
      <c r="C3196" s="2">
        <v>3.75856528E8</v>
      </c>
      <c r="D3196" s="32" t="s">
        <v>17206</v>
      </c>
      <c r="E3196" s="5" t="s">
        <v>13204</v>
      </c>
      <c r="F3196" s="32" t="s">
        <v>17151</v>
      </c>
      <c r="G3196" s="5">
        <v>7.0</v>
      </c>
      <c r="H3196" s="5">
        <v>9.0</v>
      </c>
      <c r="I3196" s="22">
        <v>514.0</v>
      </c>
      <c r="J3196" s="23">
        <v>4.7</v>
      </c>
      <c r="K3196" s="50" t="s">
        <v>5484</v>
      </c>
      <c r="L3196" s="50" t="s">
        <v>17207</v>
      </c>
      <c r="M3196" s="50" t="s">
        <v>1129</v>
      </c>
      <c r="N3196" s="50" t="s">
        <v>11872</v>
      </c>
      <c r="O3196" s="50" t="s">
        <v>11873</v>
      </c>
      <c r="P3196" s="8"/>
      <c r="Q3196" s="8"/>
      <c r="R3196" s="60" t="s">
        <v>17208</v>
      </c>
      <c r="S3196" s="51" t="s">
        <v>17209</v>
      </c>
      <c r="T3196" s="8"/>
      <c r="U3196" s="8"/>
      <c r="V3196" s="8"/>
      <c r="W3196" s="8"/>
    </row>
    <row r="3197" ht="15.75" customHeight="1">
      <c r="A3197" s="9">
        <v>3347.0</v>
      </c>
      <c r="B3197" s="20" t="s">
        <v>97</v>
      </c>
      <c r="C3197" s="2">
        <v>1.417779659E9</v>
      </c>
      <c r="D3197" s="32" t="s">
        <v>17210</v>
      </c>
      <c r="E3197" s="5" t="s">
        <v>13204</v>
      </c>
      <c r="F3197" s="32" t="s">
        <v>17151</v>
      </c>
      <c r="G3197" s="5">
        <v>7.0</v>
      </c>
      <c r="H3197" s="5">
        <v>9.0</v>
      </c>
      <c r="I3197" s="22">
        <v>511.0</v>
      </c>
      <c r="J3197" s="23">
        <v>4.7</v>
      </c>
      <c r="K3197" s="53" t="s">
        <v>17211</v>
      </c>
      <c r="L3197" s="53" t="s">
        <v>17212</v>
      </c>
      <c r="M3197" s="53" t="s">
        <v>3783</v>
      </c>
      <c r="N3197" s="53" t="s">
        <v>11872</v>
      </c>
      <c r="O3197" s="53" t="s">
        <v>17213</v>
      </c>
      <c r="P3197" s="8"/>
      <c r="Q3197" s="8"/>
      <c r="R3197" s="23" t="s">
        <v>17214</v>
      </c>
      <c r="S3197" s="54" t="s">
        <v>17215</v>
      </c>
      <c r="T3197" s="8"/>
      <c r="U3197" s="8"/>
      <c r="V3197" s="8"/>
      <c r="W3197" s="8"/>
    </row>
    <row r="3198" ht="15.75" customHeight="1">
      <c r="A3198" s="9">
        <v>3348.0</v>
      </c>
      <c r="B3198" s="20" t="s">
        <v>97</v>
      </c>
      <c r="C3198" s="2">
        <v>3.75968237E8</v>
      </c>
      <c r="D3198" s="32" t="s">
        <v>17216</v>
      </c>
      <c r="E3198" s="5" t="s">
        <v>13204</v>
      </c>
      <c r="F3198" s="32" t="s">
        <v>17151</v>
      </c>
      <c r="G3198" s="5">
        <v>7.0</v>
      </c>
      <c r="H3198" s="5">
        <v>9.0</v>
      </c>
      <c r="I3198" s="22">
        <v>510.0</v>
      </c>
      <c r="J3198" s="23">
        <v>4.6</v>
      </c>
      <c r="K3198" s="50" t="s">
        <v>5484</v>
      </c>
      <c r="L3198" s="50" t="s">
        <v>17217</v>
      </c>
      <c r="M3198" s="50" t="s">
        <v>1129</v>
      </c>
      <c r="N3198" s="50" t="s">
        <v>11872</v>
      </c>
      <c r="O3198" s="50" t="s">
        <v>11873</v>
      </c>
      <c r="P3198" s="8"/>
      <c r="Q3198" s="8"/>
      <c r="R3198" s="23" t="s">
        <v>17218</v>
      </c>
      <c r="S3198" s="51" t="s">
        <v>17219</v>
      </c>
      <c r="T3198" s="52" t="s">
        <v>17220</v>
      </c>
      <c r="U3198" s="8"/>
      <c r="V3198" s="8"/>
      <c r="W3198" s="8"/>
    </row>
    <row r="3199" ht="15.75" customHeight="1">
      <c r="A3199" s="9">
        <v>3349.0</v>
      </c>
      <c r="B3199" s="20" t="s">
        <v>97</v>
      </c>
      <c r="C3199" s="2">
        <v>6.06124594E8</v>
      </c>
      <c r="D3199" s="32" t="s">
        <v>17221</v>
      </c>
      <c r="E3199" s="5" t="s">
        <v>13204</v>
      </c>
      <c r="F3199" s="32" t="s">
        <v>17151</v>
      </c>
      <c r="G3199" s="5">
        <v>7.0</v>
      </c>
      <c r="H3199" s="5">
        <v>9.0</v>
      </c>
      <c r="I3199" s="22">
        <v>503.0</v>
      </c>
      <c r="J3199" s="23">
        <v>4.7</v>
      </c>
      <c r="K3199" s="53" t="s">
        <v>17222</v>
      </c>
      <c r="L3199" s="53" t="s">
        <v>15453</v>
      </c>
      <c r="M3199" s="53" t="s">
        <v>3783</v>
      </c>
      <c r="N3199" s="53" t="s">
        <v>11872</v>
      </c>
      <c r="O3199" s="53" t="s">
        <v>11873</v>
      </c>
      <c r="P3199" s="8"/>
      <c r="Q3199" s="8"/>
      <c r="R3199" s="23" t="s">
        <v>17223</v>
      </c>
      <c r="S3199" s="54" t="s">
        <v>17224</v>
      </c>
      <c r="T3199" s="55" t="s">
        <v>17225</v>
      </c>
      <c r="U3199" s="8"/>
      <c r="V3199" s="8"/>
      <c r="W3199" s="8"/>
    </row>
    <row r="3200" ht="15.75" customHeight="1">
      <c r="A3200" s="9">
        <v>3350.0</v>
      </c>
      <c r="B3200" s="20" t="s">
        <v>97</v>
      </c>
      <c r="C3200" s="2">
        <v>6.06017771E8</v>
      </c>
      <c r="D3200" s="32" t="s">
        <v>17226</v>
      </c>
      <c r="E3200" s="5" t="s">
        <v>13204</v>
      </c>
      <c r="F3200" s="32" t="s">
        <v>17151</v>
      </c>
      <c r="G3200" s="5">
        <v>7.0</v>
      </c>
      <c r="H3200" s="5">
        <v>9.0</v>
      </c>
      <c r="I3200" s="22">
        <v>495.0</v>
      </c>
      <c r="J3200" s="23">
        <v>4.7</v>
      </c>
      <c r="K3200" s="50" t="s">
        <v>17227</v>
      </c>
      <c r="L3200" s="50" t="s">
        <v>17228</v>
      </c>
      <c r="M3200" s="50" t="s">
        <v>3783</v>
      </c>
      <c r="N3200" s="50" t="s">
        <v>11872</v>
      </c>
      <c r="O3200" s="50" t="s">
        <v>11873</v>
      </c>
      <c r="P3200" s="8"/>
      <c r="Q3200" s="8"/>
      <c r="R3200" s="23" t="s">
        <v>17229</v>
      </c>
      <c r="S3200" s="51" t="s">
        <v>17230</v>
      </c>
      <c r="T3200" s="8"/>
      <c r="U3200" s="8"/>
      <c r="V3200" s="8"/>
      <c r="W3200" s="8"/>
    </row>
    <row r="3201" ht="15.75" customHeight="1">
      <c r="A3201" s="9">
        <v>3351.0</v>
      </c>
      <c r="B3201" s="20" t="s">
        <v>97</v>
      </c>
      <c r="C3201" s="2">
        <v>3.75856463E8</v>
      </c>
      <c r="D3201" s="32" t="s">
        <v>17231</v>
      </c>
      <c r="E3201" s="5" t="s">
        <v>13204</v>
      </c>
      <c r="F3201" s="32" t="s">
        <v>17151</v>
      </c>
      <c r="G3201" s="5">
        <v>7.0</v>
      </c>
      <c r="H3201" s="5">
        <v>9.0</v>
      </c>
      <c r="I3201" s="22">
        <v>418.0</v>
      </c>
      <c r="J3201" s="23">
        <v>4.7</v>
      </c>
      <c r="K3201" s="53" t="s">
        <v>5484</v>
      </c>
      <c r="L3201" s="53" t="s">
        <v>17232</v>
      </c>
      <c r="M3201" s="53" t="s">
        <v>1129</v>
      </c>
      <c r="N3201" s="53" t="s">
        <v>11872</v>
      </c>
      <c r="O3201" s="53" t="s">
        <v>11873</v>
      </c>
      <c r="P3201" s="8"/>
      <c r="Q3201" s="8"/>
      <c r="R3201" s="60" t="s">
        <v>17233</v>
      </c>
      <c r="S3201" s="54" t="s">
        <v>17234</v>
      </c>
      <c r="T3201" s="8"/>
      <c r="U3201" s="8"/>
      <c r="V3201" s="8"/>
      <c r="W3201" s="8"/>
    </row>
    <row r="3202" ht="15.75" customHeight="1">
      <c r="A3202" s="9">
        <v>3352.0</v>
      </c>
      <c r="B3202" s="20" t="s">
        <v>97</v>
      </c>
      <c r="C3202" s="2">
        <v>3.7586824E8</v>
      </c>
      <c r="D3202" s="32" t="s">
        <v>17235</v>
      </c>
      <c r="E3202" s="5" t="s">
        <v>13204</v>
      </c>
      <c r="F3202" s="32" t="s">
        <v>17151</v>
      </c>
      <c r="G3202" s="5">
        <v>7.0</v>
      </c>
      <c r="H3202" s="5">
        <v>9.0</v>
      </c>
      <c r="I3202" s="22">
        <v>418.0</v>
      </c>
      <c r="J3202" s="23">
        <v>4.7</v>
      </c>
      <c r="K3202" s="50" t="s">
        <v>5484</v>
      </c>
      <c r="L3202" s="50" t="s">
        <v>17236</v>
      </c>
      <c r="M3202" s="50" t="s">
        <v>3748</v>
      </c>
      <c r="N3202" s="50" t="s">
        <v>11872</v>
      </c>
      <c r="O3202" s="50" t="s">
        <v>11873</v>
      </c>
      <c r="P3202" s="8"/>
      <c r="Q3202" s="8"/>
      <c r="R3202" s="60" t="s">
        <v>17237</v>
      </c>
      <c r="S3202" s="51" t="s">
        <v>17238</v>
      </c>
      <c r="T3202" s="52" t="s">
        <v>17239</v>
      </c>
      <c r="U3202" s="8"/>
      <c r="V3202" s="8"/>
      <c r="W3202" s="8"/>
    </row>
    <row r="3203" ht="15.75" customHeight="1">
      <c r="A3203" s="9">
        <v>3353.0</v>
      </c>
      <c r="B3203" s="20" t="s">
        <v>97</v>
      </c>
      <c r="C3203" s="2" t="s">
        <v>17240</v>
      </c>
      <c r="D3203" s="32" t="s">
        <v>17241</v>
      </c>
      <c r="E3203" s="5" t="s">
        <v>13204</v>
      </c>
      <c r="F3203" s="32" t="s">
        <v>17151</v>
      </c>
      <c r="G3203" s="5">
        <v>7.0</v>
      </c>
      <c r="H3203" s="5">
        <v>9.0</v>
      </c>
      <c r="I3203" s="22">
        <v>393.0</v>
      </c>
      <c r="J3203" s="23">
        <v>4.7</v>
      </c>
      <c r="K3203" s="53" t="s">
        <v>5484</v>
      </c>
      <c r="L3203" s="53" t="s">
        <v>17242</v>
      </c>
      <c r="M3203" s="53" t="s">
        <v>1129</v>
      </c>
      <c r="N3203" s="53" t="s">
        <v>11872</v>
      </c>
      <c r="O3203" s="53" t="s">
        <v>11873</v>
      </c>
      <c r="P3203" s="8"/>
      <c r="Q3203" s="8"/>
      <c r="R3203" s="60" t="s">
        <v>17243</v>
      </c>
      <c r="S3203" s="54" t="s">
        <v>17244</v>
      </c>
      <c r="T3203" s="55" t="s">
        <v>17245</v>
      </c>
      <c r="U3203" s="8"/>
      <c r="V3203" s="8"/>
      <c r="W3203" s="8"/>
    </row>
    <row r="3204" ht="15.75" customHeight="1">
      <c r="A3204" s="9">
        <v>3354.0</v>
      </c>
      <c r="B3204" s="9"/>
      <c r="C3204" s="2" t="s">
        <v>17246</v>
      </c>
      <c r="D3204" s="18" t="s">
        <v>17247</v>
      </c>
      <c r="E3204" s="11" t="s">
        <v>25</v>
      </c>
      <c r="F3204" s="11" t="s">
        <v>25</v>
      </c>
      <c r="G3204" s="5">
        <v>6.0</v>
      </c>
      <c r="H3204" s="5">
        <v>8.0</v>
      </c>
      <c r="I3204" s="16">
        <v>2908.0</v>
      </c>
      <c r="J3204" s="17" t="s">
        <v>54</v>
      </c>
      <c r="K3204" s="50" t="s">
        <v>312</v>
      </c>
      <c r="L3204" s="50" t="s">
        <v>17248</v>
      </c>
      <c r="M3204" s="50" t="s">
        <v>821</v>
      </c>
      <c r="N3204" s="50" t="s">
        <v>15267</v>
      </c>
      <c r="O3204" s="50" t="s">
        <v>10338</v>
      </c>
      <c r="P3204" s="8"/>
      <c r="Q3204" s="8"/>
      <c r="R3204" s="17" t="s">
        <v>17249</v>
      </c>
      <c r="S3204" s="51" t="s">
        <v>17250</v>
      </c>
      <c r="T3204" s="8"/>
      <c r="U3204" s="8"/>
      <c r="V3204" s="8"/>
      <c r="W3204" s="8"/>
    </row>
    <row r="3205" ht="15.75" customHeight="1">
      <c r="A3205" s="9">
        <v>3355.0</v>
      </c>
      <c r="B3205" s="9"/>
      <c r="C3205" s="2" t="s">
        <v>17251</v>
      </c>
      <c r="D3205" s="11" t="s">
        <v>17252</v>
      </c>
      <c r="E3205" s="11" t="s">
        <v>25</v>
      </c>
      <c r="F3205" s="11" t="s">
        <v>25</v>
      </c>
      <c r="G3205" s="5">
        <v>6.0</v>
      </c>
      <c r="H3205" s="5">
        <v>8.0</v>
      </c>
      <c r="I3205" s="12">
        <v>1858.0</v>
      </c>
      <c r="J3205" s="13" t="s">
        <v>36</v>
      </c>
      <c r="K3205" s="53" t="s">
        <v>312</v>
      </c>
      <c r="L3205" s="53" t="s">
        <v>17253</v>
      </c>
      <c r="M3205" s="53" t="s">
        <v>821</v>
      </c>
      <c r="N3205" s="53" t="s">
        <v>15267</v>
      </c>
      <c r="O3205" s="53" t="s">
        <v>10338</v>
      </c>
      <c r="P3205" s="8"/>
      <c r="Q3205" s="8"/>
      <c r="R3205" s="13" t="s">
        <v>17254</v>
      </c>
      <c r="S3205" s="54" t="s">
        <v>17255</v>
      </c>
      <c r="T3205" s="55" t="s">
        <v>17256</v>
      </c>
      <c r="U3205" s="55" t="s">
        <v>17257</v>
      </c>
      <c r="V3205" s="55" t="s">
        <v>17258</v>
      </c>
      <c r="W3205" s="8"/>
    </row>
    <row r="3206" ht="15.75" customHeight="1">
      <c r="A3206" s="9">
        <v>3356.0</v>
      </c>
      <c r="B3206" s="9"/>
      <c r="C3206" s="2" t="s">
        <v>17259</v>
      </c>
      <c r="D3206" s="18" t="s">
        <v>17260</v>
      </c>
      <c r="E3206" s="11" t="s">
        <v>25</v>
      </c>
      <c r="F3206" s="11" t="s">
        <v>25</v>
      </c>
      <c r="G3206" s="5">
        <v>6.0</v>
      </c>
      <c r="H3206" s="5">
        <v>8.0</v>
      </c>
      <c r="I3206" s="16">
        <v>1520.0</v>
      </c>
      <c r="J3206" s="17" t="s">
        <v>36</v>
      </c>
      <c r="K3206" s="50" t="s">
        <v>312</v>
      </c>
      <c r="L3206" s="50" t="s">
        <v>17261</v>
      </c>
      <c r="M3206" s="50" t="s">
        <v>821</v>
      </c>
      <c r="N3206" s="50" t="s">
        <v>15267</v>
      </c>
      <c r="O3206" s="50" t="s">
        <v>10338</v>
      </c>
      <c r="P3206" s="8"/>
      <c r="Q3206" s="8"/>
      <c r="R3206" s="17" t="s">
        <v>17262</v>
      </c>
      <c r="S3206" s="51" t="s">
        <v>17263</v>
      </c>
      <c r="T3206" s="8"/>
      <c r="U3206" s="8"/>
      <c r="V3206" s="8"/>
      <c r="W3206" s="8"/>
    </row>
    <row r="3207" ht="15.75" customHeight="1">
      <c r="A3207" s="9">
        <v>3357.0</v>
      </c>
      <c r="B3207" s="9"/>
      <c r="C3207" s="2" t="s">
        <v>17264</v>
      </c>
      <c r="D3207" s="11" t="s">
        <v>17265</v>
      </c>
      <c r="E3207" s="11" t="s">
        <v>25</v>
      </c>
      <c r="F3207" s="11" t="s">
        <v>25</v>
      </c>
      <c r="G3207" s="5">
        <v>6.0</v>
      </c>
      <c r="H3207" s="5">
        <v>8.0</v>
      </c>
      <c r="I3207" s="12">
        <v>1399.0</v>
      </c>
      <c r="J3207" s="13" t="s">
        <v>26</v>
      </c>
      <c r="K3207" s="53" t="s">
        <v>262</v>
      </c>
      <c r="L3207" s="53" t="s">
        <v>1287</v>
      </c>
      <c r="M3207" s="53" t="s">
        <v>821</v>
      </c>
      <c r="N3207" s="53" t="s">
        <v>15267</v>
      </c>
      <c r="O3207" s="53" t="s">
        <v>10338</v>
      </c>
      <c r="P3207" s="8"/>
      <c r="Q3207" s="8"/>
      <c r="R3207" s="13" t="s">
        <v>17266</v>
      </c>
      <c r="S3207" s="54" t="s">
        <v>17267</v>
      </c>
      <c r="T3207" s="55" t="s">
        <v>17268</v>
      </c>
      <c r="U3207" s="8"/>
      <c r="V3207" s="8"/>
      <c r="W3207" s="8"/>
    </row>
    <row r="3208" ht="15.75" customHeight="1">
      <c r="A3208" s="9">
        <v>3358.0</v>
      </c>
      <c r="B3208" s="9"/>
      <c r="C3208" s="2" t="s">
        <v>17269</v>
      </c>
      <c r="D3208" s="18" t="s">
        <v>17270</v>
      </c>
      <c r="E3208" s="11" t="s">
        <v>25</v>
      </c>
      <c r="F3208" s="11" t="s">
        <v>25</v>
      </c>
      <c r="G3208" s="5">
        <v>6.0</v>
      </c>
      <c r="H3208" s="5">
        <v>8.0</v>
      </c>
      <c r="I3208" s="16">
        <v>1364.0</v>
      </c>
      <c r="J3208" s="17" t="s">
        <v>36</v>
      </c>
      <c r="K3208" s="50" t="s">
        <v>312</v>
      </c>
      <c r="L3208" s="50" t="s">
        <v>1287</v>
      </c>
      <c r="M3208" s="50" t="s">
        <v>821</v>
      </c>
      <c r="N3208" s="50" t="s">
        <v>15267</v>
      </c>
      <c r="O3208" s="50" t="s">
        <v>10338</v>
      </c>
      <c r="P3208" s="8"/>
      <c r="Q3208" s="8"/>
      <c r="R3208" s="17" t="s">
        <v>17271</v>
      </c>
      <c r="S3208" s="51" t="s">
        <v>17272</v>
      </c>
      <c r="T3208" s="8"/>
      <c r="U3208" s="8"/>
      <c r="V3208" s="8"/>
      <c r="W3208" s="8"/>
    </row>
    <row r="3209" ht="15.75" customHeight="1">
      <c r="A3209" s="9">
        <v>3359.0</v>
      </c>
      <c r="B3209" s="9"/>
      <c r="C3209" s="2" t="s">
        <v>17273</v>
      </c>
      <c r="D3209" s="11" t="s">
        <v>17274</v>
      </c>
      <c r="E3209" s="11" t="s">
        <v>25</v>
      </c>
      <c r="F3209" s="11" t="s">
        <v>25</v>
      </c>
      <c r="G3209" s="5">
        <v>6.0</v>
      </c>
      <c r="H3209" s="5">
        <v>8.0</v>
      </c>
      <c r="I3209" s="12">
        <v>1303.0</v>
      </c>
      <c r="J3209" s="13" t="s">
        <v>26</v>
      </c>
      <c r="K3209" s="53" t="s">
        <v>312</v>
      </c>
      <c r="L3209" s="53" t="s">
        <v>1287</v>
      </c>
      <c r="M3209" s="53" t="s">
        <v>821</v>
      </c>
      <c r="N3209" s="53" t="s">
        <v>15267</v>
      </c>
      <c r="O3209" s="53" t="s">
        <v>10338</v>
      </c>
      <c r="P3209" s="8"/>
      <c r="Q3209" s="8"/>
      <c r="R3209" s="13" t="s">
        <v>17275</v>
      </c>
      <c r="S3209" s="54" t="s">
        <v>17276</v>
      </c>
      <c r="T3209" s="55" t="s">
        <v>17277</v>
      </c>
      <c r="U3209" s="8"/>
      <c r="V3209" s="8"/>
      <c r="W3209" s="8"/>
    </row>
    <row r="3210" ht="15.75" customHeight="1">
      <c r="A3210" s="9">
        <v>3360.0</v>
      </c>
      <c r="B3210" s="20" t="s">
        <v>97</v>
      </c>
      <c r="C3210" s="2">
        <v>1.53444007E9</v>
      </c>
      <c r="D3210" s="32" t="s">
        <v>17278</v>
      </c>
      <c r="E3210" s="8"/>
      <c r="F3210" s="40" t="s">
        <v>17279</v>
      </c>
      <c r="G3210" s="5">
        <v>6.0</v>
      </c>
      <c r="H3210" s="5">
        <v>8.0</v>
      </c>
      <c r="I3210" s="22">
        <v>162.0</v>
      </c>
      <c r="J3210" s="23">
        <v>4.7</v>
      </c>
      <c r="K3210" s="53" t="s">
        <v>262</v>
      </c>
      <c r="L3210" s="53" t="s">
        <v>17280</v>
      </c>
      <c r="M3210" s="8"/>
      <c r="N3210" s="53" t="s">
        <v>17281</v>
      </c>
      <c r="O3210" s="53" t="s">
        <v>11947</v>
      </c>
      <c r="P3210" s="8"/>
      <c r="Q3210" s="8"/>
      <c r="R3210" s="23" t="s">
        <v>17282</v>
      </c>
      <c r="S3210" s="54" t="s">
        <v>17283</v>
      </c>
      <c r="T3210" s="8"/>
      <c r="U3210" s="8"/>
      <c r="V3210" s="8"/>
      <c r="W3210" s="8"/>
    </row>
    <row r="3211" ht="15.75" customHeight="1">
      <c r="A3211" s="9">
        <v>3361.0</v>
      </c>
      <c r="B3211" s="20" t="s">
        <v>97</v>
      </c>
      <c r="C3211" s="2">
        <v>1.5344401E9</v>
      </c>
      <c r="D3211" s="32" t="s">
        <v>17284</v>
      </c>
      <c r="E3211" s="8"/>
      <c r="F3211" s="40" t="s">
        <v>17279</v>
      </c>
      <c r="G3211" s="5">
        <v>6.0</v>
      </c>
      <c r="H3211" s="5">
        <v>8.0</v>
      </c>
      <c r="I3211" s="22">
        <v>103.0</v>
      </c>
      <c r="J3211" s="23">
        <v>4.8</v>
      </c>
      <c r="K3211" s="50" t="s">
        <v>262</v>
      </c>
      <c r="L3211" s="50" t="s">
        <v>17285</v>
      </c>
      <c r="M3211" s="8"/>
      <c r="N3211" s="50" t="s">
        <v>17281</v>
      </c>
      <c r="O3211" s="50" t="s">
        <v>11947</v>
      </c>
      <c r="P3211" s="8"/>
      <c r="Q3211" s="8"/>
      <c r="R3211" s="23" t="s">
        <v>17286</v>
      </c>
      <c r="S3211" s="51" t="s">
        <v>17287</v>
      </c>
      <c r="T3211" s="8"/>
      <c r="U3211" s="8"/>
      <c r="V3211" s="8"/>
      <c r="W3211" s="8"/>
    </row>
    <row r="3212" ht="15.75" customHeight="1">
      <c r="A3212" s="9">
        <v>3362.0</v>
      </c>
      <c r="B3212" s="20" t="s">
        <v>97</v>
      </c>
      <c r="C3212" s="2">
        <v>1.534488944E9</v>
      </c>
      <c r="D3212" s="32" t="s">
        <v>17288</v>
      </c>
      <c r="E3212" s="8"/>
      <c r="F3212" s="40" t="s">
        <v>17279</v>
      </c>
      <c r="G3212" s="5">
        <v>6.0</v>
      </c>
      <c r="H3212" s="5">
        <v>8.0</v>
      </c>
      <c r="I3212" s="22">
        <v>85.0</v>
      </c>
      <c r="J3212" s="23">
        <v>4.8</v>
      </c>
      <c r="K3212" s="53" t="s">
        <v>262</v>
      </c>
      <c r="L3212" s="53" t="s">
        <v>17289</v>
      </c>
      <c r="M3212" s="53" t="s">
        <v>9234</v>
      </c>
      <c r="N3212" s="53" t="s">
        <v>17281</v>
      </c>
      <c r="O3212" s="53" t="s">
        <v>11947</v>
      </c>
      <c r="P3212" s="8"/>
      <c r="Q3212" s="8"/>
      <c r="R3212" s="23" t="s">
        <v>17290</v>
      </c>
      <c r="S3212" s="54" t="s">
        <v>17291</v>
      </c>
      <c r="T3212" s="8"/>
      <c r="U3212" s="8"/>
      <c r="V3212" s="8"/>
      <c r="W3212" s="8"/>
    </row>
    <row r="3213" ht="15.75" customHeight="1">
      <c r="A3213" s="9">
        <v>3363.0</v>
      </c>
      <c r="B3213" s="20" t="s">
        <v>97</v>
      </c>
      <c r="C3213" s="2">
        <v>1.534440135E9</v>
      </c>
      <c r="D3213" s="32" t="s">
        <v>17292</v>
      </c>
      <c r="E3213" s="8"/>
      <c r="F3213" s="40" t="s">
        <v>17279</v>
      </c>
      <c r="G3213" s="5">
        <v>6.0</v>
      </c>
      <c r="H3213" s="5">
        <v>8.0</v>
      </c>
      <c r="I3213" s="22">
        <v>78.0</v>
      </c>
      <c r="J3213" s="23">
        <v>4.7</v>
      </c>
      <c r="K3213" s="50" t="s">
        <v>262</v>
      </c>
      <c r="L3213" s="50" t="s">
        <v>17289</v>
      </c>
      <c r="M3213" s="50" t="s">
        <v>9234</v>
      </c>
      <c r="N3213" s="50" t="s">
        <v>17281</v>
      </c>
      <c r="O3213" s="50" t="s">
        <v>11947</v>
      </c>
      <c r="P3213" s="8"/>
      <c r="Q3213" s="8"/>
      <c r="R3213" s="23" t="s">
        <v>17293</v>
      </c>
      <c r="S3213" s="51" t="s">
        <v>17294</v>
      </c>
      <c r="T3213" s="8"/>
      <c r="U3213" s="8"/>
      <c r="V3213" s="8"/>
      <c r="W3213" s="8"/>
    </row>
    <row r="3214" ht="15.75" customHeight="1">
      <c r="A3214" s="9">
        <v>3364.0</v>
      </c>
      <c r="B3214" s="20" t="s">
        <v>97</v>
      </c>
      <c r="C3214" s="2" t="s">
        <v>17295</v>
      </c>
      <c r="D3214" s="32" t="s">
        <v>17296</v>
      </c>
      <c r="E3214" s="8"/>
      <c r="F3214" s="40" t="s">
        <v>17279</v>
      </c>
      <c r="G3214" s="5">
        <v>6.0</v>
      </c>
      <c r="H3214" s="5">
        <v>8.0</v>
      </c>
      <c r="I3214" s="22">
        <v>66.0</v>
      </c>
      <c r="J3214" s="23">
        <v>4.8</v>
      </c>
      <c r="K3214" s="53" t="s">
        <v>262</v>
      </c>
      <c r="L3214" s="53" t="s">
        <v>17289</v>
      </c>
      <c r="M3214" s="53" t="s">
        <v>9234</v>
      </c>
      <c r="N3214" s="53" t="s">
        <v>17281</v>
      </c>
      <c r="O3214" s="53" t="s">
        <v>11947</v>
      </c>
      <c r="P3214" s="8"/>
      <c r="Q3214" s="8"/>
      <c r="R3214" s="23" t="s">
        <v>17297</v>
      </c>
      <c r="S3214" s="54" t="s">
        <v>17298</v>
      </c>
      <c r="T3214" s="8"/>
      <c r="U3214" s="8"/>
      <c r="V3214" s="8"/>
      <c r="W3214" s="8"/>
    </row>
    <row r="3215" ht="15.75" customHeight="1">
      <c r="A3215" s="9">
        <v>3365.0</v>
      </c>
      <c r="B3215" s="20" t="s">
        <v>97</v>
      </c>
      <c r="C3215" s="2">
        <v>1.534488979E9</v>
      </c>
      <c r="D3215" s="32" t="s">
        <v>17299</v>
      </c>
      <c r="E3215" s="8"/>
      <c r="F3215" s="40" t="s">
        <v>17279</v>
      </c>
      <c r="G3215" s="5">
        <v>6.0</v>
      </c>
      <c r="H3215" s="5">
        <v>8.0</v>
      </c>
      <c r="I3215" s="22">
        <v>56.0</v>
      </c>
      <c r="J3215" s="23">
        <v>4.8</v>
      </c>
      <c r="K3215" s="50" t="s">
        <v>262</v>
      </c>
      <c r="L3215" s="50" t="s">
        <v>17289</v>
      </c>
      <c r="M3215" s="50" t="s">
        <v>9234</v>
      </c>
      <c r="N3215" s="50" t="s">
        <v>17281</v>
      </c>
      <c r="O3215" s="50" t="s">
        <v>11947</v>
      </c>
      <c r="P3215" s="8"/>
      <c r="Q3215" s="8"/>
      <c r="R3215" s="23" t="s">
        <v>17300</v>
      </c>
      <c r="S3215" s="51" t="s">
        <v>17301</v>
      </c>
      <c r="T3215" s="8"/>
      <c r="U3215" s="8"/>
      <c r="V3215" s="8"/>
      <c r="W3215" s="8"/>
    </row>
    <row r="3216" ht="15.75" customHeight="1">
      <c r="A3216" s="9">
        <v>3366.0</v>
      </c>
      <c r="B3216" s="20" t="s">
        <v>97</v>
      </c>
      <c r="C3216" s="2">
        <v>1.534489002E9</v>
      </c>
      <c r="D3216" s="32" t="s">
        <v>17302</v>
      </c>
      <c r="E3216" s="8"/>
      <c r="F3216" s="40" t="s">
        <v>17279</v>
      </c>
      <c r="G3216" s="5">
        <v>6.0</v>
      </c>
      <c r="H3216" s="5">
        <v>8.0</v>
      </c>
      <c r="I3216" s="22">
        <v>40.0</v>
      </c>
      <c r="J3216" s="23">
        <v>4.8</v>
      </c>
      <c r="K3216" s="53" t="s">
        <v>262</v>
      </c>
      <c r="L3216" s="53" t="s">
        <v>17289</v>
      </c>
      <c r="M3216" s="53" t="s">
        <v>9234</v>
      </c>
      <c r="N3216" s="53" t="s">
        <v>17281</v>
      </c>
      <c r="O3216" s="53" t="s">
        <v>11947</v>
      </c>
      <c r="P3216" s="8"/>
      <c r="Q3216" s="8"/>
      <c r="R3216" s="23" t="s">
        <v>17303</v>
      </c>
      <c r="S3216" s="54" t="s">
        <v>17304</v>
      </c>
      <c r="T3216" s="8"/>
      <c r="U3216" s="8"/>
      <c r="V3216" s="8"/>
      <c r="W3216" s="8"/>
    </row>
    <row r="3217" ht="15.75" customHeight="1">
      <c r="A3217" s="9">
        <v>3367.0</v>
      </c>
      <c r="B3217" s="20" t="s">
        <v>97</v>
      </c>
      <c r="C3217" s="2">
        <v>1.534489037E9</v>
      </c>
      <c r="D3217" s="32" t="s">
        <v>17305</v>
      </c>
      <c r="E3217" s="8"/>
      <c r="F3217" s="40" t="s">
        <v>17279</v>
      </c>
      <c r="G3217" s="5">
        <v>6.0</v>
      </c>
      <c r="H3217" s="5">
        <v>8.0</v>
      </c>
      <c r="I3217" s="22">
        <v>27.0</v>
      </c>
      <c r="J3217" s="23">
        <v>4.7</v>
      </c>
      <c r="K3217" s="50" t="s">
        <v>262</v>
      </c>
      <c r="L3217" s="50" t="s">
        <v>17289</v>
      </c>
      <c r="M3217" s="50" t="s">
        <v>9234</v>
      </c>
      <c r="N3217" s="50" t="s">
        <v>17281</v>
      </c>
      <c r="O3217" s="50" t="s">
        <v>11947</v>
      </c>
      <c r="P3217" s="8"/>
      <c r="Q3217" s="8"/>
      <c r="R3217" s="23" t="s">
        <v>17306</v>
      </c>
      <c r="S3217" s="51" t="s">
        <v>17307</v>
      </c>
      <c r="T3217" s="52" t="s">
        <v>17308</v>
      </c>
      <c r="U3217" s="8"/>
      <c r="V3217" s="8"/>
      <c r="W3217" s="8"/>
    </row>
    <row r="3218" ht="15.75" customHeight="1">
      <c r="A3218" s="9">
        <v>3368.0</v>
      </c>
      <c r="B3218" s="20" t="s">
        <v>97</v>
      </c>
      <c r="C3218" s="2">
        <v>1.665935758E9</v>
      </c>
      <c r="D3218" s="32" t="s">
        <v>17309</v>
      </c>
      <c r="E3218" s="8"/>
      <c r="F3218" s="40" t="s">
        <v>17279</v>
      </c>
      <c r="G3218" s="5">
        <v>6.0</v>
      </c>
      <c r="H3218" s="5">
        <v>8.0</v>
      </c>
      <c r="I3218" s="22">
        <v>10.0</v>
      </c>
      <c r="J3218" s="23">
        <v>4.3</v>
      </c>
      <c r="K3218" s="53" t="s">
        <v>262</v>
      </c>
      <c r="L3218" s="53" t="s">
        <v>17280</v>
      </c>
      <c r="M3218" s="8"/>
      <c r="N3218" s="53" t="s">
        <v>17281</v>
      </c>
      <c r="O3218" s="53" t="s">
        <v>11947</v>
      </c>
      <c r="P3218" s="8"/>
      <c r="Q3218" s="8"/>
      <c r="R3218" s="23" t="s">
        <v>17310</v>
      </c>
      <c r="S3218" s="54" t="s">
        <v>17311</v>
      </c>
      <c r="T3218" s="55" t="s">
        <v>17308</v>
      </c>
      <c r="U3218" s="8"/>
      <c r="V3218" s="8"/>
      <c r="W3218" s="8"/>
    </row>
    <row r="3219" ht="15.75" customHeight="1">
      <c r="A3219" s="9">
        <v>3369.0</v>
      </c>
      <c r="B3219" s="20" t="s">
        <v>97</v>
      </c>
      <c r="C3219" s="2">
        <v>1.665935782E9</v>
      </c>
      <c r="D3219" s="32" t="s">
        <v>17312</v>
      </c>
      <c r="E3219" s="8"/>
      <c r="F3219" s="40" t="s">
        <v>17279</v>
      </c>
      <c r="G3219" s="5">
        <v>6.0</v>
      </c>
      <c r="H3219" s="5">
        <v>8.0</v>
      </c>
      <c r="I3219" s="22">
        <v>8.0</v>
      </c>
      <c r="J3219" s="23">
        <v>4.8</v>
      </c>
      <c r="K3219" s="50" t="s">
        <v>312</v>
      </c>
      <c r="L3219" s="50" t="s">
        <v>17289</v>
      </c>
      <c r="M3219" s="8"/>
      <c r="N3219" s="50" t="s">
        <v>17281</v>
      </c>
      <c r="O3219" s="50" t="s">
        <v>11947</v>
      </c>
      <c r="P3219" s="8"/>
      <c r="Q3219" s="8"/>
      <c r="R3219" s="23" t="s">
        <v>17313</v>
      </c>
      <c r="S3219" s="51" t="s">
        <v>17314</v>
      </c>
      <c r="T3219" s="52" t="s">
        <v>17315</v>
      </c>
      <c r="U3219" s="52" t="s">
        <v>17316</v>
      </c>
      <c r="V3219" s="52" t="s">
        <v>17317</v>
      </c>
      <c r="W3219" s="52" t="s">
        <v>17318</v>
      </c>
    </row>
    <row r="3220" ht="15.75" customHeight="1">
      <c r="A3220" s="9">
        <v>3370.0</v>
      </c>
      <c r="B3220" s="20" t="s">
        <v>97</v>
      </c>
      <c r="C3220" s="2">
        <v>6.0507004E7</v>
      </c>
      <c r="D3220" s="32" t="s">
        <v>17319</v>
      </c>
      <c r="E3220" s="8"/>
      <c r="F3220" s="40" t="s">
        <v>17320</v>
      </c>
      <c r="G3220" s="5">
        <v>6.0</v>
      </c>
      <c r="H3220" s="5">
        <v>8.0</v>
      </c>
      <c r="I3220" s="22">
        <v>1525.0</v>
      </c>
      <c r="J3220" s="23">
        <v>4.6</v>
      </c>
      <c r="K3220" s="53" t="s">
        <v>262</v>
      </c>
      <c r="L3220" s="53" t="s">
        <v>17321</v>
      </c>
      <c r="M3220" s="53" t="s">
        <v>727</v>
      </c>
      <c r="N3220" s="53" t="s">
        <v>17322</v>
      </c>
      <c r="O3220" s="53" t="s">
        <v>17323</v>
      </c>
      <c r="P3220" s="8"/>
      <c r="Q3220" s="8"/>
      <c r="R3220" s="23" t="s">
        <v>17324</v>
      </c>
      <c r="S3220" s="54" t="s">
        <v>17325</v>
      </c>
      <c r="T3220" s="55" t="s">
        <v>17326</v>
      </c>
      <c r="U3220" s="55" t="s">
        <v>17327</v>
      </c>
      <c r="V3220" s="55" t="s">
        <v>17328</v>
      </c>
      <c r="W3220" s="55" t="s">
        <v>17329</v>
      </c>
    </row>
    <row r="3221" ht="15.75" customHeight="1">
      <c r="A3221" s="9">
        <v>3371.0</v>
      </c>
      <c r="B3221" s="20" t="s">
        <v>97</v>
      </c>
      <c r="C3221" s="2">
        <v>6.050702E7</v>
      </c>
      <c r="D3221" s="32" t="s">
        <v>17330</v>
      </c>
      <c r="E3221" s="8"/>
      <c r="F3221" s="40" t="s">
        <v>17320</v>
      </c>
      <c r="G3221" s="5">
        <v>6.0</v>
      </c>
      <c r="H3221" s="5">
        <v>8.0</v>
      </c>
      <c r="I3221" s="22">
        <v>753.0</v>
      </c>
      <c r="J3221" s="23">
        <v>4.7</v>
      </c>
      <c r="K3221" s="50" t="s">
        <v>5932</v>
      </c>
      <c r="L3221" s="50" t="s">
        <v>17331</v>
      </c>
      <c r="M3221" s="50" t="s">
        <v>727</v>
      </c>
      <c r="N3221" s="50" t="s">
        <v>17322</v>
      </c>
      <c r="O3221" s="50" t="s">
        <v>17323</v>
      </c>
      <c r="P3221" s="8"/>
      <c r="Q3221" s="8"/>
      <c r="R3221" s="23" t="s">
        <v>17332</v>
      </c>
      <c r="S3221" s="51" t="s">
        <v>17333</v>
      </c>
      <c r="T3221" s="8"/>
      <c r="U3221" s="8"/>
      <c r="V3221" s="8"/>
      <c r="W3221" s="8"/>
    </row>
    <row r="3222" ht="15.75" customHeight="1">
      <c r="A3222" s="9">
        <v>3372.0</v>
      </c>
      <c r="B3222" s="20" t="s">
        <v>97</v>
      </c>
      <c r="C3222" s="2">
        <v>6.2206796E7</v>
      </c>
      <c r="D3222" s="32" t="s">
        <v>17334</v>
      </c>
      <c r="E3222" s="8"/>
      <c r="F3222" s="40" t="s">
        <v>17320</v>
      </c>
      <c r="G3222" s="5">
        <v>6.0</v>
      </c>
      <c r="H3222" s="5">
        <v>8.0</v>
      </c>
      <c r="I3222" s="22">
        <v>661.0</v>
      </c>
      <c r="J3222" s="23">
        <v>4.7</v>
      </c>
      <c r="K3222" s="53" t="s">
        <v>14546</v>
      </c>
      <c r="L3222" s="53" t="s">
        <v>16037</v>
      </c>
      <c r="M3222" s="53" t="s">
        <v>727</v>
      </c>
      <c r="N3222" s="53" t="s">
        <v>17322</v>
      </c>
      <c r="O3222" s="53" t="s">
        <v>17323</v>
      </c>
      <c r="P3222" s="8"/>
      <c r="Q3222" s="8"/>
      <c r="R3222" s="23" t="s">
        <v>17335</v>
      </c>
      <c r="S3222" s="54" t="s">
        <v>17336</v>
      </c>
      <c r="T3222" s="8"/>
      <c r="U3222" s="8"/>
      <c r="V3222" s="8"/>
      <c r="W3222" s="8"/>
    </row>
    <row r="3223" ht="15.75" customHeight="1">
      <c r="A3223" s="9">
        <v>3373.0</v>
      </c>
      <c r="B3223" s="20" t="s">
        <v>97</v>
      </c>
      <c r="C3223" s="2">
        <v>6.0853824E7</v>
      </c>
      <c r="D3223" s="32" t="s">
        <v>17337</v>
      </c>
      <c r="E3223" s="8"/>
      <c r="F3223" s="40" t="s">
        <v>17320</v>
      </c>
      <c r="G3223" s="5">
        <v>6.0</v>
      </c>
      <c r="H3223" s="5">
        <v>8.0</v>
      </c>
      <c r="I3223" s="22">
        <v>657.0</v>
      </c>
      <c r="J3223" s="23">
        <v>4.5</v>
      </c>
      <c r="K3223" s="50" t="s">
        <v>5932</v>
      </c>
      <c r="L3223" s="50" t="s">
        <v>17338</v>
      </c>
      <c r="M3223" s="50" t="s">
        <v>7821</v>
      </c>
      <c r="N3223" s="50" t="s">
        <v>17322</v>
      </c>
      <c r="O3223" s="8"/>
      <c r="P3223" s="8"/>
      <c r="Q3223" s="8"/>
      <c r="R3223" s="23" t="s">
        <v>17339</v>
      </c>
      <c r="S3223" s="51" t="s">
        <v>17340</v>
      </c>
      <c r="T3223" s="8"/>
      <c r="U3223" s="8"/>
      <c r="V3223" s="8"/>
      <c r="W3223" s="8"/>
    </row>
    <row r="3224" ht="15.75" customHeight="1">
      <c r="A3224" s="9">
        <v>3374.0</v>
      </c>
      <c r="B3224" s="20" t="s">
        <v>97</v>
      </c>
      <c r="C3224" s="2">
        <v>6.2206826E7</v>
      </c>
      <c r="D3224" s="32" t="s">
        <v>17341</v>
      </c>
      <c r="E3224" s="8"/>
      <c r="F3224" s="40" t="s">
        <v>17320</v>
      </c>
      <c r="G3224" s="5">
        <v>6.0</v>
      </c>
      <c r="H3224" s="5">
        <v>8.0</v>
      </c>
      <c r="I3224" s="22">
        <v>641.0</v>
      </c>
      <c r="J3224" s="23">
        <v>4.7</v>
      </c>
      <c r="K3224" s="53" t="s">
        <v>14546</v>
      </c>
      <c r="L3224" s="53" t="s">
        <v>17342</v>
      </c>
      <c r="M3224" s="53" t="s">
        <v>727</v>
      </c>
      <c r="N3224" s="53" t="s">
        <v>17322</v>
      </c>
      <c r="O3224" s="53" t="s">
        <v>17323</v>
      </c>
      <c r="P3224" s="8"/>
      <c r="Q3224" s="8"/>
      <c r="R3224" s="23" t="s">
        <v>17343</v>
      </c>
      <c r="S3224" s="54" t="s">
        <v>17344</v>
      </c>
      <c r="T3224" s="8"/>
      <c r="U3224" s="8"/>
      <c r="V3224" s="8"/>
      <c r="W3224" s="8"/>
    </row>
    <row r="3225" ht="15.75" customHeight="1">
      <c r="A3225" s="9">
        <v>3375.0</v>
      </c>
      <c r="B3225" s="20" t="s">
        <v>97</v>
      </c>
      <c r="C3225" s="2">
        <v>6.0745185E7</v>
      </c>
      <c r="D3225" s="32" t="s">
        <v>17345</v>
      </c>
      <c r="E3225" s="8"/>
      <c r="F3225" s="40" t="s">
        <v>17320</v>
      </c>
      <c r="G3225" s="5">
        <v>6.0</v>
      </c>
      <c r="H3225" s="5">
        <v>8.0</v>
      </c>
      <c r="I3225" s="22">
        <v>638.0</v>
      </c>
      <c r="J3225" s="23">
        <v>4.5</v>
      </c>
      <c r="K3225" s="50" t="s">
        <v>5932</v>
      </c>
      <c r="L3225" s="50" t="s">
        <v>17331</v>
      </c>
      <c r="M3225" s="50" t="s">
        <v>7821</v>
      </c>
      <c r="N3225" s="50" t="s">
        <v>17322</v>
      </c>
      <c r="O3225" s="8"/>
      <c r="P3225" s="8"/>
      <c r="Q3225" s="8"/>
      <c r="R3225" s="23" t="s">
        <v>17346</v>
      </c>
      <c r="S3225" s="51" t="s">
        <v>17347</v>
      </c>
      <c r="T3225" s="8"/>
      <c r="U3225" s="8"/>
      <c r="V3225" s="8"/>
      <c r="W3225" s="8"/>
    </row>
    <row r="3226" ht="15.75" customHeight="1">
      <c r="A3226" s="9">
        <v>3376.0</v>
      </c>
      <c r="B3226" s="20" t="s">
        <v>97</v>
      </c>
      <c r="C3226" s="2">
        <v>6.2284037E7</v>
      </c>
      <c r="D3226" s="32" t="s">
        <v>17348</v>
      </c>
      <c r="E3226" s="8"/>
      <c r="F3226" s="40" t="s">
        <v>17320</v>
      </c>
      <c r="G3226" s="5">
        <v>6.0</v>
      </c>
      <c r="H3226" s="5">
        <v>8.0</v>
      </c>
      <c r="I3226" s="22">
        <v>620.0</v>
      </c>
      <c r="J3226" s="23">
        <v>4.7</v>
      </c>
      <c r="K3226" s="53" t="s">
        <v>14546</v>
      </c>
      <c r="L3226" s="53" t="s">
        <v>17342</v>
      </c>
      <c r="M3226" s="53" t="s">
        <v>727</v>
      </c>
      <c r="N3226" s="53" t="s">
        <v>17322</v>
      </c>
      <c r="O3226" s="53" t="s">
        <v>17323</v>
      </c>
      <c r="P3226" s="8"/>
      <c r="Q3226" s="8"/>
      <c r="R3226" s="23" t="s">
        <v>17349</v>
      </c>
      <c r="S3226" s="54" t="s">
        <v>17350</v>
      </c>
      <c r="T3226" s="8"/>
      <c r="U3226" s="8"/>
      <c r="V3226" s="8"/>
      <c r="W3226" s="8"/>
    </row>
    <row r="3227" ht="15.75" customHeight="1">
      <c r="A3227" s="9">
        <v>3377.0</v>
      </c>
      <c r="B3227" s="20" t="s">
        <v>97</v>
      </c>
      <c r="C3227" s="2">
        <v>6.2284002E7</v>
      </c>
      <c r="D3227" s="32" t="s">
        <v>17351</v>
      </c>
      <c r="E3227" s="8"/>
      <c r="F3227" s="40" t="s">
        <v>17320</v>
      </c>
      <c r="G3227" s="5">
        <v>6.0</v>
      </c>
      <c r="H3227" s="5">
        <v>8.0</v>
      </c>
      <c r="I3227" s="22">
        <v>580.0</v>
      </c>
      <c r="J3227" s="23">
        <v>4.7</v>
      </c>
      <c r="K3227" s="50" t="s">
        <v>14546</v>
      </c>
      <c r="L3227" s="50" t="s">
        <v>17342</v>
      </c>
      <c r="M3227" s="50" t="s">
        <v>7821</v>
      </c>
      <c r="N3227" s="50" t="s">
        <v>17322</v>
      </c>
      <c r="O3227" s="8"/>
      <c r="P3227" s="8"/>
      <c r="Q3227" s="8"/>
      <c r="R3227" s="23" t="s">
        <v>17352</v>
      </c>
      <c r="S3227" s="51" t="s">
        <v>17353</v>
      </c>
      <c r="T3227" s="8"/>
      <c r="U3227" s="8"/>
      <c r="V3227" s="8"/>
      <c r="W3227" s="8"/>
    </row>
    <row r="3228" ht="15.75" customHeight="1">
      <c r="A3228" s="9">
        <v>3378.0</v>
      </c>
      <c r="B3228" s="20" t="s">
        <v>97</v>
      </c>
      <c r="C3228" s="2">
        <v>6.220685E7</v>
      </c>
      <c r="D3228" s="32" t="s">
        <v>17354</v>
      </c>
      <c r="E3228" s="8"/>
      <c r="F3228" s="40" t="s">
        <v>17320</v>
      </c>
      <c r="G3228" s="5">
        <v>6.0</v>
      </c>
      <c r="H3228" s="5">
        <v>8.0</v>
      </c>
      <c r="I3228" s="22">
        <v>548.0</v>
      </c>
      <c r="J3228" s="23">
        <v>4.6</v>
      </c>
      <c r="K3228" s="53" t="s">
        <v>14546</v>
      </c>
      <c r="L3228" s="53" t="s">
        <v>17342</v>
      </c>
      <c r="M3228" s="53" t="s">
        <v>727</v>
      </c>
      <c r="N3228" s="53" t="s">
        <v>17322</v>
      </c>
      <c r="O3228" s="8"/>
      <c r="P3228" s="8"/>
      <c r="Q3228" s="8"/>
      <c r="R3228" s="23" t="s">
        <v>17355</v>
      </c>
      <c r="S3228" s="54" t="s">
        <v>17356</v>
      </c>
      <c r="T3228" s="8"/>
      <c r="U3228" s="8"/>
      <c r="V3228" s="8"/>
      <c r="W3228" s="8"/>
    </row>
    <row r="3229" ht="15.75" customHeight="1">
      <c r="A3229" s="9">
        <v>3379.0</v>
      </c>
      <c r="B3229" s="20" t="s">
        <v>97</v>
      </c>
      <c r="C3229" s="2" t="s">
        <v>17357</v>
      </c>
      <c r="D3229" s="32" t="s">
        <v>17358</v>
      </c>
      <c r="E3229" s="8"/>
      <c r="F3229" s="40" t="s">
        <v>17320</v>
      </c>
      <c r="G3229" s="5">
        <v>6.0</v>
      </c>
      <c r="H3229" s="5">
        <v>8.0</v>
      </c>
      <c r="I3229" s="22">
        <v>505.0</v>
      </c>
      <c r="J3229" s="23">
        <v>4.6</v>
      </c>
      <c r="K3229" s="50" t="s">
        <v>14546</v>
      </c>
      <c r="L3229" s="50" t="s">
        <v>17342</v>
      </c>
      <c r="M3229" s="50" t="s">
        <v>727</v>
      </c>
      <c r="N3229" s="50" t="s">
        <v>17322</v>
      </c>
      <c r="O3229" s="50" t="s">
        <v>17323</v>
      </c>
      <c r="P3229" s="8"/>
      <c r="Q3229" s="8"/>
      <c r="R3229" s="23" t="s">
        <v>17359</v>
      </c>
      <c r="S3229" s="51" t="s">
        <v>17360</v>
      </c>
      <c r="T3229" s="8"/>
      <c r="U3229" s="8"/>
      <c r="V3229" s="8"/>
      <c r="W3229" s="8"/>
    </row>
    <row r="3230" ht="15.75" customHeight="1">
      <c r="A3230" s="9">
        <v>3380.0</v>
      </c>
      <c r="B3230" s="20" t="s">
        <v>97</v>
      </c>
      <c r="C3230" s="2" t="s">
        <v>17361</v>
      </c>
      <c r="D3230" s="32" t="s">
        <v>17362</v>
      </c>
      <c r="E3230" s="8"/>
      <c r="F3230" s="40" t="s">
        <v>17320</v>
      </c>
      <c r="G3230" s="5">
        <v>6.0</v>
      </c>
      <c r="H3230" s="5">
        <v>8.0</v>
      </c>
      <c r="I3230" s="22">
        <v>486.0</v>
      </c>
      <c r="J3230" s="23">
        <v>4.6</v>
      </c>
      <c r="K3230" s="8"/>
      <c r="L3230" s="8"/>
      <c r="M3230" s="8"/>
      <c r="N3230" s="8"/>
      <c r="O3230" s="8"/>
      <c r="P3230" s="8"/>
      <c r="Q3230" s="8"/>
      <c r="R3230" s="8"/>
      <c r="S3230" s="54" t="s">
        <v>17363</v>
      </c>
      <c r="T3230" s="8"/>
      <c r="U3230" s="8"/>
      <c r="V3230" s="8"/>
      <c r="W3230" s="8"/>
    </row>
    <row r="3231" ht="15.75" customHeight="1">
      <c r="A3231" s="9">
        <v>3381.0</v>
      </c>
      <c r="B3231" s="20" t="s">
        <v>97</v>
      </c>
      <c r="C3231" s="2">
        <v>6.0507047E7</v>
      </c>
      <c r="D3231" s="32" t="s">
        <v>17364</v>
      </c>
      <c r="E3231" s="8"/>
      <c r="F3231" s="40" t="s">
        <v>17320</v>
      </c>
      <c r="G3231" s="5">
        <v>6.0</v>
      </c>
      <c r="H3231" s="5">
        <v>8.0</v>
      </c>
      <c r="I3231" s="22">
        <v>479.0</v>
      </c>
      <c r="J3231" s="23">
        <v>4.5</v>
      </c>
      <c r="K3231" s="50" t="s">
        <v>262</v>
      </c>
      <c r="L3231" s="50" t="s">
        <v>17321</v>
      </c>
      <c r="M3231" s="50" t="s">
        <v>7821</v>
      </c>
      <c r="N3231" s="50" t="s">
        <v>17322</v>
      </c>
      <c r="O3231" s="8"/>
      <c r="P3231" s="8"/>
      <c r="Q3231" s="8"/>
      <c r="R3231" s="23" t="s">
        <v>17365</v>
      </c>
      <c r="S3231" s="51" t="s">
        <v>17366</v>
      </c>
      <c r="T3231" s="8"/>
      <c r="U3231" s="8"/>
      <c r="V3231" s="8"/>
      <c r="W3231" s="8"/>
    </row>
    <row r="3232" ht="15.75" customHeight="1">
      <c r="A3232" s="9">
        <v>3382.0</v>
      </c>
      <c r="B3232" s="20" t="s">
        <v>97</v>
      </c>
      <c r="C3232" s="2">
        <v>6.0745223E7</v>
      </c>
      <c r="D3232" s="32" t="s">
        <v>17367</v>
      </c>
      <c r="E3232" s="8"/>
      <c r="F3232" s="40" t="s">
        <v>17320</v>
      </c>
      <c r="G3232" s="5">
        <v>6.0</v>
      </c>
      <c r="H3232" s="5">
        <v>8.0</v>
      </c>
      <c r="I3232" s="22">
        <v>452.0</v>
      </c>
      <c r="J3232" s="23">
        <v>4.6</v>
      </c>
      <c r="K3232" s="53" t="s">
        <v>5932</v>
      </c>
      <c r="L3232" s="53" t="s">
        <v>17331</v>
      </c>
      <c r="M3232" s="53" t="s">
        <v>7821</v>
      </c>
      <c r="N3232" s="53" t="s">
        <v>17322</v>
      </c>
      <c r="O3232" s="8"/>
      <c r="P3232" s="8"/>
      <c r="Q3232" s="8"/>
      <c r="R3232" s="23" t="s">
        <v>17368</v>
      </c>
      <c r="S3232" s="54" t="s">
        <v>17369</v>
      </c>
      <c r="T3232" s="8"/>
      <c r="U3232" s="8"/>
      <c r="V3232" s="8"/>
      <c r="W3232" s="8"/>
    </row>
    <row r="3233" ht="15.75" customHeight="1">
      <c r="A3233" s="9">
        <v>3383.0</v>
      </c>
      <c r="B3233" s="20" t="s">
        <v>97</v>
      </c>
      <c r="C3233" s="2">
        <v>6.0745207E7</v>
      </c>
      <c r="D3233" s="32" t="s">
        <v>17370</v>
      </c>
      <c r="E3233" s="8"/>
      <c r="F3233" s="40" t="s">
        <v>17320</v>
      </c>
      <c r="G3233" s="5">
        <v>6.0</v>
      </c>
      <c r="H3233" s="5">
        <v>8.0</v>
      </c>
      <c r="I3233" s="22">
        <v>432.0</v>
      </c>
      <c r="J3233" s="23">
        <v>4.6</v>
      </c>
      <c r="K3233" s="50" t="s">
        <v>5932</v>
      </c>
      <c r="L3233" s="50" t="s">
        <v>17331</v>
      </c>
      <c r="M3233" s="50" t="s">
        <v>727</v>
      </c>
      <c r="N3233" s="50" t="s">
        <v>17322</v>
      </c>
      <c r="O3233" s="50" t="s">
        <v>17323</v>
      </c>
      <c r="P3233" s="8"/>
      <c r="Q3233" s="8"/>
      <c r="R3233" s="23" t="s">
        <v>17371</v>
      </c>
      <c r="S3233" s="51" t="s">
        <v>17372</v>
      </c>
      <c r="T3233" s="8"/>
      <c r="U3233" s="8"/>
      <c r="V3233" s="8"/>
      <c r="W3233" s="8"/>
    </row>
    <row r="3234" ht="15.75" customHeight="1">
      <c r="A3234" s="9">
        <v>3384.0</v>
      </c>
      <c r="B3234" s="20" t="s">
        <v>97</v>
      </c>
      <c r="C3234" s="2">
        <v>6.0822295E7</v>
      </c>
      <c r="D3234" s="32" t="s">
        <v>17373</v>
      </c>
      <c r="E3234" s="8"/>
      <c r="F3234" s="40" t="s">
        <v>17320</v>
      </c>
      <c r="G3234" s="5">
        <v>6.0</v>
      </c>
      <c r="H3234" s="5">
        <v>8.0</v>
      </c>
      <c r="I3234" s="22">
        <v>426.0</v>
      </c>
      <c r="J3234" s="23">
        <v>4.5</v>
      </c>
      <c r="K3234" s="53" t="s">
        <v>262</v>
      </c>
      <c r="L3234" s="53" t="s">
        <v>17321</v>
      </c>
      <c r="M3234" s="53" t="s">
        <v>7821</v>
      </c>
      <c r="N3234" s="53" t="s">
        <v>17322</v>
      </c>
      <c r="O3234" s="8"/>
      <c r="P3234" s="8"/>
      <c r="Q3234" s="8"/>
      <c r="R3234" s="23" t="s">
        <v>17374</v>
      </c>
      <c r="S3234" s="54" t="s">
        <v>17375</v>
      </c>
      <c r="T3234" s="55" t="s">
        <v>17376</v>
      </c>
      <c r="U3234" s="55" t="s">
        <v>17377</v>
      </c>
      <c r="V3234" s="55" t="s">
        <v>17378</v>
      </c>
      <c r="W3234" s="55" t="s">
        <v>17379</v>
      </c>
    </row>
    <row r="3235" ht="15.75" customHeight="1">
      <c r="A3235" s="9">
        <v>3385.0</v>
      </c>
      <c r="B3235" s="20" t="s">
        <v>97</v>
      </c>
      <c r="C3235" s="2">
        <v>6.0822236E7</v>
      </c>
      <c r="D3235" s="32" t="s">
        <v>17380</v>
      </c>
      <c r="E3235" s="8"/>
      <c r="F3235" s="40" t="s">
        <v>17320</v>
      </c>
      <c r="G3235" s="5">
        <v>6.0</v>
      </c>
      <c r="H3235" s="5">
        <v>8.0</v>
      </c>
      <c r="I3235" s="22">
        <v>420.0</v>
      </c>
      <c r="J3235" s="23">
        <v>4.7</v>
      </c>
      <c r="K3235" s="50" t="s">
        <v>5932</v>
      </c>
      <c r="L3235" s="50" t="s">
        <v>17331</v>
      </c>
      <c r="M3235" s="50" t="s">
        <v>7821</v>
      </c>
      <c r="N3235" s="50" t="s">
        <v>17322</v>
      </c>
      <c r="O3235" s="8"/>
      <c r="P3235" s="8"/>
      <c r="Q3235" s="8"/>
      <c r="R3235" s="23" t="s">
        <v>17381</v>
      </c>
      <c r="S3235" s="51" t="s">
        <v>17382</v>
      </c>
      <c r="T3235" s="8"/>
      <c r="U3235" s="8"/>
      <c r="V3235" s="8"/>
      <c r="W3235" s="8"/>
    </row>
    <row r="3236" ht="15.75" customHeight="1">
      <c r="A3236" s="9">
        <v>3386.0</v>
      </c>
      <c r="B3236" s="20" t="s">
        <v>97</v>
      </c>
      <c r="C3236" s="2" t="s">
        <v>17383</v>
      </c>
      <c r="D3236" s="32" t="s">
        <v>17384</v>
      </c>
      <c r="E3236" s="8"/>
      <c r="F3236" s="40" t="s">
        <v>17320</v>
      </c>
      <c r="G3236" s="5">
        <v>6.0</v>
      </c>
      <c r="H3236" s="5">
        <v>8.0</v>
      </c>
      <c r="I3236" s="22">
        <v>406.0</v>
      </c>
      <c r="J3236" s="23">
        <v>4.5</v>
      </c>
      <c r="K3236" s="53" t="s">
        <v>5932</v>
      </c>
      <c r="L3236" s="53" t="s">
        <v>17331</v>
      </c>
      <c r="M3236" s="53" t="s">
        <v>7821</v>
      </c>
      <c r="N3236" s="53" t="s">
        <v>17322</v>
      </c>
      <c r="O3236" s="8"/>
      <c r="P3236" s="8"/>
      <c r="Q3236" s="8"/>
      <c r="R3236" s="23" t="s">
        <v>17385</v>
      </c>
      <c r="S3236" s="54" t="s">
        <v>17386</v>
      </c>
      <c r="T3236" s="8"/>
      <c r="U3236" s="8"/>
      <c r="V3236" s="8"/>
      <c r="W3236" s="8"/>
    </row>
    <row r="3237" ht="15.75" customHeight="1">
      <c r="A3237" s="9">
        <v>3387.0</v>
      </c>
      <c r="B3237" s="20" t="s">
        <v>97</v>
      </c>
      <c r="C3237" s="2" t="s">
        <v>17387</v>
      </c>
      <c r="D3237" s="32" t="s">
        <v>17388</v>
      </c>
      <c r="E3237" s="8"/>
      <c r="F3237" s="40" t="s">
        <v>17320</v>
      </c>
      <c r="G3237" s="5">
        <v>6.0</v>
      </c>
      <c r="H3237" s="5">
        <v>8.0</v>
      </c>
      <c r="I3237" s="22">
        <v>389.0</v>
      </c>
      <c r="J3237" s="23">
        <v>4.5</v>
      </c>
      <c r="K3237" s="50" t="s">
        <v>5932</v>
      </c>
      <c r="L3237" s="8"/>
      <c r="M3237" s="50" t="s">
        <v>727</v>
      </c>
      <c r="N3237" s="50" t="s">
        <v>17322</v>
      </c>
      <c r="O3237" s="50" t="s">
        <v>17323</v>
      </c>
      <c r="P3237" s="8"/>
      <c r="Q3237" s="8"/>
      <c r="R3237" s="23" t="s">
        <v>17389</v>
      </c>
      <c r="S3237" s="51" t="s">
        <v>17390</v>
      </c>
      <c r="T3237" s="8"/>
      <c r="U3237" s="8"/>
      <c r="V3237" s="8"/>
      <c r="W3237" s="8"/>
    </row>
    <row r="3238" ht="15.75" customHeight="1">
      <c r="A3238" s="9">
        <v>3388.0</v>
      </c>
      <c r="B3238" s="20" t="s">
        <v>97</v>
      </c>
      <c r="C3238" s="2">
        <v>6.0822279E7</v>
      </c>
      <c r="D3238" s="32" t="s">
        <v>17391</v>
      </c>
      <c r="E3238" s="8"/>
      <c r="F3238" s="40" t="s">
        <v>17320</v>
      </c>
      <c r="G3238" s="5">
        <v>6.0</v>
      </c>
      <c r="H3238" s="5">
        <v>8.0</v>
      </c>
      <c r="I3238" s="22">
        <v>386.0</v>
      </c>
      <c r="J3238" s="23">
        <v>4.6</v>
      </c>
      <c r="K3238" s="53" t="s">
        <v>5932</v>
      </c>
      <c r="L3238" s="53" t="s">
        <v>17392</v>
      </c>
      <c r="M3238" s="53" t="s">
        <v>7821</v>
      </c>
      <c r="N3238" s="53" t="s">
        <v>17322</v>
      </c>
      <c r="O3238" s="8"/>
      <c r="P3238" s="8"/>
      <c r="Q3238" s="8"/>
      <c r="R3238" s="23" t="s">
        <v>17393</v>
      </c>
      <c r="S3238" s="54" t="s">
        <v>17394</v>
      </c>
      <c r="T3238" s="55" t="s">
        <v>17395</v>
      </c>
      <c r="U3238" s="55" t="s">
        <v>17396</v>
      </c>
      <c r="V3238" s="55" t="s">
        <v>17397</v>
      </c>
      <c r="W3238" s="55" t="s">
        <v>17398</v>
      </c>
    </row>
    <row r="3239" ht="15.75" customHeight="1">
      <c r="A3239" s="9">
        <v>3389.0</v>
      </c>
      <c r="B3239" s="20" t="s">
        <v>97</v>
      </c>
      <c r="C3239" s="2">
        <v>6.0853808E7</v>
      </c>
      <c r="D3239" s="32" t="s">
        <v>17399</v>
      </c>
      <c r="E3239" s="8"/>
      <c r="F3239" s="40" t="s">
        <v>17320</v>
      </c>
      <c r="G3239" s="5">
        <v>6.0</v>
      </c>
      <c r="H3239" s="5">
        <v>8.0</v>
      </c>
      <c r="I3239" s="22">
        <v>372.0</v>
      </c>
      <c r="J3239" s="23">
        <v>4.5</v>
      </c>
      <c r="K3239" s="50" t="s">
        <v>5932</v>
      </c>
      <c r="L3239" s="50" t="s">
        <v>17331</v>
      </c>
      <c r="M3239" s="50" t="s">
        <v>7821</v>
      </c>
      <c r="N3239" s="50" t="s">
        <v>17322</v>
      </c>
      <c r="O3239" s="8"/>
      <c r="P3239" s="8"/>
      <c r="Q3239" s="8"/>
      <c r="R3239" s="23" t="s">
        <v>17400</v>
      </c>
      <c r="S3239" s="51" t="s">
        <v>17401</v>
      </c>
      <c r="T3239" s="52" t="s">
        <v>17402</v>
      </c>
      <c r="U3239" s="52" t="s">
        <v>17402</v>
      </c>
      <c r="V3239" s="52" t="s">
        <v>17403</v>
      </c>
      <c r="W3239" s="8"/>
    </row>
    <row r="3240" ht="15.75" customHeight="1">
      <c r="A3240" s="9">
        <v>3390.0</v>
      </c>
      <c r="B3240" s="20" t="s">
        <v>97</v>
      </c>
      <c r="C3240" s="2">
        <v>6.1234737E7</v>
      </c>
      <c r="D3240" s="32" t="s">
        <v>17404</v>
      </c>
      <c r="E3240" s="8"/>
      <c r="F3240" s="40" t="s">
        <v>17320</v>
      </c>
      <c r="G3240" s="5">
        <v>6.0</v>
      </c>
      <c r="H3240" s="5">
        <v>8.0</v>
      </c>
      <c r="I3240" s="22">
        <v>369.0</v>
      </c>
      <c r="J3240" s="23">
        <v>4.6</v>
      </c>
      <c r="K3240" s="53" t="s">
        <v>5932</v>
      </c>
      <c r="L3240" s="53" t="s">
        <v>17331</v>
      </c>
      <c r="M3240" s="53" t="s">
        <v>7821</v>
      </c>
      <c r="N3240" s="53" t="s">
        <v>17322</v>
      </c>
      <c r="O3240" s="8"/>
      <c r="P3240" s="8"/>
      <c r="Q3240" s="8"/>
      <c r="R3240" s="23" t="s">
        <v>17405</v>
      </c>
      <c r="S3240" s="54" t="s">
        <v>17406</v>
      </c>
      <c r="T3240" s="8"/>
      <c r="U3240" s="8"/>
      <c r="V3240" s="8"/>
      <c r="W3240" s="8"/>
    </row>
    <row r="3241" ht="15.75" customHeight="1">
      <c r="A3241" s="9">
        <v>3391.0</v>
      </c>
      <c r="B3241" s="20" t="s">
        <v>97</v>
      </c>
      <c r="C3241" s="2">
        <v>6.0822317E7</v>
      </c>
      <c r="D3241" s="32" t="s">
        <v>17407</v>
      </c>
      <c r="E3241" s="8"/>
      <c r="F3241" s="40" t="s">
        <v>17320</v>
      </c>
      <c r="G3241" s="5">
        <v>6.0</v>
      </c>
      <c r="H3241" s="5">
        <v>8.0</v>
      </c>
      <c r="I3241" s="22">
        <v>366.0</v>
      </c>
      <c r="J3241" s="23">
        <v>4.5</v>
      </c>
      <c r="K3241" s="50" t="s">
        <v>5932</v>
      </c>
      <c r="L3241" s="50" t="s">
        <v>17331</v>
      </c>
      <c r="M3241" s="50" t="s">
        <v>7821</v>
      </c>
      <c r="N3241" s="50" t="s">
        <v>17322</v>
      </c>
      <c r="O3241" s="8"/>
      <c r="P3241" s="8"/>
      <c r="Q3241" s="8"/>
      <c r="R3241" s="23" t="s">
        <v>17408</v>
      </c>
      <c r="S3241" s="51" t="s">
        <v>17409</v>
      </c>
      <c r="T3241" s="52" t="s">
        <v>17410</v>
      </c>
      <c r="U3241" s="52" t="s">
        <v>17410</v>
      </c>
      <c r="V3241" s="52" t="s">
        <v>17411</v>
      </c>
      <c r="W3241" s="52" t="s">
        <v>17412</v>
      </c>
    </row>
    <row r="3242" ht="15.75" customHeight="1">
      <c r="A3242" s="9">
        <v>3392.0</v>
      </c>
      <c r="B3242" s="20" t="s">
        <v>97</v>
      </c>
      <c r="C3242" s="2">
        <v>6.1141518E7</v>
      </c>
      <c r="D3242" s="32" t="s">
        <v>17413</v>
      </c>
      <c r="E3242" s="8"/>
      <c r="F3242" s="40" t="s">
        <v>17320</v>
      </c>
      <c r="G3242" s="5">
        <v>6.0</v>
      </c>
      <c r="H3242" s="5">
        <v>8.0</v>
      </c>
      <c r="I3242" s="22">
        <v>337.0</v>
      </c>
      <c r="J3242" s="23">
        <v>4.6</v>
      </c>
      <c r="K3242" s="53" t="s">
        <v>5932</v>
      </c>
      <c r="L3242" s="53" t="s">
        <v>17331</v>
      </c>
      <c r="M3242" s="53" t="s">
        <v>7821</v>
      </c>
      <c r="N3242" s="53" t="s">
        <v>17322</v>
      </c>
      <c r="O3242" s="8"/>
      <c r="P3242" s="8"/>
      <c r="Q3242" s="8"/>
      <c r="R3242" s="23" t="s">
        <v>17414</v>
      </c>
      <c r="S3242" s="54" t="s">
        <v>17415</v>
      </c>
      <c r="T3242" s="8"/>
      <c r="U3242" s="8"/>
      <c r="V3242" s="8"/>
      <c r="W3242" s="8"/>
    </row>
    <row r="3243" ht="15.75" customHeight="1">
      <c r="A3243" s="9">
        <v>3393.0</v>
      </c>
      <c r="B3243" s="20" t="s">
        <v>97</v>
      </c>
      <c r="C3243" s="2">
        <v>6.1141534E7</v>
      </c>
      <c r="D3243" s="32" t="s">
        <v>17416</v>
      </c>
      <c r="E3243" s="8"/>
      <c r="F3243" s="40" t="s">
        <v>17320</v>
      </c>
      <c r="G3243" s="5">
        <v>6.0</v>
      </c>
      <c r="H3243" s="5">
        <v>8.0</v>
      </c>
      <c r="I3243" s="22">
        <v>337.0</v>
      </c>
      <c r="J3243" s="23">
        <v>4.6</v>
      </c>
      <c r="K3243" s="50" t="s">
        <v>5932</v>
      </c>
      <c r="L3243" s="50" t="s">
        <v>17331</v>
      </c>
      <c r="M3243" s="50" t="s">
        <v>7821</v>
      </c>
      <c r="N3243" s="50" t="s">
        <v>17322</v>
      </c>
      <c r="O3243" s="8"/>
      <c r="P3243" s="8"/>
      <c r="Q3243" s="8"/>
      <c r="R3243" s="23" t="s">
        <v>17417</v>
      </c>
      <c r="S3243" s="51" t="s">
        <v>17418</v>
      </c>
      <c r="T3243" s="8"/>
      <c r="U3243" s="8"/>
      <c r="V3243" s="8"/>
      <c r="W3243" s="8"/>
    </row>
    <row r="3244" ht="15.75" customHeight="1">
      <c r="A3244" s="9">
        <v>3394.0</v>
      </c>
      <c r="B3244" s="20" t="s">
        <v>97</v>
      </c>
      <c r="C3244" s="2">
        <v>6.2947613E7</v>
      </c>
      <c r="D3244" s="32" t="s">
        <v>17419</v>
      </c>
      <c r="E3244" s="8"/>
      <c r="F3244" s="40" t="s">
        <v>17320</v>
      </c>
      <c r="G3244" s="5">
        <v>6.0</v>
      </c>
      <c r="H3244" s="5">
        <v>8.0</v>
      </c>
      <c r="I3244" s="22">
        <v>335.0</v>
      </c>
      <c r="J3244" s="23">
        <v>4.6</v>
      </c>
      <c r="K3244" s="53" t="s">
        <v>262</v>
      </c>
      <c r="L3244" s="53" t="s">
        <v>17420</v>
      </c>
      <c r="M3244" s="53" t="s">
        <v>17421</v>
      </c>
      <c r="N3244" s="53" t="s">
        <v>17322</v>
      </c>
      <c r="O3244" s="53" t="s">
        <v>17323</v>
      </c>
      <c r="P3244" s="8"/>
      <c r="Q3244" s="8"/>
      <c r="R3244" s="23" t="s">
        <v>17422</v>
      </c>
      <c r="S3244" s="54" t="s">
        <v>17423</v>
      </c>
      <c r="T3244" s="55" t="s">
        <v>17424</v>
      </c>
      <c r="U3244" s="55" t="s">
        <v>17425</v>
      </c>
      <c r="V3244" s="55" t="s">
        <v>17426</v>
      </c>
      <c r="W3244" s="55" t="s">
        <v>17427</v>
      </c>
    </row>
    <row r="3245" ht="15.75" customHeight="1">
      <c r="A3245" s="9">
        <v>3395.0</v>
      </c>
      <c r="B3245" s="20" t="s">
        <v>97</v>
      </c>
      <c r="C3245" s="2">
        <v>6.2796844E7</v>
      </c>
      <c r="D3245" s="32" t="s">
        <v>17428</v>
      </c>
      <c r="E3245" s="8"/>
      <c r="F3245" s="40" t="s">
        <v>17320</v>
      </c>
      <c r="G3245" s="5">
        <v>6.0</v>
      </c>
      <c r="H3245" s="5">
        <v>8.0</v>
      </c>
      <c r="I3245" s="22">
        <v>334.0</v>
      </c>
      <c r="J3245" s="23">
        <v>4.8</v>
      </c>
      <c r="K3245" s="50" t="s">
        <v>14546</v>
      </c>
      <c r="L3245" s="50" t="s">
        <v>17342</v>
      </c>
      <c r="M3245" s="50" t="s">
        <v>727</v>
      </c>
      <c r="N3245" s="50" t="s">
        <v>17322</v>
      </c>
      <c r="O3245" s="50" t="s">
        <v>17323</v>
      </c>
      <c r="P3245" s="8"/>
      <c r="Q3245" s="8"/>
      <c r="R3245" s="23" t="s">
        <v>17429</v>
      </c>
      <c r="S3245" s="51" t="s">
        <v>17430</v>
      </c>
      <c r="T3245" s="8"/>
      <c r="U3245" s="8"/>
      <c r="V3245" s="8"/>
      <c r="W3245" s="8"/>
    </row>
    <row r="3246" ht="15.75" customHeight="1">
      <c r="A3246" s="9">
        <v>3396.0</v>
      </c>
      <c r="B3246" s="20" t="s">
        <v>97</v>
      </c>
      <c r="C3246" s="2">
        <v>6.0822252E7</v>
      </c>
      <c r="D3246" s="32" t="s">
        <v>17431</v>
      </c>
      <c r="E3246" s="8"/>
      <c r="F3246" s="40" t="s">
        <v>17320</v>
      </c>
      <c r="G3246" s="5">
        <v>6.0</v>
      </c>
      <c r="H3246" s="5">
        <v>8.0</v>
      </c>
      <c r="I3246" s="22">
        <v>331.0</v>
      </c>
      <c r="J3246" s="23">
        <v>4.6</v>
      </c>
      <c r="K3246" s="53" t="s">
        <v>262</v>
      </c>
      <c r="L3246" s="53" t="s">
        <v>17432</v>
      </c>
      <c r="M3246" s="53" t="s">
        <v>7821</v>
      </c>
      <c r="N3246" s="53" t="s">
        <v>17322</v>
      </c>
      <c r="O3246" s="8"/>
      <c r="P3246" s="8"/>
      <c r="Q3246" s="8"/>
      <c r="R3246" s="23" t="s">
        <v>17433</v>
      </c>
      <c r="S3246" s="54" t="s">
        <v>17434</v>
      </c>
      <c r="T3246" s="8"/>
      <c r="U3246" s="8"/>
      <c r="V3246" s="8"/>
      <c r="W3246" s="8"/>
    </row>
    <row r="3247" ht="15.75" customHeight="1">
      <c r="A3247" s="9">
        <v>3397.0</v>
      </c>
      <c r="B3247" s="20" t="s">
        <v>97</v>
      </c>
      <c r="C3247" s="2">
        <v>6.1234753E7</v>
      </c>
      <c r="D3247" s="32" t="s">
        <v>17435</v>
      </c>
      <c r="E3247" s="8"/>
      <c r="F3247" s="40" t="s">
        <v>17320</v>
      </c>
      <c r="G3247" s="5">
        <v>6.0</v>
      </c>
      <c r="H3247" s="5">
        <v>8.0</v>
      </c>
      <c r="I3247" s="22">
        <v>320.0</v>
      </c>
      <c r="J3247" s="23">
        <v>4.7</v>
      </c>
      <c r="K3247" s="50" t="s">
        <v>5932</v>
      </c>
      <c r="L3247" s="50" t="s">
        <v>17436</v>
      </c>
      <c r="M3247" s="50" t="s">
        <v>7821</v>
      </c>
      <c r="N3247" s="50" t="s">
        <v>17322</v>
      </c>
      <c r="O3247" s="8"/>
      <c r="P3247" s="8"/>
      <c r="Q3247" s="8"/>
      <c r="R3247" s="23" t="s">
        <v>17437</v>
      </c>
      <c r="S3247" s="51" t="s">
        <v>17438</v>
      </c>
      <c r="T3247" s="8"/>
      <c r="U3247" s="8"/>
      <c r="V3247" s="8"/>
      <c r="W3247" s="8"/>
    </row>
    <row r="3248" ht="15.75" customHeight="1">
      <c r="A3248" s="9">
        <v>3398.0</v>
      </c>
      <c r="B3248" s="20" t="s">
        <v>97</v>
      </c>
      <c r="C3248" s="2">
        <v>6.3054485E7</v>
      </c>
      <c r="D3248" s="32" t="s">
        <v>17439</v>
      </c>
      <c r="E3248" s="8"/>
      <c r="F3248" s="40" t="s">
        <v>17320</v>
      </c>
      <c r="G3248" s="5">
        <v>6.0</v>
      </c>
      <c r="H3248" s="5">
        <v>8.0</v>
      </c>
      <c r="I3248" s="22">
        <v>205.0</v>
      </c>
      <c r="J3248" s="23">
        <v>4.6</v>
      </c>
      <c r="K3248" s="53" t="s">
        <v>5932</v>
      </c>
      <c r="L3248" s="53" t="s">
        <v>17440</v>
      </c>
      <c r="M3248" s="53" t="s">
        <v>17441</v>
      </c>
      <c r="N3248" s="53" t="s">
        <v>17322</v>
      </c>
      <c r="O3248" s="53" t="s">
        <v>17323</v>
      </c>
      <c r="P3248" s="8"/>
      <c r="Q3248" s="8"/>
      <c r="R3248" s="23" t="s">
        <v>17442</v>
      </c>
      <c r="S3248" s="54" t="s">
        <v>17443</v>
      </c>
      <c r="T3248" s="55" t="s">
        <v>17444</v>
      </c>
      <c r="U3248" s="55" t="s">
        <v>17445</v>
      </c>
      <c r="V3248" s="55" t="s">
        <v>17446</v>
      </c>
      <c r="W3248" s="55" t="s">
        <v>17447</v>
      </c>
    </row>
    <row r="3249" ht="15.75" customHeight="1">
      <c r="A3249" s="9">
        <v>3399.0</v>
      </c>
      <c r="B3249" s="20" t="s">
        <v>97</v>
      </c>
      <c r="C3249" s="2">
        <v>6.3067277E7</v>
      </c>
      <c r="D3249" s="32" t="s">
        <v>17448</v>
      </c>
      <c r="E3249" s="8"/>
      <c r="F3249" s="40" t="s">
        <v>17320</v>
      </c>
      <c r="G3249" s="5">
        <v>6.0</v>
      </c>
      <c r="H3249" s="5">
        <v>8.0</v>
      </c>
      <c r="I3249" s="22">
        <v>188.0</v>
      </c>
      <c r="J3249" s="23">
        <v>4.6</v>
      </c>
      <c r="K3249" s="50" t="s">
        <v>14546</v>
      </c>
      <c r="L3249" s="50" t="s">
        <v>17342</v>
      </c>
      <c r="M3249" s="50" t="s">
        <v>727</v>
      </c>
      <c r="N3249" s="50" t="s">
        <v>17322</v>
      </c>
      <c r="O3249" s="50" t="s">
        <v>17323</v>
      </c>
      <c r="P3249" s="8"/>
      <c r="Q3249" s="8"/>
      <c r="R3249" s="23" t="s">
        <v>17449</v>
      </c>
      <c r="S3249" s="51" t="s">
        <v>17450</v>
      </c>
      <c r="T3249" s="8"/>
      <c r="U3249" s="8"/>
      <c r="V3249" s="8"/>
      <c r="W3249" s="8"/>
    </row>
    <row r="3250" ht="15.75" customHeight="1">
      <c r="A3250" s="9">
        <v>3400.0</v>
      </c>
      <c r="B3250" s="20" t="s">
        <v>97</v>
      </c>
      <c r="C3250" s="2">
        <v>6.3229714E7</v>
      </c>
      <c r="D3250" s="32" t="s">
        <v>17451</v>
      </c>
      <c r="E3250" s="8"/>
      <c r="F3250" s="40" t="s">
        <v>17320</v>
      </c>
      <c r="G3250" s="5">
        <v>6.0</v>
      </c>
      <c r="H3250" s="5">
        <v>8.0</v>
      </c>
      <c r="I3250" s="22">
        <v>58.0</v>
      </c>
      <c r="J3250" s="23">
        <v>4.8</v>
      </c>
      <c r="K3250" s="53" t="s">
        <v>262</v>
      </c>
      <c r="L3250" s="53" t="s">
        <v>17452</v>
      </c>
      <c r="M3250" s="53" t="s">
        <v>17441</v>
      </c>
      <c r="N3250" s="53" t="s">
        <v>17322</v>
      </c>
      <c r="O3250" s="53" t="s">
        <v>17323</v>
      </c>
      <c r="P3250" s="8"/>
      <c r="Q3250" s="8"/>
      <c r="R3250" s="23" t="s">
        <v>17453</v>
      </c>
      <c r="S3250" s="54" t="s">
        <v>17454</v>
      </c>
      <c r="T3250" s="8"/>
      <c r="U3250" s="8"/>
      <c r="V3250" s="8"/>
      <c r="W3250" s="8"/>
    </row>
    <row r="3251" ht="15.75" customHeight="1">
      <c r="A3251" s="9">
        <v>3401.0</v>
      </c>
      <c r="B3251" s="20" t="s">
        <v>97</v>
      </c>
      <c r="C3251" s="2">
        <v>6.1346098E7</v>
      </c>
      <c r="D3251" s="32" t="s">
        <v>17455</v>
      </c>
      <c r="E3251" s="8"/>
      <c r="F3251" s="40" t="s">
        <v>17456</v>
      </c>
      <c r="G3251" s="5">
        <v>6.0</v>
      </c>
      <c r="H3251" s="5">
        <v>8.0</v>
      </c>
      <c r="I3251" s="22">
        <v>512.0</v>
      </c>
      <c r="J3251" s="23">
        <v>4.4</v>
      </c>
      <c r="K3251" s="50" t="s">
        <v>5932</v>
      </c>
      <c r="L3251" s="50" t="s">
        <v>15247</v>
      </c>
      <c r="M3251" s="50" t="s">
        <v>727</v>
      </c>
      <c r="N3251" s="50" t="s">
        <v>17322</v>
      </c>
      <c r="O3251" s="50" t="s">
        <v>17323</v>
      </c>
      <c r="P3251" s="8"/>
      <c r="Q3251" s="8"/>
      <c r="R3251" s="23" t="s">
        <v>17457</v>
      </c>
      <c r="S3251" s="51" t="s">
        <v>17458</v>
      </c>
      <c r="T3251" s="52" t="s">
        <v>17459</v>
      </c>
      <c r="U3251" s="52" t="s">
        <v>17460</v>
      </c>
      <c r="V3251" s="52" t="s">
        <v>17461</v>
      </c>
      <c r="W3251" s="52" t="s">
        <v>17462</v>
      </c>
    </row>
    <row r="3252" ht="15.75" customHeight="1">
      <c r="A3252" s="9">
        <v>3402.0</v>
      </c>
      <c r="B3252" s="20" t="s">
        <v>97</v>
      </c>
      <c r="C3252" s="2">
        <v>6.1346071E7</v>
      </c>
      <c r="D3252" s="32" t="s">
        <v>17463</v>
      </c>
      <c r="E3252" s="8"/>
      <c r="F3252" s="40" t="s">
        <v>17456</v>
      </c>
      <c r="G3252" s="5">
        <v>6.0</v>
      </c>
      <c r="H3252" s="5">
        <v>8.0</v>
      </c>
      <c r="I3252" s="22">
        <v>497.0</v>
      </c>
      <c r="J3252" s="23">
        <v>4.5</v>
      </c>
      <c r="K3252" s="53" t="s">
        <v>5932</v>
      </c>
      <c r="L3252" s="53" t="s">
        <v>17464</v>
      </c>
      <c r="M3252" s="53" t="s">
        <v>727</v>
      </c>
      <c r="N3252" s="53" t="s">
        <v>17322</v>
      </c>
      <c r="O3252" s="53" t="s">
        <v>17323</v>
      </c>
      <c r="P3252" s="8"/>
      <c r="Q3252" s="8"/>
      <c r="R3252" s="23" t="s">
        <v>17465</v>
      </c>
      <c r="S3252" s="54" t="s">
        <v>17466</v>
      </c>
      <c r="T3252" s="55" t="s">
        <v>17467</v>
      </c>
      <c r="U3252" s="55" t="s">
        <v>17468</v>
      </c>
      <c r="V3252" s="55" t="s">
        <v>17469</v>
      </c>
      <c r="W3252" s="55" t="s">
        <v>17470</v>
      </c>
    </row>
    <row r="3253" ht="15.75" customHeight="1">
      <c r="A3253" s="9">
        <v>3403.0</v>
      </c>
      <c r="B3253" s="20" t="s">
        <v>97</v>
      </c>
      <c r="C3253" s="2" t="s">
        <v>17471</v>
      </c>
      <c r="D3253" s="32" t="s">
        <v>17472</v>
      </c>
      <c r="E3253" s="8"/>
      <c r="F3253" s="40" t="s">
        <v>17456</v>
      </c>
      <c r="G3253" s="5">
        <v>6.0</v>
      </c>
      <c r="H3253" s="5">
        <v>8.0</v>
      </c>
      <c r="I3253" s="22">
        <v>481.0</v>
      </c>
      <c r="J3253" s="23">
        <v>4.6</v>
      </c>
      <c r="K3253" s="50" t="s">
        <v>5932</v>
      </c>
      <c r="L3253" s="50" t="s">
        <v>17473</v>
      </c>
      <c r="M3253" s="50" t="s">
        <v>727</v>
      </c>
      <c r="N3253" s="50" t="s">
        <v>17322</v>
      </c>
      <c r="O3253" s="50" t="s">
        <v>17323</v>
      </c>
      <c r="P3253" s="8"/>
      <c r="Q3253" s="8"/>
      <c r="R3253" s="23" t="s">
        <v>17474</v>
      </c>
      <c r="S3253" s="51" t="s">
        <v>17475</v>
      </c>
      <c r="T3253" s="8"/>
      <c r="U3253" s="8"/>
      <c r="V3253" s="8"/>
      <c r="W3253" s="8"/>
    </row>
    <row r="3254" ht="15.75" customHeight="1">
      <c r="A3254" s="9">
        <v>3404.0</v>
      </c>
      <c r="B3254" s="20" t="s">
        <v>97</v>
      </c>
      <c r="C3254" s="2">
        <v>6.170399E7</v>
      </c>
      <c r="D3254" s="32" t="s">
        <v>17476</v>
      </c>
      <c r="E3254" s="8"/>
      <c r="F3254" s="40" t="s">
        <v>17456</v>
      </c>
      <c r="G3254" s="5">
        <v>6.0</v>
      </c>
      <c r="H3254" s="5">
        <v>8.0</v>
      </c>
      <c r="I3254" s="22">
        <v>466.0</v>
      </c>
      <c r="J3254" s="23">
        <v>4.5</v>
      </c>
      <c r="K3254" s="53" t="s">
        <v>5932</v>
      </c>
      <c r="L3254" s="53" t="s">
        <v>17477</v>
      </c>
      <c r="M3254" s="53" t="s">
        <v>727</v>
      </c>
      <c r="N3254" s="53" t="s">
        <v>17322</v>
      </c>
      <c r="O3254" s="53" t="s">
        <v>17323</v>
      </c>
      <c r="P3254" s="8"/>
      <c r="Q3254" s="8"/>
      <c r="R3254" s="23" t="s">
        <v>17478</v>
      </c>
      <c r="S3254" s="54" t="s">
        <v>17479</v>
      </c>
      <c r="T3254" s="8"/>
      <c r="U3254" s="8"/>
      <c r="V3254" s="8"/>
      <c r="W3254" s="8"/>
    </row>
    <row r="3255" ht="15.75" customHeight="1">
      <c r="A3255" s="9">
        <v>3405.0</v>
      </c>
      <c r="B3255" s="20" t="s">
        <v>97</v>
      </c>
      <c r="C3255" s="2">
        <v>6.1554065E7</v>
      </c>
      <c r="D3255" s="32" t="s">
        <v>17480</v>
      </c>
      <c r="E3255" s="8"/>
      <c r="F3255" s="40" t="s">
        <v>17456</v>
      </c>
      <c r="G3255" s="5">
        <v>6.0</v>
      </c>
      <c r="H3255" s="5">
        <v>8.0</v>
      </c>
      <c r="I3255" s="22">
        <v>389.0</v>
      </c>
      <c r="J3255" s="23">
        <v>4.6</v>
      </c>
      <c r="K3255" s="50" t="s">
        <v>5932</v>
      </c>
      <c r="L3255" s="50" t="s">
        <v>17481</v>
      </c>
      <c r="M3255" s="50" t="s">
        <v>727</v>
      </c>
      <c r="N3255" s="50" t="s">
        <v>17322</v>
      </c>
      <c r="O3255" s="50" t="s">
        <v>17323</v>
      </c>
      <c r="P3255" s="8"/>
      <c r="Q3255" s="8"/>
      <c r="R3255" s="23" t="s">
        <v>17482</v>
      </c>
      <c r="S3255" s="51" t="s">
        <v>17483</v>
      </c>
      <c r="T3255" s="8"/>
      <c r="U3255" s="8"/>
      <c r="V3255" s="8"/>
      <c r="W3255" s="8"/>
    </row>
    <row r="3256" ht="15.75" customHeight="1">
      <c r="A3256" s="9">
        <v>3406.0</v>
      </c>
      <c r="B3256" s="20" t="s">
        <v>97</v>
      </c>
      <c r="C3256" s="2">
        <v>6.1704024E7</v>
      </c>
      <c r="D3256" s="32" t="s">
        <v>17484</v>
      </c>
      <c r="E3256" s="8"/>
      <c r="F3256" s="40" t="s">
        <v>17456</v>
      </c>
      <c r="G3256" s="5">
        <v>6.0</v>
      </c>
      <c r="H3256" s="5">
        <v>8.0</v>
      </c>
      <c r="I3256" s="22">
        <v>379.0</v>
      </c>
      <c r="J3256" s="23">
        <v>4.5</v>
      </c>
      <c r="K3256" s="53" t="s">
        <v>5932</v>
      </c>
      <c r="L3256" s="53" t="s">
        <v>17485</v>
      </c>
      <c r="M3256" s="53" t="s">
        <v>727</v>
      </c>
      <c r="N3256" s="53" t="s">
        <v>17322</v>
      </c>
      <c r="O3256" s="53" t="s">
        <v>17323</v>
      </c>
      <c r="P3256" s="8"/>
      <c r="Q3256" s="8"/>
      <c r="R3256" s="23" t="s">
        <v>17486</v>
      </c>
      <c r="S3256" s="54" t="s">
        <v>17487</v>
      </c>
      <c r="T3256" s="55" t="s">
        <v>17488</v>
      </c>
      <c r="U3256" s="55" t="s">
        <v>17489</v>
      </c>
      <c r="V3256" s="8"/>
      <c r="W3256" s="8"/>
    </row>
    <row r="3257" ht="15.75" customHeight="1">
      <c r="A3257" s="9">
        <v>3407.0</v>
      </c>
      <c r="B3257" s="20" t="s">
        <v>97</v>
      </c>
      <c r="C3257" s="2">
        <v>6.1554154E7</v>
      </c>
      <c r="D3257" s="32" t="s">
        <v>17490</v>
      </c>
      <c r="E3257" s="8"/>
      <c r="F3257" s="40" t="s">
        <v>17456</v>
      </c>
      <c r="G3257" s="5">
        <v>6.0</v>
      </c>
      <c r="H3257" s="5">
        <v>8.0</v>
      </c>
      <c r="I3257" s="22">
        <v>353.0</v>
      </c>
      <c r="J3257" s="23">
        <v>4.6</v>
      </c>
      <c r="K3257" s="50" t="s">
        <v>5932</v>
      </c>
      <c r="L3257" s="50" t="s">
        <v>17491</v>
      </c>
      <c r="M3257" s="50" t="s">
        <v>727</v>
      </c>
      <c r="N3257" s="50" t="s">
        <v>17322</v>
      </c>
      <c r="O3257" s="50" t="s">
        <v>17323</v>
      </c>
      <c r="P3257" s="8"/>
      <c r="Q3257" s="8"/>
      <c r="R3257" s="23" t="s">
        <v>17492</v>
      </c>
      <c r="S3257" s="51" t="s">
        <v>17493</v>
      </c>
      <c r="T3257" s="8"/>
      <c r="U3257" s="8"/>
      <c r="V3257" s="8"/>
      <c r="W3257" s="8"/>
    </row>
    <row r="3258" ht="15.75" customHeight="1">
      <c r="A3258" s="9">
        <v>3408.0</v>
      </c>
      <c r="B3258" s="20" t="s">
        <v>97</v>
      </c>
      <c r="C3258" s="2" t="s">
        <v>17494</v>
      </c>
      <c r="D3258" s="32" t="s">
        <v>17495</v>
      </c>
      <c r="E3258" s="8"/>
      <c r="F3258" s="40" t="s">
        <v>17456</v>
      </c>
      <c r="G3258" s="5">
        <v>6.0</v>
      </c>
      <c r="H3258" s="5">
        <v>8.0</v>
      </c>
      <c r="I3258" s="22">
        <v>308.0</v>
      </c>
      <c r="J3258" s="23">
        <v>4.4</v>
      </c>
      <c r="K3258" s="53" t="s">
        <v>5932</v>
      </c>
      <c r="L3258" s="53" t="s">
        <v>17496</v>
      </c>
      <c r="M3258" s="53" t="s">
        <v>727</v>
      </c>
      <c r="N3258" s="53" t="s">
        <v>17322</v>
      </c>
      <c r="O3258" s="53" t="s">
        <v>17323</v>
      </c>
      <c r="P3258" s="8"/>
      <c r="Q3258" s="8"/>
      <c r="R3258" s="23" t="s">
        <v>17497</v>
      </c>
      <c r="S3258" s="54" t="s">
        <v>17498</v>
      </c>
      <c r="T3258" s="8"/>
      <c r="U3258" s="8"/>
      <c r="V3258" s="8"/>
      <c r="W3258" s="8"/>
    </row>
    <row r="3259" ht="15.75" customHeight="1">
      <c r="A3259" s="9">
        <v>3409.0</v>
      </c>
      <c r="B3259" s="20" t="s">
        <v>97</v>
      </c>
      <c r="C3259" s="2" t="s">
        <v>17499</v>
      </c>
      <c r="D3259" s="32" t="s">
        <v>17500</v>
      </c>
      <c r="E3259" s="8"/>
      <c r="F3259" s="40" t="s">
        <v>17456</v>
      </c>
      <c r="G3259" s="5">
        <v>6.0</v>
      </c>
      <c r="H3259" s="5">
        <v>8.0</v>
      </c>
      <c r="I3259" s="22">
        <v>289.0</v>
      </c>
      <c r="J3259" s="23">
        <v>4.7</v>
      </c>
      <c r="K3259" s="50" t="s">
        <v>5932</v>
      </c>
      <c r="L3259" s="50" t="s">
        <v>17331</v>
      </c>
      <c r="M3259" s="50" t="s">
        <v>727</v>
      </c>
      <c r="N3259" s="50" t="s">
        <v>17322</v>
      </c>
      <c r="O3259" s="50" t="s">
        <v>17323</v>
      </c>
      <c r="P3259" s="8"/>
      <c r="Q3259" s="8"/>
      <c r="R3259" s="23" t="s">
        <v>17501</v>
      </c>
      <c r="S3259" s="51" t="s">
        <v>17502</v>
      </c>
      <c r="T3259" s="52" t="s">
        <v>17503</v>
      </c>
      <c r="U3259" s="52" t="s">
        <v>17502</v>
      </c>
      <c r="V3259" s="52" t="s">
        <v>17503</v>
      </c>
      <c r="W3259" s="8"/>
    </row>
    <row r="3260" ht="15.75" customHeight="1">
      <c r="A3260" s="9">
        <v>3410.0</v>
      </c>
      <c r="B3260" s="20" t="s">
        <v>97</v>
      </c>
      <c r="C3260" s="2" t="s">
        <v>17504</v>
      </c>
      <c r="D3260" s="32" t="s">
        <v>17505</v>
      </c>
      <c r="E3260" s="8"/>
      <c r="F3260" s="40" t="s">
        <v>17456</v>
      </c>
      <c r="G3260" s="5">
        <v>6.0</v>
      </c>
      <c r="H3260" s="5">
        <v>8.0</v>
      </c>
      <c r="I3260" s="22">
        <v>282.0</v>
      </c>
      <c r="J3260" s="23">
        <v>4.5</v>
      </c>
      <c r="K3260" s="53" t="s">
        <v>17152</v>
      </c>
      <c r="L3260" s="8"/>
      <c r="M3260" s="53" t="s">
        <v>727</v>
      </c>
      <c r="N3260" s="53" t="s">
        <v>17322</v>
      </c>
      <c r="O3260" s="53" t="s">
        <v>17323</v>
      </c>
      <c r="P3260" s="8"/>
      <c r="Q3260" s="8"/>
      <c r="R3260" s="23" t="s">
        <v>17506</v>
      </c>
      <c r="S3260" s="54" t="s">
        <v>17507</v>
      </c>
      <c r="T3260" s="8"/>
      <c r="U3260" s="8"/>
      <c r="V3260" s="8"/>
      <c r="W3260" s="8"/>
    </row>
    <row r="3261" ht="15.75" customHeight="1">
      <c r="A3261" s="9">
        <v>3411.0</v>
      </c>
      <c r="B3261" s="20" t="s">
        <v>97</v>
      </c>
      <c r="C3261" s="2">
        <v>6.1554111E7</v>
      </c>
      <c r="D3261" s="32" t="s">
        <v>17508</v>
      </c>
      <c r="E3261" s="8"/>
      <c r="F3261" s="40" t="s">
        <v>17456</v>
      </c>
      <c r="G3261" s="5">
        <v>6.0</v>
      </c>
      <c r="H3261" s="5">
        <v>8.0</v>
      </c>
      <c r="I3261" s="22">
        <v>265.0</v>
      </c>
      <c r="J3261" s="23">
        <v>4.6</v>
      </c>
      <c r="K3261" s="50" t="s">
        <v>5484</v>
      </c>
      <c r="L3261" s="50" t="s">
        <v>17509</v>
      </c>
      <c r="M3261" s="50" t="s">
        <v>727</v>
      </c>
      <c r="N3261" s="50" t="s">
        <v>17322</v>
      </c>
      <c r="O3261" s="50" t="s">
        <v>17323</v>
      </c>
      <c r="P3261" s="8"/>
      <c r="Q3261" s="8"/>
      <c r="R3261" s="23" t="s">
        <v>17510</v>
      </c>
      <c r="S3261" s="51" t="s">
        <v>17511</v>
      </c>
      <c r="T3261" s="8"/>
      <c r="U3261" s="8"/>
      <c r="V3261" s="8"/>
      <c r="W3261" s="8"/>
    </row>
    <row r="3262" ht="15.75" customHeight="1">
      <c r="A3262" s="9">
        <v>3412.0</v>
      </c>
      <c r="B3262" s="20" t="s">
        <v>97</v>
      </c>
      <c r="C3262" s="2">
        <v>6.1554162E7</v>
      </c>
      <c r="D3262" s="32" t="s">
        <v>17512</v>
      </c>
      <c r="E3262" s="8"/>
      <c r="F3262" s="40" t="s">
        <v>17456</v>
      </c>
      <c r="G3262" s="5">
        <v>6.0</v>
      </c>
      <c r="H3262" s="5">
        <v>8.0</v>
      </c>
      <c r="I3262" s="22">
        <v>249.0</v>
      </c>
      <c r="J3262" s="23">
        <v>4.6</v>
      </c>
      <c r="K3262" s="8"/>
      <c r="L3262" s="8"/>
      <c r="M3262" s="8"/>
      <c r="N3262" s="8"/>
      <c r="O3262" s="8"/>
      <c r="P3262" s="8"/>
      <c r="Q3262" s="8"/>
      <c r="R3262" s="23" t="s">
        <v>17513</v>
      </c>
      <c r="S3262" s="53" t="s">
        <v>462</v>
      </c>
      <c r="T3262" s="8"/>
      <c r="U3262" s="8"/>
      <c r="V3262" s="8"/>
      <c r="W3262" s="8"/>
    </row>
    <row r="3263" ht="15.75" customHeight="1">
      <c r="A3263" s="9">
        <v>3413.0</v>
      </c>
      <c r="B3263" s="20" t="s">
        <v>97</v>
      </c>
      <c r="C3263" s="2">
        <v>6.2691139E7</v>
      </c>
      <c r="D3263" s="32" t="s">
        <v>17514</v>
      </c>
      <c r="E3263" s="8"/>
      <c r="F3263" s="40" t="s">
        <v>17515</v>
      </c>
      <c r="G3263" s="5">
        <v>6.0</v>
      </c>
      <c r="H3263" s="5">
        <v>8.0</v>
      </c>
      <c r="I3263" s="22">
        <v>456.0</v>
      </c>
      <c r="J3263" s="23">
        <v>4.8</v>
      </c>
      <c r="K3263" s="50" t="s">
        <v>5932</v>
      </c>
      <c r="L3263" s="50" t="s">
        <v>17331</v>
      </c>
      <c r="M3263" s="50" t="s">
        <v>727</v>
      </c>
      <c r="N3263" s="50" t="s">
        <v>17322</v>
      </c>
      <c r="O3263" s="50" t="s">
        <v>17323</v>
      </c>
      <c r="P3263" s="8"/>
      <c r="Q3263" s="8"/>
      <c r="R3263" s="23" t="s">
        <v>17516</v>
      </c>
      <c r="S3263" s="51" t="s">
        <v>17517</v>
      </c>
      <c r="T3263" s="8"/>
      <c r="U3263" s="8"/>
      <c r="V3263" s="8"/>
      <c r="W3263" s="8"/>
    </row>
    <row r="3264" ht="15.75" customHeight="1">
      <c r="A3264" s="9">
        <v>3414.0</v>
      </c>
      <c r="B3264" s="20" t="s">
        <v>97</v>
      </c>
      <c r="C3264" s="2">
        <v>6.2691015E7</v>
      </c>
      <c r="D3264" s="32" t="s">
        <v>17518</v>
      </c>
      <c r="E3264" s="8"/>
      <c r="F3264" s="40" t="s">
        <v>17515</v>
      </c>
      <c r="G3264" s="5">
        <v>6.0</v>
      </c>
      <c r="H3264" s="5">
        <v>8.0</v>
      </c>
      <c r="I3264" s="22">
        <v>385.0</v>
      </c>
      <c r="J3264" s="23">
        <v>4.7</v>
      </c>
      <c r="K3264" s="53" t="s">
        <v>5932</v>
      </c>
      <c r="L3264" s="53" t="s">
        <v>17331</v>
      </c>
      <c r="M3264" s="53" t="s">
        <v>727</v>
      </c>
      <c r="N3264" s="53" t="s">
        <v>17322</v>
      </c>
      <c r="O3264" s="8"/>
      <c r="P3264" s="8"/>
      <c r="Q3264" s="8"/>
      <c r="R3264" s="23" t="s">
        <v>17519</v>
      </c>
      <c r="S3264" s="54" t="s">
        <v>17520</v>
      </c>
      <c r="T3264" s="55" t="s">
        <v>17521</v>
      </c>
      <c r="U3264" s="8"/>
      <c r="V3264" s="8"/>
      <c r="W3264" s="8"/>
    </row>
    <row r="3265" ht="15.75" customHeight="1">
      <c r="A3265" s="9">
        <v>3415.0</v>
      </c>
      <c r="B3265" s="20" t="s">
        <v>97</v>
      </c>
      <c r="C3265" s="2" t="s">
        <v>17522</v>
      </c>
      <c r="D3265" s="32" t="s">
        <v>17523</v>
      </c>
      <c r="E3265" s="8"/>
      <c r="F3265" s="40" t="s">
        <v>17515</v>
      </c>
      <c r="G3265" s="5">
        <v>6.0</v>
      </c>
      <c r="H3265" s="5">
        <v>8.0</v>
      </c>
      <c r="I3265" s="22">
        <v>342.0</v>
      </c>
      <c r="J3265" s="23">
        <v>4.7</v>
      </c>
      <c r="K3265" s="50" t="s">
        <v>5932</v>
      </c>
      <c r="L3265" s="50" t="s">
        <v>17331</v>
      </c>
      <c r="M3265" s="50" t="s">
        <v>727</v>
      </c>
      <c r="N3265" s="50" t="s">
        <v>17322</v>
      </c>
      <c r="O3265" s="50" t="s">
        <v>17323</v>
      </c>
      <c r="P3265" s="8"/>
      <c r="Q3265" s="8"/>
      <c r="R3265" s="23" t="s">
        <v>17524</v>
      </c>
      <c r="S3265" s="51" t="s">
        <v>17525</v>
      </c>
      <c r="T3265" s="8"/>
      <c r="U3265" s="8"/>
      <c r="V3265" s="8"/>
      <c r="W3265" s="8"/>
    </row>
    <row r="3266" ht="15.75" customHeight="1">
      <c r="A3266" s="9">
        <v>3416.0</v>
      </c>
      <c r="B3266" s="20" t="s">
        <v>97</v>
      </c>
      <c r="C3266" s="2">
        <v>6.2691163E7</v>
      </c>
      <c r="D3266" s="32" t="s">
        <v>17526</v>
      </c>
      <c r="E3266" s="8"/>
      <c r="F3266" s="40" t="s">
        <v>17515</v>
      </c>
      <c r="G3266" s="5">
        <v>6.0</v>
      </c>
      <c r="H3266" s="5">
        <v>8.0</v>
      </c>
      <c r="I3266" s="22">
        <v>337.0</v>
      </c>
      <c r="J3266" s="23">
        <v>4.8</v>
      </c>
      <c r="K3266" s="53" t="s">
        <v>5932</v>
      </c>
      <c r="L3266" s="53" t="s">
        <v>17527</v>
      </c>
      <c r="M3266" s="53" t="s">
        <v>727</v>
      </c>
      <c r="N3266" s="53" t="s">
        <v>17322</v>
      </c>
      <c r="O3266" s="53" t="s">
        <v>17323</v>
      </c>
      <c r="P3266" s="8"/>
      <c r="Q3266" s="8"/>
      <c r="R3266" s="23" t="s">
        <v>17528</v>
      </c>
      <c r="S3266" s="54" t="s">
        <v>17529</v>
      </c>
      <c r="T3266" s="8"/>
      <c r="U3266" s="8"/>
      <c r="V3266" s="8"/>
      <c r="W3266" s="8"/>
    </row>
    <row r="3267" ht="15.75" customHeight="1">
      <c r="A3267" s="9">
        <v>3417.0</v>
      </c>
      <c r="B3267" s="20" t="s">
        <v>97</v>
      </c>
      <c r="C3267" s="2">
        <v>6.2691104E7</v>
      </c>
      <c r="D3267" s="32" t="s">
        <v>17530</v>
      </c>
      <c r="E3267" s="8"/>
      <c r="F3267" s="40" t="s">
        <v>17515</v>
      </c>
      <c r="G3267" s="5">
        <v>6.0</v>
      </c>
      <c r="H3267" s="5">
        <v>8.0</v>
      </c>
      <c r="I3267" s="22">
        <v>303.0</v>
      </c>
      <c r="J3267" s="23">
        <v>4.8</v>
      </c>
      <c r="K3267" s="8"/>
      <c r="L3267" s="8"/>
      <c r="M3267" s="8"/>
      <c r="N3267" s="8"/>
      <c r="O3267" s="8"/>
      <c r="P3267" s="8"/>
      <c r="Q3267" s="8"/>
      <c r="R3267" s="23" t="s">
        <v>17531</v>
      </c>
      <c r="S3267" s="50" t="s">
        <v>462</v>
      </c>
      <c r="T3267" s="8"/>
      <c r="U3267" s="8"/>
      <c r="V3267" s="8"/>
      <c r="W3267" s="8"/>
    </row>
    <row r="3268" ht="15.75" customHeight="1">
      <c r="A3268" s="9">
        <v>3418.0</v>
      </c>
      <c r="B3268" s="20" t="s">
        <v>97</v>
      </c>
      <c r="C3268" s="2">
        <v>6.2691074E7</v>
      </c>
      <c r="D3268" s="32" t="s">
        <v>17532</v>
      </c>
      <c r="E3268" s="8"/>
      <c r="F3268" s="40" t="s">
        <v>17515</v>
      </c>
      <c r="G3268" s="5">
        <v>6.0</v>
      </c>
      <c r="H3268" s="5">
        <v>8.0</v>
      </c>
      <c r="I3268" s="22">
        <v>300.0</v>
      </c>
      <c r="J3268" s="23">
        <v>4.7</v>
      </c>
      <c r="K3268" s="53" t="s">
        <v>5932</v>
      </c>
      <c r="L3268" s="53" t="s">
        <v>17331</v>
      </c>
      <c r="M3268" s="53" t="s">
        <v>727</v>
      </c>
      <c r="N3268" s="53" t="s">
        <v>17322</v>
      </c>
      <c r="O3268" s="53" t="s">
        <v>17323</v>
      </c>
      <c r="P3268" s="8"/>
      <c r="Q3268" s="8"/>
      <c r="R3268" s="23" t="s">
        <v>17533</v>
      </c>
      <c r="S3268" s="54" t="s">
        <v>17534</v>
      </c>
      <c r="T3268" s="8"/>
      <c r="U3268" s="8"/>
      <c r="V3268" s="8"/>
      <c r="W3268" s="8"/>
    </row>
    <row r="3269" ht="15.75" customHeight="1">
      <c r="A3269" s="9">
        <v>3419.0</v>
      </c>
      <c r="B3269" s="20" t="s">
        <v>97</v>
      </c>
      <c r="C3269" s="2" t="s">
        <v>17535</v>
      </c>
      <c r="D3269" s="32" t="s">
        <v>17536</v>
      </c>
      <c r="E3269" s="8"/>
      <c r="F3269" s="40" t="s">
        <v>17515</v>
      </c>
      <c r="G3269" s="5">
        <v>6.0</v>
      </c>
      <c r="H3269" s="5">
        <v>8.0</v>
      </c>
      <c r="I3269" s="22">
        <v>227.0</v>
      </c>
      <c r="J3269" s="23">
        <v>4.8</v>
      </c>
      <c r="K3269" s="50" t="s">
        <v>5932</v>
      </c>
      <c r="L3269" s="50" t="s">
        <v>17537</v>
      </c>
      <c r="M3269" s="50" t="s">
        <v>727</v>
      </c>
      <c r="N3269" s="50" t="s">
        <v>17322</v>
      </c>
      <c r="O3269" s="50" t="s">
        <v>17323</v>
      </c>
      <c r="P3269" s="8"/>
      <c r="Q3269" s="8"/>
      <c r="R3269" s="23" t="s">
        <v>17538</v>
      </c>
      <c r="S3269" s="51" t="s">
        <v>17539</v>
      </c>
      <c r="T3269" s="52" t="s">
        <v>17540</v>
      </c>
      <c r="U3269" s="52" t="s">
        <v>17541</v>
      </c>
      <c r="V3269" s="52" t="s">
        <v>17542</v>
      </c>
      <c r="W3269" s="52" t="s">
        <v>17543</v>
      </c>
    </row>
    <row r="3270" ht="15.75" customHeight="1">
      <c r="A3270" s="9">
        <v>3420.0</v>
      </c>
      <c r="B3270" s="20" t="s">
        <v>97</v>
      </c>
      <c r="C3270" s="2">
        <v>6.2910442E7</v>
      </c>
      <c r="D3270" s="32" t="s">
        <v>17544</v>
      </c>
      <c r="E3270" s="8"/>
      <c r="F3270" s="40" t="s">
        <v>17515</v>
      </c>
      <c r="G3270" s="5">
        <v>6.0</v>
      </c>
      <c r="H3270" s="5">
        <v>8.0</v>
      </c>
      <c r="I3270" s="22">
        <v>148.0</v>
      </c>
      <c r="J3270" s="23">
        <v>4.7</v>
      </c>
      <c r="K3270" s="53" t="s">
        <v>5932</v>
      </c>
      <c r="L3270" s="53" t="s">
        <v>16400</v>
      </c>
      <c r="M3270" s="53" t="s">
        <v>727</v>
      </c>
      <c r="N3270" s="53" t="s">
        <v>17322</v>
      </c>
      <c r="O3270" s="53" t="s">
        <v>17323</v>
      </c>
      <c r="P3270" s="8"/>
      <c r="Q3270" s="8"/>
      <c r="R3270" s="23" t="s">
        <v>17545</v>
      </c>
      <c r="S3270" s="54" t="s">
        <v>17546</v>
      </c>
      <c r="T3270" s="8"/>
      <c r="U3270" s="8"/>
      <c r="V3270" s="8"/>
      <c r="W3270" s="8"/>
    </row>
    <row r="3271" ht="15.75" customHeight="1">
      <c r="A3271" s="9">
        <v>3421.0</v>
      </c>
      <c r="B3271" s="20" t="s">
        <v>97</v>
      </c>
      <c r="C3271" s="2">
        <v>6.2910795E7</v>
      </c>
      <c r="D3271" s="32" t="s">
        <v>17547</v>
      </c>
      <c r="E3271" s="8"/>
      <c r="F3271" s="40" t="s">
        <v>17515</v>
      </c>
      <c r="G3271" s="5">
        <v>6.0</v>
      </c>
      <c r="H3271" s="5">
        <v>8.0</v>
      </c>
      <c r="I3271" s="22">
        <v>131.0</v>
      </c>
      <c r="J3271" s="23">
        <v>4.7</v>
      </c>
      <c r="K3271" s="50" t="s">
        <v>5932</v>
      </c>
      <c r="L3271" s="50" t="s">
        <v>17331</v>
      </c>
      <c r="M3271" s="50" t="s">
        <v>727</v>
      </c>
      <c r="N3271" s="50" t="s">
        <v>17322</v>
      </c>
      <c r="O3271" s="50" t="s">
        <v>17323</v>
      </c>
      <c r="P3271" s="8"/>
      <c r="Q3271" s="8"/>
      <c r="R3271" s="23" t="s">
        <v>17548</v>
      </c>
      <c r="S3271" s="51" t="s">
        <v>17549</v>
      </c>
      <c r="T3271" s="8"/>
      <c r="U3271" s="8"/>
      <c r="V3271" s="8"/>
      <c r="W3271" s="8"/>
    </row>
    <row r="3272" ht="15.75" customHeight="1">
      <c r="A3272" s="9">
        <v>3422.0</v>
      </c>
      <c r="B3272" s="20" t="s">
        <v>97</v>
      </c>
      <c r="C3272" s="2">
        <v>6.2910825E7</v>
      </c>
      <c r="D3272" s="32" t="s">
        <v>17550</v>
      </c>
      <c r="E3272" s="8"/>
      <c r="F3272" s="40" t="s">
        <v>17515</v>
      </c>
      <c r="G3272" s="5">
        <v>6.0</v>
      </c>
      <c r="H3272" s="5">
        <v>8.0</v>
      </c>
      <c r="I3272" s="22">
        <v>130.0</v>
      </c>
      <c r="J3272" s="23">
        <v>4.8</v>
      </c>
      <c r="K3272" s="8"/>
      <c r="L3272" s="8"/>
      <c r="M3272" s="8"/>
      <c r="N3272" s="8"/>
      <c r="O3272" s="8"/>
      <c r="P3272" s="8"/>
      <c r="Q3272" s="8"/>
      <c r="R3272" s="23" t="s">
        <v>17551</v>
      </c>
      <c r="S3272" s="53" t="s">
        <v>462</v>
      </c>
      <c r="T3272" s="8"/>
      <c r="U3272" s="8"/>
      <c r="V3272" s="8"/>
      <c r="W3272" s="8"/>
    </row>
    <row r="3273" ht="15.75" customHeight="1">
      <c r="A3273" s="9">
        <v>3423.0</v>
      </c>
      <c r="B3273" s="20" t="s">
        <v>97</v>
      </c>
      <c r="C3273" s="2">
        <v>6.2910884E7</v>
      </c>
      <c r="D3273" s="32" t="s">
        <v>17552</v>
      </c>
      <c r="E3273" s="8"/>
      <c r="F3273" s="40" t="s">
        <v>17515</v>
      </c>
      <c r="G3273" s="5">
        <v>6.0</v>
      </c>
      <c r="H3273" s="5">
        <v>8.0</v>
      </c>
      <c r="I3273" s="22">
        <v>91.0</v>
      </c>
      <c r="J3273" s="23">
        <v>4.7</v>
      </c>
      <c r="K3273" s="50" t="s">
        <v>5932</v>
      </c>
      <c r="L3273" s="50" t="s">
        <v>10120</v>
      </c>
      <c r="M3273" s="50" t="s">
        <v>727</v>
      </c>
      <c r="N3273" s="50" t="s">
        <v>17322</v>
      </c>
      <c r="O3273" s="50" t="s">
        <v>17323</v>
      </c>
      <c r="P3273" s="8"/>
      <c r="Q3273" s="8"/>
      <c r="R3273" s="23" t="s">
        <v>17551</v>
      </c>
      <c r="S3273" s="51" t="s">
        <v>17553</v>
      </c>
      <c r="T3273" s="8"/>
      <c r="U3273" s="8"/>
      <c r="V3273" s="8"/>
      <c r="W3273" s="8"/>
    </row>
    <row r="3274" ht="15.75" customHeight="1">
      <c r="A3274" s="9">
        <v>3424.0</v>
      </c>
      <c r="B3274" s="20" t="s">
        <v>97</v>
      </c>
      <c r="C3274" s="2" t="s">
        <v>17554</v>
      </c>
      <c r="D3274" s="32" t="s">
        <v>17555</v>
      </c>
      <c r="E3274" s="8"/>
      <c r="F3274" s="40" t="s">
        <v>17515</v>
      </c>
      <c r="G3274" s="5">
        <v>6.0</v>
      </c>
      <c r="H3274" s="5">
        <v>8.0</v>
      </c>
      <c r="I3274" s="22">
        <v>78.0</v>
      </c>
      <c r="J3274" s="23">
        <v>4.7</v>
      </c>
      <c r="K3274" s="53" t="s">
        <v>5932</v>
      </c>
      <c r="L3274" s="53" t="s">
        <v>17556</v>
      </c>
      <c r="M3274" s="53" t="s">
        <v>727</v>
      </c>
      <c r="N3274" s="53" t="s">
        <v>17322</v>
      </c>
      <c r="O3274" s="53" t="s">
        <v>17323</v>
      </c>
      <c r="P3274" s="8"/>
      <c r="Q3274" s="8"/>
      <c r="R3274" s="23" t="s">
        <v>17557</v>
      </c>
      <c r="S3274" s="54" t="s">
        <v>17558</v>
      </c>
      <c r="T3274" s="8"/>
      <c r="U3274" s="8"/>
      <c r="V3274" s="8"/>
      <c r="W3274" s="8"/>
    </row>
    <row r="3275" ht="15.75" customHeight="1">
      <c r="A3275" s="9">
        <v>3425.0</v>
      </c>
      <c r="B3275" s="20" t="s">
        <v>97</v>
      </c>
      <c r="C3275" s="2">
        <v>6.3206919E7</v>
      </c>
      <c r="D3275" s="32" t="s">
        <v>17559</v>
      </c>
      <c r="E3275" s="8"/>
      <c r="F3275" s="40" t="s">
        <v>17560</v>
      </c>
      <c r="G3275" s="5">
        <v>6.0</v>
      </c>
      <c r="H3275" s="5">
        <v>8.0</v>
      </c>
      <c r="I3275" s="22">
        <v>84.0</v>
      </c>
      <c r="J3275" s="23">
        <v>4.6</v>
      </c>
      <c r="K3275" s="50" t="s">
        <v>5932</v>
      </c>
      <c r="L3275" s="50" t="s">
        <v>13454</v>
      </c>
      <c r="M3275" s="50" t="s">
        <v>727</v>
      </c>
      <c r="N3275" s="50" t="s">
        <v>17322</v>
      </c>
      <c r="O3275" s="50" t="s">
        <v>17323</v>
      </c>
      <c r="P3275" s="8"/>
      <c r="Q3275" s="8"/>
      <c r="R3275" s="23" t="s">
        <v>17561</v>
      </c>
      <c r="S3275" s="51" t="s">
        <v>17562</v>
      </c>
      <c r="T3275" s="52" t="s">
        <v>17563</v>
      </c>
      <c r="U3275" s="52" t="s">
        <v>17564</v>
      </c>
      <c r="V3275" s="52" t="s">
        <v>17565</v>
      </c>
      <c r="W3275" s="52" t="s">
        <v>17566</v>
      </c>
    </row>
    <row r="3276" ht="15.75" customHeight="1">
      <c r="A3276" s="9">
        <v>3426.0</v>
      </c>
      <c r="B3276" s="20" t="s">
        <v>97</v>
      </c>
      <c r="C3276" s="2" t="s">
        <v>17567</v>
      </c>
      <c r="D3276" s="32" t="s">
        <v>17568</v>
      </c>
      <c r="E3276" s="8"/>
      <c r="F3276" s="40" t="s">
        <v>17560</v>
      </c>
      <c r="G3276" s="5">
        <v>6.0</v>
      </c>
      <c r="H3276" s="5">
        <v>8.0</v>
      </c>
      <c r="I3276" s="22">
        <v>41.0</v>
      </c>
      <c r="J3276" s="23">
        <v>4.8</v>
      </c>
      <c r="K3276" s="53" t="s">
        <v>5932</v>
      </c>
      <c r="L3276" s="53" t="s">
        <v>10110</v>
      </c>
      <c r="M3276" s="53" t="s">
        <v>727</v>
      </c>
      <c r="N3276" s="53" t="s">
        <v>17322</v>
      </c>
      <c r="O3276" s="53" t="s">
        <v>17323</v>
      </c>
      <c r="P3276" s="8"/>
      <c r="Q3276" s="8"/>
      <c r="R3276" s="23" t="s">
        <v>17569</v>
      </c>
      <c r="S3276" s="54" t="s">
        <v>17570</v>
      </c>
      <c r="T3276" s="8"/>
      <c r="U3276" s="8"/>
      <c r="V3276" s="8"/>
      <c r="W3276" s="8"/>
    </row>
    <row r="3277" ht="15.75" customHeight="1">
      <c r="A3277" s="9">
        <v>3427.0</v>
      </c>
      <c r="B3277" s="20" t="s">
        <v>97</v>
      </c>
      <c r="C3277" s="2" t="s">
        <v>17571</v>
      </c>
      <c r="D3277" s="32" t="s">
        <v>17572</v>
      </c>
      <c r="E3277" s="8"/>
      <c r="F3277" s="40" t="s">
        <v>17560</v>
      </c>
      <c r="G3277" s="5">
        <v>6.0</v>
      </c>
      <c r="H3277" s="5">
        <v>8.0</v>
      </c>
      <c r="I3277" s="22">
        <v>13.0</v>
      </c>
      <c r="J3277" s="23">
        <v>4.5</v>
      </c>
      <c r="K3277" s="50" t="s">
        <v>5932</v>
      </c>
      <c r="L3277" s="50" t="s">
        <v>17573</v>
      </c>
      <c r="M3277" s="50" t="s">
        <v>727</v>
      </c>
      <c r="N3277" s="50" t="s">
        <v>17322</v>
      </c>
      <c r="O3277" s="50" t="s">
        <v>17323</v>
      </c>
      <c r="P3277" s="8"/>
      <c r="Q3277" s="8"/>
      <c r="R3277" s="23" t="s">
        <v>17574</v>
      </c>
      <c r="S3277" s="51" t="s">
        <v>17575</v>
      </c>
      <c r="T3277" s="8"/>
      <c r="U3277" s="8"/>
      <c r="V3277" s="8"/>
      <c r="W3277" s="8"/>
    </row>
    <row r="3278" ht="15.75" customHeight="1">
      <c r="A3278" s="9">
        <v>3428.0</v>
      </c>
      <c r="B3278" s="20" t="s">
        <v>97</v>
      </c>
      <c r="C3278" s="2">
        <v>9.352758102E9</v>
      </c>
      <c r="D3278" s="32" t="s">
        <v>17576</v>
      </c>
      <c r="E3278" s="8"/>
      <c r="F3278" s="40" t="s">
        <v>17577</v>
      </c>
      <c r="G3278" s="5">
        <v>6.0</v>
      </c>
      <c r="H3278" s="5">
        <v>8.0</v>
      </c>
      <c r="I3278" s="22">
        <v>167.0</v>
      </c>
      <c r="J3278" s="23">
        <v>4.7</v>
      </c>
      <c r="K3278" s="8"/>
      <c r="L3278" s="8"/>
      <c r="M3278" s="8"/>
      <c r="N3278" s="8"/>
      <c r="O3278" s="8"/>
      <c r="P3278" s="8"/>
      <c r="Q3278" s="8"/>
      <c r="R3278" s="23" t="s">
        <v>17578</v>
      </c>
      <c r="S3278" s="53" t="s">
        <v>462</v>
      </c>
      <c r="T3278" s="8"/>
      <c r="U3278" s="8"/>
      <c r="V3278" s="8"/>
      <c r="W3278" s="8"/>
    </row>
    <row r="3279" ht="15.75" customHeight="1">
      <c r="A3279" s="9">
        <v>3429.0</v>
      </c>
      <c r="B3279" s="20" t="s">
        <v>97</v>
      </c>
      <c r="C3279" s="2">
        <v>9.35275811E9</v>
      </c>
      <c r="D3279" s="32" t="s">
        <v>17579</v>
      </c>
      <c r="E3279" s="8"/>
      <c r="F3279" s="40" t="s">
        <v>17577</v>
      </c>
      <c r="G3279" s="5">
        <v>6.0</v>
      </c>
      <c r="H3279" s="5">
        <v>8.0</v>
      </c>
      <c r="I3279" s="22">
        <v>144.0</v>
      </c>
      <c r="J3279" s="23">
        <v>4.8</v>
      </c>
      <c r="K3279" s="50" t="s">
        <v>262</v>
      </c>
      <c r="L3279" s="50" t="s">
        <v>207</v>
      </c>
      <c r="M3279" s="50" t="s">
        <v>13492</v>
      </c>
      <c r="N3279" s="50" t="s">
        <v>17580</v>
      </c>
      <c r="O3279" s="8"/>
      <c r="P3279" s="8"/>
      <c r="Q3279" s="8"/>
      <c r="R3279" s="23" t="s">
        <v>17581</v>
      </c>
      <c r="S3279" s="51" t="s">
        <v>17582</v>
      </c>
      <c r="T3279" s="8"/>
      <c r="U3279" s="8"/>
      <c r="V3279" s="8"/>
      <c r="W3279" s="8"/>
    </row>
    <row r="3280" ht="15.75" customHeight="1">
      <c r="A3280" s="9">
        <v>3430.0</v>
      </c>
      <c r="B3280" s="20" t="s">
        <v>97</v>
      </c>
      <c r="C3280" s="2">
        <v>9.354710042E9</v>
      </c>
      <c r="D3280" s="32" t="s">
        <v>17583</v>
      </c>
      <c r="E3280" s="8"/>
      <c r="F3280" s="40" t="s">
        <v>17577</v>
      </c>
      <c r="G3280" s="5">
        <v>6.0</v>
      </c>
      <c r="H3280" s="5">
        <v>8.0</v>
      </c>
      <c r="I3280" s="22">
        <v>126.0</v>
      </c>
      <c r="J3280" s="23">
        <v>4.7</v>
      </c>
      <c r="K3280" s="53" t="s">
        <v>262</v>
      </c>
      <c r="L3280" s="53" t="s">
        <v>207</v>
      </c>
      <c r="M3280" s="53" t="s">
        <v>13492</v>
      </c>
      <c r="N3280" s="53" t="s">
        <v>17580</v>
      </c>
      <c r="O3280" s="8"/>
      <c r="P3280" s="8"/>
      <c r="Q3280" s="8"/>
      <c r="R3280" s="23" t="s">
        <v>17584</v>
      </c>
      <c r="S3280" s="54" t="s">
        <v>17585</v>
      </c>
      <c r="T3280" s="55" t="s">
        <v>17586</v>
      </c>
      <c r="U3280" s="8"/>
      <c r="V3280" s="8"/>
      <c r="W3280" s="8"/>
    </row>
    <row r="3281" ht="15.75" customHeight="1">
      <c r="A3281" s="9">
        <v>3431.0</v>
      </c>
      <c r="B3281" s="20" t="s">
        <v>97</v>
      </c>
      <c r="C3281" s="2">
        <v>9.35471005E9</v>
      </c>
      <c r="D3281" s="32" t="s">
        <v>17587</v>
      </c>
      <c r="E3281" s="8"/>
      <c r="F3281" s="40" t="s">
        <v>17577</v>
      </c>
      <c r="G3281" s="5">
        <v>6.0</v>
      </c>
      <c r="H3281" s="5">
        <v>8.0</v>
      </c>
      <c r="I3281" s="22">
        <v>115.0</v>
      </c>
      <c r="J3281" s="23">
        <v>4.9</v>
      </c>
      <c r="K3281" s="50" t="s">
        <v>262</v>
      </c>
      <c r="L3281" s="50" t="s">
        <v>1947</v>
      </c>
      <c r="M3281" s="50" t="s">
        <v>13492</v>
      </c>
      <c r="N3281" s="50" t="s">
        <v>17580</v>
      </c>
      <c r="O3281" s="8"/>
      <c r="P3281" s="8"/>
      <c r="Q3281" s="8"/>
      <c r="R3281" s="23" t="s">
        <v>17588</v>
      </c>
      <c r="S3281" s="51" t="s">
        <v>17589</v>
      </c>
      <c r="T3281" s="8"/>
      <c r="U3281" s="8"/>
      <c r="V3281" s="8"/>
      <c r="W3281" s="8"/>
    </row>
    <row r="3282" ht="15.75" customHeight="1">
      <c r="A3282" s="9">
        <v>3432.0</v>
      </c>
      <c r="B3282" s="20" t="s">
        <v>97</v>
      </c>
      <c r="C3282" s="2">
        <v>7236336.0</v>
      </c>
      <c r="D3282" s="32" t="s">
        <v>17590</v>
      </c>
      <c r="E3282" s="8"/>
      <c r="F3282" s="40" t="s">
        <v>17591</v>
      </c>
      <c r="G3282" s="5">
        <v>6.0</v>
      </c>
      <c r="H3282" s="5">
        <v>8.0</v>
      </c>
      <c r="I3282" s="22">
        <v>1840.0</v>
      </c>
      <c r="J3282" s="23">
        <v>4.8</v>
      </c>
      <c r="K3282" s="53" t="s">
        <v>55</v>
      </c>
      <c r="L3282" s="53" t="s">
        <v>5899</v>
      </c>
      <c r="M3282" s="53" t="s">
        <v>1666</v>
      </c>
      <c r="N3282" s="53" t="s">
        <v>17592</v>
      </c>
      <c r="O3282" s="53" t="s">
        <v>17593</v>
      </c>
      <c r="P3282" s="8"/>
      <c r="Q3282" s="8"/>
      <c r="R3282" s="23" t="s">
        <v>17594</v>
      </c>
      <c r="S3282" s="54" t="s">
        <v>17595</v>
      </c>
      <c r="T3282" s="55" t="s">
        <v>17596</v>
      </c>
      <c r="U3282" s="55" t="s">
        <v>17597</v>
      </c>
      <c r="V3282" s="55" t="s">
        <v>17598</v>
      </c>
      <c r="W3282" s="55" t="s">
        <v>17599</v>
      </c>
    </row>
    <row r="3283" ht="15.75" customHeight="1">
      <c r="A3283" s="9">
        <v>3433.0</v>
      </c>
      <c r="B3283" s="20" t="s">
        <v>97</v>
      </c>
      <c r="C3283" s="2">
        <v>8326045.0</v>
      </c>
      <c r="D3283" s="32" t="s">
        <v>17600</v>
      </c>
      <c r="E3283" s="8"/>
      <c r="F3283" s="40" t="s">
        <v>17591</v>
      </c>
      <c r="G3283" s="5">
        <v>6.0</v>
      </c>
      <c r="H3283" s="5">
        <v>8.0</v>
      </c>
      <c r="I3283" s="22">
        <v>708.0</v>
      </c>
      <c r="J3283" s="23">
        <v>4.8</v>
      </c>
      <c r="K3283" s="50" t="s">
        <v>27</v>
      </c>
      <c r="L3283" s="50" t="s">
        <v>17601</v>
      </c>
      <c r="M3283" s="50" t="s">
        <v>1666</v>
      </c>
      <c r="N3283" s="50" t="s">
        <v>17592</v>
      </c>
      <c r="O3283" s="50" t="s">
        <v>17593</v>
      </c>
      <c r="P3283" s="8"/>
      <c r="Q3283" s="8"/>
      <c r="R3283" s="23" t="s">
        <v>17602</v>
      </c>
      <c r="S3283" s="51" t="s">
        <v>17603</v>
      </c>
      <c r="T3283" s="52" t="s">
        <v>17604</v>
      </c>
      <c r="U3283" s="52" t="s">
        <v>17605</v>
      </c>
      <c r="V3283" s="52" t="s">
        <v>17606</v>
      </c>
      <c r="W3283" s="8"/>
    </row>
    <row r="3284" ht="15.75" customHeight="1">
      <c r="A3284" s="9">
        <v>3434.0</v>
      </c>
      <c r="B3284" s="20" t="s">
        <v>97</v>
      </c>
      <c r="C3284" s="2">
        <v>7257732.0</v>
      </c>
      <c r="D3284" s="32" t="s">
        <v>17607</v>
      </c>
      <c r="E3284" s="8"/>
      <c r="F3284" s="40" t="s">
        <v>17591</v>
      </c>
      <c r="G3284" s="5">
        <v>6.0</v>
      </c>
      <c r="H3284" s="5">
        <v>8.0</v>
      </c>
      <c r="I3284" s="22">
        <v>616.0</v>
      </c>
      <c r="J3284" s="23">
        <v>4.7</v>
      </c>
      <c r="K3284" s="53" t="s">
        <v>55</v>
      </c>
      <c r="L3284" s="8"/>
      <c r="M3284" s="53" t="s">
        <v>1666</v>
      </c>
      <c r="N3284" s="53" t="s">
        <v>17592</v>
      </c>
      <c r="O3284" s="53" t="s">
        <v>17593</v>
      </c>
      <c r="P3284" s="8"/>
      <c r="Q3284" s="8"/>
      <c r="R3284" s="23" t="s">
        <v>17608</v>
      </c>
      <c r="S3284" s="54" t="s">
        <v>17609</v>
      </c>
      <c r="T3284" s="55" t="s">
        <v>17610</v>
      </c>
      <c r="U3284" s="55" t="s">
        <v>17611</v>
      </c>
      <c r="V3284" s="55" t="s">
        <v>17612</v>
      </c>
      <c r="W3284" s="8"/>
    </row>
    <row r="3285" ht="15.75" customHeight="1">
      <c r="A3285" s="9">
        <v>3435.0</v>
      </c>
      <c r="B3285" s="20" t="s">
        <v>97</v>
      </c>
      <c r="C3285" s="2">
        <v>8357242.0</v>
      </c>
      <c r="D3285" s="32" t="s">
        <v>17613</v>
      </c>
      <c r="E3285" s="8"/>
      <c r="F3285" s="40" t="s">
        <v>17591</v>
      </c>
      <c r="G3285" s="5">
        <v>6.0</v>
      </c>
      <c r="H3285" s="5">
        <v>8.0</v>
      </c>
      <c r="I3285" s="22">
        <v>615.0</v>
      </c>
      <c r="J3285" s="23">
        <v>4.9</v>
      </c>
      <c r="K3285" s="50" t="s">
        <v>863</v>
      </c>
      <c r="L3285" s="50" t="s">
        <v>17614</v>
      </c>
      <c r="M3285" s="50" t="s">
        <v>1666</v>
      </c>
      <c r="N3285" s="50" t="s">
        <v>17592</v>
      </c>
      <c r="O3285" s="50" t="s">
        <v>17593</v>
      </c>
      <c r="P3285" s="8"/>
      <c r="Q3285" s="8"/>
      <c r="R3285" s="23" t="s">
        <v>17615</v>
      </c>
      <c r="S3285" s="51" t="s">
        <v>17616</v>
      </c>
      <c r="T3285" s="52" t="s">
        <v>17617</v>
      </c>
      <c r="U3285" s="52" t="s">
        <v>17618</v>
      </c>
      <c r="V3285" s="8"/>
      <c r="W3285" s="8"/>
    </row>
    <row r="3286" ht="15.75" customHeight="1">
      <c r="A3286" s="9">
        <v>3436.0</v>
      </c>
      <c r="B3286" s="20" t="s">
        <v>97</v>
      </c>
      <c r="C3286" s="2">
        <v>8438714.0</v>
      </c>
      <c r="D3286" s="32" t="s">
        <v>17619</v>
      </c>
      <c r="E3286" s="8"/>
      <c r="F3286" s="40" t="s">
        <v>17591</v>
      </c>
      <c r="G3286" s="5">
        <v>6.0</v>
      </c>
      <c r="H3286" s="5">
        <v>8.0</v>
      </c>
      <c r="I3286" s="22">
        <v>494.0</v>
      </c>
      <c r="J3286" s="23">
        <v>4.8</v>
      </c>
      <c r="K3286" s="53" t="s">
        <v>5484</v>
      </c>
      <c r="L3286" s="53" t="s">
        <v>17620</v>
      </c>
      <c r="M3286" s="53" t="s">
        <v>1666</v>
      </c>
      <c r="N3286" s="53" t="s">
        <v>17592</v>
      </c>
      <c r="O3286" s="53" t="s">
        <v>17621</v>
      </c>
      <c r="P3286" s="8"/>
      <c r="Q3286" s="8"/>
      <c r="R3286" s="23" t="s">
        <v>17622</v>
      </c>
      <c r="S3286" s="54" t="s">
        <v>17623</v>
      </c>
      <c r="T3286" s="55" t="s">
        <v>17624</v>
      </c>
      <c r="U3286" s="55" t="s">
        <v>17625</v>
      </c>
      <c r="V3286" s="55" t="s">
        <v>17626</v>
      </c>
      <c r="W3286" s="55" t="s">
        <v>17627</v>
      </c>
    </row>
    <row r="3287" ht="15.75" customHeight="1">
      <c r="A3287" s="9">
        <v>3437.0</v>
      </c>
      <c r="B3287" s="20" t="s">
        <v>97</v>
      </c>
      <c r="C3287" s="2">
        <v>8272050.0</v>
      </c>
      <c r="D3287" s="32" t="s">
        <v>17628</v>
      </c>
      <c r="E3287" s="8"/>
      <c r="F3287" s="40" t="s">
        <v>17591</v>
      </c>
      <c r="G3287" s="5">
        <v>6.0</v>
      </c>
      <c r="H3287" s="5">
        <v>8.0</v>
      </c>
      <c r="I3287" s="22">
        <v>295.0</v>
      </c>
      <c r="J3287" s="23">
        <v>4.8</v>
      </c>
      <c r="K3287" s="50" t="s">
        <v>55</v>
      </c>
      <c r="L3287" s="50" t="s">
        <v>17629</v>
      </c>
      <c r="M3287" s="50" t="s">
        <v>1666</v>
      </c>
      <c r="N3287" s="50" t="s">
        <v>17592</v>
      </c>
      <c r="O3287" s="50" t="s">
        <v>17593</v>
      </c>
      <c r="P3287" s="8"/>
      <c r="Q3287" s="8"/>
      <c r="R3287" s="23" t="s">
        <v>17630</v>
      </c>
      <c r="S3287" s="51" t="s">
        <v>17631</v>
      </c>
      <c r="T3287" s="52" t="s">
        <v>17632</v>
      </c>
      <c r="U3287" s="52" t="s">
        <v>17633</v>
      </c>
      <c r="V3287" s="52" t="s">
        <v>17634</v>
      </c>
      <c r="W3287" s="8"/>
    </row>
    <row r="3288" ht="15.75" customHeight="1">
      <c r="A3288" s="9">
        <v>3438.0</v>
      </c>
      <c r="B3288" s="20" t="s">
        <v>97</v>
      </c>
      <c r="C3288" s="2">
        <v>8413266.0</v>
      </c>
      <c r="D3288" s="32" t="s">
        <v>17635</v>
      </c>
      <c r="E3288" s="8"/>
      <c r="F3288" s="40" t="s">
        <v>17591</v>
      </c>
      <c r="G3288" s="5">
        <v>6.0</v>
      </c>
      <c r="H3288" s="5">
        <v>8.0</v>
      </c>
      <c r="I3288" s="22">
        <v>241.0</v>
      </c>
      <c r="J3288" s="23">
        <v>4.8</v>
      </c>
      <c r="K3288" s="53" t="s">
        <v>863</v>
      </c>
      <c r="L3288" s="53" t="s">
        <v>17636</v>
      </c>
      <c r="M3288" s="53" t="s">
        <v>1666</v>
      </c>
      <c r="N3288" s="53" t="s">
        <v>17592</v>
      </c>
      <c r="O3288" s="53" t="s">
        <v>17593</v>
      </c>
      <c r="P3288" s="8"/>
      <c r="Q3288" s="8"/>
      <c r="R3288" s="23" t="s">
        <v>17637</v>
      </c>
      <c r="S3288" s="54" t="s">
        <v>17638</v>
      </c>
      <c r="T3288" s="55" t="s">
        <v>17639</v>
      </c>
      <c r="U3288" s="55" t="s">
        <v>17640</v>
      </c>
      <c r="V3288" s="55" t="s">
        <v>17641</v>
      </c>
      <c r="W3288" s="55" t="s">
        <v>17642</v>
      </c>
    </row>
    <row r="3289" ht="15.75" customHeight="1">
      <c r="A3289" s="9">
        <v>3439.0</v>
      </c>
      <c r="B3289" s="20" t="s">
        <v>97</v>
      </c>
      <c r="C3289" s="2">
        <v>8519374.0</v>
      </c>
      <c r="D3289" s="32" t="s">
        <v>17643</v>
      </c>
      <c r="E3289" s="8"/>
      <c r="F3289" s="40" t="s">
        <v>17591</v>
      </c>
      <c r="G3289" s="5">
        <v>6.0</v>
      </c>
      <c r="H3289" s="5">
        <v>8.0</v>
      </c>
      <c r="I3289" s="22">
        <v>232.0</v>
      </c>
      <c r="J3289" s="23">
        <v>4.7</v>
      </c>
      <c r="K3289" s="50" t="s">
        <v>55</v>
      </c>
      <c r="L3289" s="50" t="s">
        <v>17629</v>
      </c>
      <c r="M3289" s="50" t="s">
        <v>1666</v>
      </c>
      <c r="N3289" s="50" t="s">
        <v>17592</v>
      </c>
      <c r="O3289" s="50" t="s">
        <v>17593</v>
      </c>
      <c r="P3289" s="8"/>
      <c r="Q3289" s="8"/>
      <c r="R3289" s="23" t="s">
        <v>17644</v>
      </c>
      <c r="S3289" s="51" t="s">
        <v>17645</v>
      </c>
      <c r="T3289" s="52" t="s">
        <v>17646</v>
      </c>
      <c r="U3289" s="52" t="s">
        <v>17647</v>
      </c>
      <c r="V3289" s="52" t="s">
        <v>17648</v>
      </c>
      <c r="W3289" s="52" t="s">
        <v>17649</v>
      </c>
    </row>
    <row r="3290" ht="15.75" customHeight="1">
      <c r="A3290" s="9">
        <v>3440.0</v>
      </c>
      <c r="B3290" s="20" t="s">
        <v>97</v>
      </c>
      <c r="C3290" s="2" t="s">
        <v>17650</v>
      </c>
      <c r="D3290" s="32" t="s">
        <v>17651</v>
      </c>
      <c r="E3290" s="8"/>
      <c r="F3290" s="40" t="s">
        <v>17591</v>
      </c>
      <c r="G3290" s="5">
        <v>6.0</v>
      </c>
      <c r="H3290" s="5">
        <v>8.0</v>
      </c>
      <c r="I3290" s="22">
        <v>158.0</v>
      </c>
      <c r="J3290" s="23">
        <v>4.8</v>
      </c>
      <c r="K3290" s="53" t="s">
        <v>55</v>
      </c>
      <c r="L3290" s="53" t="s">
        <v>5899</v>
      </c>
      <c r="M3290" s="53" t="s">
        <v>1666</v>
      </c>
      <c r="N3290" s="53" t="s">
        <v>17592</v>
      </c>
      <c r="O3290" s="53" t="s">
        <v>17593</v>
      </c>
      <c r="P3290" s="8"/>
      <c r="Q3290" s="8"/>
      <c r="R3290" s="23" t="s">
        <v>17652</v>
      </c>
      <c r="S3290" s="54" t="s">
        <v>17653</v>
      </c>
      <c r="T3290" s="55" t="s">
        <v>17654</v>
      </c>
      <c r="U3290" s="55" t="s">
        <v>17655</v>
      </c>
      <c r="V3290" s="55" t="s">
        <v>17656</v>
      </c>
      <c r="W3290" s="8"/>
    </row>
    <row r="3291" ht="15.75" customHeight="1">
      <c r="A3291" s="9">
        <v>3441.0</v>
      </c>
      <c r="B3291" s="20" t="s">
        <v>97</v>
      </c>
      <c r="C3291" s="2">
        <v>7423683.0</v>
      </c>
      <c r="D3291" s="32" t="s">
        <v>17657</v>
      </c>
      <c r="E3291" s="8"/>
      <c r="F3291" s="40" t="s">
        <v>17591</v>
      </c>
      <c r="G3291" s="5">
        <v>6.0</v>
      </c>
      <c r="H3291" s="5">
        <v>8.0</v>
      </c>
      <c r="I3291" s="22">
        <v>139.0</v>
      </c>
      <c r="J3291" s="23">
        <v>4.7</v>
      </c>
      <c r="K3291" s="50" t="s">
        <v>262</v>
      </c>
      <c r="L3291" s="50" t="s">
        <v>17658</v>
      </c>
      <c r="M3291" s="50" t="s">
        <v>1666</v>
      </c>
      <c r="N3291" s="50" t="s">
        <v>17592</v>
      </c>
      <c r="O3291" s="50" t="s">
        <v>17659</v>
      </c>
      <c r="P3291" s="8"/>
      <c r="Q3291" s="8"/>
      <c r="R3291" s="23" t="s">
        <v>17660</v>
      </c>
      <c r="S3291" s="51" t="s">
        <v>17661</v>
      </c>
      <c r="T3291" s="8"/>
      <c r="U3291" s="8"/>
      <c r="V3291" s="8"/>
      <c r="W3291" s="8"/>
    </row>
    <row r="3292" ht="15.75" customHeight="1">
      <c r="A3292" s="9">
        <v>3442.0</v>
      </c>
      <c r="B3292" s="20" t="s">
        <v>97</v>
      </c>
      <c r="C3292" s="2">
        <v>7123167.0</v>
      </c>
      <c r="D3292" s="32" t="s">
        <v>17662</v>
      </c>
      <c r="E3292" s="8"/>
      <c r="F3292" s="40" t="s">
        <v>17591</v>
      </c>
      <c r="G3292" s="5">
        <v>6.0</v>
      </c>
      <c r="H3292" s="5">
        <v>8.0</v>
      </c>
      <c r="I3292" s="22">
        <v>120.0</v>
      </c>
      <c r="J3292" s="23">
        <v>4.7</v>
      </c>
      <c r="K3292" s="53" t="s">
        <v>55</v>
      </c>
      <c r="L3292" s="53" t="s">
        <v>17629</v>
      </c>
      <c r="M3292" s="53" t="s">
        <v>1666</v>
      </c>
      <c r="N3292" s="53" t="s">
        <v>17592</v>
      </c>
      <c r="O3292" s="53" t="s">
        <v>17593</v>
      </c>
      <c r="P3292" s="8"/>
      <c r="Q3292" s="8"/>
      <c r="R3292" s="23" t="s">
        <v>17663</v>
      </c>
      <c r="S3292" s="54" t="s">
        <v>17664</v>
      </c>
      <c r="T3292" s="55" t="s">
        <v>17665</v>
      </c>
      <c r="U3292" s="55" t="s">
        <v>17666</v>
      </c>
      <c r="V3292" s="55" t="s">
        <v>17667</v>
      </c>
      <c r="W3292" s="8"/>
    </row>
    <row r="3293" ht="15.75" customHeight="1">
      <c r="A3293" s="9">
        <v>3443.0</v>
      </c>
      <c r="B3293" s="20" t="s">
        <v>97</v>
      </c>
      <c r="C3293" s="2">
        <v>8149240.0</v>
      </c>
      <c r="D3293" s="32" t="s">
        <v>17668</v>
      </c>
      <c r="E3293" s="8"/>
      <c r="F3293" s="40" t="s">
        <v>17591</v>
      </c>
      <c r="G3293" s="5">
        <v>6.0</v>
      </c>
      <c r="H3293" s="5">
        <v>8.0</v>
      </c>
      <c r="I3293" s="22">
        <v>108.0</v>
      </c>
      <c r="J3293" s="23">
        <v>4.6</v>
      </c>
      <c r="K3293" s="50" t="s">
        <v>55</v>
      </c>
      <c r="L3293" s="50" t="s">
        <v>5899</v>
      </c>
      <c r="M3293" s="50" t="s">
        <v>1666</v>
      </c>
      <c r="N3293" s="50" t="s">
        <v>17592</v>
      </c>
      <c r="O3293" s="50" t="s">
        <v>17669</v>
      </c>
      <c r="P3293" s="50" t="s">
        <v>17593</v>
      </c>
      <c r="Q3293" s="8"/>
      <c r="R3293" s="23" t="s">
        <v>17670</v>
      </c>
      <c r="S3293" s="51" t="s">
        <v>17671</v>
      </c>
      <c r="T3293" s="52" t="s">
        <v>17672</v>
      </c>
      <c r="U3293" s="52" t="s">
        <v>17673</v>
      </c>
      <c r="V3293" s="52" t="s">
        <v>17674</v>
      </c>
      <c r="W3293" s="8"/>
    </row>
    <row r="3294" ht="15.75" customHeight="1">
      <c r="A3294" s="9">
        <v>3444.0</v>
      </c>
      <c r="B3294" s="20" t="s">
        <v>97</v>
      </c>
      <c r="C3294" s="2">
        <v>8326053.0</v>
      </c>
      <c r="D3294" s="32" t="s">
        <v>17675</v>
      </c>
      <c r="E3294" s="8"/>
      <c r="F3294" s="40" t="s">
        <v>17591</v>
      </c>
      <c r="G3294" s="5">
        <v>6.0</v>
      </c>
      <c r="H3294" s="5">
        <v>8.0</v>
      </c>
      <c r="I3294" s="22">
        <v>101.0</v>
      </c>
      <c r="J3294" s="23">
        <v>4.5</v>
      </c>
      <c r="K3294" s="53" t="s">
        <v>27</v>
      </c>
      <c r="L3294" s="53" t="s">
        <v>5899</v>
      </c>
      <c r="M3294" s="53" t="s">
        <v>1666</v>
      </c>
      <c r="N3294" s="53" t="s">
        <v>17592</v>
      </c>
      <c r="O3294" s="53" t="s">
        <v>17593</v>
      </c>
      <c r="P3294" s="8"/>
      <c r="Q3294" s="8"/>
      <c r="R3294" s="23" t="s">
        <v>17676</v>
      </c>
      <c r="S3294" s="54" t="s">
        <v>17677</v>
      </c>
      <c r="T3294" s="55" t="s">
        <v>17678</v>
      </c>
      <c r="U3294" s="55" t="s">
        <v>17679</v>
      </c>
      <c r="V3294" s="55" t="s">
        <v>17680</v>
      </c>
      <c r="W3294" s="55" t="s">
        <v>17681</v>
      </c>
    </row>
    <row r="3295" ht="15.75" customHeight="1">
      <c r="A3295" s="9">
        <v>3445.0</v>
      </c>
      <c r="B3295" s="20" t="s">
        <v>97</v>
      </c>
      <c r="C3295" s="2">
        <v>8173664.0</v>
      </c>
      <c r="D3295" s="32" t="s">
        <v>17682</v>
      </c>
      <c r="E3295" s="8"/>
      <c r="F3295" s="40" t="s">
        <v>17591</v>
      </c>
      <c r="G3295" s="5">
        <v>6.0</v>
      </c>
      <c r="H3295" s="5">
        <v>8.0</v>
      </c>
      <c r="I3295" s="22">
        <v>85.0</v>
      </c>
      <c r="J3295" s="23">
        <v>4.6</v>
      </c>
      <c r="K3295" s="50" t="s">
        <v>55</v>
      </c>
      <c r="L3295" s="50" t="s">
        <v>5899</v>
      </c>
      <c r="M3295" s="50" t="s">
        <v>1666</v>
      </c>
      <c r="N3295" s="50" t="s">
        <v>17592</v>
      </c>
      <c r="O3295" s="50" t="s">
        <v>17659</v>
      </c>
      <c r="P3295" s="8"/>
      <c r="Q3295" s="8"/>
      <c r="R3295" s="23" t="s">
        <v>17683</v>
      </c>
      <c r="S3295" s="51" t="s">
        <v>17684</v>
      </c>
      <c r="T3295" s="52" t="s">
        <v>17685</v>
      </c>
      <c r="U3295" s="52" t="s">
        <v>17686</v>
      </c>
      <c r="V3295" s="52" t="s">
        <v>17687</v>
      </c>
      <c r="W3295" s="8"/>
    </row>
    <row r="3296" ht="15.75" customHeight="1">
      <c r="A3296" s="9">
        <v>3446.0</v>
      </c>
      <c r="B3296" s="20" t="s">
        <v>97</v>
      </c>
      <c r="C3296" s="2">
        <v>7368690.0</v>
      </c>
      <c r="D3296" s="32" t="s">
        <v>17688</v>
      </c>
      <c r="E3296" s="8"/>
      <c r="F3296" s="40" t="s">
        <v>17591</v>
      </c>
      <c r="G3296" s="5">
        <v>6.0</v>
      </c>
      <c r="H3296" s="5">
        <v>8.0</v>
      </c>
      <c r="I3296" s="22">
        <v>74.0</v>
      </c>
      <c r="J3296" s="23">
        <v>4.5</v>
      </c>
      <c r="K3296" s="53" t="s">
        <v>55</v>
      </c>
      <c r="L3296" s="53" t="s">
        <v>17629</v>
      </c>
      <c r="M3296" s="53" t="s">
        <v>1666</v>
      </c>
      <c r="N3296" s="53" t="s">
        <v>17592</v>
      </c>
      <c r="O3296" s="53" t="s">
        <v>17593</v>
      </c>
      <c r="P3296" s="8"/>
      <c r="Q3296" s="8"/>
      <c r="R3296" s="23" t="s">
        <v>17689</v>
      </c>
      <c r="S3296" s="54" t="s">
        <v>17690</v>
      </c>
      <c r="T3296" s="55" t="s">
        <v>17691</v>
      </c>
      <c r="U3296" s="55" t="s">
        <v>17692</v>
      </c>
      <c r="V3296" s="55" t="s">
        <v>17693</v>
      </c>
      <c r="W3296" s="55" t="s">
        <v>17694</v>
      </c>
    </row>
    <row r="3297" ht="15.75" customHeight="1">
      <c r="A3297" s="9">
        <v>3447.0</v>
      </c>
      <c r="B3297" s="20" t="s">
        <v>97</v>
      </c>
      <c r="C3297" s="2">
        <v>8326037.0</v>
      </c>
      <c r="D3297" s="32" t="s">
        <v>17695</v>
      </c>
      <c r="E3297" s="8"/>
      <c r="F3297" s="40" t="s">
        <v>17591</v>
      </c>
      <c r="G3297" s="5">
        <v>6.0</v>
      </c>
      <c r="H3297" s="5">
        <v>8.0</v>
      </c>
      <c r="I3297" s="22">
        <v>43.0</v>
      </c>
      <c r="J3297" s="23">
        <v>4.6</v>
      </c>
      <c r="K3297" s="50" t="s">
        <v>27</v>
      </c>
      <c r="L3297" s="50" t="s">
        <v>17601</v>
      </c>
      <c r="M3297" s="50" t="s">
        <v>1666</v>
      </c>
      <c r="N3297" s="50" t="s">
        <v>17592</v>
      </c>
      <c r="O3297" s="50" t="s">
        <v>17593</v>
      </c>
      <c r="P3297" s="8"/>
      <c r="Q3297" s="8"/>
      <c r="R3297" s="23" t="s">
        <v>17696</v>
      </c>
      <c r="S3297" s="51" t="s">
        <v>17697</v>
      </c>
      <c r="T3297" s="52" t="s">
        <v>17698</v>
      </c>
      <c r="U3297" s="52" t="s">
        <v>17699</v>
      </c>
      <c r="V3297" s="52" t="s">
        <v>17700</v>
      </c>
      <c r="W3297" s="52" t="s">
        <v>17701</v>
      </c>
    </row>
    <row r="3298" ht="15.75" customHeight="1">
      <c r="A3298" s="9">
        <v>3448.0</v>
      </c>
      <c r="B3298" s="20" t="s">
        <v>97</v>
      </c>
      <c r="C3298" s="2">
        <v>7427735.0</v>
      </c>
      <c r="D3298" s="32" t="s">
        <v>17702</v>
      </c>
      <c r="E3298" s="8"/>
      <c r="F3298" s="40" t="s">
        <v>17591</v>
      </c>
      <c r="G3298" s="5">
        <v>6.0</v>
      </c>
      <c r="H3298" s="5">
        <v>8.0</v>
      </c>
      <c r="I3298" s="22">
        <v>35.0</v>
      </c>
      <c r="J3298" s="23">
        <v>4.7</v>
      </c>
      <c r="K3298" s="53" t="s">
        <v>55</v>
      </c>
      <c r="L3298" s="53" t="s">
        <v>17629</v>
      </c>
      <c r="M3298" s="53" t="s">
        <v>1666</v>
      </c>
      <c r="N3298" s="53" t="s">
        <v>17592</v>
      </c>
      <c r="O3298" s="53" t="s">
        <v>17659</v>
      </c>
      <c r="P3298" s="8"/>
      <c r="Q3298" s="8"/>
      <c r="R3298" s="23" t="s">
        <v>17703</v>
      </c>
      <c r="S3298" s="54" t="s">
        <v>17704</v>
      </c>
      <c r="T3298" s="55" t="s">
        <v>17705</v>
      </c>
      <c r="U3298" s="55" t="s">
        <v>17706</v>
      </c>
      <c r="V3298" s="55" t="s">
        <v>17707</v>
      </c>
      <c r="W3298" s="8"/>
    </row>
    <row r="3299" ht="15.75" customHeight="1">
      <c r="A3299" s="9">
        <v>3449.0</v>
      </c>
      <c r="B3299" s="20" t="s">
        <v>97</v>
      </c>
      <c r="C3299" s="2">
        <v>8326061.0</v>
      </c>
      <c r="D3299" s="32" t="s">
        <v>17708</v>
      </c>
      <c r="E3299" s="8"/>
      <c r="F3299" s="40" t="s">
        <v>17591</v>
      </c>
      <c r="G3299" s="5">
        <v>6.0</v>
      </c>
      <c r="H3299" s="5">
        <v>8.0</v>
      </c>
      <c r="I3299" s="22">
        <v>26.0</v>
      </c>
      <c r="J3299" s="23">
        <v>4.7</v>
      </c>
      <c r="K3299" s="50" t="s">
        <v>27</v>
      </c>
      <c r="L3299" s="50" t="s">
        <v>5899</v>
      </c>
      <c r="M3299" s="50" t="s">
        <v>1666</v>
      </c>
      <c r="N3299" s="50" t="s">
        <v>17592</v>
      </c>
      <c r="O3299" s="50" t="s">
        <v>17593</v>
      </c>
      <c r="P3299" s="8"/>
      <c r="Q3299" s="8"/>
      <c r="R3299" s="23" t="s">
        <v>17709</v>
      </c>
      <c r="S3299" s="51" t="s">
        <v>17710</v>
      </c>
      <c r="T3299" s="52" t="s">
        <v>17711</v>
      </c>
      <c r="U3299" s="52" t="s">
        <v>17712</v>
      </c>
      <c r="V3299" s="52" t="s">
        <v>17713</v>
      </c>
      <c r="W3299" s="8"/>
    </row>
    <row r="3300" ht="15.75" customHeight="1">
      <c r="A3300" s="9">
        <v>3450.0</v>
      </c>
      <c r="B3300" s="20" t="s">
        <v>97</v>
      </c>
      <c r="C3300" s="2">
        <v>8547041.0</v>
      </c>
      <c r="D3300" s="32" t="s">
        <v>17714</v>
      </c>
      <c r="E3300" s="8"/>
      <c r="F3300" s="40" t="s">
        <v>17591</v>
      </c>
      <c r="G3300" s="5">
        <v>6.0</v>
      </c>
      <c r="H3300" s="5">
        <v>8.0</v>
      </c>
      <c r="I3300" s="22">
        <v>22.0</v>
      </c>
      <c r="J3300" s="23">
        <v>4.9</v>
      </c>
      <c r="K3300" s="53" t="s">
        <v>725</v>
      </c>
      <c r="L3300" s="53" t="s">
        <v>17715</v>
      </c>
      <c r="M3300" s="53" t="s">
        <v>727</v>
      </c>
      <c r="N3300" s="53" t="s">
        <v>17592</v>
      </c>
      <c r="O3300" s="8"/>
      <c r="P3300" s="8"/>
      <c r="Q3300" s="8"/>
      <c r="R3300" s="23" t="s">
        <v>17716</v>
      </c>
      <c r="S3300" s="54" t="s">
        <v>17717</v>
      </c>
      <c r="T3300" s="55" t="s">
        <v>17718</v>
      </c>
      <c r="U3300" s="55" t="s">
        <v>17719</v>
      </c>
      <c r="V3300" s="55" t="s">
        <v>17720</v>
      </c>
      <c r="W3300" s="55" t="s">
        <v>17721</v>
      </c>
    </row>
    <row r="3301" ht="15.75" customHeight="1">
      <c r="A3301" s="9">
        <v>3451.0</v>
      </c>
      <c r="B3301" s="20" t="s">
        <v>97</v>
      </c>
      <c r="C3301" s="2">
        <v>8499667.0</v>
      </c>
      <c r="D3301" s="32" t="s">
        <v>17722</v>
      </c>
      <c r="E3301" s="8"/>
      <c r="F3301" s="40" t="s">
        <v>17591</v>
      </c>
      <c r="G3301" s="5">
        <v>6.0</v>
      </c>
      <c r="H3301" s="5">
        <v>8.0</v>
      </c>
      <c r="I3301" s="22">
        <v>21.0</v>
      </c>
      <c r="J3301" s="23">
        <v>4.6</v>
      </c>
      <c r="K3301" s="50" t="s">
        <v>5484</v>
      </c>
      <c r="L3301" s="50" t="s">
        <v>17723</v>
      </c>
      <c r="M3301" s="50" t="s">
        <v>727</v>
      </c>
      <c r="N3301" s="50" t="s">
        <v>17592</v>
      </c>
      <c r="O3301" s="8"/>
      <c r="P3301" s="8"/>
      <c r="Q3301" s="8"/>
      <c r="R3301" s="23" t="s">
        <v>17724</v>
      </c>
      <c r="S3301" s="51" t="s">
        <v>17725</v>
      </c>
      <c r="T3301" s="52" t="s">
        <v>17726</v>
      </c>
      <c r="U3301" s="52" t="s">
        <v>17727</v>
      </c>
      <c r="V3301" s="52" t="s">
        <v>17728</v>
      </c>
      <c r="W3301" s="52" t="s">
        <v>17729</v>
      </c>
    </row>
    <row r="3302" ht="15.75" customHeight="1">
      <c r="A3302" s="9">
        <v>3452.0</v>
      </c>
      <c r="B3302" s="9"/>
      <c r="C3302" s="2" t="s">
        <v>17730</v>
      </c>
      <c r="D3302" s="11" t="s">
        <v>17731</v>
      </c>
      <c r="E3302" s="11" t="s">
        <v>25</v>
      </c>
      <c r="F3302" s="11" t="s">
        <v>25</v>
      </c>
      <c r="G3302" s="5">
        <v>9.0</v>
      </c>
      <c r="H3302" s="5">
        <v>12.0</v>
      </c>
      <c r="I3302" s="12">
        <v>1.0</v>
      </c>
      <c r="J3302" s="13" t="s">
        <v>36</v>
      </c>
      <c r="K3302" s="53" t="s">
        <v>318</v>
      </c>
      <c r="L3302" s="8"/>
      <c r="M3302" s="53" t="s">
        <v>17732</v>
      </c>
      <c r="N3302" s="53" t="s">
        <v>597</v>
      </c>
      <c r="O3302" s="53" t="s">
        <v>17733</v>
      </c>
      <c r="P3302" s="8"/>
      <c r="Q3302" s="8"/>
      <c r="R3302" s="13" t="s">
        <v>17734</v>
      </c>
      <c r="S3302" s="54" t="s">
        <v>17735</v>
      </c>
      <c r="T3302" s="8"/>
      <c r="U3302" s="8"/>
      <c r="V3302" s="8"/>
      <c r="W3302" s="8"/>
    </row>
    <row r="3303" ht="15.75" customHeight="1">
      <c r="A3303" s="9">
        <v>3453.0</v>
      </c>
      <c r="B3303" s="9"/>
      <c r="C3303" s="2" t="s">
        <v>17736</v>
      </c>
      <c r="D3303" s="18" t="s">
        <v>17737</v>
      </c>
      <c r="E3303" s="11" t="s">
        <v>25</v>
      </c>
      <c r="F3303" s="11" t="s">
        <v>25</v>
      </c>
      <c r="G3303" s="5">
        <v>9.0</v>
      </c>
      <c r="H3303" s="5">
        <v>12.0</v>
      </c>
      <c r="I3303" s="16">
        <v>1.0</v>
      </c>
      <c r="J3303" s="17" t="s">
        <v>36</v>
      </c>
      <c r="K3303" s="50" t="s">
        <v>262</v>
      </c>
      <c r="L3303" s="8"/>
      <c r="M3303" s="50" t="s">
        <v>17732</v>
      </c>
      <c r="N3303" s="50" t="s">
        <v>17738</v>
      </c>
      <c r="O3303" s="50" t="s">
        <v>17733</v>
      </c>
      <c r="P3303" s="8"/>
      <c r="Q3303" s="8"/>
      <c r="R3303" s="17" t="s">
        <v>17739</v>
      </c>
      <c r="S3303" s="51" t="s">
        <v>17740</v>
      </c>
      <c r="T3303" s="8"/>
      <c r="U3303" s="8"/>
      <c r="V3303" s="8"/>
      <c r="W3303" s="8"/>
    </row>
    <row r="3304" ht="15.75" customHeight="1">
      <c r="A3304" s="9">
        <v>3454.0</v>
      </c>
      <c r="B3304" s="9"/>
      <c r="C3304" s="2" t="s">
        <v>17741</v>
      </c>
      <c r="D3304" s="11" t="s">
        <v>17742</v>
      </c>
      <c r="E3304" s="11" t="s">
        <v>25</v>
      </c>
      <c r="F3304" s="11" t="s">
        <v>25</v>
      </c>
      <c r="G3304" s="5">
        <v>9.0</v>
      </c>
      <c r="H3304" s="5">
        <v>12.0</v>
      </c>
      <c r="I3304" s="12">
        <v>1.0</v>
      </c>
      <c r="J3304" s="13" t="s">
        <v>36</v>
      </c>
      <c r="K3304" s="53" t="s">
        <v>312</v>
      </c>
      <c r="L3304" s="8"/>
      <c r="M3304" s="53" t="s">
        <v>17732</v>
      </c>
      <c r="N3304" s="53" t="s">
        <v>597</v>
      </c>
      <c r="O3304" s="53" t="s">
        <v>17743</v>
      </c>
      <c r="P3304" s="53" t="s">
        <v>17744</v>
      </c>
      <c r="Q3304" s="8"/>
      <c r="R3304" s="13" t="s">
        <v>17745</v>
      </c>
      <c r="S3304" s="54" t="s">
        <v>17746</v>
      </c>
      <c r="T3304" s="8"/>
      <c r="U3304" s="8"/>
      <c r="V3304" s="8"/>
      <c r="W3304" s="8"/>
    </row>
    <row r="3305" ht="15.75" customHeight="1">
      <c r="A3305" s="9">
        <v>3455.0</v>
      </c>
      <c r="B3305" s="9"/>
      <c r="C3305" s="2" t="s">
        <v>17747</v>
      </c>
      <c r="D3305" s="18" t="s">
        <v>17748</v>
      </c>
      <c r="E3305" s="11" t="s">
        <v>25</v>
      </c>
      <c r="F3305" s="11" t="s">
        <v>25</v>
      </c>
      <c r="G3305" s="5">
        <v>9.0</v>
      </c>
      <c r="H3305" s="5">
        <v>12.0</v>
      </c>
      <c r="I3305" s="16">
        <v>1.0</v>
      </c>
      <c r="J3305" s="17" t="s">
        <v>36</v>
      </c>
      <c r="K3305" s="50" t="s">
        <v>312</v>
      </c>
      <c r="L3305" s="8"/>
      <c r="M3305" s="50" t="s">
        <v>17732</v>
      </c>
      <c r="N3305" s="50" t="s">
        <v>17738</v>
      </c>
      <c r="O3305" s="50" t="s">
        <v>17733</v>
      </c>
      <c r="P3305" s="8"/>
      <c r="Q3305" s="8"/>
      <c r="R3305" s="17" t="s">
        <v>17749</v>
      </c>
      <c r="S3305" s="51" t="s">
        <v>17750</v>
      </c>
      <c r="T3305" s="8"/>
      <c r="U3305" s="8"/>
      <c r="V3305" s="8"/>
      <c r="W3305" s="8"/>
    </row>
    <row r="3306" ht="15.75" customHeight="1">
      <c r="A3306" s="9">
        <v>3456.0</v>
      </c>
      <c r="B3306" s="9"/>
      <c r="C3306" s="2" t="s">
        <v>17751</v>
      </c>
      <c r="D3306" s="11" t="s">
        <v>17752</v>
      </c>
      <c r="E3306" s="11" t="s">
        <v>25</v>
      </c>
      <c r="F3306" s="11" t="s">
        <v>25</v>
      </c>
      <c r="G3306" s="5">
        <v>9.0</v>
      </c>
      <c r="H3306" s="5">
        <v>12.0</v>
      </c>
      <c r="I3306" s="12">
        <v>1.0</v>
      </c>
      <c r="J3306" s="13" t="s">
        <v>36</v>
      </c>
      <c r="K3306" s="53" t="s">
        <v>312</v>
      </c>
      <c r="L3306" s="8"/>
      <c r="M3306" s="53" t="s">
        <v>17732</v>
      </c>
      <c r="N3306" s="53" t="s">
        <v>17738</v>
      </c>
      <c r="O3306" s="53" t="s">
        <v>17753</v>
      </c>
      <c r="P3306" s="53" t="s">
        <v>17754</v>
      </c>
      <c r="Q3306" s="8"/>
      <c r="R3306" s="13" t="s">
        <v>17755</v>
      </c>
      <c r="S3306" s="54" t="s">
        <v>17756</v>
      </c>
      <c r="T3306" s="8"/>
      <c r="U3306" s="8"/>
      <c r="V3306" s="8"/>
      <c r="W3306" s="8"/>
    </row>
    <row r="3307" ht="15.75" customHeight="1">
      <c r="A3307" s="9">
        <v>3457.0</v>
      </c>
      <c r="B3307" s="9"/>
      <c r="C3307" s="2" t="s">
        <v>17757</v>
      </c>
      <c r="D3307" s="18" t="s">
        <v>17758</v>
      </c>
      <c r="E3307" s="11" t="s">
        <v>25</v>
      </c>
      <c r="F3307" s="11" t="s">
        <v>25</v>
      </c>
      <c r="G3307" s="5">
        <v>9.0</v>
      </c>
      <c r="H3307" s="5">
        <v>12.0</v>
      </c>
      <c r="I3307" s="16">
        <v>1.0</v>
      </c>
      <c r="J3307" s="17" t="s">
        <v>36</v>
      </c>
      <c r="K3307" s="50" t="s">
        <v>312</v>
      </c>
      <c r="L3307" s="8"/>
      <c r="M3307" s="50" t="s">
        <v>17732</v>
      </c>
      <c r="N3307" s="50" t="s">
        <v>17738</v>
      </c>
      <c r="O3307" s="50" t="s">
        <v>17759</v>
      </c>
      <c r="P3307" s="50" t="s">
        <v>597</v>
      </c>
      <c r="Q3307" s="8"/>
      <c r="R3307" s="17" t="s">
        <v>17760</v>
      </c>
      <c r="S3307" s="51" t="s">
        <v>17761</v>
      </c>
      <c r="T3307" s="8"/>
      <c r="U3307" s="8"/>
      <c r="V3307" s="8"/>
      <c r="W3307" s="8"/>
    </row>
    <row r="3308" ht="15.75" customHeight="1">
      <c r="A3308" s="9">
        <v>3458.0</v>
      </c>
      <c r="B3308" s="9"/>
      <c r="C3308" s="2" t="s">
        <v>17762</v>
      </c>
      <c r="D3308" s="11" t="s">
        <v>17763</v>
      </c>
      <c r="E3308" s="11" t="s">
        <v>25</v>
      </c>
      <c r="F3308" s="11" t="s">
        <v>25</v>
      </c>
      <c r="G3308" s="5">
        <v>9.0</v>
      </c>
      <c r="H3308" s="5">
        <v>12.0</v>
      </c>
      <c r="I3308" s="12">
        <v>1.0</v>
      </c>
      <c r="J3308" s="13" t="s">
        <v>36</v>
      </c>
      <c r="K3308" s="53" t="s">
        <v>318</v>
      </c>
      <c r="L3308" s="8"/>
      <c r="M3308" s="53" t="s">
        <v>17732</v>
      </c>
      <c r="N3308" s="53" t="s">
        <v>17738</v>
      </c>
      <c r="O3308" s="53" t="s">
        <v>17764</v>
      </c>
      <c r="P3308" s="53" t="s">
        <v>17765</v>
      </c>
      <c r="Q3308" s="8"/>
      <c r="R3308" s="13" t="s">
        <v>17766</v>
      </c>
      <c r="S3308" s="54" t="s">
        <v>17767</v>
      </c>
      <c r="T3308" s="8"/>
      <c r="U3308" s="8"/>
      <c r="V3308" s="8"/>
      <c r="W3308" s="8"/>
    </row>
    <row r="3309" ht="15.75" customHeight="1">
      <c r="A3309" s="9">
        <v>3459.0</v>
      </c>
      <c r="B3309" s="9"/>
      <c r="C3309" s="2" t="s">
        <v>17768</v>
      </c>
      <c r="D3309" s="18" t="s">
        <v>17769</v>
      </c>
      <c r="E3309" s="11" t="s">
        <v>25</v>
      </c>
      <c r="F3309" s="11" t="s">
        <v>25</v>
      </c>
      <c r="G3309" s="5">
        <v>9.0</v>
      </c>
      <c r="H3309" s="5">
        <v>12.0</v>
      </c>
      <c r="I3309" s="16">
        <v>1.0</v>
      </c>
      <c r="J3309" s="17" t="s">
        <v>36</v>
      </c>
      <c r="K3309" s="50" t="s">
        <v>312</v>
      </c>
      <c r="L3309" s="8"/>
      <c r="M3309" s="50" t="s">
        <v>17732</v>
      </c>
      <c r="N3309" s="50" t="s">
        <v>17738</v>
      </c>
      <c r="O3309" s="50" t="s">
        <v>17733</v>
      </c>
      <c r="P3309" s="8"/>
      <c r="Q3309" s="8"/>
      <c r="R3309" s="17" t="s">
        <v>17770</v>
      </c>
      <c r="S3309" s="51" t="s">
        <v>17771</v>
      </c>
      <c r="T3309" s="8"/>
      <c r="U3309" s="8"/>
      <c r="V3309" s="8"/>
      <c r="W3309" s="8"/>
    </row>
    <row r="3310" ht="15.75" customHeight="1">
      <c r="A3310" s="9">
        <v>3460.0</v>
      </c>
      <c r="B3310" s="9"/>
      <c r="C3310" s="2" t="s">
        <v>17772</v>
      </c>
      <c r="D3310" s="11" t="s">
        <v>17773</v>
      </c>
      <c r="E3310" s="11" t="s">
        <v>25</v>
      </c>
      <c r="F3310" s="11" t="s">
        <v>25</v>
      </c>
      <c r="G3310" s="5">
        <v>9.0</v>
      </c>
      <c r="H3310" s="5">
        <v>12.0</v>
      </c>
      <c r="I3310" s="12">
        <v>1.0</v>
      </c>
      <c r="J3310" s="13" t="s">
        <v>36</v>
      </c>
      <c r="K3310" s="53" t="s">
        <v>318</v>
      </c>
      <c r="L3310" s="8"/>
      <c r="M3310" s="53" t="s">
        <v>17732</v>
      </c>
      <c r="N3310" s="53" t="s">
        <v>17738</v>
      </c>
      <c r="O3310" s="53" t="s">
        <v>17733</v>
      </c>
      <c r="P3310" s="8"/>
      <c r="Q3310" s="8"/>
      <c r="R3310" s="13" t="s">
        <v>17774</v>
      </c>
      <c r="S3310" s="54" t="s">
        <v>17775</v>
      </c>
      <c r="T3310" s="8"/>
      <c r="U3310" s="8"/>
      <c r="V3310" s="8"/>
      <c r="W3310" s="8"/>
    </row>
    <row r="3311" ht="15.75" customHeight="1">
      <c r="A3311" s="9">
        <v>3461.0</v>
      </c>
      <c r="B3311" s="9"/>
      <c r="C3311" s="2" t="s">
        <v>17776</v>
      </c>
      <c r="D3311" s="18" t="s">
        <v>17777</v>
      </c>
      <c r="E3311" s="11" t="s">
        <v>25</v>
      </c>
      <c r="F3311" s="11" t="s">
        <v>25</v>
      </c>
      <c r="G3311" s="5">
        <v>9.0</v>
      </c>
      <c r="H3311" s="5">
        <v>12.0</v>
      </c>
      <c r="I3311" s="16">
        <v>1.0</v>
      </c>
      <c r="J3311" s="17" t="s">
        <v>36</v>
      </c>
      <c r="K3311" s="50" t="s">
        <v>318</v>
      </c>
      <c r="L3311" s="8"/>
      <c r="M3311" s="50" t="s">
        <v>17732</v>
      </c>
      <c r="N3311" s="50" t="s">
        <v>17738</v>
      </c>
      <c r="O3311" s="50" t="s">
        <v>17778</v>
      </c>
      <c r="P3311" s="50" t="s">
        <v>17779</v>
      </c>
      <c r="Q3311" s="8"/>
      <c r="R3311" s="17" t="s">
        <v>17780</v>
      </c>
      <c r="S3311" s="51" t="s">
        <v>17781</v>
      </c>
      <c r="T3311" s="8"/>
      <c r="U3311" s="8"/>
      <c r="V3311" s="8"/>
      <c r="W3311" s="8"/>
    </row>
    <row r="3312" ht="15.75" customHeight="1">
      <c r="A3312" s="9">
        <v>3462.0</v>
      </c>
      <c r="B3312" s="9"/>
      <c r="C3312" s="2" t="s">
        <v>17782</v>
      </c>
      <c r="D3312" s="11" t="s">
        <v>17783</v>
      </c>
      <c r="E3312" s="11" t="s">
        <v>25</v>
      </c>
      <c r="F3312" s="11" t="s">
        <v>25</v>
      </c>
      <c r="G3312" s="5">
        <v>9.0</v>
      </c>
      <c r="H3312" s="5">
        <v>12.0</v>
      </c>
      <c r="I3312" s="12">
        <v>1.0</v>
      </c>
      <c r="J3312" s="13" t="s">
        <v>36</v>
      </c>
      <c r="K3312" s="53" t="s">
        <v>318</v>
      </c>
      <c r="L3312" s="8"/>
      <c r="M3312" s="53" t="s">
        <v>17732</v>
      </c>
      <c r="N3312" s="53" t="s">
        <v>17738</v>
      </c>
      <c r="O3312" s="53" t="s">
        <v>17784</v>
      </c>
      <c r="P3312" s="8"/>
      <c r="Q3312" s="8"/>
      <c r="R3312" s="13" t="s">
        <v>17785</v>
      </c>
      <c r="S3312" s="54" t="s">
        <v>17786</v>
      </c>
      <c r="T3312" s="8"/>
      <c r="U3312" s="8"/>
      <c r="V3312" s="8"/>
      <c r="W3312" s="8"/>
    </row>
    <row r="3313" ht="15.75" customHeight="1">
      <c r="A3313" s="9">
        <v>3463.0</v>
      </c>
      <c r="B3313" s="9"/>
      <c r="C3313" s="2" t="s">
        <v>17787</v>
      </c>
      <c r="D3313" s="18" t="s">
        <v>17788</v>
      </c>
      <c r="E3313" s="11" t="s">
        <v>25</v>
      </c>
      <c r="F3313" s="11" t="s">
        <v>25</v>
      </c>
      <c r="G3313" s="5">
        <v>9.0</v>
      </c>
      <c r="H3313" s="5">
        <v>12.0</v>
      </c>
      <c r="I3313" s="16">
        <v>1.0</v>
      </c>
      <c r="J3313" s="17" t="s">
        <v>36</v>
      </c>
      <c r="K3313" s="50" t="s">
        <v>318</v>
      </c>
      <c r="L3313" s="8"/>
      <c r="M3313" s="50" t="s">
        <v>17732</v>
      </c>
      <c r="N3313" s="50" t="s">
        <v>17738</v>
      </c>
      <c r="O3313" s="50" t="s">
        <v>17733</v>
      </c>
      <c r="P3313" s="8"/>
      <c r="Q3313" s="8"/>
      <c r="R3313" s="17" t="s">
        <v>17789</v>
      </c>
      <c r="S3313" s="51" t="s">
        <v>17790</v>
      </c>
      <c r="T3313" s="8"/>
      <c r="U3313" s="8"/>
      <c r="V3313" s="8"/>
      <c r="W3313" s="8"/>
    </row>
    <row r="3314" ht="15.75" customHeight="1">
      <c r="A3314" s="9">
        <v>3464.0</v>
      </c>
      <c r="B3314" s="9"/>
      <c r="C3314" s="2" t="s">
        <v>17791</v>
      </c>
      <c r="D3314" s="11" t="s">
        <v>17792</v>
      </c>
      <c r="E3314" s="11" t="s">
        <v>25</v>
      </c>
      <c r="F3314" s="11" t="s">
        <v>25</v>
      </c>
      <c r="G3314" s="5">
        <v>9.0</v>
      </c>
      <c r="H3314" s="5">
        <v>12.0</v>
      </c>
      <c r="I3314" s="12">
        <v>1.0</v>
      </c>
      <c r="J3314" s="13" t="s">
        <v>36</v>
      </c>
      <c r="K3314" s="53" t="s">
        <v>318</v>
      </c>
      <c r="L3314" s="8"/>
      <c r="M3314" s="53" t="s">
        <v>17732</v>
      </c>
      <c r="N3314" s="53" t="s">
        <v>17738</v>
      </c>
      <c r="O3314" s="53" t="s">
        <v>17793</v>
      </c>
      <c r="P3314" s="8"/>
      <c r="Q3314" s="8"/>
      <c r="R3314" s="13" t="s">
        <v>17794</v>
      </c>
      <c r="S3314" s="54" t="s">
        <v>17795</v>
      </c>
      <c r="T3314" s="8"/>
      <c r="U3314" s="8"/>
      <c r="V3314" s="8"/>
      <c r="W3314" s="8"/>
    </row>
    <row r="3315" ht="15.75" customHeight="1">
      <c r="A3315" s="9">
        <v>3465.0</v>
      </c>
      <c r="B3315" s="9"/>
      <c r="C3315" s="2" t="s">
        <v>17796</v>
      </c>
      <c r="D3315" s="18" t="s">
        <v>17797</v>
      </c>
      <c r="E3315" s="11" t="s">
        <v>25</v>
      </c>
      <c r="F3315" s="11" t="s">
        <v>25</v>
      </c>
      <c r="G3315" s="5">
        <v>9.0</v>
      </c>
      <c r="H3315" s="5">
        <v>12.0</v>
      </c>
      <c r="I3315" s="16">
        <v>1.0</v>
      </c>
      <c r="J3315" s="17" t="s">
        <v>36</v>
      </c>
      <c r="K3315" s="8"/>
      <c r="L3315" s="8"/>
      <c r="M3315" s="50" t="s">
        <v>17732</v>
      </c>
      <c r="N3315" s="50" t="s">
        <v>17738</v>
      </c>
      <c r="O3315" s="50" t="s">
        <v>17798</v>
      </c>
      <c r="P3315" s="50" t="s">
        <v>17799</v>
      </c>
      <c r="Q3315" s="8"/>
      <c r="R3315" s="17" t="s">
        <v>17800</v>
      </c>
      <c r="S3315" s="51" t="s">
        <v>17801</v>
      </c>
      <c r="T3315" s="8"/>
      <c r="U3315" s="8"/>
      <c r="V3315" s="8"/>
      <c r="W3315" s="8"/>
    </row>
    <row r="3316" ht="15.75" customHeight="1">
      <c r="A3316" s="9">
        <v>3466.0</v>
      </c>
      <c r="B3316" s="9"/>
      <c r="C3316" s="2" t="s">
        <v>17802</v>
      </c>
      <c r="D3316" s="11" t="s">
        <v>17803</v>
      </c>
      <c r="E3316" s="11" t="s">
        <v>25</v>
      </c>
      <c r="F3316" s="11" t="s">
        <v>25</v>
      </c>
      <c r="G3316" s="5">
        <v>9.0</v>
      </c>
      <c r="H3316" s="5">
        <v>12.0</v>
      </c>
      <c r="I3316" s="12">
        <v>1.0</v>
      </c>
      <c r="J3316" s="13" t="s">
        <v>36</v>
      </c>
      <c r="K3316" s="8"/>
      <c r="L3316" s="8"/>
      <c r="M3316" s="53" t="s">
        <v>17732</v>
      </c>
      <c r="N3316" s="53" t="s">
        <v>17738</v>
      </c>
      <c r="O3316" s="53" t="s">
        <v>17804</v>
      </c>
      <c r="P3316" s="53" t="s">
        <v>17799</v>
      </c>
      <c r="Q3316" s="8"/>
      <c r="R3316" s="13" t="s">
        <v>17805</v>
      </c>
      <c r="S3316" s="54" t="s">
        <v>17806</v>
      </c>
      <c r="T3316" s="8"/>
      <c r="U3316" s="8"/>
      <c r="V3316" s="8"/>
      <c r="W3316" s="8"/>
    </row>
    <row r="3317" ht="15.75" customHeight="1">
      <c r="A3317" s="9">
        <v>3467.0</v>
      </c>
      <c r="B3317" s="9"/>
      <c r="C3317" s="2" t="s">
        <v>17807</v>
      </c>
      <c r="D3317" s="18" t="s">
        <v>17808</v>
      </c>
      <c r="E3317" s="11" t="s">
        <v>25</v>
      </c>
      <c r="F3317" s="11" t="s">
        <v>25</v>
      </c>
      <c r="G3317" s="5">
        <v>9.0</v>
      </c>
      <c r="H3317" s="5">
        <v>12.0</v>
      </c>
      <c r="I3317" s="16">
        <v>1.0</v>
      </c>
      <c r="J3317" s="17" t="s">
        <v>36</v>
      </c>
      <c r="K3317" s="8"/>
      <c r="L3317" s="8"/>
      <c r="M3317" s="50" t="s">
        <v>17732</v>
      </c>
      <c r="N3317" s="50" t="s">
        <v>17738</v>
      </c>
      <c r="O3317" s="50" t="s">
        <v>17804</v>
      </c>
      <c r="P3317" s="50" t="s">
        <v>17799</v>
      </c>
      <c r="Q3317" s="8"/>
      <c r="R3317" s="17" t="s">
        <v>17809</v>
      </c>
      <c r="S3317" s="51" t="s">
        <v>17810</v>
      </c>
      <c r="T3317" s="8"/>
      <c r="U3317" s="8"/>
      <c r="V3317" s="8"/>
      <c r="W3317" s="8"/>
    </row>
    <row r="3318" ht="15.75" customHeight="1">
      <c r="A3318" s="9">
        <v>3468.0</v>
      </c>
      <c r="B3318" s="9"/>
      <c r="C3318" s="2" t="s">
        <v>17811</v>
      </c>
      <c r="D3318" s="11" t="s">
        <v>17812</v>
      </c>
      <c r="E3318" s="11" t="s">
        <v>25</v>
      </c>
      <c r="F3318" s="11" t="s">
        <v>25</v>
      </c>
      <c r="G3318" s="5">
        <v>9.0</v>
      </c>
      <c r="H3318" s="5">
        <v>12.0</v>
      </c>
      <c r="I3318" s="12">
        <v>1.0</v>
      </c>
      <c r="J3318" s="13" t="s">
        <v>54</v>
      </c>
      <c r="K3318" s="53" t="s">
        <v>312</v>
      </c>
      <c r="L3318" s="8"/>
      <c r="M3318" s="53" t="s">
        <v>17732</v>
      </c>
      <c r="N3318" s="53" t="s">
        <v>17738</v>
      </c>
      <c r="O3318" s="53" t="s">
        <v>597</v>
      </c>
      <c r="P3318" s="8"/>
      <c r="Q3318" s="8"/>
      <c r="R3318" s="13" t="s">
        <v>17813</v>
      </c>
      <c r="S3318" s="54" t="s">
        <v>17814</v>
      </c>
      <c r="T3318" s="8"/>
      <c r="U3318" s="8"/>
      <c r="V3318" s="8"/>
      <c r="W3318" s="8"/>
    </row>
    <row r="3319" ht="15.75" customHeight="1">
      <c r="A3319" s="9">
        <v>3469.0</v>
      </c>
      <c r="B3319" s="9"/>
      <c r="C3319" s="2" t="s">
        <v>17815</v>
      </c>
      <c r="D3319" s="18" t="s">
        <v>17816</v>
      </c>
      <c r="E3319" s="11" t="s">
        <v>25</v>
      </c>
      <c r="F3319" s="11" t="s">
        <v>25</v>
      </c>
      <c r="G3319" s="5">
        <v>9.0</v>
      </c>
      <c r="H3319" s="5">
        <v>12.0</v>
      </c>
      <c r="I3319" s="16">
        <v>1.0</v>
      </c>
      <c r="J3319" s="17" t="s">
        <v>36</v>
      </c>
      <c r="K3319" s="50" t="s">
        <v>312</v>
      </c>
      <c r="L3319" s="8"/>
      <c r="M3319" s="50" t="s">
        <v>17732</v>
      </c>
      <c r="N3319" s="50" t="s">
        <v>17738</v>
      </c>
      <c r="O3319" s="50" t="s">
        <v>17759</v>
      </c>
      <c r="P3319" s="50" t="s">
        <v>17754</v>
      </c>
      <c r="Q3319" s="8"/>
      <c r="R3319" s="17" t="s">
        <v>17817</v>
      </c>
      <c r="S3319" s="51" t="s">
        <v>17818</v>
      </c>
      <c r="T3319" s="8"/>
      <c r="U3319" s="8"/>
      <c r="V3319" s="8"/>
      <c r="W3319" s="8"/>
    </row>
    <row r="3320" ht="15.75" customHeight="1">
      <c r="A3320" s="9">
        <v>3470.0</v>
      </c>
      <c r="B3320" s="9"/>
      <c r="C3320" s="2" t="s">
        <v>17819</v>
      </c>
      <c r="D3320" s="11" t="s">
        <v>17820</v>
      </c>
      <c r="E3320" s="11" t="s">
        <v>25</v>
      </c>
      <c r="F3320" s="11" t="s">
        <v>25</v>
      </c>
      <c r="G3320" s="5">
        <v>9.0</v>
      </c>
      <c r="H3320" s="5">
        <v>12.0</v>
      </c>
      <c r="I3320" s="12">
        <v>1.0</v>
      </c>
      <c r="J3320" s="13" t="s">
        <v>36</v>
      </c>
      <c r="K3320" s="53" t="s">
        <v>318</v>
      </c>
      <c r="L3320" s="8"/>
      <c r="M3320" s="53" t="s">
        <v>17732</v>
      </c>
      <c r="N3320" s="53" t="s">
        <v>17738</v>
      </c>
      <c r="O3320" s="53" t="s">
        <v>17821</v>
      </c>
      <c r="P3320" s="8"/>
      <c r="Q3320" s="8"/>
      <c r="R3320" s="13" t="s">
        <v>17822</v>
      </c>
      <c r="S3320" s="54" t="s">
        <v>17823</v>
      </c>
      <c r="T3320" s="8"/>
      <c r="U3320" s="8"/>
      <c r="V3320" s="8"/>
      <c r="W3320" s="8"/>
    </row>
    <row r="3321" ht="15.75" customHeight="1">
      <c r="A3321" s="9">
        <v>3471.0</v>
      </c>
      <c r="B3321" s="9"/>
      <c r="C3321" s="2" t="s">
        <v>17824</v>
      </c>
      <c r="D3321" s="18" t="s">
        <v>17825</v>
      </c>
      <c r="E3321" s="11" t="s">
        <v>25</v>
      </c>
      <c r="F3321" s="11" t="s">
        <v>25</v>
      </c>
      <c r="G3321" s="5">
        <v>9.0</v>
      </c>
      <c r="H3321" s="5">
        <v>12.0</v>
      </c>
      <c r="I3321" s="16">
        <v>1.0</v>
      </c>
      <c r="J3321" s="17" t="s">
        <v>26</v>
      </c>
      <c r="K3321" s="8"/>
      <c r="L3321" s="8"/>
      <c r="M3321" s="50" t="s">
        <v>17732</v>
      </c>
      <c r="N3321" s="50" t="s">
        <v>17738</v>
      </c>
      <c r="O3321" s="50" t="s">
        <v>17804</v>
      </c>
      <c r="P3321" s="50" t="s">
        <v>17765</v>
      </c>
      <c r="Q3321" s="8"/>
      <c r="R3321" s="17" t="s">
        <v>17826</v>
      </c>
      <c r="S3321" s="51" t="s">
        <v>17827</v>
      </c>
      <c r="T3321" s="8"/>
      <c r="U3321" s="8"/>
      <c r="V3321" s="8"/>
      <c r="W3321" s="8"/>
    </row>
    <row r="3322" ht="15.75" customHeight="1">
      <c r="A3322" s="9">
        <v>3472.0</v>
      </c>
      <c r="B3322" s="9"/>
      <c r="C3322" s="2" t="s">
        <v>17828</v>
      </c>
      <c r="D3322" s="11" t="s">
        <v>17829</v>
      </c>
      <c r="E3322" s="11" t="s">
        <v>25</v>
      </c>
      <c r="F3322" s="11" t="s">
        <v>25</v>
      </c>
      <c r="G3322" s="5">
        <v>6.0</v>
      </c>
      <c r="H3322" s="5">
        <v>8.0</v>
      </c>
      <c r="I3322" s="12">
        <v>2280.0</v>
      </c>
      <c r="J3322" s="13" t="s">
        <v>26</v>
      </c>
      <c r="K3322" s="53" t="s">
        <v>262</v>
      </c>
      <c r="L3322" s="53" t="s">
        <v>17830</v>
      </c>
      <c r="M3322" s="53" t="s">
        <v>821</v>
      </c>
      <c r="N3322" s="53" t="s">
        <v>11378</v>
      </c>
      <c r="O3322" s="53" t="s">
        <v>11379</v>
      </c>
      <c r="P3322" s="53" t="s">
        <v>11380</v>
      </c>
      <c r="Q3322" s="8"/>
      <c r="R3322" s="13" t="s">
        <v>17831</v>
      </c>
      <c r="S3322" s="54" t="s">
        <v>17832</v>
      </c>
      <c r="T3322" s="8"/>
      <c r="U3322" s="8"/>
      <c r="V3322" s="8"/>
      <c r="W3322" s="8"/>
    </row>
    <row r="3323" ht="15.75" customHeight="1">
      <c r="A3323" s="9">
        <v>3473.0</v>
      </c>
      <c r="B3323" s="9"/>
      <c r="C3323" s="2" t="s">
        <v>17833</v>
      </c>
      <c r="D3323" s="18" t="s">
        <v>17834</v>
      </c>
      <c r="E3323" s="11" t="s">
        <v>25</v>
      </c>
      <c r="F3323" s="11" t="s">
        <v>25</v>
      </c>
      <c r="G3323" s="5">
        <v>6.0</v>
      </c>
      <c r="H3323" s="5">
        <v>8.0</v>
      </c>
      <c r="I3323" s="16">
        <v>2232.0</v>
      </c>
      <c r="J3323" s="17" t="s">
        <v>36</v>
      </c>
      <c r="K3323" s="50" t="s">
        <v>262</v>
      </c>
      <c r="L3323" s="50" t="s">
        <v>17835</v>
      </c>
      <c r="M3323" s="50" t="s">
        <v>821</v>
      </c>
      <c r="N3323" s="50" t="s">
        <v>11378</v>
      </c>
      <c r="O3323" s="50" t="s">
        <v>11379</v>
      </c>
      <c r="P3323" s="50" t="s">
        <v>17836</v>
      </c>
      <c r="Q3323" s="8"/>
      <c r="R3323" s="17" t="s">
        <v>17837</v>
      </c>
      <c r="S3323" s="51" t="s">
        <v>17838</v>
      </c>
      <c r="T3323" s="52" t="s">
        <v>17839</v>
      </c>
      <c r="U3323" s="52" t="s">
        <v>17840</v>
      </c>
      <c r="V3323" s="8"/>
      <c r="W3323" s="8"/>
    </row>
    <row r="3324" ht="15.75" customHeight="1">
      <c r="A3324" s="9">
        <v>3474.0</v>
      </c>
      <c r="B3324" s="9"/>
      <c r="C3324" s="2" t="s">
        <v>17841</v>
      </c>
      <c r="D3324" s="11" t="s">
        <v>17842</v>
      </c>
      <c r="E3324" s="11" t="s">
        <v>25</v>
      </c>
      <c r="F3324" s="11" t="s">
        <v>25</v>
      </c>
      <c r="G3324" s="5">
        <v>6.0</v>
      </c>
      <c r="H3324" s="5">
        <v>8.0</v>
      </c>
      <c r="I3324" s="12">
        <v>2229.0</v>
      </c>
      <c r="J3324" s="13" t="s">
        <v>36</v>
      </c>
      <c r="K3324" s="53" t="s">
        <v>262</v>
      </c>
      <c r="L3324" s="53" t="s">
        <v>17843</v>
      </c>
      <c r="M3324" s="53" t="s">
        <v>821</v>
      </c>
      <c r="N3324" s="53" t="s">
        <v>11378</v>
      </c>
      <c r="O3324" s="53" t="s">
        <v>11379</v>
      </c>
      <c r="P3324" s="53" t="s">
        <v>11380</v>
      </c>
      <c r="Q3324" s="8"/>
      <c r="R3324" s="13" t="s">
        <v>17844</v>
      </c>
      <c r="S3324" s="54" t="s">
        <v>17845</v>
      </c>
      <c r="T3324" s="55" t="s">
        <v>17846</v>
      </c>
      <c r="U3324" s="8"/>
      <c r="V3324" s="8"/>
      <c r="W3324" s="8"/>
    </row>
    <row r="3325" ht="15.75" customHeight="1">
      <c r="A3325" s="9">
        <v>3475.0</v>
      </c>
      <c r="B3325" s="9"/>
      <c r="C3325" s="2" t="s">
        <v>17847</v>
      </c>
      <c r="D3325" s="18" t="s">
        <v>17848</v>
      </c>
      <c r="E3325" s="11" t="s">
        <v>25</v>
      </c>
      <c r="F3325" s="11" t="s">
        <v>25</v>
      </c>
      <c r="G3325" s="5">
        <v>6.0</v>
      </c>
      <c r="H3325" s="5">
        <v>8.0</v>
      </c>
      <c r="I3325" s="16">
        <v>2209.0</v>
      </c>
      <c r="J3325" s="17" t="s">
        <v>26</v>
      </c>
      <c r="K3325" s="50" t="s">
        <v>262</v>
      </c>
      <c r="L3325" s="50" t="s">
        <v>17843</v>
      </c>
      <c r="M3325" s="50" t="s">
        <v>821</v>
      </c>
      <c r="N3325" s="50" t="s">
        <v>11378</v>
      </c>
      <c r="O3325" s="50" t="s">
        <v>11379</v>
      </c>
      <c r="P3325" s="50" t="s">
        <v>11380</v>
      </c>
      <c r="Q3325" s="8"/>
      <c r="R3325" s="17" t="s">
        <v>17849</v>
      </c>
      <c r="S3325" s="51" t="s">
        <v>17850</v>
      </c>
      <c r="T3325" s="52" t="s">
        <v>17851</v>
      </c>
      <c r="U3325" s="52" t="s">
        <v>17852</v>
      </c>
      <c r="V3325" s="52" t="s">
        <v>17853</v>
      </c>
      <c r="W3325" s="8"/>
    </row>
    <row r="3326" ht="15.75" customHeight="1">
      <c r="A3326" s="9">
        <v>3476.0</v>
      </c>
      <c r="B3326" s="9"/>
      <c r="C3326" s="2" t="s">
        <v>17854</v>
      </c>
      <c r="D3326" s="11" t="s">
        <v>17855</v>
      </c>
      <c r="E3326" s="11" t="s">
        <v>25</v>
      </c>
      <c r="F3326" s="11" t="s">
        <v>25</v>
      </c>
      <c r="G3326" s="5">
        <v>6.0</v>
      </c>
      <c r="H3326" s="5">
        <v>8.0</v>
      </c>
      <c r="I3326" s="12">
        <v>2019.0</v>
      </c>
      <c r="J3326" s="13" t="s">
        <v>26</v>
      </c>
      <c r="K3326" s="53" t="s">
        <v>262</v>
      </c>
      <c r="L3326" s="53" t="s">
        <v>17856</v>
      </c>
      <c r="M3326" s="53" t="s">
        <v>821</v>
      </c>
      <c r="N3326" s="53" t="s">
        <v>11378</v>
      </c>
      <c r="O3326" s="53" t="s">
        <v>11379</v>
      </c>
      <c r="P3326" s="53" t="s">
        <v>11380</v>
      </c>
      <c r="Q3326" s="8"/>
      <c r="R3326" s="13" t="s">
        <v>17857</v>
      </c>
      <c r="S3326" s="54" t="s">
        <v>17858</v>
      </c>
      <c r="T3326" s="55" t="s">
        <v>17859</v>
      </c>
      <c r="U3326" s="55" t="s">
        <v>17860</v>
      </c>
      <c r="V3326" s="55" t="s">
        <v>17861</v>
      </c>
      <c r="W3326" s="8"/>
    </row>
    <row r="3327" ht="15.75" customHeight="1">
      <c r="A3327" s="9">
        <v>3477.0</v>
      </c>
      <c r="B3327" s="9"/>
      <c r="C3327" s="2" t="s">
        <v>17862</v>
      </c>
      <c r="D3327" s="18" t="s">
        <v>17863</v>
      </c>
      <c r="E3327" s="11" t="s">
        <v>25</v>
      </c>
      <c r="F3327" s="11" t="s">
        <v>25</v>
      </c>
      <c r="G3327" s="5">
        <v>6.0</v>
      </c>
      <c r="H3327" s="5">
        <v>8.0</v>
      </c>
      <c r="I3327" s="16">
        <v>1875.0</v>
      </c>
      <c r="J3327" s="17" t="s">
        <v>26</v>
      </c>
      <c r="K3327" s="50" t="s">
        <v>262</v>
      </c>
      <c r="L3327" s="50" t="s">
        <v>17864</v>
      </c>
      <c r="M3327" s="50" t="s">
        <v>821</v>
      </c>
      <c r="N3327" s="50" t="s">
        <v>11378</v>
      </c>
      <c r="O3327" s="50" t="s">
        <v>11379</v>
      </c>
      <c r="P3327" s="50" t="s">
        <v>11380</v>
      </c>
      <c r="Q3327" s="8"/>
      <c r="R3327" s="17" t="s">
        <v>17865</v>
      </c>
      <c r="S3327" s="51" t="s">
        <v>17866</v>
      </c>
      <c r="T3327" s="52" t="s">
        <v>17867</v>
      </c>
      <c r="U3327" s="52" t="s">
        <v>17868</v>
      </c>
      <c r="V3327" s="8"/>
      <c r="W3327" s="8"/>
    </row>
    <row r="3328" ht="15.75" customHeight="1">
      <c r="A3328" s="9">
        <v>3478.0</v>
      </c>
      <c r="B3328" s="9"/>
      <c r="C3328" s="2" t="s">
        <v>17869</v>
      </c>
      <c r="D3328" s="11" t="s">
        <v>17870</v>
      </c>
      <c r="E3328" s="11" t="s">
        <v>25</v>
      </c>
      <c r="F3328" s="11" t="s">
        <v>25</v>
      </c>
      <c r="G3328" s="5">
        <v>6.0</v>
      </c>
      <c r="H3328" s="5">
        <v>8.0</v>
      </c>
      <c r="I3328" s="12">
        <v>1517.0</v>
      </c>
      <c r="J3328" s="13" t="s">
        <v>26</v>
      </c>
      <c r="K3328" s="53" t="s">
        <v>262</v>
      </c>
      <c r="L3328" s="53" t="s">
        <v>17871</v>
      </c>
      <c r="M3328" s="53" t="s">
        <v>821</v>
      </c>
      <c r="N3328" s="53" t="s">
        <v>11378</v>
      </c>
      <c r="O3328" s="53" t="s">
        <v>11379</v>
      </c>
      <c r="P3328" s="53" t="s">
        <v>17836</v>
      </c>
      <c r="Q3328" s="8"/>
      <c r="R3328" s="13" t="s">
        <v>17872</v>
      </c>
      <c r="S3328" s="54" t="s">
        <v>17873</v>
      </c>
      <c r="T3328" s="55" t="s">
        <v>17874</v>
      </c>
      <c r="U3328" s="55" t="s">
        <v>17875</v>
      </c>
      <c r="V3328" s="8"/>
      <c r="W3328" s="8"/>
    </row>
    <row r="3329" ht="15.75" customHeight="1">
      <c r="A3329" s="9">
        <v>3479.0</v>
      </c>
      <c r="B3329" s="9"/>
      <c r="C3329" s="2" t="s">
        <v>17876</v>
      </c>
      <c r="D3329" s="18" t="s">
        <v>17877</v>
      </c>
      <c r="E3329" s="11" t="s">
        <v>25</v>
      </c>
      <c r="F3329" s="11" t="s">
        <v>25</v>
      </c>
      <c r="G3329" s="5">
        <v>6.0</v>
      </c>
      <c r="H3329" s="5">
        <v>8.0</v>
      </c>
      <c r="I3329" s="16">
        <v>617.0</v>
      </c>
      <c r="J3329" s="17" t="s">
        <v>26</v>
      </c>
      <c r="K3329" s="50" t="s">
        <v>262</v>
      </c>
      <c r="L3329" s="50" t="s">
        <v>17878</v>
      </c>
      <c r="M3329" s="50" t="s">
        <v>821</v>
      </c>
      <c r="N3329" s="50" t="s">
        <v>11378</v>
      </c>
      <c r="O3329" s="50" t="s">
        <v>11379</v>
      </c>
      <c r="P3329" s="50" t="s">
        <v>17836</v>
      </c>
      <c r="Q3329" s="8"/>
      <c r="R3329" s="17" t="s">
        <v>17879</v>
      </c>
      <c r="S3329" s="51" t="s">
        <v>17880</v>
      </c>
      <c r="T3329" s="52" t="s">
        <v>17881</v>
      </c>
      <c r="U3329" s="52" t="s">
        <v>17882</v>
      </c>
      <c r="V3329" s="52" t="s">
        <v>17883</v>
      </c>
      <c r="W3329" s="8"/>
    </row>
    <row r="3330" ht="15.75" customHeight="1">
      <c r="A3330" s="9">
        <v>3480.0</v>
      </c>
      <c r="B3330" s="9"/>
      <c r="C3330" s="2" t="s">
        <v>17884</v>
      </c>
      <c r="D3330" s="11" t="s">
        <v>17885</v>
      </c>
      <c r="E3330" s="11" t="s">
        <v>25</v>
      </c>
      <c r="F3330" s="11" t="s">
        <v>25</v>
      </c>
      <c r="G3330" s="5">
        <v>6.0</v>
      </c>
      <c r="H3330" s="5">
        <v>8.0</v>
      </c>
      <c r="I3330" s="12">
        <v>79.0</v>
      </c>
      <c r="J3330" s="13" t="s">
        <v>17886</v>
      </c>
      <c r="K3330" s="8"/>
      <c r="L3330" s="8"/>
      <c r="M3330" s="53" t="s">
        <v>1808</v>
      </c>
      <c r="N3330" s="53" t="s">
        <v>11378</v>
      </c>
      <c r="O3330" s="53" t="s">
        <v>11379</v>
      </c>
      <c r="P3330" s="53" t="s">
        <v>11380</v>
      </c>
      <c r="Q3330" s="8"/>
      <c r="R3330" s="13" t="s">
        <v>17887</v>
      </c>
      <c r="S3330" s="54" t="s">
        <v>17888</v>
      </c>
      <c r="T3330" s="8"/>
      <c r="U3330" s="8"/>
      <c r="V3330" s="8"/>
      <c r="W3330" s="8"/>
    </row>
    <row r="3331" ht="15.75" customHeight="1">
      <c r="A3331" s="9">
        <v>3481.0</v>
      </c>
      <c r="B3331" s="9"/>
      <c r="C3331" s="2" t="s">
        <v>17889</v>
      </c>
      <c r="D3331" s="18" t="s">
        <v>17890</v>
      </c>
      <c r="E3331" s="11" t="s">
        <v>25</v>
      </c>
      <c r="F3331" s="11" t="s">
        <v>25</v>
      </c>
      <c r="G3331" s="5">
        <v>6.0</v>
      </c>
      <c r="H3331" s="5">
        <v>8.0</v>
      </c>
      <c r="I3331" s="16">
        <v>755.0</v>
      </c>
      <c r="J3331" s="17" t="s">
        <v>54</v>
      </c>
      <c r="K3331" s="50" t="s">
        <v>5932</v>
      </c>
      <c r="L3331" s="50" t="s">
        <v>17891</v>
      </c>
      <c r="M3331" s="50" t="s">
        <v>17892</v>
      </c>
      <c r="N3331" s="50" t="s">
        <v>17893</v>
      </c>
      <c r="O3331" s="50" t="s">
        <v>5843</v>
      </c>
      <c r="P3331" s="8"/>
      <c r="Q3331" s="8"/>
      <c r="R3331" s="17" t="s">
        <v>17894</v>
      </c>
      <c r="S3331" s="51" t="s">
        <v>17895</v>
      </c>
      <c r="T3331" s="52" t="s">
        <v>17896</v>
      </c>
      <c r="U3331" s="52" t="s">
        <v>17897</v>
      </c>
      <c r="V3331" s="52" t="s">
        <v>17898</v>
      </c>
      <c r="W3331" s="52" t="s">
        <v>17899</v>
      </c>
    </row>
    <row r="3332" ht="15.75" customHeight="1">
      <c r="A3332" s="9">
        <v>3482.0</v>
      </c>
      <c r="B3332" s="9"/>
      <c r="C3332" s="2" t="s">
        <v>17900</v>
      </c>
      <c r="D3332" s="11" t="s">
        <v>17901</v>
      </c>
      <c r="E3332" s="11" t="s">
        <v>25</v>
      </c>
      <c r="F3332" s="11" t="s">
        <v>25</v>
      </c>
      <c r="G3332" s="5">
        <v>6.0</v>
      </c>
      <c r="H3332" s="5">
        <v>8.0</v>
      </c>
      <c r="I3332" s="12">
        <v>507.0</v>
      </c>
      <c r="J3332" s="13" t="s">
        <v>36</v>
      </c>
      <c r="K3332" s="53" t="s">
        <v>5932</v>
      </c>
      <c r="L3332" s="53" t="s">
        <v>17902</v>
      </c>
      <c r="M3332" s="53" t="s">
        <v>5841</v>
      </c>
      <c r="N3332" s="53" t="s">
        <v>17893</v>
      </c>
      <c r="O3332" s="53" t="s">
        <v>5843</v>
      </c>
      <c r="P3332" s="8"/>
      <c r="Q3332" s="8"/>
      <c r="R3332" s="13" t="s">
        <v>17903</v>
      </c>
      <c r="S3332" s="54" t="s">
        <v>17904</v>
      </c>
      <c r="T3332" s="55" t="s">
        <v>17905</v>
      </c>
      <c r="U3332" s="8"/>
      <c r="V3332" s="8"/>
      <c r="W3332" s="8"/>
    </row>
    <row r="3333" ht="15.75" customHeight="1">
      <c r="A3333" s="9">
        <v>3483.0</v>
      </c>
      <c r="B3333" s="9"/>
      <c r="C3333" s="2" t="s">
        <v>17906</v>
      </c>
      <c r="D3333" s="18" t="s">
        <v>17907</v>
      </c>
      <c r="E3333" s="11" t="s">
        <v>25</v>
      </c>
      <c r="F3333" s="11" t="s">
        <v>25</v>
      </c>
      <c r="G3333" s="5">
        <v>6.0</v>
      </c>
      <c r="H3333" s="5">
        <v>8.0</v>
      </c>
      <c r="I3333" s="16">
        <v>472.0</v>
      </c>
      <c r="J3333" s="17" t="s">
        <v>36</v>
      </c>
      <c r="K3333" s="50" t="s">
        <v>5932</v>
      </c>
      <c r="L3333" s="50" t="s">
        <v>17908</v>
      </c>
      <c r="M3333" s="50" t="s">
        <v>17892</v>
      </c>
      <c r="N3333" s="50" t="s">
        <v>17893</v>
      </c>
      <c r="O3333" s="50" t="s">
        <v>5843</v>
      </c>
      <c r="P3333" s="8"/>
      <c r="Q3333" s="8"/>
      <c r="R3333" s="17" t="s">
        <v>17909</v>
      </c>
      <c r="S3333" s="51" t="s">
        <v>17910</v>
      </c>
      <c r="T3333" s="52" t="s">
        <v>17911</v>
      </c>
      <c r="U3333" s="52" t="s">
        <v>17912</v>
      </c>
      <c r="V3333" s="52" t="s">
        <v>17913</v>
      </c>
      <c r="W3333" s="52" t="s">
        <v>17914</v>
      </c>
    </row>
    <row r="3334" ht="15.75" customHeight="1">
      <c r="A3334" s="9">
        <v>3484.0</v>
      </c>
      <c r="B3334" s="9"/>
      <c r="C3334" s="2" t="s">
        <v>17915</v>
      </c>
      <c r="D3334" s="11" t="s">
        <v>17916</v>
      </c>
      <c r="E3334" s="11" t="s">
        <v>25</v>
      </c>
      <c r="F3334" s="11" t="s">
        <v>25</v>
      </c>
      <c r="G3334" s="5">
        <v>6.0</v>
      </c>
      <c r="H3334" s="5">
        <v>8.0</v>
      </c>
      <c r="I3334" s="12">
        <v>453.0</v>
      </c>
      <c r="J3334" s="13" t="s">
        <v>26</v>
      </c>
      <c r="K3334" s="53" t="s">
        <v>5932</v>
      </c>
      <c r="L3334" s="53" t="s">
        <v>17908</v>
      </c>
      <c r="M3334" s="53" t="s">
        <v>17892</v>
      </c>
      <c r="N3334" s="53" t="s">
        <v>17893</v>
      </c>
      <c r="O3334" s="53" t="s">
        <v>5843</v>
      </c>
      <c r="P3334" s="8"/>
      <c r="Q3334" s="8"/>
      <c r="R3334" s="13" t="s">
        <v>17917</v>
      </c>
      <c r="S3334" s="54" t="s">
        <v>17918</v>
      </c>
      <c r="T3334" s="55" t="s">
        <v>17919</v>
      </c>
      <c r="U3334" s="55" t="s">
        <v>17920</v>
      </c>
      <c r="V3334" s="55" t="s">
        <v>17921</v>
      </c>
      <c r="W3334" s="55" t="s">
        <v>17922</v>
      </c>
    </row>
    <row r="3335" ht="15.75" customHeight="1">
      <c r="A3335" s="9">
        <v>3485.0</v>
      </c>
      <c r="B3335" s="9"/>
      <c r="C3335" s="2" t="s">
        <v>17923</v>
      </c>
      <c r="D3335" s="18" t="s">
        <v>17924</v>
      </c>
      <c r="E3335" s="11" t="s">
        <v>25</v>
      </c>
      <c r="F3335" s="11" t="s">
        <v>25</v>
      </c>
      <c r="G3335" s="5">
        <v>6.0</v>
      </c>
      <c r="H3335" s="5">
        <v>8.0</v>
      </c>
      <c r="I3335" s="16">
        <v>224.0</v>
      </c>
      <c r="J3335" s="17" t="s">
        <v>36</v>
      </c>
      <c r="K3335" s="50" t="s">
        <v>5932</v>
      </c>
      <c r="L3335" s="50" t="s">
        <v>17925</v>
      </c>
      <c r="M3335" s="50" t="s">
        <v>5841</v>
      </c>
      <c r="N3335" s="50" t="s">
        <v>5843</v>
      </c>
      <c r="O3335" s="8"/>
      <c r="P3335" s="8"/>
      <c r="Q3335" s="8"/>
      <c r="R3335" s="17" t="s">
        <v>17926</v>
      </c>
      <c r="S3335" s="51" t="s">
        <v>17927</v>
      </c>
      <c r="T3335" s="8"/>
      <c r="U3335" s="8"/>
      <c r="V3335" s="8"/>
      <c r="W3335" s="8"/>
    </row>
    <row r="3336" ht="15.75" customHeight="1">
      <c r="A3336" s="9">
        <v>3486.0</v>
      </c>
      <c r="B3336" s="9"/>
      <c r="C3336" s="2" t="s">
        <v>17928</v>
      </c>
      <c r="D3336" s="11" t="s">
        <v>17929</v>
      </c>
      <c r="E3336" s="11" t="s">
        <v>25</v>
      </c>
      <c r="F3336" s="11" t="s">
        <v>25</v>
      </c>
      <c r="G3336" s="5">
        <v>6.0</v>
      </c>
      <c r="H3336" s="5">
        <v>8.0</v>
      </c>
      <c r="I3336" s="12">
        <v>4177.0</v>
      </c>
      <c r="J3336" s="13" t="s">
        <v>54</v>
      </c>
      <c r="K3336" s="53" t="s">
        <v>17930</v>
      </c>
      <c r="L3336" s="8"/>
      <c r="M3336" s="53" t="s">
        <v>727</v>
      </c>
      <c r="N3336" s="53" t="s">
        <v>17931</v>
      </c>
      <c r="O3336" s="53" t="s">
        <v>17932</v>
      </c>
      <c r="P3336" s="8"/>
      <c r="Q3336" s="8"/>
      <c r="R3336" s="13" t="s">
        <v>17933</v>
      </c>
      <c r="S3336" s="54" t="s">
        <v>17934</v>
      </c>
      <c r="T3336" s="8"/>
      <c r="U3336" s="8"/>
      <c r="V3336" s="8"/>
      <c r="W3336" s="8"/>
    </row>
    <row r="3337" ht="15.75" customHeight="1">
      <c r="A3337" s="9">
        <v>3487.0</v>
      </c>
      <c r="B3337" s="9"/>
      <c r="C3337" s="2" t="s">
        <v>17935</v>
      </c>
      <c r="D3337" s="18" t="s">
        <v>17936</v>
      </c>
      <c r="E3337" s="11" t="s">
        <v>25</v>
      </c>
      <c r="F3337" s="11" t="s">
        <v>25</v>
      </c>
      <c r="G3337" s="5">
        <v>6.0</v>
      </c>
      <c r="H3337" s="5">
        <v>8.0</v>
      </c>
      <c r="I3337" s="16">
        <v>984.0</v>
      </c>
      <c r="J3337" s="17" t="s">
        <v>54</v>
      </c>
      <c r="K3337" s="50" t="s">
        <v>5484</v>
      </c>
      <c r="L3337" s="8"/>
      <c r="M3337" s="50" t="s">
        <v>727</v>
      </c>
      <c r="N3337" s="50" t="s">
        <v>17931</v>
      </c>
      <c r="O3337" s="50" t="s">
        <v>17937</v>
      </c>
      <c r="P3337" s="8"/>
      <c r="Q3337" s="8"/>
      <c r="R3337" s="17" t="s">
        <v>17938</v>
      </c>
      <c r="S3337" s="51" t="s">
        <v>17939</v>
      </c>
      <c r="T3337" s="8"/>
      <c r="U3337" s="8"/>
      <c r="V3337" s="8"/>
      <c r="W3337" s="8"/>
    </row>
    <row r="3338" ht="15.75" customHeight="1">
      <c r="A3338" s="9">
        <v>3488.0</v>
      </c>
      <c r="B3338" s="9"/>
      <c r="C3338" s="2" t="s">
        <v>17940</v>
      </c>
      <c r="D3338" s="11" t="s">
        <v>17941</v>
      </c>
      <c r="E3338" s="11" t="s">
        <v>25</v>
      </c>
      <c r="F3338" s="11" t="s">
        <v>25</v>
      </c>
      <c r="G3338" s="5">
        <v>6.0</v>
      </c>
      <c r="H3338" s="5">
        <v>8.0</v>
      </c>
      <c r="I3338" s="12">
        <v>872.0</v>
      </c>
      <c r="J3338" s="13" t="s">
        <v>54</v>
      </c>
      <c r="K3338" s="53" t="s">
        <v>15568</v>
      </c>
      <c r="L3338" s="8"/>
      <c r="M3338" s="53" t="s">
        <v>727</v>
      </c>
      <c r="N3338" s="53" t="s">
        <v>17931</v>
      </c>
      <c r="O3338" s="53" t="s">
        <v>17932</v>
      </c>
      <c r="P3338" s="8"/>
      <c r="Q3338" s="8"/>
      <c r="R3338" s="13" t="s">
        <v>17942</v>
      </c>
      <c r="S3338" s="54" t="s">
        <v>17943</v>
      </c>
      <c r="T3338" s="8"/>
      <c r="U3338" s="8"/>
      <c r="V3338" s="8"/>
      <c r="W3338" s="8"/>
    </row>
    <row r="3339" ht="15.75" customHeight="1">
      <c r="A3339" s="9">
        <v>3489.0</v>
      </c>
      <c r="B3339" s="20" t="s">
        <v>97</v>
      </c>
      <c r="C3339" s="2">
        <v>6.2392484E7</v>
      </c>
      <c r="D3339" s="32" t="s">
        <v>17944</v>
      </c>
      <c r="E3339" s="8"/>
      <c r="F3339" s="32" t="s">
        <v>17945</v>
      </c>
      <c r="G3339" s="5">
        <v>6.0</v>
      </c>
      <c r="H3339" s="5">
        <v>8.0</v>
      </c>
      <c r="I3339" s="22">
        <v>523.0</v>
      </c>
      <c r="J3339" s="23">
        <v>4.5</v>
      </c>
      <c r="K3339" s="50" t="s">
        <v>5484</v>
      </c>
      <c r="L3339" s="50" t="s">
        <v>15033</v>
      </c>
      <c r="M3339" s="50" t="s">
        <v>727</v>
      </c>
      <c r="N3339" s="50" t="s">
        <v>16012</v>
      </c>
      <c r="O3339" s="50" t="s">
        <v>15978</v>
      </c>
      <c r="P3339" s="8"/>
      <c r="Q3339" s="8"/>
      <c r="R3339" s="23" t="s">
        <v>17946</v>
      </c>
      <c r="S3339" s="51" t="s">
        <v>17947</v>
      </c>
      <c r="T3339" s="52" t="s">
        <v>17948</v>
      </c>
      <c r="U3339" s="52" t="s">
        <v>17949</v>
      </c>
      <c r="V3339" s="52" t="s">
        <v>17950</v>
      </c>
      <c r="W3339" s="52" t="s">
        <v>17951</v>
      </c>
    </row>
    <row r="3340" ht="15.75" customHeight="1">
      <c r="A3340" s="9">
        <v>3490.0</v>
      </c>
      <c r="B3340" s="20" t="s">
        <v>97</v>
      </c>
      <c r="C3340" s="2">
        <v>6.2392492E7</v>
      </c>
      <c r="D3340" s="32" t="s">
        <v>17952</v>
      </c>
      <c r="E3340" s="8"/>
      <c r="F3340" s="32" t="s">
        <v>17945</v>
      </c>
      <c r="G3340" s="5">
        <v>6.0</v>
      </c>
      <c r="H3340" s="5">
        <v>8.0</v>
      </c>
      <c r="I3340" s="22">
        <v>279.0</v>
      </c>
      <c r="J3340" s="23">
        <v>4.6</v>
      </c>
      <c r="K3340" s="53" t="s">
        <v>5484</v>
      </c>
      <c r="L3340" s="53" t="s">
        <v>17953</v>
      </c>
      <c r="M3340" s="53" t="s">
        <v>727</v>
      </c>
      <c r="N3340" s="53" t="s">
        <v>16012</v>
      </c>
      <c r="O3340" s="53" t="s">
        <v>15978</v>
      </c>
      <c r="P3340" s="8"/>
      <c r="Q3340" s="8"/>
      <c r="R3340" s="23" t="s">
        <v>17954</v>
      </c>
      <c r="S3340" s="54" t="s">
        <v>17955</v>
      </c>
      <c r="T3340" s="8"/>
      <c r="U3340" s="8"/>
      <c r="V3340" s="8"/>
      <c r="W3340" s="8"/>
    </row>
    <row r="3341" ht="15.75" customHeight="1">
      <c r="A3341" s="9">
        <v>3491.0</v>
      </c>
      <c r="B3341" s="20" t="s">
        <v>97</v>
      </c>
      <c r="C3341" s="2">
        <v>6.2392506E7</v>
      </c>
      <c r="D3341" s="32" t="s">
        <v>17956</v>
      </c>
      <c r="E3341" s="8"/>
      <c r="F3341" s="32" t="s">
        <v>17945</v>
      </c>
      <c r="G3341" s="5">
        <v>6.0</v>
      </c>
      <c r="H3341" s="5">
        <v>8.0</v>
      </c>
      <c r="I3341" s="22">
        <v>235.0</v>
      </c>
      <c r="J3341" s="23">
        <v>4.6</v>
      </c>
      <c r="K3341" s="50" t="s">
        <v>5484</v>
      </c>
      <c r="L3341" s="50" t="s">
        <v>17953</v>
      </c>
      <c r="M3341" s="50" t="s">
        <v>727</v>
      </c>
      <c r="N3341" s="50" t="s">
        <v>16012</v>
      </c>
      <c r="O3341" s="50" t="s">
        <v>15978</v>
      </c>
      <c r="P3341" s="8"/>
      <c r="Q3341" s="8"/>
      <c r="R3341" s="23" t="s">
        <v>17957</v>
      </c>
      <c r="S3341" s="51" t="s">
        <v>17958</v>
      </c>
      <c r="T3341" s="8"/>
      <c r="U3341" s="8"/>
      <c r="V3341" s="8"/>
      <c r="W3341" s="8"/>
    </row>
    <row r="3342" ht="15.75" customHeight="1">
      <c r="A3342" s="9">
        <v>3492.0</v>
      </c>
      <c r="B3342" s="20" t="s">
        <v>97</v>
      </c>
      <c r="C3342" s="2">
        <v>6.2392549E7</v>
      </c>
      <c r="D3342" s="32" t="s">
        <v>17959</v>
      </c>
      <c r="E3342" s="8"/>
      <c r="F3342" s="32" t="s">
        <v>17945</v>
      </c>
      <c r="G3342" s="5">
        <v>6.0</v>
      </c>
      <c r="H3342" s="5">
        <v>8.0</v>
      </c>
      <c r="I3342" s="22">
        <v>173.0</v>
      </c>
      <c r="J3342" s="23">
        <v>4.7</v>
      </c>
      <c r="K3342" s="53" t="s">
        <v>5484</v>
      </c>
      <c r="L3342" s="53" t="s">
        <v>17960</v>
      </c>
      <c r="M3342" s="53" t="s">
        <v>17961</v>
      </c>
      <c r="N3342" s="53" t="s">
        <v>16012</v>
      </c>
      <c r="O3342" s="53" t="s">
        <v>15978</v>
      </c>
      <c r="P3342" s="8"/>
      <c r="Q3342" s="8"/>
      <c r="R3342" s="23" t="s">
        <v>17962</v>
      </c>
      <c r="S3342" s="54" t="s">
        <v>17963</v>
      </c>
      <c r="T3342" s="8"/>
      <c r="U3342" s="8"/>
      <c r="V3342" s="8"/>
      <c r="W3342" s="8"/>
    </row>
    <row r="3343" ht="15.75" customHeight="1">
      <c r="A3343" s="9">
        <v>3493.0</v>
      </c>
      <c r="B3343" s="20" t="s">
        <v>97</v>
      </c>
      <c r="C3343" s="2">
        <v>6.239253E7</v>
      </c>
      <c r="D3343" s="32" t="s">
        <v>17964</v>
      </c>
      <c r="E3343" s="8"/>
      <c r="F3343" s="32" t="s">
        <v>17945</v>
      </c>
      <c r="G3343" s="5">
        <v>6.0</v>
      </c>
      <c r="H3343" s="5">
        <v>8.0</v>
      </c>
      <c r="I3343" s="22">
        <v>168.0</v>
      </c>
      <c r="J3343" s="23">
        <v>4.6</v>
      </c>
      <c r="K3343" s="50" t="s">
        <v>5484</v>
      </c>
      <c r="L3343" s="50" t="s">
        <v>17965</v>
      </c>
      <c r="M3343" s="50" t="s">
        <v>8699</v>
      </c>
      <c r="N3343" s="50" t="s">
        <v>16012</v>
      </c>
      <c r="O3343" s="50" t="s">
        <v>15978</v>
      </c>
      <c r="P3343" s="8"/>
      <c r="Q3343" s="8"/>
      <c r="R3343" s="23" t="s">
        <v>17966</v>
      </c>
      <c r="S3343" s="51" t="s">
        <v>17967</v>
      </c>
      <c r="T3343" s="8"/>
      <c r="U3343" s="8"/>
      <c r="V3343" s="8"/>
      <c r="W3343" s="8"/>
    </row>
    <row r="3344" ht="15.75" customHeight="1">
      <c r="A3344" s="9">
        <v>3494.0</v>
      </c>
      <c r="B3344" s="20" t="s">
        <v>97</v>
      </c>
      <c r="C3344" s="2">
        <v>6.2392514E7</v>
      </c>
      <c r="D3344" s="32" t="s">
        <v>17968</v>
      </c>
      <c r="E3344" s="8"/>
      <c r="F3344" s="32" t="s">
        <v>17945</v>
      </c>
      <c r="G3344" s="5">
        <v>6.0</v>
      </c>
      <c r="H3344" s="5">
        <v>8.0</v>
      </c>
      <c r="I3344" s="22">
        <v>165.0</v>
      </c>
      <c r="J3344" s="23">
        <v>4.6</v>
      </c>
      <c r="K3344" s="53" t="s">
        <v>5484</v>
      </c>
      <c r="L3344" s="53" t="s">
        <v>17960</v>
      </c>
      <c r="M3344" s="53" t="s">
        <v>727</v>
      </c>
      <c r="N3344" s="53" t="s">
        <v>16012</v>
      </c>
      <c r="O3344" s="53" t="s">
        <v>15978</v>
      </c>
      <c r="P3344" s="8"/>
      <c r="Q3344" s="8"/>
      <c r="R3344" s="23" t="s">
        <v>17969</v>
      </c>
      <c r="S3344" s="54" t="s">
        <v>17970</v>
      </c>
      <c r="T3344" s="8"/>
      <c r="U3344" s="8"/>
      <c r="V3344" s="8"/>
      <c r="W3344" s="8"/>
    </row>
    <row r="3345" ht="15.75" customHeight="1">
      <c r="A3345" s="9">
        <v>3495.0</v>
      </c>
      <c r="B3345" s="20" t="s">
        <v>97</v>
      </c>
      <c r="C3345" s="2">
        <v>6.2392522E7</v>
      </c>
      <c r="D3345" s="32" t="s">
        <v>17971</v>
      </c>
      <c r="E3345" s="8"/>
      <c r="F3345" s="32" t="s">
        <v>17945</v>
      </c>
      <c r="G3345" s="5">
        <v>6.0</v>
      </c>
      <c r="H3345" s="5">
        <v>8.0</v>
      </c>
      <c r="I3345" s="22">
        <v>163.0</v>
      </c>
      <c r="J3345" s="23">
        <v>4.7</v>
      </c>
      <c r="K3345" s="50" t="s">
        <v>5484</v>
      </c>
      <c r="L3345" s="50" t="s">
        <v>17953</v>
      </c>
      <c r="M3345" s="50" t="s">
        <v>8699</v>
      </c>
      <c r="N3345" s="50" t="s">
        <v>16012</v>
      </c>
      <c r="O3345" s="50" t="s">
        <v>15978</v>
      </c>
      <c r="P3345" s="8"/>
      <c r="Q3345" s="8"/>
      <c r="R3345" s="23" t="s">
        <v>17972</v>
      </c>
      <c r="S3345" s="51" t="s">
        <v>17973</v>
      </c>
      <c r="T3345" s="52" t="s">
        <v>17974</v>
      </c>
      <c r="U3345" s="8"/>
      <c r="V3345" s="8"/>
      <c r="W3345" s="8"/>
    </row>
    <row r="3346" ht="15.75" customHeight="1">
      <c r="A3346" s="9">
        <v>3496.0</v>
      </c>
      <c r="B3346" s="9"/>
      <c r="C3346" s="2" t="s">
        <v>17975</v>
      </c>
      <c r="D3346" s="11" t="s">
        <v>17976</v>
      </c>
      <c r="E3346" s="11" t="s">
        <v>25</v>
      </c>
      <c r="F3346" s="11" t="s">
        <v>25</v>
      </c>
      <c r="G3346" s="5">
        <v>6.0</v>
      </c>
      <c r="H3346" s="5">
        <v>8.0</v>
      </c>
      <c r="I3346" s="12">
        <v>1249.0</v>
      </c>
      <c r="J3346" s="13" t="s">
        <v>364</v>
      </c>
      <c r="K3346" s="53" t="s">
        <v>17977</v>
      </c>
      <c r="L3346" s="53" t="s">
        <v>17978</v>
      </c>
      <c r="M3346" s="53" t="s">
        <v>17979</v>
      </c>
      <c r="N3346" s="53" t="s">
        <v>17980</v>
      </c>
      <c r="O3346" s="53" t="s">
        <v>17981</v>
      </c>
      <c r="P3346" s="8"/>
      <c r="Q3346" s="8"/>
      <c r="R3346" s="8"/>
      <c r="S3346" s="54" t="s">
        <v>17982</v>
      </c>
      <c r="T3346" s="55" t="s">
        <v>17983</v>
      </c>
      <c r="U3346" s="55" t="s">
        <v>17984</v>
      </c>
      <c r="V3346" s="55" t="s">
        <v>17985</v>
      </c>
      <c r="W3346" s="55" t="s">
        <v>17986</v>
      </c>
    </row>
    <row r="3347" ht="15.75" customHeight="1">
      <c r="A3347" s="9">
        <v>3497.0</v>
      </c>
      <c r="B3347" s="9"/>
      <c r="C3347" s="2" t="s">
        <v>17987</v>
      </c>
      <c r="D3347" s="18" t="s">
        <v>17988</v>
      </c>
      <c r="E3347" s="11" t="s">
        <v>25</v>
      </c>
      <c r="F3347" s="11" t="s">
        <v>25</v>
      </c>
      <c r="G3347" s="5">
        <v>7.0</v>
      </c>
      <c r="H3347" s="5">
        <v>10.0</v>
      </c>
      <c r="I3347" s="16">
        <v>1178.0</v>
      </c>
      <c r="J3347" s="17" t="s">
        <v>364</v>
      </c>
      <c r="K3347" s="50" t="s">
        <v>16688</v>
      </c>
      <c r="L3347" s="50" t="s">
        <v>17989</v>
      </c>
      <c r="M3347" s="50" t="s">
        <v>17990</v>
      </c>
      <c r="N3347" s="50" t="s">
        <v>17981</v>
      </c>
      <c r="O3347" s="8"/>
      <c r="P3347" s="8"/>
      <c r="Q3347" s="8"/>
      <c r="R3347" s="8"/>
      <c r="S3347" s="51" t="s">
        <v>17991</v>
      </c>
      <c r="T3347" s="52" t="s">
        <v>17992</v>
      </c>
      <c r="U3347" s="8"/>
      <c r="V3347" s="8"/>
      <c r="W3347" s="8"/>
    </row>
    <row r="3348" ht="15.75" customHeight="1">
      <c r="A3348" s="9">
        <v>3498.0</v>
      </c>
      <c r="B3348" s="9"/>
      <c r="C3348" s="2" t="s">
        <v>17993</v>
      </c>
      <c r="D3348" s="11" t="s">
        <v>17994</v>
      </c>
      <c r="E3348" s="11" t="s">
        <v>25</v>
      </c>
      <c r="F3348" s="11" t="s">
        <v>25</v>
      </c>
      <c r="G3348" s="5">
        <v>7.0</v>
      </c>
      <c r="H3348" s="5">
        <v>10.0</v>
      </c>
      <c r="I3348" s="12">
        <v>1147.0</v>
      </c>
      <c r="J3348" s="13" t="s">
        <v>364</v>
      </c>
      <c r="K3348" s="53" t="s">
        <v>725</v>
      </c>
      <c r="L3348" s="53" t="s">
        <v>17995</v>
      </c>
      <c r="M3348" s="53" t="s">
        <v>17996</v>
      </c>
      <c r="N3348" s="53" t="s">
        <v>17997</v>
      </c>
      <c r="O3348" s="8"/>
      <c r="P3348" s="8"/>
      <c r="Q3348" s="8"/>
      <c r="R3348" s="8"/>
      <c r="S3348" s="54" t="s">
        <v>17998</v>
      </c>
      <c r="T3348" s="55" t="s">
        <v>17999</v>
      </c>
      <c r="U3348" s="55" t="s">
        <v>18000</v>
      </c>
      <c r="V3348" s="55" t="s">
        <v>18001</v>
      </c>
      <c r="W3348" s="55" t="s">
        <v>18002</v>
      </c>
    </row>
    <row r="3349" ht="15.75" customHeight="1">
      <c r="A3349" s="9">
        <v>3499.0</v>
      </c>
      <c r="B3349" s="9"/>
      <c r="C3349" s="2" t="s">
        <v>18003</v>
      </c>
      <c r="D3349" s="18" t="s">
        <v>18004</v>
      </c>
      <c r="E3349" s="11" t="s">
        <v>25</v>
      </c>
      <c r="F3349" s="11" t="s">
        <v>25</v>
      </c>
      <c r="G3349" s="5">
        <v>7.0</v>
      </c>
      <c r="H3349" s="5">
        <v>10.0</v>
      </c>
      <c r="I3349" s="16">
        <v>1113.0</v>
      </c>
      <c r="J3349" s="17" t="s">
        <v>364</v>
      </c>
      <c r="K3349" s="50" t="s">
        <v>18005</v>
      </c>
      <c r="L3349" s="50" t="s">
        <v>18006</v>
      </c>
      <c r="M3349" s="50" t="s">
        <v>6090</v>
      </c>
      <c r="N3349" s="50" t="s">
        <v>17981</v>
      </c>
      <c r="O3349" s="8"/>
      <c r="P3349" s="8"/>
      <c r="Q3349" s="8"/>
      <c r="R3349" s="8"/>
      <c r="S3349" s="51" t="s">
        <v>18007</v>
      </c>
      <c r="T3349" s="8"/>
      <c r="U3349" s="8"/>
      <c r="V3349" s="8"/>
      <c r="W3349" s="8"/>
    </row>
    <row r="3350" ht="15.75" customHeight="1">
      <c r="A3350" s="9">
        <v>3500.0</v>
      </c>
      <c r="B3350" s="9"/>
      <c r="C3350" s="2" t="s">
        <v>18008</v>
      </c>
      <c r="D3350" s="11" t="s">
        <v>18009</v>
      </c>
      <c r="E3350" s="11" t="s">
        <v>25</v>
      </c>
      <c r="F3350" s="11" t="s">
        <v>25</v>
      </c>
      <c r="G3350" s="5">
        <v>7.0</v>
      </c>
      <c r="H3350" s="5">
        <v>10.0</v>
      </c>
      <c r="I3350" s="12">
        <v>1044.0</v>
      </c>
      <c r="J3350" s="13" t="s">
        <v>364</v>
      </c>
      <c r="K3350" s="53" t="s">
        <v>9968</v>
      </c>
      <c r="L3350" s="53" t="s">
        <v>18010</v>
      </c>
      <c r="M3350" s="53" t="s">
        <v>18011</v>
      </c>
      <c r="N3350" s="53" t="s">
        <v>17981</v>
      </c>
      <c r="O3350" s="8"/>
      <c r="P3350" s="8"/>
      <c r="Q3350" s="8"/>
      <c r="R3350" s="8"/>
      <c r="S3350" s="54" t="s">
        <v>18012</v>
      </c>
      <c r="T3350" s="55" t="s">
        <v>18013</v>
      </c>
      <c r="U3350" s="8"/>
      <c r="V3350" s="8"/>
      <c r="W3350" s="8"/>
    </row>
    <row r="3351" ht="15.75" customHeight="1">
      <c r="A3351" s="9">
        <v>3501.0</v>
      </c>
      <c r="B3351" s="9"/>
      <c r="C3351" s="2" t="s">
        <v>18014</v>
      </c>
      <c r="D3351" s="18" t="s">
        <v>18015</v>
      </c>
      <c r="E3351" s="11" t="s">
        <v>25</v>
      </c>
      <c r="F3351" s="11" t="s">
        <v>25</v>
      </c>
      <c r="G3351" s="5">
        <v>7.0</v>
      </c>
      <c r="H3351" s="5">
        <v>10.0</v>
      </c>
      <c r="I3351" s="16">
        <v>984.0</v>
      </c>
      <c r="J3351" s="17" t="s">
        <v>364</v>
      </c>
      <c r="K3351" s="50" t="s">
        <v>18016</v>
      </c>
      <c r="L3351" s="50" t="s">
        <v>18017</v>
      </c>
      <c r="M3351" s="50" t="s">
        <v>18011</v>
      </c>
      <c r="N3351" s="50" t="s">
        <v>17981</v>
      </c>
      <c r="O3351" s="8"/>
      <c r="P3351" s="8"/>
      <c r="Q3351" s="8"/>
      <c r="R3351" s="8"/>
      <c r="S3351" s="51" t="s">
        <v>18018</v>
      </c>
      <c r="T3351" s="52" t="s">
        <v>18019</v>
      </c>
      <c r="U3351" s="8"/>
      <c r="V3351" s="8"/>
      <c r="W3351" s="8"/>
    </row>
    <row r="3352" ht="15.75" customHeight="1">
      <c r="A3352" s="9">
        <v>3502.0</v>
      </c>
      <c r="B3352" s="9"/>
      <c r="C3352" s="2" t="s">
        <v>18020</v>
      </c>
      <c r="D3352" s="11" t="s">
        <v>18021</v>
      </c>
      <c r="E3352" s="11" t="s">
        <v>25</v>
      </c>
      <c r="F3352" s="11" t="s">
        <v>25</v>
      </c>
      <c r="G3352" s="5">
        <v>7.0</v>
      </c>
      <c r="H3352" s="5">
        <v>10.0</v>
      </c>
      <c r="I3352" s="12">
        <v>860.0</v>
      </c>
      <c r="J3352" s="13" t="s">
        <v>364</v>
      </c>
      <c r="K3352" s="53" t="s">
        <v>18022</v>
      </c>
      <c r="L3352" s="53" t="s">
        <v>18023</v>
      </c>
      <c r="M3352" s="53" t="s">
        <v>6090</v>
      </c>
      <c r="N3352" s="53" t="s">
        <v>18024</v>
      </c>
      <c r="O3352" s="8"/>
      <c r="P3352" s="8"/>
      <c r="Q3352" s="8"/>
      <c r="R3352" s="8"/>
      <c r="S3352" s="54" t="s">
        <v>18025</v>
      </c>
      <c r="T3352" s="8"/>
      <c r="U3352" s="8"/>
      <c r="V3352" s="8"/>
      <c r="W3352" s="8"/>
    </row>
    <row r="3353" ht="15.75" customHeight="1">
      <c r="A3353" s="9">
        <v>3503.0</v>
      </c>
      <c r="B3353" s="9"/>
      <c r="C3353" s="2" t="s">
        <v>18026</v>
      </c>
      <c r="D3353" s="18" t="s">
        <v>18027</v>
      </c>
      <c r="E3353" s="11" t="s">
        <v>25</v>
      </c>
      <c r="F3353" s="11" t="s">
        <v>25</v>
      </c>
      <c r="G3353" s="5">
        <v>7.0</v>
      </c>
      <c r="H3353" s="5">
        <v>10.0</v>
      </c>
      <c r="I3353" s="16">
        <v>795.0</v>
      </c>
      <c r="J3353" s="17" t="s">
        <v>364</v>
      </c>
      <c r="K3353" s="50" t="s">
        <v>18028</v>
      </c>
      <c r="L3353" s="50" t="s">
        <v>18029</v>
      </c>
      <c r="M3353" s="50" t="s">
        <v>6090</v>
      </c>
      <c r="N3353" s="50" t="s">
        <v>18024</v>
      </c>
      <c r="O3353" s="8"/>
      <c r="P3353" s="8"/>
      <c r="Q3353" s="8"/>
      <c r="R3353" s="8"/>
      <c r="S3353" s="51" t="s">
        <v>18030</v>
      </c>
      <c r="T3353" s="8"/>
      <c r="U3353" s="8"/>
      <c r="V3353" s="8"/>
      <c r="W3353" s="8"/>
    </row>
    <row r="3354" ht="15.75" customHeight="1">
      <c r="A3354" s="9">
        <v>3504.0</v>
      </c>
      <c r="B3354" s="9"/>
      <c r="C3354" s="2" t="s">
        <v>18031</v>
      </c>
      <c r="D3354" s="11" t="s">
        <v>18032</v>
      </c>
      <c r="E3354" s="11" t="s">
        <v>25</v>
      </c>
      <c r="F3354" s="11" t="s">
        <v>25</v>
      </c>
      <c r="G3354" s="5">
        <v>7.0</v>
      </c>
      <c r="H3354" s="5">
        <v>10.0</v>
      </c>
      <c r="I3354" s="12">
        <v>791.0</v>
      </c>
      <c r="J3354" s="13" t="s">
        <v>364</v>
      </c>
      <c r="K3354" s="53" t="s">
        <v>863</v>
      </c>
      <c r="L3354" s="53" t="s">
        <v>18033</v>
      </c>
      <c r="M3354" s="53" t="s">
        <v>3463</v>
      </c>
      <c r="N3354" s="53" t="s">
        <v>17997</v>
      </c>
      <c r="O3354" s="8"/>
      <c r="P3354" s="8"/>
      <c r="Q3354" s="8"/>
      <c r="R3354" s="8"/>
      <c r="S3354" s="54" t="s">
        <v>18034</v>
      </c>
      <c r="T3354" s="8"/>
      <c r="U3354" s="8"/>
      <c r="V3354" s="8"/>
      <c r="W3354" s="8"/>
    </row>
    <row r="3355" ht="15.75" customHeight="1">
      <c r="A3355" s="9">
        <v>3505.0</v>
      </c>
      <c r="B3355" s="9"/>
      <c r="C3355" s="2" t="s">
        <v>18035</v>
      </c>
      <c r="D3355" s="18" t="s">
        <v>18036</v>
      </c>
      <c r="E3355" s="11" t="s">
        <v>25</v>
      </c>
      <c r="F3355" s="11" t="s">
        <v>25</v>
      </c>
      <c r="G3355" s="5">
        <v>7.0</v>
      </c>
      <c r="H3355" s="5">
        <v>10.0</v>
      </c>
      <c r="I3355" s="16">
        <v>770.0</v>
      </c>
      <c r="J3355" s="17" t="s">
        <v>364</v>
      </c>
      <c r="K3355" s="50" t="s">
        <v>18037</v>
      </c>
      <c r="L3355" s="50" t="s">
        <v>18038</v>
      </c>
      <c r="M3355" s="50" t="s">
        <v>18011</v>
      </c>
      <c r="N3355" s="50" t="s">
        <v>17981</v>
      </c>
      <c r="O3355" s="8"/>
      <c r="P3355" s="8"/>
      <c r="Q3355" s="8"/>
      <c r="R3355" s="8"/>
      <c r="S3355" s="51" t="s">
        <v>18039</v>
      </c>
      <c r="T3355" s="52" t="s">
        <v>18040</v>
      </c>
      <c r="U3355" s="8"/>
      <c r="V3355" s="8"/>
      <c r="W3355" s="8"/>
    </row>
    <row r="3356" ht="15.75" customHeight="1">
      <c r="A3356" s="9">
        <v>3506.0</v>
      </c>
      <c r="B3356" s="9"/>
      <c r="C3356" s="2" t="s">
        <v>18041</v>
      </c>
      <c r="D3356" s="11" t="s">
        <v>18042</v>
      </c>
      <c r="E3356" s="11" t="s">
        <v>25</v>
      </c>
      <c r="F3356" s="11" t="s">
        <v>25</v>
      </c>
      <c r="G3356" s="5">
        <v>7.0</v>
      </c>
      <c r="H3356" s="5">
        <v>10.0</v>
      </c>
      <c r="I3356" s="12">
        <v>765.0</v>
      </c>
      <c r="J3356" s="13" t="s">
        <v>364</v>
      </c>
      <c r="K3356" s="53" t="s">
        <v>12515</v>
      </c>
      <c r="L3356" s="53" t="s">
        <v>18043</v>
      </c>
      <c r="M3356" s="53" t="s">
        <v>18044</v>
      </c>
      <c r="N3356" s="53" t="s">
        <v>17981</v>
      </c>
      <c r="O3356" s="8"/>
      <c r="P3356" s="8"/>
      <c r="Q3356" s="8"/>
      <c r="R3356" s="8"/>
      <c r="S3356" s="54" t="s">
        <v>18045</v>
      </c>
      <c r="T3356" s="55" t="s">
        <v>18046</v>
      </c>
      <c r="U3356" s="55" t="s">
        <v>18047</v>
      </c>
      <c r="V3356" s="8"/>
      <c r="W3356" s="8"/>
    </row>
    <row r="3357" ht="15.75" customHeight="1">
      <c r="A3357" s="9">
        <v>3507.0</v>
      </c>
      <c r="B3357" s="9"/>
      <c r="C3357" s="2" t="s">
        <v>18048</v>
      </c>
      <c r="D3357" s="18" t="s">
        <v>18049</v>
      </c>
      <c r="E3357" s="11" t="s">
        <v>25</v>
      </c>
      <c r="F3357" s="11" t="s">
        <v>25</v>
      </c>
      <c r="G3357" s="5">
        <v>7.0</v>
      </c>
      <c r="H3357" s="5">
        <v>10.0</v>
      </c>
      <c r="I3357" s="16">
        <v>760.0</v>
      </c>
      <c r="J3357" s="17" t="s">
        <v>364</v>
      </c>
      <c r="K3357" s="50" t="s">
        <v>725</v>
      </c>
      <c r="L3357" s="50" t="s">
        <v>1947</v>
      </c>
      <c r="M3357" s="50" t="s">
        <v>18050</v>
      </c>
      <c r="N3357" s="50" t="s">
        <v>17981</v>
      </c>
      <c r="O3357" s="8"/>
      <c r="P3357" s="8"/>
      <c r="Q3357" s="8"/>
      <c r="R3357" s="8"/>
      <c r="S3357" s="51" t="s">
        <v>18051</v>
      </c>
      <c r="T3357" s="52" t="s">
        <v>18052</v>
      </c>
      <c r="U3357" s="52" t="s">
        <v>18053</v>
      </c>
      <c r="V3357" s="52" t="s">
        <v>18054</v>
      </c>
      <c r="W3357" s="52" t="s">
        <v>18055</v>
      </c>
    </row>
    <row r="3358" ht="15.75" customHeight="1">
      <c r="A3358" s="9">
        <v>3508.0</v>
      </c>
      <c r="B3358" s="9"/>
      <c r="C3358" s="2" t="s">
        <v>18056</v>
      </c>
      <c r="D3358" s="11" t="s">
        <v>18057</v>
      </c>
      <c r="E3358" s="11" t="s">
        <v>25</v>
      </c>
      <c r="F3358" s="11" t="s">
        <v>25</v>
      </c>
      <c r="G3358" s="5">
        <v>7.0</v>
      </c>
      <c r="H3358" s="5">
        <v>10.0</v>
      </c>
      <c r="I3358" s="12">
        <v>607.0</v>
      </c>
      <c r="J3358" s="13" t="s">
        <v>364</v>
      </c>
      <c r="K3358" s="53" t="s">
        <v>18058</v>
      </c>
      <c r="L3358" s="53" t="s">
        <v>1947</v>
      </c>
      <c r="M3358" s="53" t="s">
        <v>18059</v>
      </c>
      <c r="N3358" s="53" t="s">
        <v>17981</v>
      </c>
      <c r="O3358" s="8"/>
      <c r="P3358" s="8"/>
      <c r="Q3358" s="8"/>
      <c r="R3358" s="8"/>
      <c r="S3358" s="54" t="s">
        <v>18060</v>
      </c>
      <c r="T3358" s="8"/>
      <c r="U3358" s="8"/>
      <c r="V3358" s="8"/>
      <c r="W3358" s="8"/>
    </row>
    <row r="3359" ht="15.75" customHeight="1">
      <c r="A3359" s="9">
        <v>3509.0</v>
      </c>
      <c r="B3359" s="9"/>
      <c r="C3359" s="2" t="s">
        <v>18061</v>
      </c>
      <c r="D3359" s="18" t="s">
        <v>18062</v>
      </c>
      <c r="E3359" s="11" t="s">
        <v>25</v>
      </c>
      <c r="F3359" s="11" t="s">
        <v>25</v>
      </c>
      <c r="G3359" s="5">
        <v>7.0</v>
      </c>
      <c r="H3359" s="5">
        <v>10.0</v>
      </c>
      <c r="I3359" s="16">
        <v>523.0</v>
      </c>
      <c r="J3359" s="17" t="s">
        <v>364</v>
      </c>
      <c r="K3359" s="50" t="s">
        <v>15620</v>
      </c>
      <c r="L3359" s="50" t="s">
        <v>18063</v>
      </c>
      <c r="M3359" s="50" t="s">
        <v>18064</v>
      </c>
      <c r="N3359" s="50" t="s">
        <v>17981</v>
      </c>
      <c r="O3359" s="8"/>
      <c r="P3359" s="8"/>
      <c r="Q3359" s="8"/>
      <c r="R3359" s="8"/>
      <c r="S3359" s="51" t="s">
        <v>18065</v>
      </c>
      <c r="T3359" s="52" t="s">
        <v>18066</v>
      </c>
      <c r="U3359" s="8"/>
      <c r="V3359" s="8"/>
      <c r="W3359" s="8"/>
    </row>
    <row r="3360" ht="15.75" customHeight="1">
      <c r="A3360" s="9">
        <v>3510.0</v>
      </c>
      <c r="B3360" s="9"/>
      <c r="C3360" s="2" t="s">
        <v>18067</v>
      </c>
      <c r="D3360" s="11" t="s">
        <v>18068</v>
      </c>
      <c r="E3360" s="11" t="s">
        <v>25</v>
      </c>
      <c r="F3360" s="11" t="s">
        <v>25</v>
      </c>
      <c r="G3360" s="5">
        <v>7.0</v>
      </c>
      <c r="H3360" s="5">
        <v>10.0</v>
      </c>
      <c r="I3360" s="12">
        <v>455.0</v>
      </c>
      <c r="J3360" s="13" t="s">
        <v>364</v>
      </c>
      <c r="K3360" s="53" t="s">
        <v>3721</v>
      </c>
      <c r="L3360" s="53" t="s">
        <v>207</v>
      </c>
      <c r="M3360" s="53" t="s">
        <v>1186</v>
      </c>
      <c r="N3360" s="53" t="s">
        <v>17981</v>
      </c>
      <c r="O3360" s="8"/>
      <c r="P3360" s="8"/>
      <c r="Q3360" s="8"/>
      <c r="R3360" s="8"/>
      <c r="S3360" s="54" t="s">
        <v>18069</v>
      </c>
      <c r="T3360" s="8"/>
      <c r="U3360" s="8"/>
      <c r="V3360" s="8"/>
      <c r="W3360" s="8"/>
    </row>
    <row r="3361" ht="15.75" customHeight="1">
      <c r="A3361" s="9">
        <v>3511.0</v>
      </c>
      <c r="B3361" s="9"/>
      <c r="C3361" s="2" t="s">
        <v>18070</v>
      </c>
      <c r="D3361" s="18" t="s">
        <v>18071</v>
      </c>
      <c r="E3361" s="11" t="s">
        <v>25</v>
      </c>
      <c r="F3361" s="11" t="s">
        <v>25</v>
      </c>
      <c r="G3361" s="5">
        <v>7.0</v>
      </c>
      <c r="H3361" s="5">
        <v>10.0</v>
      </c>
      <c r="I3361" s="16">
        <v>452.0</v>
      </c>
      <c r="J3361" s="17" t="s">
        <v>364</v>
      </c>
      <c r="K3361" s="50" t="s">
        <v>13093</v>
      </c>
      <c r="L3361" s="50" t="s">
        <v>207</v>
      </c>
      <c r="M3361" s="50" t="s">
        <v>18072</v>
      </c>
      <c r="N3361" s="50" t="s">
        <v>17981</v>
      </c>
      <c r="O3361" s="8"/>
      <c r="P3361" s="8"/>
      <c r="Q3361" s="8"/>
      <c r="R3361" s="8"/>
      <c r="S3361" s="51" t="s">
        <v>18073</v>
      </c>
      <c r="T3361" s="8"/>
      <c r="U3361" s="8"/>
      <c r="V3361" s="8"/>
      <c r="W3361" s="8"/>
    </row>
    <row r="3362" ht="15.75" customHeight="1">
      <c r="A3362" s="9">
        <v>3512.0</v>
      </c>
      <c r="B3362" s="9"/>
      <c r="C3362" s="2" t="s">
        <v>18074</v>
      </c>
      <c r="D3362" s="11" t="s">
        <v>18075</v>
      </c>
      <c r="E3362" s="11" t="s">
        <v>25</v>
      </c>
      <c r="F3362" s="11" t="s">
        <v>25</v>
      </c>
      <c r="G3362" s="5">
        <v>7.0</v>
      </c>
      <c r="H3362" s="5">
        <v>10.0</v>
      </c>
      <c r="I3362" s="12">
        <v>450.0</v>
      </c>
      <c r="J3362" s="13" t="s">
        <v>364</v>
      </c>
      <c r="K3362" s="53" t="s">
        <v>14922</v>
      </c>
      <c r="L3362" s="53" t="s">
        <v>18076</v>
      </c>
      <c r="M3362" s="53" t="s">
        <v>6090</v>
      </c>
      <c r="N3362" s="53" t="s">
        <v>17981</v>
      </c>
      <c r="O3362" s="8"/>
      <c r="P3362" s="8"/>
      <c r="Q3362" s="8"/>
      <c r="R3362" s="8"/>
      <c r="S3362" s="54" t="s">
        <v>18077</v>
      </c>
      <c r="T3362" s="8"/>
      <c r="U3362" s="8"/>
      <c r="V3362" s="8"/>
      <c r="W3362" s="8"/>
    </row>
    <row r="3363" ht="15.75" customHeight="1">
      <c r="A3363" s="9">
        <v>3513.0</v>
      </c>
      <c r="B3363" s="9"/>
      <c r="C3363" s="2" t="s">
        <v>18078</v>
      </c>
      <c r="D3363" s="18" t="s">
        <v>18079</v>
      </c>
      <c r="E3363" s="11" t="s">
        <v>25</v>
      </c>
      <c r="F3363" s="11" t="s">
        <v>25</v>
      </c>
      <c r="G3363" s="5">
        <v>7.0</v>
      </c>
      <c r="H3363" s="5">
        <v>10.0</v>
      </c>
      <c r="I3363" s="16">
        <v>447.0</v>
      </c>
      <c r="J3363" s="17" t="s">
        <v>364</v>
      </c>
      <c r="K3363" s="50" t="s">
        <v>318</v>
      </c>
      <c r="L3363" s="50" t="s">
        <v>18080</v>
      </c>
      <c r="M3363" s="50" t="s">
        <v>1186</v>
      </c>
      <c r="N3363" s="50" t="s">
        <v>17981</v>
      </c>
      <c r="O3363" s="8"/>
      <c r="P3363" s="8"/>
      <c r="Q3363" s="8"/>
      <c r="R3363" s="8"/>
      <c r="S3363" s="51" t="s">
        <v>18081</v>
      </c>
      <c r="T3363" s="52" t="s">
        <v>18082</v>
      </c>
      <c r="U3363" s="8"/>
      <c r="V3363" s="8"/>
      <c r="W3363" s="8"/>
    </row>
    <row r="3364" ht="15.75" customHeight="1">
      <c r="A3364" s="9">
        <v>3514.0</v>
      </c>
      <c r="B3364" s="9"/>
      <c r="C3364" s="2" t="s">
        <v>18083</v>
      </c>
      <c r="D3364" s="11" t="s">
        <v>18084</v>
      </c>
      <c r="E3364" s="11" t="s">
        <v>25</v>
      </c>
      <c r="F3364" s="11" t="s">
        <v>25</v>
      </c>
      <c r="G3364" s="5">
        <v>7.0</v>
      </c>
      <c r="H3364" s="5">
        <v>10.0</v>
      </c>
      <c r="I3364" s="12">
        <v>431.0</v>
      </c>
      <c r="J3364" s="13" t="s">
        <v>364</v>
      </c>
      <c r="K3364" s="53" t="s">
        <v>18085</v>
      </c>
      <c r="L3364" s="53" t="s">
        <v>18086</v>
      </c>
      <c r="M3364" s="53" t="s">
        <v>18072</v>
      </c>
      <c r="N3364" s="53" t="s">
        <v>17981</v>
      </c>
      <c r="O3364" s="8"/>
      <c r="P3364" s="8"/>
      <c r="Q3364" s="8"/>
      <c r="R3364" s="8"/>
      <c r="S3364" s="54" t="s">
        <v>18087</v>
      </c>
      <c r="T3364" s="8"/>
      <c r="U3364" s="8"/>
      <c r="V3364" s="8"/>
      <c r="W3364" s="8"/>
    </row>
    <row r="3365" ht="15.75" customHeight="1">
      <c r="A3365" s="9">
        <v>3515.0</v>
      </c>
      <c r="B3365" s="9"/>
      <c r="C3365" s="2" t="s">
        <v>18088</v>
      </c>
      <c r="D3365" s="18" t="s">
        <v>18089</v>
      </c>
      <c r="E3365" s="11" t="s">
        <v>25</v>
      </c>
      <c r="F3365" s="11" t="s">
        <v>25</v>
      </c>
      <c r="G3365" s="5">
        <v>7.0</v>
      </c>
      <c r="H3365" s="5">
        <v>10.0</v>
      </c>
      <c r="I3365" s="16">
        <v>388.0</v>
      </c>
      <c r="J3365" s="17" t="s">
        <v>364</v>
      </c>
      <c r="K3365" s="50" t="s">
        <v>863</v>
      </c>
      <c r="L3365" s="50" t="s">
        <v>1947</v>
      </c>
      <c r="M3365" s="50" t="s">
        <v>18090</v>
      </c>
      <c r="N3365" s="50" t="s">
        <v>17981</v>
      </c>
      <c r="O3365" s="8"/>
      <c r="P3365" s="8"/>
      <c r="Q3365" s="8"/>
      <c r="R3365" s="8"/>
      <c r="S3365" s="51" t="s">
        <v>18091</v>
      </c>
      <c r="T3365" s="52" t="s">
        <v>18092</v>
      </c>
      <c r="U3365" s="52" t="s">
        <v>18093</v>
      </c>
      <c r="V3365" s="52" t="s">
        <v>18094</v>
      </c>
      <c r="W3365" s="52" t="s">
        <v>18095</v>
      </c>
    </row>
    <row r="3366" ht="15.75" customHeight="1">
      <c r="A3366" s="9">
        <v>3516.0</v>
      </c>
      <c r="B3366" s="9"/>
      <c r="C3366" s="2" t="s">
        <v>18096</v>
      </c>
      <c r="D3366" s="11" t="s">
        <v>18097</v>
      </c>
      <c r="E3366" s="11" t="s">
        <v>25</v>
      </c>
      <c r="F3366" s="11" t="s">
        <v>25</v>
      </c>
      <c r="G3366" s="5">
        <v>7.0</v>
      </c>
      <c r="H3366" s="5">
        <v>10.0</v>
      </c>
      <c r="I3366" s="12">
        <v>371.0</v>
      </c>
      <c r="J3366" s="13" t="s">
        <v>364</v>
      </c>
      <c r="K3366" s="53" t="s">
        <v>15611</v>
      </c>
      <c r="L3366" s="53" t="s">
        <v>15633</v>
      </c>
      <c r="M3366" s="53" t="s">
        <v>18011</v>
      </c>
      <c r="N3366" s="53" t="s">
        <v>17981</v>
      </c>
      <c r="O3366" s="8"/>
      <c r="P3366" s="8"/>
      <c r="Q3366" s="8"/>
      <c r="R3366" s="8"/>
      <c r="S3366" s="54" t="s">
        <v>18098</v>
      </c>
      <c r="T3366" s="55" t="s">
        <v>18099</v>
      </c>
      <c r="U3366" s="55" t="s">
        <v>18100</v>
      </c>
      <c r="V3366" s="55" t="s">
        <v>18101</v>
      </c>
      <c r="W3366" s="55" t="s">
        <v>18102</v>
      </c>
    </row>
    <row r="3367" ht="15.75" customHeight="1">
      <c r="A3367" s="9">
        <v>3517.0</v>
      </c>
      <c r="B3367" s="9"/>
      <c r="C3367" s="2" t="s">
        <v>18103</v>
      </c>
      <c r="D3367" s="18" t="s">
        <v>18104</v>
      </c>
      <c r="E3367" s="11" t="s">
        <v>25</v>
      </c>
      <c r="F3367" s="11" t="s">
        <v>25</v>
      </c>
      <c r="G3367" s="5">
        <v>7.0</v>
      </c>
      <c r="H3367" s="5">
        <v>10.0</v>
      </c>
      <c r="I3367" s="16">
        <v>368.0</v>
      </c>
      <c r="J3367" s="17" t="s">
        <v>364</v>
      </c>
      <c r="K3367" s="50" t="s">
        <v>8241</v>
      </c>
      <c r="L3367" s="50" t="s">
        <v>18105</v>
      </c>
      <c r="M3367" s="50" t="s">
        <v>18106</v>
      </c>
      <c r="N3367" s="50" t="s">
        <v>17981</v>
      </c>
      <c r="O3367" s="8"/>
      <c r="P3367" s="8"/>
      <c r="Q3367" s="8"/>
      <c r="R3367" s="8"/>
      <c r="S3367" s="51" t="s">
        <v>18107</v>
      </c>
      <c r="T3367" s="8"/>
      <c r="U3367" s="8"/>
      <c r="V3367" s="8"/>
      <c r="W3367" s="8"/>
    </row>
    <row r="3368" ht="15.75" customHeight="1">
      <c r="A3368" s="9">
        <v>3518.0</v>
      </c>
      <c r="B3368" s="9"/>
      <c r="C3368" s="2" t="s">
        <v>18108</v>
      </c>
      <c r="D3368" s="11" t="s">
        <v>18109</v>
      </c>
      <c r="E3368" s="11" t="s">
        <v>25</v>
      </c>
      <c r="F3368" s="11" t="s">
        <v>25</v>
      </c>
      <c r="G3368" s="5">
        <v>7.0</v>
      </c>
      <c r="H3368" s="5">
        <v>10.0</v>
      </c>
      <c r="I3368" s="12">
        <v>357.0</v>
      </c>
      <c r="J3368" s="13" t="s">
        <v>364</v>
      </c>
      <c r="K3368" s="53" t="s">
        <v>764</v>
      </c>
      <c r="L3368" s="53" t="s">
        <v>18110</v>
      </c>
      <c r="M3368" s="53" t="s">
        <v>18111</v>
      </c>
      <c r="N3368" s="53" t="s">
        <v>17981</v>
      </c>
      <c r="O3368" s="8"/>
      <c r="P3368" s="8"/>
      <c r="Q3368" s="8"/>
      <c r="R3368" s="8"/>
      <c r="S3368" s="54" t="s">
        <v>18112</v>
      </c>
      <c r="T3368" s="55" t="s">
        <v>18113</v>
      </c>
      <c r="U3368" s="8"/>
      <c r="V3368" s="8"/>
      <c r="W3368" s="8"/>
    </row>
    <row r="3369" ht="15.75" customHeight="1">
      <c r="A3369" s="9">
        <v>3519.0</v>
      </c>
      <c r="B3369" s="9"/>
      <c r="C3369" s="2" t="s">
        <v>18114</v>
      </c>
      <c r="D3369" s="18" t="s">
        <v>18115</v>
      </c>
      <c r="E3369" s="11" t="s">
        <v>25</v>
      </c>
      <c r="F3369" s="11" t="s">
        <v>25</v>
      </c>
      <c r="G3369" s="5">
        <v>7.0</v>
      </c>
      <c r="H3369" s="5">
        <v>10.0</v>
      </c>
      <c r="I3369" s="16">
        <v>356.0</v>
      </c>
      <c r="J3369" s="17" t="s">
        <v>364</v>
      </c>
      <c r="K3369" s="50" t="s">
        <v>16688</v>
      </c>
      <c r="L3369" s="50" t="s">
        <v>18116</v>
      </c>
      <c r="M3369" s="50" t="s">
        <v>18117</v>
      </c>
      <c r="N3369" s="50" t="s">
        <v>17981</v>
      </c>
      <c r="O3369" s="8"/>
      <c r="P3369" s="8"/>
      <c r="Q3369" s="8"/>
      <c r="R3369" s="8"/>
      <c r="S3369" s="51" t="s">
        <v>18118</v>
      </c>
      <c r="T3369" s="52" t="s">
        <v>18119</v>
      </c>
      <c r="U3369" s="8"/>
      <c r="V3369" s="8"/>
      <c r="W3369" s="8"/>
    </row>
    <row r="3370" ht="15.75" customHeight="1">
      <c r="A3370" s="9">
        <v>3520.0</v>
      </c>
      <c r="B3370" s="9"/>
      <c r="C3370" s="2" t="s">
        <v>18120</v>
      </c>
      <c r="D3370" s="11" t="s">
        <v>18121</v>
      </c>
      <c r="E3370" s="11" t="s">
        <v>25</v>
      </c>
      <c r="F3370" s="11" t="s">
        <v>25</v>
      </c>
      <c r="G3370" s="5">
        <v>7.0</v>
      </c>
      <c r="H3370" s="5">
        <v>10.0</v>
      </c>
      <c r="I3370" s="12">
        <v>350.0</v>
      </c>
      <c r="J3370" s="13" t="s">
        <v>364</v>
      </c>
      <c r="K3370" s="53" t="s">
        <v>18122</v>
      </c>
      <c r="L3370" s="53" t="s">
        <v>5039</v>
      </c>
      <c r="M3370" s="53" t="s">
        <v>3463</v>
      </c>
      <c r="N3370" s="53" t="s">
        <v>17981</v>
      </c>
      <c r="O3370" s="8"/>
      <c r="P3370" s="8"/>
      <c r="Q3370" s="8"/>
      <c r="R3370" s="8"/>
      <c r="S3370" s="54" t="s">
        <v>18123</v>
      </c>
      <c r="T3370" s="8"/>
      <c r="U3370" s="8"/>
      <c r="V3370" s="8"/>
      <c r="W3370" s="8"/>
    </row>
    <row r="3371" ht="15.75" customHeight="1">
      <c r="A3371" s="9">
        <v>3521.0</v>
      </c>
      <c r="B3371" s="9"/>
      <c r="C3371" s="2" t="s">
        <v>18124</v>
      </c>
      <c r="D3371" s="18" t="s">
        <v>18125</v>
      </c>
      <c r="E3371" s="11" t="s">
        <v>25</v>
      </c>
      <c r="F3371" s="11" t="s">
        <v>25</v>
      </c>
      <c r="G3371" s="5">
        <v>7.0</v>
      </c>
      <c r="H3371" s="5">
        <v>10.0</v>
      </c>
      <c r="I3371" s="16">
        <v>345.0</v>
      </c>
      <c r="J3371" s="17" t="s">
        <v>364</v>
      </c>
      <c r="K3371" s="50" t="s">
        <v>15282</v>
      </c>
      <c r="L3371" s="50" t="s">
        <v>18126</v>
      </c>
      <c r="M3371" s="50" t="s">
        <v>1186</v>
      </c>
      <c r="N3371" s="50" t="s">
        <v>17981</v>
      </c>
      <c r="O3371" s="8"/>
      <c r="P3371" s="8"/>
      <c r="Q3371" s="8"/>
      <c r="R3371" s="8"/>
      <c r="S3371" s="51" t="s">
        <v>18127</v>
      </c>
      <c r="T3371" s="8"/>
      <c r="U3371" s="8"/>
      <c r="V3371" s="8"/>
      <c r="W3371" s="8"/>
    </row>
    <row r="3372" ht="15.75" customHeight="1">
      <c r="A3372" s="9">
        <v>3522.0</v>
      </c>
      <c r="B3372" s="9"/>
      <c r="C3372" s="2" t="s">
        <v>18128</v>
      </c>
      <c r="D3372" s="11" t="s">
        <v>18129</v>
      </c>
      <c r="E3372" s="11" t="s">
        <v>25</v>
      </c>
      <c r="F3372" s="11" t="s">
        <v>25</v>
      </c>
      <c r="G3372" s="5">
        <v>7.0</v>
      </c>
      <c r="H3372" s="5">
        <v>10.0</v>
      </c>
      <c r="I3372" s="12">
        <v>327.0</v>
      </c>
      <c r="J3372" s="13" t="s">
        <v>364</v>
      </c>
      <c r="K3372" s="53" t="s">
        <v>10257</v>
      </c>
      <c r="L3372" s="53" t="s">
        <v>18130</v>
      </c>
      <c r="M3372" s="53" t="s">
        <v>18011</v>
      </c>
      <c r="N3372" s="53" t="s">
        <v>17981</v>
      </c>
      <c r="O3372" s="8"/>
      <c r="P3372" s="8"/>
      <c r="Q3372" s="8"/>
      <c r="R3372" s="8"/>
      <c r="S3372" s="54" t="s">
        <v>18131</v>
      </c>
      <c r="T3372" s="55" t="s">
        <v>18132</v>
      </c>
      <c r="U3372" s="55" t="s">
        <v>18133</v>
      </c>
      <c r="V3372" s="55" t="s">
        <v>18134</v>
      </c>
      <c r="W3372" s="55" t="s">
        <v>18135</v>
      </c>
    </row>
    <row r="3373" ht="15.75" customHeight="1">
      <c r="A3373" s="9">
        <v>3523.0</v>
      </c>
      <c r="B3373" s="9"/>
      <c r="C3373" s="2" t="s">
        <v>18136</v>
      </c>
      <c r="D3373" s="18" t="s">
        <v>18137</v>
      </c>
      <c r="E3373" s="11" t="s">
        <v>25</v>
      </c>
      <c r="F3373" s="11" t="s">
        <v>25</v>
      </c>
      <c r="G3373" s="5">
        <v>7.0</v>
      </c>
      <c r="H3373" s="5">
        <v>10.0</v>
      </c>
      <c r="I3373" s="16">
        <v>317.0</v>
      </c>
      <c r="J3373" s="17" t="s">
        <v>364</v>
      </c>
      <c r="K3373" s="50" t="s">
        <v>863</v>
      </c>
      <c r="L3373" s="50" t="s">
        <v>1947</v>
      </c>
      <c r="M3373" s="50" t="s">
        <v>18090</v>
      </c>
      <c r="N3373" s="50" t="s">
        <v>17981</v>
      </c>
      <c r="O3373" s="8"/>
      <c r="P3373" s="8"/>
      <c r="Q3373" s="8"/>
      <c r="R3373" s="8"/>
      <c r="S3373" s="51" t="s">
        <v>18138</v>
      </c>
      <c r="T3373" s="52" t="s">
        <v>18139</v>
      </c>
      <c r="U3373" s="52" t="s">
        <v>18140</v>
      </c>
      <c r="V3373" s="52" t="s">
        <v>18141</v>
      </c>
      <c r="W3373" s="52" t="s">
        <v>18142</v>
      </c>
    </row>
    <row r="3374" ht="15.75" customHeight="1">
      <c r="A3374" s="9">
        <v>3524.0</v>
      </c>
      <c r="B3374" s="9"/>
      <c r="C3374" s="2" t="s">
        <v>18143</v>
      </c>
      <c r="D3374" s="11" t="s">
        <v>18144</v>
      </c>
      <c r="E3374" s="11" t="s">
        <v>25</v>
      </c>
      <c r="F3374" s="11" t="s">
        <v>25</v>
      </c>
      <c r="G3374" s="5">
        <v>7.0</v>
      </c>
      <c r="H3374" s="5">
        <v>10.0</v>
      </c>
      <c r="I3374" s="12">
        <v>316.0</v>
      </c>
      <c r="J3374" s="13" t="s">
        <v>364</v>
      </c>
      <c r="K3374" s="53" t="s">
        <v>18145</v>
      </c>
      <c r="L3374" s="53" t="s">
        <v>18146</v>
      </c>
      <c r="M3374" s="53" t="s">
        <v>18147</v>
      </c>
      <c r="N3374" s="53" t="s">
        <v>17981</v>
      </c>
      <c r="O3374" s="8"/>
      <c r="P3374" s="8"/>
      <c r="Q3374" s="8"/>
      <c r="R3374" s="8"/>
      <c r="S3374" s="54" t="s">
        <v>18148</v>
      </c>
      <c r="T3374" s="8"/>
      <c r="U3374" s="8"/>
      <c r="V3374" s="8"/>
      <c r="W3374" s="8"/>
    </row>
    <row r="3375" ht="15.75" customHeight="1">
      <c r="A3375" s="9">
        <v>3525.0</v>
      </c>
      <c r="B3375" s="9"/>
      <c r="C3375" s="2" t="s">
        <v>18149</v>
      </c>
      <c r="D3375" s="18" t="s">
        <v>18150</v>
      </c>
      <c r="E3375" s="11" t="s">
        <v>25</v>
      </c>
      <c r="F3375" s="11" t="s">
        <v>25</v>
      </c>
      <c r="G3375" s="5">
        <v>7.0</v>
      </c>
      <c r="H3375" s="5">
        <v>10.0</v>
      </c>
      <c r="I3375" s="16">
        <v>309.0</v>
      </c>
      <c r="J3375" s="17" t="s">
        <v>364</v>
      </c>
      <c r="K3375" s="50" t="s">
        <v>18151</v>
      </c>
      <c r="L3375" s="50" t="s">
        <v>18152</v>
      </c>
      <c r="M3375" s="50" t="s">
        <v>18011</v>
      </c>
      <c r="N3375" s="50" t="s">
        <v>17981</v>
      </c>
      <c r="O3375" s="8"/>
      <c r="P3375" s="8"/>
      <c r="Q3375" s="8"/>
      <c r="R3375" s="8"/>
      <c r="S3375" s="51" t="s">
        <v>18153</v>
      </c>
      <c r="T3375" s="8"/>
      <c r="U3375" s="8"/>
      <c r="V3375" s="8"/>
      <c r="W3375" s="8"/>
    </row>
    <row r="3376" ht="15.75" customHeight="1">
      <c r="A3376" s="9">
        <v>3526.0</v>
      </c>
      <c r="B3376" s="9"/>
      <c r="C3376" s="2" t="s">
        <v>18154</v>
      </c>
      <c r="D3376" s="11" t="s">
        <v>18155</v>
      </c>
      <c r="E3376" s="11" t="s">
        <v>25</v>
      </c>
      <c r="F3376" s="11" t="s">
        <v>25</v>
      </c>
      <c r="G3376" s="5">
        <v>7.0</v>
      </c>
      <c r="H3376" s="5">
        <v>10.0</v>
      </c>
      <c r="I3376" s="12">
        <v>307.0</v>
      </c>
      <c r="J3376" s="13" t="s">
        <v>364</v>
      </c>
      <c r="K3376" s="53" t="s">
        <v>15586</v>
      </c>
      <c r="L3376" s="53" t="s">
        <v>18156</v>
      </c>
      <c r="M3376" s="53" t="s">
        <v>18072</v>
      </c>
      <c r="N3376" s="53" t="s">
        <v>17981</v>
      </c>
      <c r="O3376" s="8"/>
      <c r="P3376" s="8"/>
      <c r="Q3376" s="8"/>
      <c r="R3376" s="8"/>
      <c r="S3376" s="54" t="s">
        <v>18157</v>
      </c>
      <c r="T3376" s="8"/>
      <c r="U3376" s="8"/>
      <c r="V3376" s="8"/>
      <c r="W3376" s="8"/>
    </row>
    <row r="3377" ht="15.75" customHeight="1">
      <c r="A3377" s="9">
        <v>3527.0</v>
      </c>
      <c r="B3377" s="9"/>
      <c r="C3377" s="2" t="s">
        <v>18158</v>
      </c>
      <c r="D3377" s="18" t="s">
        <v>18159</v>
      </c>
      <c r="E3377" s="11" t="s">
        <v>25</v>
      </c>
      <c r="F3377" s="11" t="s">
        <v>25</v>
      </c>
      <c r="G3377" s="5">
        <v>7.0</v>
      </c>
      <c r="H3377" s="5">
        <v>10.0</v>
      </c>
      <c r="I3377" s="16">
        <v>292.0</v>
      </c>
      <c r="J3377" s="17" t="s">
        <v>364</v>
      </c>
      <c r="K3377" s="50" t="s">
        <v>16688</v>
      </c>
      <c r="L3377" s="50" t="s">
        <v>18160</v>
      </c>
      <c r="M3377" s="50" t="s">
        <v>18161</v>
      </c>
      <c r="N3377" s="50" t="s">
        <v>17981</v>
      </c>
      <c r="O3377" s="8"/>
      <c r="P3377" s="8"/>
      <c r="Q3377" s="8"/>
      <c r="R3377" s="8"/>
      <c r="S3377" s="51" t="s">
        <v>18162</v>
      </c>
      <c r="T3377" s="8"/>
      <c r="U3377" s="8"/>
      <c r="V3377" s="8"/>
      <c r="W3377" s="8"/>
    </row>
    <row r="3378" ht="15.75" customHeight="1">
      <c r="A3378" s="9">
        <v>3528.0</v>
      </c>
      <c r="B3378" s="9"/>
      <c r="C3378" s="2" t="s">
        <v>18163</v>
      </c>
      <c r="D3378" s="11" t="s">
        <v>18164</v>
      </c>
      <c r="E3378" s="11" t="s">
        <v>25</v>
      </c>
      <c r="F3378" s="11" t="s">
        <v>25</v>
      </c>
      <c r="G3378" s="5">
        <v>7.0</v>
      </c>
      <c r="H3378" s="5">
        <v>10.0</v>
      </c>
      <c r="I3378" s="12">
        <v>282.0</v>
      </c>
      <c r="J3378" s="13" t="s">
        <v>364</v>
      </c>
      <c r="K3378" s="53" t="s">
        <v>7112</v>
      </c>
      <c r="L3378" s="53" t="s">
        <v>18165</v>
      </c>
      <c r="M3378" s="53" t="s">
        <v>3463</v>
      </c>
      <c r="N3378" s="53" t="s">
        <v>17981</v>
      </c>
      <c r="O3378" s="8"/>
      <c r="P3378" s="8"/>
      <c r="Q3378" s="8"/>
      <c r="R3378" s="8"/>
      <c r="S3378" s="54" t="s">
        <v>18166</v>
      </c>
      <c r="T3378" s="8"/>
      <c r="U3378" s="8"/>
      <c r="V3378" s="8"/>
      <c r="W3378" s="8"/>
    </row>
    <row r="3379" ht="15.75" customHeight="1">
      <c r="A3379" s="9">
        <v>3529.0</v>
      </c>
      <c r="B3379" s="9"/>
      <c r="C3379" s="2" t="s">
        <v>18167</v>
      </c>
      <c r="D3379" s="18" t="s">
        <v>18168</v>
      </c>
      <c r="E3379" s="11" t="s">
        <v>25</v>
      </c>
      <c r="F3379" s="11" t="s">
        <v>25</v>
      </c>
      <c r="G3379" s="5">
        <v>7.0</v>
      </c>
      <c r="H3379" s="5">
        <v>10.0</v>
      </c>
      <c r="I3379" s="16">
        <v>260.0</v>
      </c>
      <c r="J3379" s="17" t="s">
        <v>364</v>
      </c>
      <c r="K3379" s="50" t="s">
        <v>11814</v>
      </c>
      <c r="L3379" s="50" t="s">
        <v>18169</v>
      </c>
      <c r="M3379" s="50" t="s">
        <v>6090</v>
      </c>
      <c r="N3379" s="50" t="s">
        <v>17981</v>
      </c>
      <c r="O3379" s="8"/>
      <c r="P3379" s="8"/>
      <c r="Q3379" s="8"/>
      <c r="R3379" s="8"/>
      <c r="S3379" s="51" t="s">
        <v>18170</v>
      </c>
      <c r="T3379" s="8"/>
      <c r="U3379" s="8"/>
      <c r="V3379" s="8"/>
      <c r="W3379" s="8"/>
    </row>
    <row r="3380" ht="15.75" customHeight="1">
      <c r="A3380" s="9">
        <v>3530.0</v>
      </c>
      <c r="B3380" s="9"/>
      <c r="C3380" s="2" t="s">
        <v>18171</v>
      </c>
      <c r="D3380" s="11" t="s">
        <v>18172</v>
      </c>
      <c r="E3380" s="11" t="s">
        <v>25</v>
      </c>
      <c r="F3380" s="11" t="s">
        <v>25</v>
      </c>
      <c r="G3380" s="5">
        <v>7.0</v>
      </c>
      <c r="H3380" s="5">
        <v>10.0</v>
      </c>
      <c r="I3380" s="12">
        <v>251.0</v>
      </c>
      <c r="J3380" s="13" t="s">
        <v>364</v>
      </c>
      <c r="K3380" s="53" t="s">
        <v>8497</v>
      </c>
      <c r="L3380" s="53" t="s">
        <v>18173</v>
      </c>
      <c r="M3380" s="53" t="s">
        <v>1186</v>
      </c>
      <c r="N3380" s="53" t="s">
        <v>17981</v>
      </c>
      <c r="O3380" s="8"/>
      <c r="P3380" s="8"/>
      <c r="Q3380" s="8"/>
      <c r="R3380" s="8"/>
      <c r="S3380" s="54" t="s">
        <v>18174</v>
      </c>
      <c r="T3380" s="8"/>
      <c r="U3380" s="8"/>
      <c r="V3380" s="8"/>
      <c r="W3380" s="8"/>
    </row>
    <row r="3381" ht="15.75" customHeight="1">
      <c r="A3381" s="9">
        <v>3531.0</v>
      </c>
      <c r="B3381" s="9"/>
      <c r="C3381" s="2" t="s">
        <v>18175</v>
      </c>
      <c r="D3381" s="18" t="s">
        <v>18176</v>
      </c>
      <c r="E3381" s="11" t="s">
        <v>25</v>
      </c>
      <c r="F3381" s="11" t="s">
        <v>25</v>
      </c>
      <c r="G3381" s="5">
        <v>7.0</v>
      </c>
      <c r="H3381" s="5">
        <v>10.0</v>
      </c>
      <c r="I3381" s="16">
        <v>239.0</v>
      </c>
      <c r="J3381" s="17" t="s">
        <v>364</v>
      </c>
      <c r="K3381" s="50" t="s">
        <v>8241</v>
      </c>
      <c r="L3381" s="50" t="s">
        <v>18177</v>
      </c>
      <c r="M3381" s="50" t="s">
        <v>18072</v>
      </c>
      <c r="N3381" s="50" t="s">
        <v>17981</v>
      </c>
      <c r="O3381" s="8"/>
      <c r="P3381" s="8"/>
      <c r="Q3381" s="8"/>
      <c r="R3381" s="8"/>
      <c r="S3381" s="51" t="s">
        <v>18178</v>
      </c>
      <c r="T3381" s="8"/>
      <c r="U3381" s="8"/>
      <c r="V3381" s="8"/>
      <c r="W3381" s="8"/>
    </row>
    <row r="3382" ht="15.75" customHeight="1">
      <c r="A3382" s="9">
        <v>3532.0</v>
      </c>
      <c r="B3382" s="9"/>
      <c r="C3382" s="2" t="s">
        <v>18179</v>
      </c>
      <c r="D3382" s="11" t="s">
        <v>18180</v>
      </c>
      <c r="E3382" s="11" t="s">
        <v>25</v>
      </c>
      <c r="F3382" s="11" t="s">
        <v>25</v>
      </c>
      <c r="G3382" s="5">
        <v>7.0</v>
      </c>
      <c r="H3382" s="5">
        <v>10.0</v>
      </c>
      <c r="I3382" s="12">
        <v>223.0</v>
      </c>
      <c r="J3382" s="13" t="s">
        <v>364</v>
      </c>
      <c r="K3382" s="53" t="s">
        <v>15090</v>
      </c>
      <c r="L3382" s="53" t="s">
        <v>18181</v>
      </c>
      <c r="M3382" s="53" t="s">
        <v>18011</v>
      </c>
      <c r="N3382" s="53" t="s">
        <v>17981</v>
      </c>
      <c r="O3382" s="8"/>
      <c r="P3382" s="8"/>
      <c r="Q3382" s="8"/>
      <c r="R3382" s="8"/>
      <c r="S3382" s="54" t="s">
        <v>18182</v>
      </c>
      <c r="T3382" s="55" t="s">
        <v>18183</v>
      </c>
      <c r="U3382" s="8"/>
      <c r="V3382" s="8"/>
      <c r="W3382" s="8"/>
    </row>
    <row r="3383" ht="15.75" customHeight="1">
      <c r="A3383" s="9">
        <v>3533.0</v>
      </c>
      <c r="B3383" s="9"/>
      <c r="C3383" s="2" t="s">
        <v>18184</v>
      </c>
      <c r="D3383" s="18" t="s">
        <v>18185</v>
      </c>
      <c r="E3383" s="11" t="s">
        <v>25</v>
      </c>
      <c r="F3383" s="11" t="s">
        <v>25</v>
      </c>
      <c r="G3383" s="5">
        <v>7.0</v>
      </c>
      <c r="H3383" s="5">
        <v>10.0</v>
      </c>
      <c r="I3383" s="16">
        <v>209.0</v>
      </c>
      <c r="J3383" s="17" t="s">
        <v>364</v>
      </c>
      <c r="K3383" s="50" t="s">
        <v>17029</v>
      </c>
      <c r="L3383" s="50" t="s">
        <v>11219</v>
      </c>
      <c r="M3383" s="50" t="s">
        <v>18186</v>
      </c>
      <c r="N3383" s="50" t="s">
        <v>17981</v>
      </c>
      <c r="O3383" s="8"/>
      <c r="P3383" s="8"/>
      <c r="Q3383" s="8"/>
      <c r="R3383" s="8"/>
      <c r="S3383" s="51" t="s">
        <v>18187</v>
      </c>
      <c r="T3383" s="52" t="s">
        <v>18188</v>
      </c>
      <c r="U3383" s="52" t="s">
        <v>18189</v>
      </c>
      <c r="V3383" s="8"/>
      <c r="W3383" s="8"/>
    </row>
    <row r="3384" ht="15.75" customHeight="1">
      <c r="A3384" s="9">
        <v>3534.0</v>
      </c>
      <c r="B3384" s="9"/>
      <c r="C3384" s="2" t="s">
        <v>18190</v>
      </c>
      <c r="D3384" s="11" t="s">
        <v>18191</v>
      </c>
      <c r="E3384" s="11" t="s">
        <v>25</v>
      </c>
      <c r="F3384" s="11" t="s">
        <v>25</v>
      </c>
      <c r="G3384" s="5">
        <v>7.0</v>
      </c>
      <c r="H3384" s="5">
        <v>10.0</v>
      </c>
      <c r="I3384" s="12">
        <v>208.0</v>
      </c>
      <c r="J3384" s="13" t="s">
        <v>364</v>
      </c>
      <c r="K3384" s="53" t="s">
        <v>18192</v>
      </c>
      <c r="L3384" s="53" t="s">
        <v>15563</v>
      </c>
      <c r="M3384" s="53" t="s">
        <v>18011</v>
      </c>
      <c r="N3384" s="53" t="s">
        <v>17981</v>
      </c>
      <c r="O3384" s="8"/>
      <c r="P3384" s="8"/>
      <c r="Q3384" s="8"/>
      <c r="R3384" s="8"/>
      <c r="S3384" s="54" t="s">
        <v>18193</v>
      </c>
      <c r="T3384" s="55" t="s">
        <v>18194</v>
      </c>
      <c r="U3384" s="55" t="s">
        <v>18195</v>
      </c>
      <c r="V3384" s="55" t="s">
        <v>18196</v>
      </c>
      <c r="W3384" s="55" t="s">
        <v>18197</v>
      </c>
    </row>
    <row r="3385" ht="15.75" customHeight="1">
      <c r="A3385" s="9">
        <v>3535.0</v>
      </c>
      <c r="B3385" s="9"/>
      <c r="C3385" s="2" t="s">
        <v>18198</v>
      </c>
      <c r="D3385" s="18" t="s">
        <v>18199</v>
      </c>
      <c r="E3385" s="11" t="s">
        <v>25</v>
      </c>
      <c r="F3385" s="11" t="s">
        <v>25</v>
      </c>
      <c r="G3385" s="5">
        <v>7.0</v>
      </c>
      <c r="H3385" s="5">
        <v>10.0</v>
      </c>
      <c r="I3385" s="16">
        <v>205.0</v>
      </c>
      <c r="J3385" s="17" t="s">
        <v>364</v>
      </c>
      <c r="K3385" s="50" t="s">
        <v>5484</v>
      </c>
      <c r="L3385" s="50" t="s">
        <v>18200</v>
      </c>
      <c r="M3385" s="50" t="s">
        <v>17979</v>
      </c>
      <c r="N3385" s="50" t="s">
        <v>17981</v>
      </c>
      <c r="O3385" s="8"/>
      <c r="P3385" s="8"/>
      <c r="Q3385" s="8"/>
      <c r="R3385" s="8"/>
      <c r="S3385" s="51" t="s">
        <v>18201</v>
      </c>
      <c r="T3385" s="8"/>
      <c r="U3385" s="8"/>
      <c r="V3385" s="8"/>
      <c r="W3385" s="8"/>
    </row>
    <row r="3386" ht="15.75" customHeight="1">
      <c r="A3386" s="9">
        <v>3536.0</v>
      </c>
      <c r="B3386" s="9"/>
      <c r="C3386" s="2" t="s">
        <v>18202</v>
      </c>
      <c r="D3386" s="11" t="s">
        <v>18203</v>
      </c>
      <c r="E3386" s="11" t="s">
        <v>25</v>
      </c>
      <c r="F3386" s="11" t="s">
        <v>25</v>
      </c>
      <c r="G3386" s="5">
        <v>7.0</v>
      </c>
      <c r="H3386" s="5">
        <v>10.0</v>
      </c>
      <c r="I3386" s="12">
        <v>203.0</v>
      </c>
      <c r="J3386" s="13" t="s">
        <v>364</v>
      </c>
      <c r="K3386" s="53" t="s">
        <v>725</v>
      </c>
      <c r="L3386" s="53" t="s">
        <v>18204</v>
      </c>
      <c r="M3386" s="53" t="s">
        <v>18161</v>
      </c>
      <c r="N3386" s="53" t="s">
        <v>17981</v>
      </c>
      <c r="O3386" s="8"/>
      <c r="P3386" s="8"/>
      <c r="Q3386" s="8"/>
      <c r="R3386" s="8"/>
      <c r="S3386" s="54" t="s">
        <v>18205</v>
      </c>
      <c r="T3386" s="8"/>
      <c r="U3386" s="8"/>
      <c r="V3386" s="8"/>
      <c r="W3386" s="8"/>
    </row>
    <row r="3387" ht="15.75" customHeight="1">
      <c r="A3387" s="9">
        <v>3537.0</v>
      </c>
      <c r="B3387" s="9"/>
      <c r="C3387" s="2" t="s">
        <v>18206</v>
      </c>
      <c r="D3387" s="18" t="s">
        <v>18207</v>
      </c>
      <c r="E3387" s="11" t="s">
        <v>25</v>
      </c>
      <c r="F3387" s="11" t="s">
        <v>25</v>
      </c>
      <c r="G3387" s="5">
        <v>8.0</v>
      </c>
      <c r="H3387" s="5">
        <v>10.0</v>
      </c>
      <c r="I3387" s="16">
        <v>8437.0</v>
      </c>
      <c r="J3387" s="17" t="s">
        <v>364</v>
      </c>
      <c r="K3387" s="50" t="s">
        <v>14149</v>
      </c>
      <c r="L3387" s="50" t="s">
        <v>18208</v>
      </c>
      <c r="M3387" s="50" t="s">
        <v>18072</v>
      </c>
      <c r="N3387" s="50" t="s">
        <v>18209</v>
      </c>
      <c r="O3387" s="8"/>
      <c r="P3387" s="8"/>
      <c r="Q3387" s="8"/>
      <c r="R3387" s="8"/>
      <c r="S3387" s="51" t="s">
        <v>18210</v>
      </c>
      <c r="T3387" s="8"/>
      <c r="U3387" s="8"/>
      <c r="V3387" s="8"/>
      <c r="W3387" s="8"/>
    </row>
    <row r="3388" ht="15.75" customHeight="1">
      <c r="A3388" s="9">
        <v>3538.0</v>
      </c>
      <c r="B3388" s="9"/>
      <c r="C3388" s="2" t="s">
        <v>18211</v>
      </c>
      <c r="D3388" s="11" t="s">
        <v>18212</v>
      </c>
      <c r="E3388" s="11" t="s">
        <v>25</v>
      </c>
      <c r="F3388" s="11" t="s">
        <v>25</v>
      </c>
      <c r="G3388" s="5">
        <v>8.0</v>
      </c>
      <c r="H3388" s="5">
        <v>10.0</v>
      </c>
      <c r="I3388" s="12">
        <v>7521.0</v>
      </c>
      <c r="J3388" s="13" t="s">
        <v>364</v>
      </c>
      <c r="K3388" s="53" t="s">
        <v>18213</v>
      </c>
      <c r="L3388" s="53" t="s">
        <v>18214</v>
      </c>
      <c r="M3388" s="53" t="s">
        <v>18215</v>
      </c>
      <c r="N3388" s="53" t="s">
        <v>18216</v>
      </c>
      <c r="O3388" s="8"/>
      <c r="P3388" s="8"/>
      <c r="Q3388" s="8"/>
      <c r="R3388" s="8"/>
      <c r="S3388" s="54" t="s">
        <v>18217</v>
      </c>
      <c r="T3388" s="55" t="s">
        <v>18218</v>
      </c>
      <c r="U3388" s="55" t="s">
        <v>18219</v>
      </c>
      <c r="V3388" s="55" t="s">
        <v>18220</v>
      </c>
      <c r="W3388" s="55" t="s">
        <v>18221</v>
      </c>
    </row>
    <row r="3389" ht="15.75" customHeight="1">
      <c r="A3389" s="9">
        <v>3539.0</v>
      </c>
      <c r="B3389" s="9"/>
      <c r="C3389" s="2" t="s">
        <v>18222</v>
      </c>
      <c r="D3389" s="18" t="s">
        <v>18223</v>
      </c>
      <c r="E3389" s="11" t="s">
        <v>25</v>
      </c>
      <c r="F3389" s="11" t="s">
        <v>25</v>
      </c>
      <c r="G3389" s="5">
        <v>8.0</v>
      </c>
      <c r="H3389" s="5">
        <v>10.0</v>
      </c>
      <c r="I3389" s="16">
        <v>5397.0</v>
      </c>
      <c r="J3389" s="17" t="s">
        <v>364</v>
      </c>
      <c r="K3389" s="50" t="s">
        <v>18224</v>
      </c>
      <c r="L3389" s="50" t="s">
        <v>18225</v>
      </c>
      <c r="M3389" s="50" t="s">
        <v>3463</v>
      </c>
      <c r="N3389" s="50" t="s">
        <v>18209</v>
      </c>
      <c r="O3389" s="8"/>
      <c r="P3389" s="8"/>
      <c r="Q3389" s="8"/>
      <c r="R3389" s="8"/>
      <c r="S3389" s="51" t="s">
        <v>18226</v>
      </c>
      <c r="T3389" s="52" t="s">
        <v>18227</v>
      </c>
      <c r="U3389" s="8"/>
      <c r="V3389" s="8"/>
      <c r="W3389" s="8"/>
    </row>
    <row r="3390" ht="15.75" customHeight="1">
      <c r="A3390" s="9">
        <v>3540.0</v>
      </c>
      <c r="B3390" s="9"/>
      <c r="C3390" s="2" t="s">
        <v>18228</v>
      </c>
      <c r="D3390" s="11" t="s">
        <v>18229</v>
      </c>
      <c r="E3390" s="11" t="s">
        <v>25</v>
      </c>
      <c r="F3390" s="11" t="s">
        <v>25</v>
      </c>
      <c r="G3390" s="5">
        <v>8.0</v>
      </c>
      <c r="H3390" s="5">
        <v>10.0</v>
      </c>
      <c r="I3390" s="12">
        <v>4202.0</v>
      </c>
      <c r="J3390" s="13" t="s">
        <v>364</v>
      </c>
      <c r="K3390" s="53" t="s">
        <v>15849</v>
      </c>
      <c r="L3390" s="53" t="s">
        <v>18230</v>
      </c>
      <c r="M3390" s="53" t="s">
        <v>1186</v>
      </c>
      <c r="N3390" s="53" t="s">
        <v>18209</v>
      </c>
      <c r="O3390" s="8"/>
      <c r="P3390" s="8"/>
      <c r="Q3390" s="8"/>
      <c r="R3390" s="8"/>
      <c r="S3390" s="54" t="s">
        <v>18231</v>
      </c>
      <c r="T3390" s="55" t="s">
        <v>18232</v>
      </c>
      <c r="U3390" s="8"/>
      <c r="V3390" s="8"/>
      <c r="W3390" s="8"/>
    </row>
    <row r="3391" ht="15.75" customHeight="1">
      <c r="A3391" s="9">
        <v>3541.0</v>
      </c>
      <c r="B3391" s="9"/>
      <c r="C3391" s="2" t="s">
        <v>18233</v>
      </c>
      <c r="D3391" s="18" t="s">
        <v>18234</v>
      </c>
      <c r="E3391" s="11" t="s">
        <v>25</v>
      </c>
      <c r="F3391" s="11" t="s">
        <v>25</v>
      </c>
      <c r="G3391" s="5">
        <v>8.0</v>
      </c>
      <c r="H3391" s="5">
        <v>10.0</v>
      </c>
      <c r="I3391" s="16">
        <v>4025.0</v>
      </c>
      <c r="J3391" s="17" t="s">
        <v>364</v>
      </c>
      <c r="K3391" s="50" t="s">
        <v>14546</v>
      </c>
      <c r="L3391" s="50" t="s">
        <v>18235</v>
      </c>
      <c r="M3391" s="50" t="s">
        <v>18236</v>
      </c>
      <c r="N3391" s="50" t="s">
        <v>18209</v>
      </c>
      <c r="O3391" s="8"/>
      <c r="P3391" s="8"/>
      <c r="Q3391" s="8"/>
      <c r="R3391" s="8"/>
      <c r="S3391" s="51" t="s">
        <v>18237</v>
      </c>
      <c r="T3391" s="8"/>
      <c r="U3391" s="8"/>
      <c r="V3391" s="8"/>
      <c r="W3391" s="8"/>
    </row>
    <row r="3392" ht="15.75" customHeight="1">
      <c r="A3392" s="9">
        <v>3542.0</v>
      </c>
      <c r="B3392" s="9"/>
      <c r="C3392" s="2" t="s">
        <v>18238</v>
      </c>
      <c r="D3392" s="11" t="s">
        <v>18239</v>
      </c>
      <c r="E3392" s="11" t="s">
        <v>25</v>
      </c>
      <c r="F3392" s="11" t="s">
        <v>25</v>
      </c>
      <c r="G3392" s="5">
        <v>8.0</v>
      </c>
      <c r="H3392" s="5">
        <v>10.0</v>
      </c>
      <c r="I3392" s="12">
        <v>3237.0</v>
      </c>
      <c r="J3392" s="13" t="s">
        <v>364</v>
      </c>
      <c r="K3392" s="53" t="s">
        <v>12515</v>
      </c>
      <c r="L3392" s="53" t="s">
        <v>18214</v>
      </c>
      <c r="M3392" s="53" t="s">
        <v>1186</v>
      </c>
      <c r="N3392" s="53" t="s">
        <v>18209</v>
      </c>
      <c r="O3392" s="8"/>
      <c r="P3392" s="8"/>
      <c r="Q3392" s="8"/>
      <c r="R3392" s="8"/>
      <c r="S3392" s="54" t="s">
        <v>18240</v>
      </c>
      <c r="T3392" s="8"/>
      <c r="U3392" s="8"/>
      <c r="V3392" s="8"/>
      <c r="W3392" s="8"/>
    </row>
    <row r="3393" ht="15.75" customHeight="1">
      <c r="A3393" s="9">
        <v>3543.0</v>
      </c>
      <c r="B3393" s="9"/>
      <c r="C3393" s="2" t="s">
        <v>18241</v>
      </c>
      <c r="D3393" s="18" t="s">
        <v>18242</v>
      </c>
      <c r="E3393" s="11" t="s">
        <v>25</v>
      </c>
      <c r="F3393" s="11" t="s">
        <v>25</v>
      </c>
      <c r="G3393" s="5">
        <v>8.0</v>
      </c>
      <c r="H3393" s="5">
        <v>10.0</v>
      </c>
      <c r="I3393" s="16">
        <v>3078.0</v>
      </c>
      <c r="J3393" s="17" t="s">
        <v>364</v>
      </c>
      <c r="K3393" s="50" t="s">
        <v>8241</v>
      </c>
      <c r="L3393" s="50" t="s">
        <v>18243</v>
      </c>
      <c r="M3393" s="50" t="s">
        <v>18072</v>
      </c>
      <c r="N3393" s="50" t="s">
        <v>18209</v>
      </c>
      <c r="O3393" s="8"/>
      <c r="P3393" s="8"/>
      <c r="Q3393" s="8"/>
      <c r="R3393" s="8"/>
      <c r="S3393" s="51" t="s">
        <v>18244</v>
      </c>
      <c r="T3393" s="52" t="s">
        <v>18245</v>
      </c>
      <c r="U3393" s="8"/>
      <c r="V3393" s="8"/>
      <c r="W3393" s="8"/>
    </row>
    <row r="3394" ht="15.75" customHeight="1">
      <c r="A3394" s="9">
        <v>3544.0</v>
      </c>
      <c r="B3394" s="9"/>
      <c r="C3394" s="2" t="s">
        <v>18246</v>
      </c>
      <c r="D3394" s="11" t="s">
        <v>18247</v>
      </c>
      <c r="E3394" s="11" t="s">
        <v>25</v>
      </c>
      <c r="F3394" s="11" t="s">
        <v>25</v>
      </c>
      <c r="G3394" s="5">
        <v>8.0</v>
      </c>
      <c r="H3394" s="5">
        <v>10.0</v>
      </c>
      <c r="I3394" s="12">
        <v>2987.0</v>
      </c>
      <c r="J3394" s="13" t="s">
        <v>364</v>
      </c>
      <c r="K3394" s="53" t="s">
        <v>18213</v>
      </c>
      <c r="L3394" s="53" t="s">
        <v>18248</v>
      </c>
      <c r="M3394" s="53" t="s">
        <v>18236</v>
      </c>
      <c r="N3394" s="53" t="s">
        <v>16568</v>
      </c>
      <c r="O3394" s="8"/>
      <c r="P3394" s="8"/>
      <c r="Q3394" s="8"/>
      <c r="R3394" s="8"/>
      <c r="S3394" s="54" t="s">
        <v>18249</v>
      </c>
      <c r="T3394" s="8"/>
      <c r="U3394" s="8"/>
      <c r="V3394" s="8"/>
      <c r="W3394" s="8"/>
    </row>
    <row r="3395" ht="15.75" customHeight="1">
      <c r="A3395" s="9">
        <v>3545.0</v>
      </c>
      <c r="B3395" s="9"/>
      <c r="C3395" s="2" t="s">
        <v>18250</v>
      </c>
      <c r="D3395" s="18" t="s">
        <v>18251</v>
      </c>
      <c r="E3395" s="11" t="s">
        <v>25</v>
      </c>
      <c r="F3395" s="11" t="s">
        <v>25</v>
      </c>
      <c r="G3395" s="5">
        <v>8.0</v>
      </c>
      <c r="H3395" s="5">
        <v>10.0</v>
      </c>
      <c r="I3395" s="16">
        <v>2222.0</v>
      </c>
      <c r="J3395" s="17" t="s">
        <v>364</v>
      </c>
      <c r="K3395" s="50" t="s">
        <v>14149</v>
      </c>
      <c r="L3395" s="50" t="s">
        <v>18208</v>
      </c>
      <c r="M3395" s="50" t="s">
        <v>1186</v>
      </c>
      <c r="N3395" s="50" t="s">
        <v>18209</v>
      </c>
      <c r="O3395" s="8"/>
      <c r="P3395" s="8"/>
      <c r="Q3395" s="8"/>
      <c r="R3395" s="8"/>
      <c r="S3395" s="51" t="s">
        <v>18252</v>
      </c>
      <c r="T3395" s="52" t="s">
        <v>18253</v>
      </c>
      <c r="U3395" s="8"/>
      <c r="V3395" s="8"/>
      <c r="W3395" s="8"/>
    </row>
    <row r="3396" ht="15.75" customHeight="1">
      <c r="A3396" s="9">
        <v>3546.0</v>
      </c>
      <c r="B3396" s="9"/>
      <c r="C3396" s="2" t="s">
        <v>18254</v>
      </c>
      <c r="D3396" s="11" t="s">
        <v>18255</v>
      </c>
      <c r="E3396" s="11" t="s">
        <v>25</v>
      </c>
      <c r="F3396" s="11" t="s">
        <v>25</v>
      </c>
      <c r="G3396" s="5">
        <v>8.0</v>
      </c>
      <c r="H3396" s="5">
        <v>10.0</v>
      </c>
      <c r="I3396" s="12">
        <v>1634.0</v>
      </c>
      <c r="J3396" s="13" t="s">
        <v>364</v>
      </c>
      <c r="K3396" s="53" t="s">
        <v>8497</v>
      </c>
      <c r="L3396" s="53" t="s">
        <v>18235</v>
      </c>
      <c r="M3396" s="53" t="s">
        <v>18161</v>
      </c>
      <c r="N3396" s="53" t="s">
        <v>16568</v>
      </c>
      <c r="O3396" s="8"/>
      <c r="P3396" s="8"/>
      <c r="Q3396" s="8"/>
      <c r="R3396" s="8"/>
      <c r="S3396" s="54" t="s">
        <v>18256</v>
      </c>
      <c r="T3396" s="8"/>
      <c r="U3396" s="8"/>
      <c r="V3396" s="8"/>
      <c r="W3396" s="8"/>
    </row>
    <row r="3397" ht="15.75" customHeight="1">
      <c r="A3397" s="9">
        <v>3547.0</v>
      </c>
      <c r="B3397" s="9"/>
      <c r="C3397" s="2" t="s">
        <v>18257</v>
      </c>
      <c r="D3397" s="18" t="s">
        <v>18258</v>
      </c>
      <c r="E3397" s="11" t="s">
        <v>25</v>
      </c>
      <c r="F3397" s="11" t="s">
        <v>25</v>
      </c>
      <c r="G3397" s="5">
        <v>8.0</v>
      </c>
      <c r="H3397" s="5">
        <v>10.0</v>
      </c>
      <c r="I3397" s="16">
        <v>1581.0</v>
      </c>
      <c r="J3397" s="17" t="s">
        <v>364</v>
      </c>
      <c r="K3397" s="50" t="s">
        <v>18259</v>
      </c>
      <c r="L3397" s="50" t="s">
        <v>18214</v>
      </c>
      <c r="M3397" s="50" t="s">
        <v>18072</v>
      </c>
      <c r="N3397" s="50" t="s">
        <v>18209</v>
      </c>
      <c r="O3397" s="8"/>
      <c r="P3397" s="8"/>
      <c r="Q3397" s="8"/>
      <c r="R3397" s="8"/>
      <c r="S3397" s="51" t="s">
        <v>18260</v>
      </c>
      <c r="T3397" s="52" t="s">
        <v>18261</v>
      </c>
      <c r="U3397" s="52" t="s">
        <v>18262</v>
      </c>
      <c r="V3397" s="8"/>
      <c r="W3397" s="8"/>
    </row>
    <row r="3398" ht="15.75" customHeight="1">
      <c r="A3398" s="9">
        <v>3548.0</v>
      </c>
      <c r="B3398" s="9"/>
      <c r="C3398" s="2" t="s">
        <v>18263</v>
      </c>
      <c r="D3398" s="11" t="s">
        <v>18264</v>
      </c>
      <c r="E3398" s="11" t="s">
        <v>25</v>
      </c>
      <c r="F3398" s="11" t="s">
        <v>25</v>
      </c>
      <c r="G3398" s="5">
        <v>8.0</v>
      </c>
      <c r="H3398" s="5">
        <v>10.0</v>
      </c>
      <c r="I3398" s="12">
        <v>1552.0</v>
      </c>
      <c r="J3398" s="13" t="s">
        <v>364</v>
      </c>
      <c r="K3398" s="53" t="s">
        <v>8241</v>
      </c>
      <c r="L3398" s="53" t="s">
        <v>18265</v>
      </c>
      <c r="M3398" s="53" t="s">
        <v>3463</v>
      </c>
      <c r="N3398" s="53" t="s">
        <v>16568</v>
      </c>
      <c r="O3398" s="8"/>
      <c r="P3398" s="8"/>
      <c r="Q3398" s="8"/>
      <c r="R3398" s="8"/>
      <c r="S3398" s="54" t="s">
        <v>18266</v>
      </c>
      <c r="T3398" s="55" t="s">
        <v>18267</v>
      </c>
      <c r="U3398" s="55" t="s">
        <v>18268</v>
      </c>
      <c r="V3398" s="8"/>
      <c r="W3398" s="8"/>
    </row>
    <row r="3399" ht="15.75" customHeight="1">
      <c r="A3399" s="9">
        <v>3549.0</v>
      </c>
      <c r="B3399" s="9"/>
      <c r="C3399" s="2" t="s">
        <v>18269</v>
      </c>
      <c r="D3399" s="18" t="s">
        <v>18270</v>
      </c>
      <c r="E3399" s="11" t="s">
        <v>25</v>
      </c>
      <c r="F3399" s="11" t="s">
        <v>25</v>
      </c>
      <c r="G3399" s="5">
        <v>8.0</v>
      </c>
      <c r="H3399" s="5">
        <v>10.0</v>
      </c>
      <c r="I3399" s="16">
        <v>1531.0</v>
      </c>
      <c r="J3399" s="17" t="s">
        <v>364</v>
      </c>
      <c r="K3399" s="50" t="s">
        <v>8241</v>
      </c>
      <c r="L3399" s="50" t="s">
        <v>18214</v>
      </c>
      <c r="M3399" s="50" t="s">
        <v>6090</v>
      </c>
      <c r="N3399" s="50" t="s">
        <v>18271</v>
      </c>
      <c r="O3399" s="8"/>
      <c r="P3399" s="8"/>
      <c r="Q3399" s="8"/>
      <c r="R3399" s="8"/>
      <c r="S3399" s="51" t="s">
        <v>18272</v>
      </c>
      <c r="T3399" s="52" t="s">
        <v>18273</v>
      </c>
      <c r="U3399" s="8"/>
      <c r="V3399" s="8"/>
      <c r="W3399" s="8"/>
    </row>
    <row r="3400" ht="15.75" customHeight="1">
      <c r="A3400" s="9">
        <v>3550.0</v>
      </c>
      <c r="B3400" s="9"/>
      <c r="C3400" s="2" t="s">
        <v>18274</v>
      </c>
      <c r="D3400" s="11" t="s">
        <v>18275</v>
      </c>
      <c r="E3400" s="11" t="s">
        <v>25</v>
      </c>
      <c r="F3400" s="11" t="s">
        <v>25</v>
      </c>
      <c r="G3400" s="5">
        <v>8.0</v>
      </c>
      <c r="H3400" s="5">
        <v>10.0</v>
      </c>
      <c r="I3400" s="12">
        <v>1256.0</v>
      </c>
      <c r="J3400" s="13" t="s">
        <v>364</v>
      </c>
      <c r="K3400" s="53" t="s">
        <v>8497</v>
      </c>
      <c r="L3400" s="53" t="s">
        <v>18276</v>
      </c>
      <c r="M3400" s="53" t="s">
        <v>1186</v>
      </c>
      <c r="N3400" s="53" t="s">
        <v>18209</v>
      </c>
      <c r="O3400" s="8"/>
      <c r="P3400" s="8"/>
      <c r="Q3400" s="8"/>
      <c r="R3400" s="8"/>
      <c r="S3400" s="54" t="s">
        <v>18277</v>
      </c>
      <c r="T3400" s="8"/>
      <c r="U3400" s="8"/>
      <c r="V3400" s="8"/>
      <c r="W3400" s="8"/>
    </row>
    <row r="3401" ht="15.75" customHeight="1">
      <c r="A3401" s="9">
        <v>3551.0</v>
      </c>
      <c r="B3401" s="9"/>
      <c r="C3401" s="2" t="s">
        <v>18278</v>
      </c>
      <c r="D3401" s="18" t="s">
        <v>18279</v>
      </c>
      <c r="E3401" s="11" t="s">
        <v>25</v>
      </c>
      <c r="F3401" s="11" t="s">
        <v>25</v>
      </c>
      <c r="G3401" s="5">
        <v>8.0</v>
      </c>
      <c r="H3401" s="5">
        <v>10.0</v>
      </c>
      <c r="I3401" s="16">
        <v>1237.0</v>
      </c>
      <c r="J3401" s="17" t="s">
        <v>364</v>
      </c>
      <c r="K3401" s="50" t="s">
        <v>12515</v>
      </c>
      <c r="L3401" s="50" t="s">
        <v>18280</v>
      </c>
      <c r="M3401" s="50" t="s">
        <v>18281</v>
      </c>
      <c r="N3401" s="50" t="s">
        <v>16568</v>
      </c>
      <c r="O3401" s="50" t="s">
        <v>18282</v>
      </c>
      <c r="P3401" s="8"/>
      <c r="Q3401" s="8"/>
      <c r="R3401" s="8"/>
      <c r="S3401" s="51" t="s">
        <v>18283</v>
      </c>
      <c r="T3401" s="52" t="s">
        <v>18284</v>
      </c>
      <c r="U3401" s="8"/>
      <c r="V3401" s="8"/>
      <c r="W3401" s="8"/>
    </row>
    <row r="3402" ht="15.75" customHeight="1">
      <c r="A3402" s="9">
        <v>3552.0</v>
      </c>
      <c r="B3402" s="9"/>
      <c r="C3402" s="2" t="s">
        <v>18285</v>
      </c>
      <c r="D3402" s="11" t="s">
        <v>18286</v>
      </c>
      <c r="E3402" s="11" t="s">
        <v>25</v>
      </c>
      <c r="F3402" s="11" t="s">
        <v>25</v>
      </c>
      <c r="G3402" s="5">
        <v>8.0</v>
      </c>
      <c r="H3402" s="5">
        <v>10.0</v>
      </c>
      <c r="I3402" s="12">
        <v>1007.0</v>
      </c>
      <c r="J3402" s="13" t="s">
        <v>364</v>
      </c>
      <c r="K3402" s="8"/>
      <c r="L3402" s="8"/>
      <c r="M3402" s="8"/>
      <c r="N3402" s="8"/>
      <c r="O3402" s="8"/>
      <c r="P3402" s="8"/>
      <c r="Q3402" s="8"/>
      <c r="R3402" s="8"/>
      <c r="S3402" s="53" t="s">
        <v>462</v>
      </c>
      <c r="T3402" s="8"/>
      <c r="U3402" s="8"/>
      <c r="V3402" s="8"/>
      <c r="W3402" s="8"/>
    </row>
    <row r="3403" ht="15.75" customHeight="1">
      <c r="A3403" s="9">
        <v>3553.0</v>
      </c>
      <c r="B3403" s="9"/>
      <c r="C3403" s="2" t="s">
        <v>18287</v>
      </c>
      <c r="D3403" s="18" t="s">
        <v>18288</v>
      </c>
      <c r="E3403" s="11" t="s">
        <v>25</v>
      </c>
      <c r="F3403" s="11" t="s">
        <v>25</v>
      </c>
      <c r="G3403" s="5">
        <v>8.0</v>
      </c>
      <c r="H3403" s="5">
        <v>10.0</v>
      </c>
      <c r="I3403" s="16">
        <v>964.0</v>
      </c>
      <c r="J3403" s="17" t="s">
        <v>364</v>
      </c>
      <c r="K3403" s="50" t="s">
        <v>764</v>
      </c>
      <c r="L3403" s="50" t="s">
        <v>18033</v>
      </c>
      <c r="M3403" s="50" t="s">
        <v>1186</v>
      </c>
      <c r="N3403" s="50" t="s">
        <v>16568</v>
      </c>
      <c r="O3403" s="8"/>
      <c r="P3403" s="8"/>
      <c r="Q3403" s="8"/>
      <c r="R3403" s="8"/>
      <c r="S3403" s="51" t="s">
        <v>18289</v>
      </c>
      <c r="T3403" s="52" t="s">
        <v>18290</v>
      </c>
      <c r="U3403" s="8"/>
      <c r="V3403" s="8"/>
      <c r="W3403" s="8"/>
    </row>
    <row r="3404" ht="15.75" customHeight="1">
      <c r="A3404" s="9">
        <v>3554.0</v>
      </c>
      <c r="B3404" s="9"/>
      <c r="C3404" s="2" t="s">
        <v>18291</v>
      </c>
      <c r="D3404" s="11" t="s">
        <v>18292</v>
      </c>
      <c r="E3404" s="11" t="s">
        <v>25</v>
      </c>
      <c r="F3404" s="11" t="s">
        <v>25</v>
      </c>
      <c r="G3404" s="5">
        <v>8.0</v>
      </c>
      <c r="H3404" s="5">
        <v>10.0</v>
      </c>
      <c r="I3404" s="12">
        <v>857.0</v>
      </c>
      <c r="J3404" s="13" t="s">
        <v>364</v>
      </c>
      <c r="K3404" s="8"/>
      <c r="L3404" s="8"/>
      <c r="M3404" s="8"/>
      <c r="N3404" s="8"/>
      <c r="O3404" s="8"/>
      <c r="P3404" s="8"/>
      <c r="Q3404" s="8"/>
      <c r="R3404" s="8"/>
      <c r="S3404" s="53" t="s">
        <v>462</v>
      </c>
      <c r="T3404" s="8"/>
      <c r="U3404" s="8"/>
      <c r="V3404" s="8"/>
      <c r="W3404" s="8"/>
    </row>
    <row r="3405" ht="15.75" customHeight="1">
      <c r="A3405" s="9">
        <v>3555.0</v>
      </c>
      <c r="B3405" s="9"/>
      <c r="C3405" s="2" t="s">
        <v>18293</v>
      </c>
      <c r="D3405" s="18" t="s">
        <v>18294</v>
      </c>
      <c r="E3405" s="11" t="s">
        <v>25</v>
      </c>
      <c r="F3405" s="11" t="s">
        <v>25</v>
      </c>
      <c r="G3405" s="5">
        <v>8.0</v>
      </c>
      <c r="H3405" s="5">
        <v>10.0</v>
      </c>
      <c r="I3405" s="16">
        <v>782.0</v>
      </c>
      <c r="J3405" s="17" t="s">
        <v>364</v>
      </c>
      <c r="K3405" s="50" t="s">
        <v>12515</v>
      </c>
      <c r="L3405" s="50" t="s">
        <v>18295</v>
      </c>
      <c r="M3405" s="50" t="s">
        <v>3463</v>
      </c>
      <c r="N3405" s="50" t="s">
        <v>16568</v>
      </c>
      <c r="O3405" s="8"/>
      <c r="P3405" s="8"/>
      <c r="Q3405" s="8"/>
      <c r="R3405" s="8"/>
      <c r="S3405" s="51" t="s">
        <v>18296</v>
      </c>
      <c r="T3405" s="8"/>
      <c r="U3405" s="8"/>
      <c r="V3405" s="8"/>
      <c r="W3405" s="8"/>
    </row>
    <row r="3406" ht="15.75" customHeight="1">
      <c r="A3406" s="9">
        <v>3556.0</v>
      </c>
      <c r="B3406" s="9"/>
      <c r="C3406" s="2" t="s">
        <v>18297</v>
      </c>
      <c r="D3406" s="11" t="s">
        <v>18298</v>
      </c>
      <c r="E3406" s="11" t="s">
        <v>25</v>
      </c>
      <c r="F3406" s="11" t="s">
        <v>25</v>
      </c>
      <c r="G3406" s="5">
        <v>8.0</v>
      </c>
      <c r="H3406" s="5">
        <v>10.0</v>
      </c>
      <c r="I3406" s="12">
        <v>652.0</v>
      </c>
      <c r="J3406" s="13" t="s">
        <v>364</v>
      </c>
      <c r="K3406" s="53" t="s">
        <v>14144</v>
      </c>
      <c r="L3406" s="53" t="s">
        <v>18299</v>
      </c>
      <c r="M3406" s="53" t="s">
        <v>3463</v>
      </c>
      <c r="N3406" s="53" t="s">
        <v>18209</v>
      </c>
      <c r="O3406" s="8"/>
      <c r="P3406" s="8"/>
      <c r="Q3406" s="8"/>
      <c r="R3406" s="8"/>
      <c r="S3406" s="54" t="s">
        <v>18300</v>
      </c>
      <c r="T3406" s="55" t="s">
        <v>18301</v>
      </c>
      <c r="U3406" s="8"/>
      <c r="V3406" s="8"/>
      <c r="W3406" s="8"/>
    </row>
    <row r="3407" ht="15.75" customHeight="1">
      <c r="A3407" s="9">
        <v>3557.0</v>
      </c>
      <c r="B3407" s="9"/>
      <c r="C3407" s="2" t="s">
        <v>18302</v>
      </c>
      <c r="D3407" s="18" t="s">
        <v>18303</v>
      </c>
      <c r="E3407" s="11" t="s">
        <v>25</v>
      </c>
      <c r="F3407" s="11" t="s">
        <v>25</v>
      </c>
      <c r="G3407" s="5">
        <v>8.0</v>
      </c>
      <c r="H3407" s="5">
        <v>10.0</v>
      </c>
      <c r="I3407" s="16">
        <v>642.0</v>
      </c>
      <c r="J3407" s="17" t="s">
        <v>364</v>
      </c>
      <c r="K3407" s="50" t="s">
        <v>7991</v>
      </c>
      <c r="L3407" s="50" t="s">
        <v>18304</v>
      </c>
      <c r="M3407" s="50" t="s">
        <v>6090</v>
      </c>
      <c r="N3407" s="50" t="s">
        <v>18209</v>
      </c>
      <c r="O3407" s="8"/>
      <c r="P3407" s="8"/>
      <c r="Q3407" s="8"/>
      <c r="R3407" s="8"/>
      <c r="S3407" s="51" t="s">
        <v>18305</v>
      </c>
      <c r="T3407" s="52" t="s">
        <v>18306</v>
      </c>
      <c r="U3407" s="52" t="s">
        <v>18307</v>
      </c>
      <c r="V3407" s="8"/>
      <c r="W3407" s="8"/>
    </row>
    <row r="3408" ht="15.75" customHeight="1">
      <c r="A3408" s="9">
        <v>3558.0</v>
      </c>
      <c r="B3408" s="9"/>
      <c r="C3408" s="2" t="s">
        <v>18308</v>
      </c>
      <c r="D3408" s="11" t="s">
        <v>18309</v>
      </c>
      <c r="E3408" s="11" t="s">
        <v>25</v>
      </c>
      <c r="F3408" s="11" t="s">
        <v>25</v>
      </c>
      <c r="G3408" s="5">
        <v>8.0</v>
      </c>
      <c r="H3408" s="5">
        <v>10.0</v>
      </c>
      <c r="I3408" s="12">
        <v>537.0</v>
      </c>
      <c r="J3408" s="13" t="s">
        <v>364</v>
      </c>
      <c r="K3408" s="53" t="s">
        <v>15090</v>
      </c>
      <c r="L3408" s="53" t="s">
        <v>18310</v>
      </c>
      <c r="M3408" s="53" t="s">
        <v>18281</v>
      </c>
      <c r="N3408" s="53" t="s">
        <v>16568</v>
      </c>
      <c r="O3408" s="53" t="s">
        <v>18282</v>
      </c>
      <c r="P3408" s="8"/>
      <c r="Q3408" s="8"/>
      <c r="R3408" s="8"/>
      <c r="S3408" s="54" t="s">
        <v>18311</v>
      </c>
      <c r="T3408" s="55" t="s">
        <v>18312</v>
      </c>
      <c r="U3408" s="8"/>
      <c r="V3408" s="8"/>
      <c r="W3408" s="8"/>
    </row>
    <row r="3409" ht="15.75" customHeight="1">
      <c r="A3409" s="9">
        <v>3559.0</v>
      </c>
      <c r="B3409" s="9"/>
      <c r="C3409" s="2" t="s">
        <v>18313</v>
      </c>
      <c r="D3409" s="18" t="s">
        <v>18314</v>
      </c>
      <c r="E3409" s="11" t="s">
        <v>25</v>
      </c>
      <c r="F3409" s="11" t="s">
        <v>25</v>
      </c>
      <c r="G3409" s="5">
        <v>8.0</v>
      </c>
      <c r="H3409" s="5">
        <v>10.0</v>
      </c>
      <c r="I3409" s="16">
        <v>515.0</v>
      </c>
      <c r="J3409" s="17" t="s">
        <v>364</v>
      </c>
      <c r="K3409" s="50" t="s">
        <v>18259</v>
      </c>
      <c r="L3409" s="50" t="s">
        <v>18315</v>
      </c>
      <c r="M3409" s="50" t="s">
        <v>18281</v>
      </c>
      <c r="N3409" s="50" t="s">
        <v>16568</v>
      </c>
      <c r="O3409" s="50" t="s">
        <v>18282</v>
      </c>
      <c r="P3409" s="8"/>
      <c r="Q3409" s="8"/>
      <c r="R3409" s="8"/>
      <c r="S3409" s="51" t="s">
        <v>18316</v>
      </c>
      <c r="T3409" s="52" t="s">
        <v>18317</v>
      </c>
      <c r="U3409" s="8"/>
      <c r="V3409" s="8"/>
      <c r="W3409" s="8"/>
    </row>
    <row r="3410" ht="15.75" customHeight="1">
      <c r="A3410" s="9">
        <v>3560.0</v>
      </c>
      <c r="B3410" s="9"/>
      <c r="C3410" s="2" t="s">
        <v>18318</v>
      </c>
      <c r="D3410" s="11" t="s">
        <v>18319</v>
      </c>
      <c r="E3410" s="11" t="s">
        <v>25</v>
      </c>
      <c r="F3410" s="11" t="s">
        <v>25</v>
      </c>
      <c r="G3410" s="5">
        <v>8.0</v>
      </c>
      <c r="H3410" s="5">
        <v>10.0</v>
      </c>
      <c r="I3410" s="12">
        <v>500.0</v>
      </c>
      <c r="J3410" s="13" t="s">
        <v>364</v>
      </c>
      <c r="K3410" s="53" t="s">
        <v>18259</v>
      </c>
      <c r="L3410" s="53" t="s">
        <v>18214</v>
      </c>
      <c r="M3410" s="53" t="s">
        <v>1186</v>
      </c>
      <c r="N3410" s="53" t="s">
        <v>16568</v>
      </c>
      <c r="O3410" s="8"/>
      <c r="P3410" s="8"/>
      <c r="Q3410" s="8"/>
      <c r="R3410" s="8"/>
      <c r="S3410" s="54" t="s">
        <v>18320</v>
      </c>
      <c r="T3410" s="8"/>
      <c r="U3410" s="8"/>
      <c r="V3410" s="8"/>
      <c r="W3410" s="8"/>
    </row>
    <row r="3411" ht="15.75" customHeight="1">
      <c r="A3411" s="9">
        <v>3561.0</v>
      </c>
      <c r="B3411" s="9"/>
      <c r="C3411" s="2" t="s">
        <v>18321</v>
      </c>
      <c r="D3411" s="18" t="s">
        <v>18322</v>
      </c>
      <c r="E3411" s="11" t="s">
        <v>25</v>
      </c>
      <c r="F3411" s="11" t="s">
        <v>25</v>
      </c>
      <c r="G3411" s="5">
        <v>8.0</v>
      </c>
      <c r="H3411" s="5">
        <v>10.0</v>
      </c>
      <c r="I3411" s="16">
        <v>340.0</v>
      </c>
      <c r="J3411" s="17" t="s">
        <v>364</v>
      </c>
      <c r="K3411" s="50" t="s">
        <v>234</v>
      </c>
      <c r="L3411" s="50" t="s">
        <v>10244</v>
      </c>
      <c r="M3411" s="50" t="s">
        <v>18281</v>
      </c>
      <c r="N3411" s="50" t="s">
        <v>16568</v>
      </c>
      <c r="O3411" s="50" t="s">
        <v>18323</v>
      </c>
      <c r="P3411" s="8"/>
      <c r="Q3411" s="8"/>
      <c r="R3411" s="8"/>
      <c r="S3411" s="51" t="s">
        <v>18324</v>
      </c>
      <c r="T3411" s="52" t="s">
        <v>18325</v>
      </c>
      <c r="U3411" s="8"/>
      <c r="V3411" s="8"/>
      <c r="W3411" s="8"/>
    </row>
    <row r="3412" ht="15.75" customHeight="1">
      <c r="A3412" s="9">
        <v>3562.0</v>
      </c>
      <c r="B3412" s="9"/>
      <c r="C3412" s="2" t="s">
        <v>18326</v>
      </c>
      <c r="D3412" s="11" t="s">
        <v>18327</v>
      </c>
      <c r="E3412" s="11" t="s">
        <v>25</v>
      </c>
      <c r="F3412" s="11" t="s">
        <v>25</v>
      </c>
      <c r="G3412" s="5">
        <v>8.0</v>
      </c>
      <c r="H3412" s="5">
        <v>10.0</v>
      </c>
      <c r="I3412" s="12">
        <v>264.0</v>
      </c>
      <c r="J3412" s="13" t="s">
        <v>364</v>
      </c>
      <c r="K3412" s="53" t="s">
        <v>14144</v>
      </c>
      <c r="L3412" s="53" t="s">
        <v>18328</v>
      </c>
      <c r="M3412" s="53" t="s">
        <v>18281</v>
      </c>
      <c r="N3412" s="53" t="s">
        <v>16568</v>
      </c>
      <c r="O3412" s="53" t="s">
        <v>18282</v>
      </c>
      <c r="P3412" s="8"/>
      <c r="Q3412" s="8"/>
      <c r="R3412" s="8"/>
      <c r="S3412" s="54" t="s">
        <v>18329</v>
      </c>
      <c r="T3412" s="55" t="s">
        <v>18330</v>
      </c>
      <c r="U3412" s="8"/>
      <c r="V3412" s="8"/>
      <c r="W3412" s="8"/>
    </row>
    <row r="3413" ht="15.75" customHeight="1">
      <c r="A3413" s="9">
        <v>3563.0</v>
      </c>
      <c r="B3413" s="9"/>
      <c r="C3413" s="2" t="s">
        <v>18331</v>
      </c>
      <c r="D3413" s="18" t="s">
        <v>18332</v>
      </c>
      <c r="E3413" s="11" t="s">
        <v>25</v>
      </c>
      <c r="F3413" s="11" t="s">
        <v>25</v>
      </c>
      <c r="G3413" s="5">
        <v>8.0</v>
      </c>
      <c r="H3413" s="5">
        <v>10.0</v>
      </c>
      <c r="I3413" s="16">
        <v>249.0</v>
      </c>
      <c r="J3413" s="17" t="s">
        <v>364</v>
      </c>
      <c r="K3413" s="50" t="s">
        <v>14149</v>
      </c>
      <c r="L3413" s="50" t="s">
        <v>18333</v>
      </c>
      <c r="M3413" s="50" t="s">
        <v>18334</v>
      </c>
      <c r="N3413" s="50" t="s">
        <v>16568</v>
      </c>
      <c r="O3413" s="8"/>
      <c r="P3413" s="8"/>
      <c r="Q3413" s="8"/>
      <c r="R3413" s="8"/>
      <c r="S3413" s="51" t="s">
        <v>18335</v>
      </c>
      <c r="T3413" s="52" t="s">
        <v>18336</v>
      </c>
      <c r="U3413" s="52" t="s">
        <v>18337</v>
      </c>
      <c r="V3413" s="52" t="s">
        <v>18338</v>
      </c>
      <c r="W3413" s="52" t="s">
        <v>18339</v>
      </c>
    </row>
    <row r="3414" ht="15.75" customHeight="1">
      <c r="A3414" s="9">
        <v>3564.0</v>
      </c>
      <c r="B3414" s="9"/>
      <c r="C3414" s="2" t="s">
        <v>18340</v>
      </c>
      <c r="D3414" s="11" t="s">
        <v>18341</v>
      </c>
      <c r="E3414" s="11" t="s">
        <v>25</v>
      </c>
      <c r="F3414" s="11" t="s">
        <v>25</v>
      </c>
      <c r="G3414" s="5">
        <v>8.0</v>
      </c>
      <c r="H3414" s="5">
        <v>10.0</v>
      </c>
      <c r="I3414" s="12">
        <v>245.0</v>
      </c>
      <c r="J3414" s="13" t="s">
        <v>364</v>
      </c>
      <c r="K3414" s="53" t="s">
        <v>18342</v>
      </c>
      <c r="L3414" s="53" t="s">
        <v>18343</v>
      </c>
      <c r="M3414" s="53" t="s">
        <v>18281</v>
      </c>
      <c r="N3414" s="53" t="s">
        <v>16568</v>
      </c>
      <c r="O3414" s="53" t="s">
        <v>18282</v>
      </c>
      <c r="P3414" s="8"/>
      <c r="Q3414" s="8"/>
      <c r="R3414" s="8"/>
      <c r="S3414" s="54" t="s">
        <v>18344</v>
      </c>
      <c r="T3414" s="55" t="s">
        <v>18345</v>
      </c>
      <c r="U3414" s="8"/>
      <c r="V3414" s="8"/>
      <c r="W3414" s="8"/>
    </row>
    <row r="3415" ht="15.75" customHeight="1">
      <c r="A3415" s="9">
        <v>3565.0</v>
      </c>
      <c r="B3415" s="9"/>
      <c r="C3415" s="2" t="s">
        <v>18346</v>
      </c>
      <c r="D3415" s="18" t="s">
        <v>18347</v>
      </c>
      <c r="E3415" s="11" t="s">
        <v>25</v>
      </c>
      <c r="F3415" s="11" t="s">
        <v>25</v>
      </c>
      <c r="G3415" s="5">
        <v>8.0</v>
      </c>
      <c r="H3415" s="5">
        <v>10.0</v>
      </c>
      <c r="I3415" s="16">
        <v>233.0</v>
      </c>
      <c r="J3415" s="17" t="s">
        <v>364</v>
      </c>
      <c r="K3415" s="50" t="s">
        <v>14144</v>
      </c>
      <c r="L3415" s="50" t="s">
        <v>18348</v>
      </c>
      <c r="M3415" s="50" t="s">
        <v>18334</v>
      </c>
      <c r="N3415" s="50" t="s">
        <v>18349</v>
      </c>
      <c r="O3415" s="8"/>
      <c r="P3415" s="8"/>
      <c r="Q3415" s="8"/>
      <c r="R3415" s="8"/>
      <c r="S3415" s="51" t="s">
        <v>18350</v>
      </c>
      <c r="T3415" s="8"/>
      <c r="U3415" s="8"/>
      <c r="V3415" s="8"/>
      <c r="W3415" s="8"/>
    </row>
    <row r="3416" ht="15.75" customHeight="1">
      <c r="A3416" s="9">
        <v>3566.0</v>
      </c>
      <c r="B3416" s="9"/>
      <c r="C3416" s="2" t="s">
        <v>18351</v>
      </c>
      <c r="D3416" s="18" t="s">
        <v>18352</v>
      </c>
      <c r="E3416" s="11" t="s">
        <v>25</v>
      </c>
      <c r="F3416" s="11" t="s">
        <v>25</v>
      </c>
      <c r="G3416" s="5">
        <v>6.0</v>
      </c>
      <c r="H3416" s="5">
        <v>8.0</v>
      </c>
      <c r="I3416" s="16">
        <v>4969.0</v>
      </c>
      <c r="J3416" s="17" t="s">
        <v>54</v>
      </c>
      <c r="K3416" s="50" t="s">
        <v>5484</v>
      </c>
      <c r="L3416" s="50" t="s">
        <v>18353</v>
      </c>
      <c r="M3416" s="50" t="s">
        <v>6523</v>
      </c>
      <c r="N3416" s="50" t="s">
        <v>1470</v>
      </c>
      <c r="O3416" s="8"/>
      <c r="P3416" s="8"/>
      <c r="Q3416" s="8"/>
      <c r="R3416" s="17" t="s">
        <v>18354</v>
      </c>
      <c r="S3416" s="51" t="s">
        <v>18355</v>
      </c>
      <c r="T3416" s="8"/>
      <c r="U3416" s="8"/>
      <c r="V3416" s="8"/>
      <c r="W3416" s="8"/>
    </row>
    <row r="3417" ht="15.75" customHeight="1">
      <c r="A3417" s="9">
        <v>3567.0</v>
      </c>
      <c r="B3417" s="20" t="s">
        <v>97</v>
      </c>
      <c r="C3417" s="2">
        <v>7.63680125E8</v>
      </c>
      <c r="D3417" s="32" t="s">
        <v>18356</v>
      </c>
      <c r="E3417" s="8"/>
      <c r="F3417" s="32" t="s">
        <v>18357</v>
      </c>
      <c r="G3417" s="5">
        <v>6.0</v>
      </c>
      <c r="H3417" s="5">
        <v>8.0</v>
      </c>
      <c r="I3417" s="22">
        <v>1000.0</v>
      </c>
      <c r="J3417" s="23">
        <v>4.6</v>
      </c>
      <c r="K3417" s="53" t="s">
        <v>262</v>
      </c>
      <c r="L3417" s="53" t="s">
        <v>18358</v>
      </c>
      <c r="M3417" s="53" t="s">
        <v>821</v>
      </c>
      <c r="N3417" s="53" t="s">
        <v>15267</v>
      </c>
      <c r="O3417" s="53" t="s">
        <v>10338</v>
      </c>
      <c r="P3417" s="8"/>
      <c r="Q3417" s="8"/>
      <c r="R3417" s="23" t="s">
        <v>18359</v>
      </c>
      <c r="S3417" s="54" t="s">
        <v>18360</v>
      </c>
      <c r="T3417" s="8"/>
      <c r="U3417" s="8"/>
      <c r="V3417" s="8"/>
      <c r="W3417" s="8"/>
    </row>
    <row r="3418" ht="15.75" customHeight="1">
      <c r="A3418" s="9">
        <v>3568.0</v>
      </c>
      <c r="B3418" s="20" t="s">
        <v>97</v>
      </c>
      <c r="C3418" s="2" t="s">
        <v>18361</v>
      </c>
      <c r="D3418" s="32" t="s">
        <v>18362</v>
      </c>
      <c r="E3418" s="8"/>
      <c r="F3418" s="32" t="s">
        <v>18357</v>
      </c>
      <c r="G3418" s="5">
        <v>6.0</v>
      </c>
      <c r="H3418" s="5">
        <v>8.0</v>
      </c>
      <c r="I3418" s="22">
        <v>890.0</v>
      </c>
      <c r="J3418" s="23">
        <v>4.8</v>
      </c>
      <c r="K3418" s="50" t="s">
        <v>5932</v>
      </c>
      <c r="L3418" s="50" t="s">
        <v>1287</v>
      </c>
      <c r="M3418" s="50" t="s">
        <v>821</v>
      </c>
      <c r="N3418" s="50" t="s">
        <v>15267</v>
      </c>
      <c r="O3418" s="50" t="s">
        <v>10338</v>
      </c>
      <c r="P3418" s="8"/>
      <c r="Q3418" s="8"/>
      <c r="R3418" s="23" t="s">
        <v>18363</v>
      </c>
      <c r="S3418" s="51" t="s">
        <v>18364</v>
      </c>
      <c r="T3418" s="8"/>
      <c r="U3418" s="8"/>
      <c r="V3418" s="8"/>
      <c r="W3418" s="8"/>
    </row>
    <row r="3419" ht="15.75" customHeight="1">
      <c r="A3419" s="9">
        <v>3569.0</v>
      </c>
      <c r="B3419" s="20" t="s">
        <v>97</v>
      </c>
      <c r="C3419" s="2">
        <v>7.63697583E8</v>
      </c>
      <c r="D3419" s="32" t="s">
        <v>18365</v>
      </c>
      <c r="E3419" s="8"/>
      <c r="F3419" s="32" t="s">
        <v>18357</v>
      </c>
      <c r="G3419" s="5">
        <v>6.0</v>
      </c>
      <c r="H3419" s="5">
        <v>8.0</v>
      </c>
      <c r="I3419" s="22">
        <v>649.0</v>
      </c>
      <c r="J3419" s="23">
        <v>4.7</v>
      </c>
      <c r="K3419" s="53" t="s">
        <v>5932</v>
      </c>
      <c r="L3419" s="53" t="s">
        <v>18366</v>
      </c>
      <c r="M3419" s="53" t="s">
        <v>821</v>
      </c>
      <c r="N3419" s="53" t="s">
        <v>15267</v>
      </c>
      <c r="O3419" s="53" t="s">
        <v>10338</v>
      </c>
      <c r="P3419" s="8"/>
      <c r="Q3419" s="8"/>
      <c r="R3419" s="23" t="s">
        <v>18367</v>
      </c>
      <c r="S3419" s="54" t="s">
        <v>18368</v>
      </c>
      <c r="T3419" s="8"/>
      <c r="U3419" s="8"/>
      <c r="V3419" s="8"/>
      <c r="W3419" s="8"/>
    </row>
    <row r="3420" ht="15.75" customHeight="1">
      <c r="A3420" s="9">
        <v>3570.0</v>
      </c>
      <c r="B3420" s="20" t="s">
        <v>97</v>
      </c>
      <c r="C3420" s="2">
        <v>7.6369088E8</v>
      </c>
      <c r="D3420" s="32" t="s">
        <v>18369</v>
      </c>
      <c r="E3420" s="8"/>
      <c r="F3420" s="32" t="s">
        <v>18357</v>
      </c>
      <c r="G3420" s="5">
        <v>6.0</v>
      </c>
      <c r="H3420" s="5">
        <v>8.0</v>
      </c>
      <c r="I3420" s="22">
        <v>641.0</v>
      </c>
      <c r="J3420" s="23">
        <v>4.7</v>
      </c>
      <c r="K3420" s="50" t="s">
        <v>5932</v>
      </c>
      <c r="L3420" s="50" t="s">
        <v>18370</v>
      </c>
      <c r="M3420" s="50" t="s">
        <v>821</v>
      </c>
      <c r="N3420" s="50" t="s">
        <v>15267</v>
      </c>
      <c r="O3420" s="50" t="s">
        <v>10338</v>
      </c>
      <c r="P3420" s="8"/>
      <c r="Q3420" s="8"/>
      <c r="R3420" s="23" t="s">
        <v>18371</v>
      </c>
      <c r="S3420" s="51" t="s">
        <v>18372</v>
      </c>
      <c r="T3420" s="8"/>
      <c r="U3420" s="8"/>
      <c r="V3420" s="8"/>
      <c r="W3420" s="8"/>
    </row>
    <row r="3421" ht="15.75" customHeight="1">
      <c r="A3421" s="9">
        <v>3571.0</v>
      </c>
      <c r="B3421" s="20" t="s">
        <v>97</v>
      </c>
      <c r="C3421" s="2">
        <v>1.536219045E9</v>
      </c>
      <c r="D3421" s="32" t="s">
        <v>18373</v>
      </c>
      <c r="E3421" s="8"/>
      <c r="F3421" s="32" t="s">
        <v>18357</v>
      </c>
      <c r="G3421" s="5">
        <v>6.0</v>
      </c>
      <c r="H3421" s="5">
        <v>8.0</v>
      </c>
      <c r="I3421" s="22">
        <v>612.0</v>
      </c>
      <c r="J3421" s="23">
        <v>4.8</v>
      </c>
      <c r="K3421" s="53" t="s">
        <v>262</v>
      </c>
      <c r="L3421" s="53" t="s">
        <v>18374</v>
      </c>
      <c r="M3421" s="53" t="s">
        <v>821</v>
      </c>
      <c r="N3421" s="53" t="s">
        <v>15267</v>
      </c>
      <c r="O3421" s="53" t="s">
        <v>10338</v>
      </c>
      <c r="P3421" s="8"/>
      <c r="Q3421" s="8"/>
      <c r="R3421" s="23" t="s">
        <v>18375</v>
      </c>
      <c r="S3421" s="54" t="s">
        <v>18376</v>
      </c>
      <c r="T3421" s="55" t="s">
        <v>18377</v>
      </c>
      <c r="U3421" s="55" t="s">
        <v>18378</v>
      </c>
      <c r="V3421" s="8"/>
      <c r="W3421" s="8"/>
    </row>
    <row r="3422" ht="15.75" customHeight="1">
      <c r="A3422" s="9">
        <v>3572.0</v>
      </c>
      <c r="B3422" s="20" t="s">
        <v>97</v>
      </c>
      <c r="C3422" s="2">
        <v>1.536226041E9</v>
      </c>
      <c r="D3422" s="32" t="s">
        <v>18379</v>
      </c>
      <c r="E3422" s="8"/>
      <c r="F3422" s="32" t="s">
        <v>18357</v>
      </c>
      <c r="G3422" s="5">
        <v>6.0</v>
      </c>
      <c r="H3422" s="5">
        <v>8.0</v>
      </c>
      <c r="I3422" s="22">
        <v>368.0</v>
      </c>
      <c r="J3422" s="23">
        <v>4.7</v>
      </c>
      <c r="K3422" s="50" t="s">
        <v>5932</v>
      </c>
      <c r="L3422" s="50" t="s">
        <v>18366</v>
      </c>
      <c r="M3422" s="50" t="s">
        <v>821</v>
      </c>
      <c r="N3422" s="50" t="s">
        <v>15267</v>
      </c>
      <c r="O3422" s="50" t="s">
        <v>10338</v>
      </c>
      <c r="P3422" s="8"/>
      <c r="Q3422" s="8"/>
      <c r="R3422" s="23" t="s">
        <v>18380</v>
      </c>
      <c r="S3422" s="51" t="s">
        <v>18381</v>
      </c>
      <c r="T3422" s="52" t="s">
        <v>18382</v>
      </c>
      <c r="U3422" s="52" t="s">
        <v>18383</v>
      </c>
      <c r="V3422" s="52" t="s">
        <v>18384</v>
      </c>
      <c r="W3422" s="8"/>
    </row>
    <row r="3423" ht="15.75" customHeight="1">
      <c r="A3423" s="9">
        <v>3573.0</v>
      </c>
      <c r="B3423" s="20" t="s">
        <v>97</v>
      </c>
      <c r="C3423" s="2" t="s">
        <v>18385</v>
      </c>
      <c r="D3423" s="32" t="s">
        <v>18386</v>
      </c>
      <c r="E3423" s="8"/>
      <c r="F3423" s="32" t="s">
        <v>18357</v>
      </c>
      <c r="G3423" s="5">
        <v>6.0</v>
      </c>
      <c r="H3423" s="5">
        <v>8.0</v>
      </c>
      <c r="I3423" s="22">
        <v>12.0</v>
      </c>
      <c r="J3423" s="23">
        <v>4.6</v>
      </c>
      <c r="K3423" s="53" t="s">
        <v>18387</v>
      </c>
      <c r="L3423" s="8"/>
      <c r="M3423" s="53" t="s">
        <v>1808</v>
      </c>
      <c r="N3423" s="53" t="s">
        <v>15267</v>
      </c>
      <c r="O3423" s="53" t="s">
        <v>10338</v>
      </c>
      <c r="P3423" s="8"/>
      <c r="Q3423" s="8"/>
      <c r="R3423" s="23" t="s">
        <v>18388</v>
      </c>
      <c r="S3423" s="54" t="s">
        <v>18389</v>
      </c>
      <c r="T3423" s="8"/>
      <c r="U3423" s="8"/>
      <c r="V3423" s="8"/>
      <c r="W3423" s="8"/>
    </row>
    <row r="3424" ht="15.75" customHeight="1">
      <c r="A3424" s="9">
        <v>3574.0</v>
      </c>
      <c r="B3424" s="9"/>
      <c r="C3424" s="2" t="s">
        <v>18390</v>
      </c>
      <c r="D3424" s="18" t="s">
        <v>18391</v>
      </c>
      <c r="E3424" s="11" t="s">
        <v>25</v>
      </c>
      <c r="F3424" s="11" t="s">
        <v>25</v>
      </c>
      <c r="G3424" s="5">
        <v>6.0</v>
      </c>
      <c r="H3424" s="5">
        <v>8.0</v>
      </c>
      <c r="I3424" s="16">
        <v>3467.0</v>
      </c>
      <c r="J3424" s="17" t="s">
        <v>330</v>
      </c>
      <c r="K3424" s="50" t="s">
        <v>14546</v>
      </c>
      <c r="L3424" s="50" t="s">
        <v>18392</v>
      </c>
      <c r="M3424" s="50" t="s">
        <v>727</v>
      </c>
      <c r="N3424" s="50" t="s">
        <v>18393</v>
      </c>
      <c r="O3424" s="50" t="s">
        <v>10717</v>
      </c>
      <c r="P3424" s="8"/>
      <c r="Q3424" s="8"/>
      <c r="R3424" s="8"/>
      <c r="S3424" s="51" t="s">
        <v>18394</v>
      </c>
      <c r="T3424" s="8"/>
      <c r="U3424" s="8"/>
      <c r="V3424" s="8"/>
      <c r="W3424" s="8"/>
    </row>
    <row r="3425" ht="15.75" customHeight="1">
      <c r="A3425" s="9">
        <v>3575.0</v>
      </c>
      <c r="B3425" s="9"/>
      <c r="C3425" s="2" t="s">
        <v>18395</v>
      </c>
      <c r="D3425" s="11" t="s">
        <v>18396</v>
      </c>
      <c r="E3425" s="11" t="s">
        <v>25</v>
      </c>
      <c r="F3425" s="11" t="s">
        <v>25</v>
      </c>
      <c r="G3425" s="5">
        <v>6.0</v>
      </c>
      <c r="H3425" s="5">
        <v>8.0</v>
      </c>
      <c r="I3425" s="12">
        <v>2777.0</v>
      </c>
      <c r="J3425" s="13" t="s">
        <v>54</v>
      </c>
      <c r="K3425" s="53" t="s">
        <v>262</v>
      </c>
      <c r="L3425" s="53" t="s">
        <v>18397</v>
      </c>
      <c r="M3425" s="53" t="s">
        <v>18398</v>
      </c>
      <c r="N3425" s="53" t="s">
        <v>18399</v>
      </c>
      <c r="O3425" s="8"/>
      <c r="P3425" s="8"/>
      <c r="Q3425" s="8"/>
      <c r="R3425" s="8"/>
      <c r="S3425" s="54" t="s">
        <v>18400</v>
      </c>
      <c r="T3425" s="8"/>
      <c r="U3425" s="8"/>
      <c r="V3425" s="8"/>
      <c r="W3425" s="8"/>
    </row>
    <row r="3426" ht="15.75" customHeight="1">
      <c r="A3426" s="9">
        <v>3576.0</v>
      </c>
      <c r="B3426" s="9"/>
      <c r="C3426" s="2" t="s">
        <v>18401</v>
      </c>
      <c r="D3426" s="18" t="s">
        <v>18402</v>
      </c>
      <c r="E3426" s="11" t="s">
        <v>25</v>
      </c>
      <c r="F3426" s="11" t="s">
        <v>25</v>
      </c>
      <c r="G3426" s="5">
        <v>6.0</v>
      </c>
      <c r="H3426" s="5">
        <v>8.0</v>
      </c>
      <c r="I3426" s="16">
        <v>2450.0</v>
      </c>
      <c r="J3426" s="17" t="s">
        <v>26</v>
      </c>
      <c r="K3426" s="50" t="s">
        <v>262</v>
      </c>
      <c r="L3426" s="50" t="s">
        <v>18403</v>
      </c>
      <c r="M3426" s="50" t="s">
        <v>1186</v>
      </c>
      <c r="N3426" s="50" t="s">
        <v>4180</v>
      </c>
      <c r="O3426" s="8"/>
      <c r="P3426" s="8"/>
      <c r="Q3426" s="8"/>
      <c r="R3426" s="8"/>
      <c r="S3426" s="51" t="s">
        <v>18404</v>
      </c>
      <c r="T3426" s="8"/>
      <c r="U3426" s="8"/>
      <c r="V3426" s="8"/>
      <c r="W3426" s="8"/>
    </row>
    <row r="3427" ht="15.75" customHeight="1">
      <c r="A3427" s="9">
        <v>3577.0</v>
      </c>
      <c r="B3427" s="9"/>
      <c r="C3427" s="2" t="s">
        <v>18405</v>
      </c>
      <c r="D3427" s="11" t="s">
        <v>18406</v>
      </c>
      <c r="E3427" s="11" t="s">
        <v>25</v>
      </c>
      <c r="F3427" s="11" t="s">
        <v>25</v>
      </c>
      <c r="G3427" s="5">
        <v>6.0</v>
      </c>
      <c r="H3427" s="5">
        <v>8.0</v>
      </c>
      <c r="I3427" s="12">
        <v>2221.0</v>
      </c>
      <c r="J3427" s="13" t="s">
        <v>54</v>
      </c>
      <c r="K3427" s="53" t="s">
        <v>12515</v>
      </c>
      <c r="L3427" s="53" t="s">
        <v>18407</v>
      </c>
      <c r="M3427" s="53" t="s">
        <v>5354</v>
      </c>
      <c r="N3427" s="53" t="s">
        <v>18408</v>
      </c>
      <c r="O3427" s="8"/>
      <c r="P3427" s="8"/>
      <c r="Q3427" s="8"/>
      <c r="R3427" s="8"/>
      <c r="S3427" s="54" t="s">
        <v>18409</v>
      </c>
      <c r="T3427" s="55" t="s">
        <v>18410</v>
      </c>
      <c r="U3427" s="55" t="s">
        <v>18411</v>
      </c>
      <c r="V3427" s="55" t="s">
        <v>18412</v>
      </c>
      <c r="W3427" s="8"/>
    </row>
    <row r="3428" ht="15.75" customHeight="1">
      <c r="A3428" s="9">
        <v>3578.0</v>
      </c>
      <c r="B3428" s="9"/>
      <c r="C3428" s="2" t="s">
        <v>18413</v>
      </c>
      <c r="D3428" s="18" t="s">
        <v>18414</v>
      </c>
      <c r="E3428" s="11" t="s">
        <v>25</v>
      </c>
      <c r="F3428" s="11" t="s">
        <v>25</v>
      </c>
      <c r="G3428" s="5">
        <v>6.0</v>
      </c>
      <c r="H3428" s="5">
        <v>8.0</v>
      </c>
      <c r="I3428" s="16">
        <v>2189.0</v>
      </c>
      <c r="J3428" s="17" t="s">
        <v>36</v>
      </c>
      <c r="K3428" s="50" t="s">
        <v>725</v>
      </c>
      <c r="L3428" s="50" t="s">
        <v>18415</v>
      </c>
      <c r="M3428" s="50" t="s">
        <v>18416</v>
      </c>
      <c r="N3428" s="50" t="s">
        <v>18417</v>
      </c>
      <c r="O3428" s="8"/>
      <c r="P3428" s="8"/>
      <c r="Q3428" s="8"/>
      <c r="R3428" s="8"/>
      <c r="S3428" s="51" t="s">
        <v>18418</v>
      </c>
      <c r="T3428" s="8"/>
      <c r="U3428" s="8"/>
      <c r="V3428" s="8"/>
      <c r="W3428" s="8"/>
    </row>
    <row r="3429" ht="15.75" customHeight="1">
      <c r="A3429" s="9">
        <v>3579.0</v>
      </c>
      <c r="B3429" s="9"/>
      <c r="C3429" s="2" t="s">
        <v>18419</v>
      </c>
      <c r="D3429" s="11" t="s">
        <v>18420</v>
      </c>
      <c r="E3429" s="11" t="s">
        <v>25</v>
      </c>
      <c r="F3429" s="11" t="s">
        <v>25</v>
      </c>
      <c r="G3429" s="5">
        <v>8.0</v>
      </c>
      <c r="H3429" s="5">
        <v>10.0</v>
      </c>
      <c r="I3429" s="12">
        <v>1367.0</v>
      </c>
      <c r="J3429" s="13" t="s">
        <v>54</v>
      </c>
      <c r="K3429" s="53" t="s">
        <v>11189</v>
      </c>
      <c r="L3429" s="53" t="s">
        <v>18421</v>
      </c>
      <c r="M3429" s="53" t="s">
        <v>1506</v>
      </c>
      <c r="N3429" s="53" t="s">
        <v>18422</v>
      </c>
      <c r="O3429" s="8"/>
      <c r="P3429" s="8"/>
      <c r="Q3429" s="8"/>
      <c r="R3429" s="13" t="s">
        <v>18423</v>
      </c>
      <c r="S3429" s="54" t="s">
        <v>18424</v>
      </c>
      <c r="T3429" s="55" t="s">
        <v>18425</v>
      </c>
      <c r="U3429" s="55" t="s">
        <v>18426</v>
      </c>
      <c r="V3429" s="8"/>
      <c r="W3429" s="8"/>
    </row>
    <row r="3430" ht="15.75" customHeight="1">
      <c r="A3430" s="9">
        <v>3580.0</v>
      </c>
      <c r="B3430" s="9"/>
      <c r="C3430" s="2" t="s">
        <v>18427</v>
      </c>
      <c r="D3430" s="18" t="s">
        <v>18428</v>
      </c>
      <c r="E3430" s="11" t="s">
        <v>25</v>
      </c>
      <c r="F3430" s="11" t="s">
        <v>25</v>
      </c>
      <c r="G3430" s="5">
        <v>8.0</v>
      </c>
      <c r="H3430" s="5">
        <v>10.0</v>
      </c>
      <c r="I3430" s="16">
        <v>1342.0</v>
      </c>
      <c r="J3430" s="17" t="s">
        <v>36</v>
      </c>
      <c r="K3430" s="50" t="s">
        <v>11189</v>
      </c>
      <c r="L3430" s="50" t="s">
        <v>18429</v>
      </c>
      <c r="M3430" s="50" t="s">
        <v>1506</v>
      </c>
      <c r="N3430" s="50" t="s">
        <v>18422</v>
      </c>
      <c r="O3430" s="8"/>
      <c r="P3430" s="8"/>
      <c r="Q3430" s="8"/>
      <c r="R3430" s="17" t="s">
        <v>18430</v>
      </c>
      <c r="S3430" s="51" t="s">
        <v>18431</v>
      </c>
      <c r="T3430" s="8"/>
      <c r="U3430" s="8"/>
      <c r="V3430" s="8"/>
      <c r="W3430" s="8"/>
    </row>
    <row r="3431" ht="15.75" customHeight="1">
      <c r="A3431" s="9">
        <v>3581.0</v>
      </c>
      <c r="B3431" s="9"/>
      <c r="C3431" s="2" t="s">
        <v>18432</v>
      </c>
      <c r="D3431" s="11" t="s">
        <v>18433</v>
      </c>
      <c r="E3431" s="11" t="s">
        <v>25</v>
      </c>
      <c r="F3431" s="11" t="s">
        <v>25</v>
      </c>
      <c r="G3431" s="5">
        <v>8.0</v>
      </c>
      <c r="H3431" s="5">
        <v>10.0</v>
      </c>
      <c r="I3431" s="12">
        <v>1324.0</v>
      </c>
      <c r="J3431" s="13" t="s">
        <v>36</v>
      </c>
      <c r="K3431" s="53" t="s">
        <v>11189</v>
      </c>
      <c r="L3431" s="53" t="s">
        <v>18434</v>
      </c>
      <c r="M3431" s="53" t="s">
        <v>1506</v>
      </c>
      <c r="N3431" s="53" t="s">
        <v>18422</v>
      </c>
      <c r="O3431" s="8"/>
      <c r="P3431" s="8"/>
      <c r="Q3431" s="8"/>
      <c r="R3431" s="13" t="s">
        <v>18435</v>
      </c>
      <c r="S3431" s="54" t="s">
        <v>18436</v>
      </c>
      <c r="T3431" s="8"/>
      <c r="U3431" s="8"/>
      <c r="V3431" s="8"/>
      <c r="W3431" s="8"/>
    </row>
    <row r="3432" ht="15.75" customHeight="1">
      <c r="A3432" s="9">
        <v>3582.0</v>
      </c>
      <c r="B3432" s="9"/>
      <c r="C3432" s="2" t="s">
        <v>18437</v>
      </c>
      <c r="D3432" s="18" t="s">
        <v>18438</v>
      </c>
      <c r="E3432" s="11" t="s">
        <v>25</v>
      </c>
      <c r="F3432" s="11" t="s">
        <v>25</v>
      </c>
      <c r="G3432" s="5">
        <v>8.0</v>
      </c>
      <c r="H3432" s="5">
        <v>10.0</v>
      </c>
      <c r="I3432" s="16">
        <v>1321.0</v>
      </c>
      <c r="J3432" s="17" t="s">
        <v>36</v>
      </c>
      <c r="K3432" s="50" t="s">
        <v>11189</v>
      </c>
      <c r="L3432" s="50" t="s">
        <v>18439</v>
      </c>
      <c r="M3432" s="50" t="s">
        <v>1506</v>
      </c>
      <c r="N3432" s="50" t="s">
        <v>18422</v>
      </c>
      <c r="O3432" s="8"/>
      <c r="P3432" s="8"/>
      <c r="Q3432" s="8"/>
      <c r="R3432" s="17" t="s">
        <v>18440</v>
      </c>
      <c r="S3432" s="51" t="s">
        <v>18441</v>
      </c>
      <c r="T3432" s="8"/>
      <c r="U3432" s="8"/>
      <c r="V3432" s="8"/>
      <c r="W3432" s="8"/>
    </row>
    <row r="3433" ht="15.75" customHeight="1">
      <c r="A3433" s="9">
        <v>3583.0</v>
      </c>
      <c r="B3433" s="9"/>
      <c r="C3433" s="2" t="s">
        <v>18442</v>
      </c>
      <c r="D3433" s="11" t="s">
        <v>18443</v>
      </c>
      <c r="E3433" s="11" t="s">
        <v>25</v>
      </c>
      <c r="F3433" s="11" t="s">
        <v>25</v>
      </c>
      <c r="G3433" s="5">
        <v>8.0</v>
      </c>
      <c r="H3433" s="5">
        <v>10.0</v>
      </c>
      <c r="I3433" s="12">
        <v>1146.0</v>
      </c>
      <c r="J3433" s="13" t="s">
        <v>36</v>
      </c>
      <c r="K3433" s="53" t="s">
        <v>11189</v>
      </c>
      <c r="L3433" s="53" t="s">
        <v>18434</v>
      </c>
      <c r="M3433" s="53" t="s">
        <v>1506</v>
      </c>
      <c r="N3433" s="53" t="s">
        <v>18422</v>
      </c>
      <c r="O3433" s="8"/>
      <c r="P3433" s="8"/>
      <c r="Q3433" s="8"/>
      <c r="R3433" s="13" t="s">
        <v>18444</v>
      </c>
      <c r="S3433" s="54" t="s">
        <v>18445</v>
      </c>
      <c r="T3433" s="55" t="s">
        <v>18446</v>
      </c>
      <c r="U3433" s="55" t="s">
        <v>18447</v>
      </c>
      <c r="V3433" s="55" t="s">
        <v>18448</v>
      </c>
      <c r="W3433" s="8"/>
    </row>
    <row r="3434" ht="15.75" customHeight="1">
      <c r="A3434" s="9">
        <v>3584.0</v>
      </c>
      <c r="B3434" s="9"/>
      <c r="C3434" s="2" t="s">
        <v>18449</v>
      </c>
      <c r="D3434" s="18" t="s">
        <v>18450</v>
      </c>
      <c r="E3434" s="11" t="s">
        <v>25</v>
      </c>
      <c r="F3434" s="11" t="s">
        <v>25</v>
      </c>
      <c r="G3434" s="5">
        <v>8.0</v>
      </c>
      <c r="H3434" s="5">
        <v>10.0</v>
      </c>
      <c r="I3434" s="16">
        <v>1146.0</v>
      </c>
      <c r="J3434" s="17" t="s">
        <v>330</v>
      </c>
      <c r="K3434" s="8"/>
      <c r="L3434" s="8"/>
      <c r="M3434" s="8"/>
      <c r="N3434" s="8"/>
      <c r="O3434" s="8"/>
      <c r="P3434" s="8"/>
      <c r="Q3434" s="8"/>
      <c r="R3434" s="17" t="s">
        <v>18451</v>
      </c>
      <c r="S3434" s="50" t="s">
        <v>462</v>
      </c>
      <c r="T3434" s="8"/>
      <c r="U3434" s="8"/>
      <c r="V3434" s="8"/>
      <c r="W3434" s="8"/>
    </row>
    <row r="3435" ht="15.75" customHeight="1">
      <c r="A3435" s="9">
        <v>3585.0</v>
      </c>
      <c r="B3435" s="9"/>
      <c r="C3435" s="2" t="s">
        <v>18452</v>
      </c>
      <c r="D3435" s="11" t="s">
        <v>18453</v>
      </c>
      <c r="E3435" s="11" t="s">
        <v>25</v>
      </c>
      <c r="F3435" s="11" t="s">
        <v>25</v>
      </c>
      <c r="G3435" s="5">
        <v>8.0</v>
      </c>
      <c r="H3435" s="5">
        <v>10.0</v>
      </c>
      <c r="I3435" s="12">
        <v>1072.0</v>
      </c>
      <c r="J3435" s="13" t="s">
        <v>54</v>
      </c>
      <c r="K3435" s="53" t="s">
        <v>11189</v>
      </c>
      <c r="L3435" s="53" t="s">
        <v>18429</v>
      </c>
      <c r="M3435" s="53" t="s">
        <v>1506</v>
      </c>
      <c r="N3435" s="53" t="s">
        <v>18422</v>
      </c>
      <c r="O3435" s="8"/>
      <c r="P3435" s="8"/>
      <c r="Q3435" s="8"/>
      <c r="R3435" s="13" t="s">
        <v>18454</v>
      </c>
      <c r="S3435" s="54" t="s">
        <v>18455</v>
      </c>
      <c r="T3435" s="55" t="s">
        <v>18456</v>
      </c>
      <c r="U3435" s="55" t="s">
        <v>18457</v>
      </c>
      <c r="V3435" s="8"/>
      <c r="W3435" s="8"/>
    </row>
    <row r="3436" ht="15.75" customHeight="1">
      <c r="A3436" s="9">
        <v>3586.0</v>
      </c>
      <c r="B3436" s="9"/>
      <c r="C3436" s="2" t="s">
        <v>18458</v>
      </c>
      <c r="D3436" s="18" t="s">
        <v>18459</v>
      </c>
      <c r="E3436" s="11" t="s">
        <v>25</v>
      </c>
      <c r="F3436" s="11" t="s">
        <v>25</v>
      </c>
      <c r="G3436" s="5">
        <v>8.0</v>
      </c>
      <c r="H3436" s="5">
        <v>10.0</v>
      </c>
      <c r="I3436" s="16">
        <v>1000.0</v>
      </c>
      <c r="J3436" s="17" t="s">
        <v>54</v>
      </c>
      <c r="K3436" s="50" t="s">
        <v>11189</v>
      </c>
      <c r="L3436" s="50" t="s">
        <v>18460</v>
      </c>
      <c r="M3436" s="50" t="s">
        <v>1506</v>
      </c>
      <c r="N3436" s="50" t="s">
        <v>18422</v>
      </c>
      <c r="O3436" s="8"/>
      <c r="P3436" s="8"/>
      <c r="Q3436" s="8"/>
      <c r="R3436" s="17" t="s">
        <v>18461</v>
      </c>
      <c r="S3436" s="51" t="s">
        <v>18462</v>
      </c>
      <c r="T3436" s="8"/>
      <c r="U3436" s="8"/>
      <c r="V3436" s="8"/>
      <c r="W3436" s="8"/>
    </row>
    <row r="3437" ht="15.75" customHeight="1">
      <c r="A3437" s="9">
        <v>3587.0</v>
      </c>
      <c r="B3437" s="9"/>
      <c r="C3437" s="2" t="s">
        <v>18463</v>
      </c>
      <c r="D3437" s="11" t="s">
        <v>18464</v>
      </c>
      <c r="E3437" s="11" t="s">
        <v>25</v>
      </c>
      <c r="F3437" s="11" t="s">
        <v>25</v>
      </c>
      <c r="G3437" s="5">
        <v>8.0</v>
      </c>
      <c r="H3437" s="5">
        <v>10.0</v>
      </c>
      <c r="I3437" s="12">
        <v>855.0</v>
      </c>
      <c r="J3437" s="13" t="s">
        <v>330</v>
      </c>
      <c r="K3437" s="53" t="s">
        <v>725</v>
      </c>
      <c r="L3437" s="53" t="s">
        <v>18465</v>
      </c>
      <c r="M3437" s="53" t="s">
        <v>18466</v>
      </c>
      <c r="N3437" s="53" t="s">
        <v>18422</v>
      </c>
      <c r="O3437" s="8"/>
      <c r="P3437" s="8"/>
      <c r="Q3437" s="8"/>
      <c r="R3437" s="13" t="s">
        <v>18467</v>
      </c>
      <c r="S3437" s="54" t="s">
        <v>18468</v>
      </c>
      <c r="T3437" s="8"/>
      <c r="U3437" s="8"/>
      <c r="V3437" s="8"/>
      <c r="W3437" s="8"/>
    </row>
    <row r="3438" ht="15.75" customHeight="1">
      <c r="A3438" s="9">
        <v>3588.0</v>
      </c>
      <c r="B3438" s="9"/>
      <c r="C3438" s="2" t="s">
        <v>18469</v>
      </c>
      <c r="D3438" s="18" t="s">
        <v>18470</v>
      </c>
      <c r="E3438" s="11" t="s">
        <v>25</v>
      </c>
      <c r="F3438" s="11" t="s">
        <v>25</v>
      </c>
      <c r="G3438" s="5">
        <v>8.0</v>
      </c>
      <c r="H3438" s="5">
        <v>10.0</v>
      </c>
      <c r="I3438" s="16">
        <v>830.0</v>
      </c>
      <c r="J3438" s="17" t="s">
        <v>26</v>
      </c>
      <c r="K3438" s="8"/>
      <c r="L3438" s="8"/>
      <c r="M3438" s="8"/>
      <c r="N3438" s="8"/>
      <c r="O3438" s="8"/>
      <c r="P3438" s="8"/>
      <c r="Q3438" s="8"/>
      <c r="R3438" s="17" t="s">
        <v>18471</v>
      </c>
      <c r="S3438" s="50" t="s">
        <v>462</v>
      </c>
      <c r="T3438" s="8"/>
      <c r="U3438" s="8"/>
      <c r="V3438" s="8"/>
      <c r="W3438" s="8"/>
    </row>
    <row r="3439" ht="15.75" customHeight="1">
      <c r="A3439" s="9">
        <v>3589.0</v>
      </c>
      <c r="B3439" s="9"/>
      <c r="C3439" s="2" t="s">
        <v>18472</v>
      </c>
      <c r="D3439" s="11" t="s">
        <v>18473</v>
      </c>
      <c r="E3439" s="11" t="s">
        <v>25</v>
      </c>
      <c r="F3439" s="11" t="s">
        <v>25</v>
      </c>
      <c r="G3439" s="5">
        <v>8.0</v>
      </c>
      <c r="H3439" s="5">
        <v>10.0</v>
      </c>
      <c r="I3439" s="12">
        <v>800.0</v>
      </c>
      <c r="J3439" s="13" t="s">
        <v>364</v>
      </c>
      <c r="K3439" s="53" t="s">
        <v>14546</v>
      </c>
      <c r="L3439" s="53" t="s">
        <v>18474</v>
      </c>
      <c r="M3439" s="53" t="s">
        <v>1506</v>
      </c>
      <c r="N3439" s="53" t="s">
        <v>18422</v>
      </c>
      <c r="O3439" s="8"/>
      <c r="P3439" s="8"/>
      <c r="Q3439" s="8"/>
      <c r="R3439" s="13" t="s">
        <v>18475</v>
      </c>
      <c r="S3439" s="54" t="s">
        <v>18476</v>
      </c>
      <c r="T3439" s="55" t="s">
        <v>18477</v>
      </c>
      <c r="U3439" s="55" t="s">
        <v>18478</v>
      </c>
      <c r="V3439" s="8"/>
      <c r="W3439" s="8"/>
    </row>
    <row r="3440" ht="15.75" customHeight="1">
      <c r="A3440" s="9">
        <v>3590.0</v>
      </c>
      <c r="B3440" s="9"/>
      <c r="C3440" s="2" t="s">
        <v>18479</v>
      </c>
      <c r="D3440" s="18" t="s">
        <v>18480</v>
      </c>
      <c r="E3440" s="11" t="s">
        <v>25</v>
      </c>
      <c r="F3440" s="11" t="s">
        <v>25</v>
      </c>
      <c r="G3440" s="5">
        <v>8.0</v>
      </c>
      <c r="H3440" s="5">
        <v>10.0</v>
      </c>
      <c r="I3440" s="16">
        <v>740.0</v>
      </c>
      <c r="J3440" s="17" t="s">
        <v>36</v>
      </c>
      <c r="K3440" s="50" t="s">
        <v>11189</v>
      </c>
      <c r="L3440" s="50" t="s">
        <v>18481</v>
      </c>
      <c r="M3440" s="50" t="s">
        <v>1506</v>
      </c>
      <c r="N3440" s="50" t="s">
        <v>18422</v>
      </c>
      <c r="O3440" s="8"/>
      <c r="P3440" s="8"/>
      <c r="Q3440" s="8"/>
      <c r="R3440" s="17" t="s">
        <v>18482</v>
      </c>
      <c r="S3440" s="51" t="s">
        <v>18483</v>
      </c>
      <c r="T3440" s="52" t="s">
        <v>18484</v>
      </c>
      <c r="U3440" s="52" t="s">
        <v>18485</v>
      </c>
      <c r="V3440" s="8"/>
      <c r="W3440" s="8"/>
    </row>
    <row r="3441" ht="15.75" customHeight="1">
      <c r="A3441" s="9">
        <v>3591.0</v>
      </c>
      <c r="B3441" s="9"/>
      <c r="C3441" s="2" t="s">
        <v>18486</v>
      </c>
      <c r="D3441" s="11" t="s">
        <v>18487</v>
      </c>
      <c r="E3441" s="11" t="s">
        <v>25</v>
      </c>
      <c r="F3441" s="11" t="s">
        <v>25</v>
      </c>
      <c r="G3441" s="5">
        <v>8.0</v>
      </c>
      <c r="H3441" s="5">
        <v>10.0</v>
      </c>
      <c r="I3441" s="12">
        <v>708.0</v>
      </c>
      <c r="J3441" s="13" t="s">
        <v>36</v>
      </c>
      <c r="K3441" s="53" t="s">
        <v>11189</v>
      </c>
      <c r="L3441" s="53" t="s">
        <v>18429</v>
      </c>
      <c r="M3441" s="53" t="s">
        <v>1506</v>
      </c>
      <c r="N3441" s="53" t="s">
        <v>18422</v>
      </c>
      <c r="O3441" s="8"/>
      <c r="P3441" s="8"/>
      <c r="Q3441" s="8"/>
      <c r="R3441" s="13" t="s">
        <v>18488</v>
      </c>
      <c r="S3441" s="54" t="s">
        <v>18489</v>
      </c>
      <c r="T3441" s="8"/>
      <c r="U3441" s="8"/>
      <c r="V3441" s="8"/>
      <c r="W3441" s="8"/>
    </row>
    <row r="3442" ht="15.75" customHeight="1">
      <c r="A3442" s="9">
        <v>3592.0</v>
      </c>
      <c r="B3442" s="9"/>
      <c r="C3442" s="2" t="s">
        <v>18490</v>
      </c>
      <c r="D3442" s="18" t="s">
        <v>18491</v>
      </c>
      <c r="E3442" s="11" t="s">
        <v>25</v>
      </c>
      <c r="F3442" s="11" t="s">
        <v>25</v>
      </c>
      <c r="G3442" s="5">
        <v>8.0</v>
      </c>
      <c r="H3442" s="5">
        <v>10.0</v>
      </c>
      <c r="I3442" s="16">
        <v>688.0</v>
      </c>
      <c r="J3442" s="17" t="s">
        <v>36</v>
      </c>
      <c r="K3442" s="8"/>
      <c r="L3442" s="8"/>
      <c r="M3442" s="8"/>
      <c r="N3442" s="8"/>
      <c r="O3442" s="8"/>
      <c r="P3442" s="8"/>
      <c r="Q3442" s="8"/>
      <c r="R3442" s="17" t="s">
        <v>598</v>
      </c>
      <c r="S3442" s="50" t="s">
        <v>462</v>
      </c>
      <c r="T3442" s="8"/>
      <c r="U3442" s="8"/>
      <c r="V3442" s="8"/>
      <c r="W3442" s="8"/>
    </row>
    <row r="3443" ht="15.75" customHeight="1">
      <c r="A3443" s="9">
        <v>3593.0</v>
      </c>
      <c r="B3443" s="9"/>
      <c r="C3443" s="2" t="s">
        <v>18492</v>
      </c>
      <c r="D3443" s="11" t="s">
        <v>18493</v>
      </c>
      <c r="E3443" s="11" t="s">
        <v>25</v>
      </c>
      <c r="F3443" s="11" t="s">
        <v>25</v>
      </c>
      <c r="G3443" s="5">
        <v>8.0</v>
      </c>
      <c r="H3443" s="5">
        <v>10.0</v>
      </c>
      <c r="I3443" s="12">
        <v>688.0</v>
      </c>
      <c r="J3443" s="13" t="s">
        <v>36</v>
      </c>
      <c r="K3443" s="53" t="s">
        <v>11189</v>
      </c>
      <c r="L3443" s="53" t="s">
        <v>18494</v>
      </c>
      <c r="M3443" s="53" t="s">
        <v>1506</v>
      </c>
      <c r="N3443" s="53" t="s">
        <v>18422</v>
      </c>
      <c r="O3443" s="8"/>
      <c r="P3443" s="8"/>
      <c r="Q3443" s="8"/>
      <c r="R3443" s="13" t="s">
        <v>18495</v>
      </c>
      <c r="S3443" s="54" t="s">
        <v>18496</v>
      </c>
      <c r="T3443" s="8"/>
      <c r="U3443" s="8"/>
      <c r="V3443" s="8"/>
      <c r="W3443" s="8"/>
    </row>
    <row r="3444" ht="15.75" customHeight="1">
      <c r="A3444" s="9">
        <v>3594.0</v>
      </c>
      <c r="B3444" s="9"/>
      <c r="C3444" s="2" t="s">
        <v>18497</v>
      </c>
      <c r="D3444" s="18" t="s">
        <v>18498</v>
      </c>
      <c r="E3444" s="11" t="s">
        <v>25</v>
      </c>
      <c r="F3444" s="11" t="s">
        <v>25</v>
      </c>
      <c r="G3444" s="5">
        <v>8.0</v>
      </c>
      <c r="H3444" s="5">
        <v>10.0</v>
      </c>
      <c r="I3444" s="16">
        <v>668.0</v>
      </c>
      <c r="J3444" s="17" t="s">
        <v>54</v>
      </c>
      <c r="K3444" s="50" t="s">
        <v>11189</v>
      </c>
      <c r="L3444" s="50" t="s">
        <v>18499</v>
      </c>
      <c r="M3444" s="50" t="s">
        <v>1506</v>
      </c>
      <c r="N3444" s="50" t="s">
        <v>18422</v>
      </c>
      <c r="O3444" s="8"/>
      <c r="P3444" s="8"/>
      <c r="Q3444" s="8"/>
      <c r="R3444" s="17" t="s">
        <v>18500</v>
      </c>
      <c r="S3444" s="51" t="s">
        <v>18501</v>
      </c>
      <c r="T3444" s="8"/>
      <c r="U3444" s="8"/>
      <c r="V3444" s="8"/>
      <c r="W3444" s="8"/>
    </row>
    <row r="3445" ht="15.75" customHeight="1">
      <c r="A3445" s="9">
        <v>3595.0</v>
      </c>
      <c r="B3445" s="9"/>
      <c r="C3445" s="2" t="s">
        <v>18502</v>
      </c>
      <c r="D3445" s="11" t="s">
        <v>18503</v>
      </c>
      <c r="E3445" s="11" t="s">
        <v>25</v>
      </c>
      <c r="F3445" s="11" t="s">
        <v>25</v>
      </c>
      <c r="G3445" s="5">
        <v>8.0</v>
      </c>
      <c r="H3445" s="5">
        <v>10.0</v>
      </c>
      <c r="I3445" s="12">
        <v>657.0</v>
      </c>
      <c r="J3445" s="13" t="s">
        <v>36</v>
      </c>
      <c r="K3445" s="53" t="s">
        <v>11189</v>
      </c>
      <c r="L3445" s="53" t="s">
        <v>18439</v>
      </c>
      <c r="M3445" s="53" t="s">
        <v>1506</v>
      </c>
      <c r="N3445" s="53" t="s">
        <v>18422</v>
      </c>
      <c r="O3445" s="8"/>
      <c r="P3445" s="8"/>
      <c r="Q3445" s="8"/>
      <c r="R3445" s="13" t="s">
        <v>18504</v>
      </c>
      <c r="S3445" s="54" t="s">
        <v>18505</v>
      </c>
      <c r="T3445" s="55" t="s">
        <v>18506</v>
      </c>
      <c r="U3445" s="55" t="s">
        <v>18507</v>
      </c>
      <c r="V3445" s="8"/>
      <c r="W3445" s="8"/>
    </row>
    <row r="3446" ht="15.75" customHeight="1">
      <c r="A3446" s="9">
        <v>3596.0</v>
      </c>
      <c r="B3446" s="9"/>
      <c r="C3446" s="2" t="s">
        <v>18508</v>
      </c>
      <c r="D3446" s="18" t="s">
        <v>18509</v>
      </c>
      <c r="E3446" s="11" t="s">
        <v>25</v>
      </c>
      <c r="F3446" s="11" t="s">
        <v>25</v>
      </c>
      <c r="G3446" s="5">
        <v>8.0</v>
      </c>
      <c r="H3446" s="5">
        <v>10.0</v>
      </c>
      <c r="I3446" s="16">
        <v>586.0</v>
      </c>
      <c r="J3446" s="17" t="s">
        <v>36</v>
      </c>
      <c r="K3446" s="50" t="s">
        <v>11189</v>
      </c>
      <c r="L3446" s="50" t="s">
        <v>18510</v>
      </c>
      <c r="M3446" s="50" t="s">
        <v>1506</v>
      </c>
      <c r="N3446" s="50" t="s">
        <v>18422</v>
      </c>
      <c r="O3446" s="8"/>
      <c r="P3446" s="8"/>
      <c r="Q3446" s="8"/>
      <c r="R3446" s="17" t="s">
        <v>18511</v>
      </c>
      <c r="S3446" s="51" t="s">
        <v>18512</v>
      </c>
      <c r="T3446" s="8"/>
      <c r="U3446" s="8"/>
      <c r="V3446" s="8"/>
      <c r="W3446" s="8"/>
    </row>
    <row r="3447" ht="15.75" customHeight="1">
      <c r="A3447" s="9">
        <v>3597.0</v>
      </c>
      <c r="B3447" s="9"/>
      <c r="C3447" s="2" t="s">
        <v>18513</v>
      </c>
      <c r="D3447" s="11" t="s">
        <v>18514</v>
      </c>
      <c r="E3447" s="11" t="s">
        <v>25</v>
      </c>
      <c r="F3447" s="11" t="s">
        <v>25</v>
      </c>
      <c r="G3447" s="5">
        <v>8.0</v>
      </c>
      <c r="H3447" s="5">
        <v>10.0</v>
      </c>
      <c r="I3447" s="12">
        <v>439.0</v>
      </c>
      <c r="J3447" s="13" t="s">
        <v>54</v>
      </c>
      <c r="K3447" s="53" t="s">
        <v>11189</v>
      </c>
      <c r="L3447" s="53" t="s">
        <v>18515</v>
      </c>
      <c r="M3447" s="53" t="s">
        <v>1506</v>
      </c>
      <c r="N3447" s="53" t="s">
        <v>18422</v>
      </c>
      <c r="O3447" s="8"/>
      <c r="P3447" s="8"/>
      <c r="Q3447" s="8"/>
      <c r="R3447" s="13" t="s">
        <v>18516</v>
      </c>
      <c r="S3447" s="54" t="s">
        <v>18517</v>
      </c>
      <c r="T3447" s="55" t="s">
        <v>18518</v>
      </c>
      <c r="U3447" s="55" t="s">
        <v>18519</v>
      </c>
      <c r="V3447" s="8"/>
      <c r="W3447" s="8"/>
    </row>
    <row r="3448" ht="15.75" customHeight="1">
      <c r="A3448" s="9">
        <v>3598.0</v>
      </c>
      <c r="B3448" s="9"/>
      <c r="C3448" s="2" t="s">
        <v>18520</v>
      </c>
      <c r="D3448" s="18" t="s">
        <v>18521</v>
      </c>
      <c r="E3448" s="11" t="s">
        <v>25</v>
      </c>
      <c r="F3448" s="11" t="s">
        <v>25</v>
      </c>
      <c r="G3448" s="5">
        <v>8.0</v>
      </c>
      <c r="H3448" s="5">
        <v>10.0</v>
      </c>
      <c r="I3448" s="16">
        <v>127.0</v>
      </c>
      <c r="J3448" s="17" t="s">
        <v>26</v>
      </c>
      <c r="K3448" s="50" t="s">
        <v>11189</v>
      </c>
      <c r="L3448" s="50" t="s">
        <v>18522</v>
      </c>
      <c r="M3448" s="50" t="s">
        <v>1506</v>
      </c>
      <c r="N3448" s="50" t="s">
        <v>18422</v>
      </c>
      <c r="O3448" s="8"/>
      <c r="P3448" s="8"/>
      <c r="Q3448" s="8"/>
      <c r="R3448" s="17" t="s">
        <v>18523</v>
      </c>
      <c r="S3448" s="51" t="s">
        <v>18524</v>
      </c>
      <c r="T3448" s="52" t="s">
        <v>18525</v>
      </c>
      <c r="U3448" s="52" t="s">
        <v>18526</v>
      </c>
      <c r="V3448" s="8"/>
      <c r="W3448" s="8"/>
    </row>
    <row r="3449" ht="15.75" customHeight="1">
      <c r="A3449" s="9">
        <v>3599.0</v>
      </c>
      <c r="B3449" s="20" t="s">
        <v>97</v>
      </c>
      <c r="C3449" s="2">
        <v>1.44249677E9</v>
      </c>
      <c r="D3449" s="32" t="s">
        <v>18527</v>
      </c>
      <c r="E3449" s="8"/>
      <c r="F3449" s="40" t="s">
        <v>12117</v>
      </c>
      <c r="G3449" s="5">
        <v>7.0</v>
      </c>
      <c r="H3449" s="5">
        <v>9.0</v>
      </c>
      <c r="I3449" s="22">
        <v>525.0</v>
      </c>
      <c r="J3449" s="23">
        <v>4.6</v>
      </c>
      <c r="K3449" s="53" t="s">
        <v>5932</v>
      </c>
      <c r="L3449" s="53" t="s">
        <v>12641</v>
      </c>
      <c r="M3449" s="53" t="s">
        <v>9695</v>
      </c>
      <c r="N3449" s="53" t="s">
        <v>12120</v>
      </c>
      <c r="O3449" s="53" t="s">
        <v>12121</v>
      </c>
      <c r="P3449" s="8"/>
      <c r="Q3449" s="8"/>
      <c r="R3449" s="23" t="s">
        <v>18528</v>
      </c>
      <c r="S3449" s="54" t="s">
        <v>18529</v>
      </c>
      <c r="T3449" s="8"/>
      <c r="U3449" s="8"/>
      <c r="V3449" s="8"/>
      <c r="W3449" s="8"/>
    </row>
    <row r="3450" ht="15.75" customHeight="1">
      <c r="A3450" s="9">
        <v>3600.0</v>
      </c>
      <c r="B3450" s="20" t="s">
        <v>97</v>
      </c>
      <c r="C3450" s="2">
        <v>1.481450476E9</v>
      </c>
      <c r="D3450" s="32" t="s">
        <v>18530</v>
      </c>
      <c r="E3450" s="8"/>
      <c r="F3450" s="40" t="s">
        <v>12117</v>
      </c>
      <c r="G3450" s="5">
        <v>7.0</v>
      </c>
      <c r="H3450" s="5">
        <v>9.0</v>
      </c>
      <c r="I3450" s="22">
        <v>206.0</v>
      </c>
      <c r="J3450" s="23">
        <v>4.7</v>
      </c>
      <c r="K3450" s="50" t="s">
        <v>5932</v>
      </c>
      <c r="L3450" s="50" t="s">
        <v>18531</v>
      </c>
      <c r="M3450" s="50" t="s">
        <v>12119</v>
      </c>
      <c r="N3450" s="50" t="s">
        <v>12120</v>
      </c>
      <c r="O3450" s="50" t="s">
        <v>18532</v>
      </c>
      <c r="P3450" s="8"/>
      <c r="Q3450" s="8"/>
      <c r="R3450" s="23" t="s">
        <v>18533</v>
      </c>
      <c r="S3450" s="51" t="s">
        <v>18534</v>
      </c>
      <c r="T3450" s="8"/>
      <c r="U3450" s="8"/>
      <c r="V3450" s="8"/>
      <c r="W3450" s="8"/>
    </row>
    <row r="3451" ht="15.75" customHeight="1">
      <c r="A3451" s="9">
        <v>3601.0</v>
      </c>
      <c r="B3451" s="20" t="s">
        <v>97</v>
      </c>
      <c r="C3451" s="2">
        <v>1.481450506E9</v>
      </c>
      <c r="D3451" s="32" t="s">
        <v>18535</v>
      </c>
      <c r="E3451" s="8"/>
      <c r="F3451" s="40" t="s">
        <v>12117</v>
      </c>
      <c r="G3451" s="5">
        <v>7.0</v>
      </c>
      <c r="H3451" s="5">
        <v>9.0</v>
      </c>
      <c r="I3451" s="22">
        <v>178.0</v>
      </c>
      <c r="J3451" s="23">
        <v>4.8</v>
      </c>
      <c r="K3451" s="53" t="s">
        <v>14546</v>
      </c>
      <c r="L3451" s="53" t="s">
        <v>12641</v>
      </c>
      <c r="M3451" s="53" t="s">
        <v>12119</v>
      </c>
      <c r="N3451" s="53" t="s">
        <v>12120</v>
      </c>
      <c r="O3451" s="53" t="s">
        <v>18532</v>
      </c>
      <c r="P3451" s="8"/>
      <c r="Q3451" s="8"/>
      <c r="R3451" s="23" t="s">
        <v>18536</v>
      </c>
      <c r="S3451" s="54" t="s">
        <v>18537</v>
      </c>
      <c r="T3451" s="8"/>
      <c r="U3451" s="8"/>
      <c r="V3451" s="8"/>
      <c r="W3451" s="8"/>
    </row>
    <row r="3452" ht="15.75" customHeight="1">
      <c r="A3452" s="9">
        <v>3602.0</v>
      </c>
      <c r="B3452" s="20" t="s">
        <v>97</v>
      </c>
      <c r="C3452" s="2">
        <v>1.53440572E9</v>
      </c>
      <c r="D3452" s="32" t="s">
        <v>18538</v>
      </c>
      <c r="E3452" s="8"/>
      <c r="F3452" s="40" t="s">
        <v>12117</v>
      </c>
      <c r="G3452" s="5">
        <v>7.0</v>
      </c>
      <c r="H3452" s="5">
        <v>9.0</v>
      </c>
      <c r="I3452" s="22">
        <v>162.0</v>
      </c>
      <c r="J3452" s="23">
        <v>4.7</v>
      </c>
      <c r="K3452" s="50" t="s">
        <v>14546</v>
      </c>
      <c r="L3452" s="50" t="s">
        <v>12118</v>
      </c>
      <c r="M3452" s="50" t="s">
        <v>12119</v>
      </c>
      <c r="N3452" s="50" t="s">
        <v>12120</v>
      </c>
      <c r="O3452" s="50" t="s">
        <v>18532</v>
      </c>
      <c r="P3452" s="8"/>
      <c r="Q3452" s="8"/>
      <c r="R3452" s="23" t="s">
        <v>18539</v>
      </c>
      <c r="S3452" s="51" t="s">
        <v>18540</v>
      </c>
      <c r="T3452" s="52" t="s">
        <v>18541</v>
      </c>
      <c r="U3452" s="52" t="s">
        <v>18542</v>
      </c>
      <c r="V3452" s="52" t="s">
        <v>18543</v>
      </c>
      <c r="W3452" s="52" t="s">
        <v>18544</v>
      </c>
    </row>
    <row r="3453" ht="15.75" customHeight="1">
      <c r="A3453" s="9">
        <v>3603.0</v>
      </c>
      <c r="B3453" s="20" t="s">
        <v>97</v>
      </c>
      <c r="C3453" s="2">
        <v>1.534405755E9</v>
      </c>
      <c r="D3453" s="32" t="s">
        <v>18545</v>
      </c>
      <c r="E3453" s="8"/>
      <c r="F3453" s="40" t="s">
        <v>12117</v>
      </c>
      <c r="G3453" s="5">
        <v>7.0</v>
      </c>
      <c r="H3453" s="5">
        <v>9.0</v>
      </c>
      <c r="I3453" s="22">
        <v>144.0</v>
      </c>
      <c r="J3453" s="23">
        <v>4.8</v>
      </c>
      <c r="K3453" s="53" t="s">
        <v>5932</v>
      </c>
      <c r="L3453" s="53" t="s">
        <v>18531</v>
      </c>
      <c r="M3453" s="53" t="s">
        <v>12119</v>
      </c>
      <c r="N3453" s="53" t="s">
        <v>12120</v>
      </c>
      <c r="O3453" s="53" t="s">
        <v>18532</v>
      </c>
      <c r="P3453" s="8"/>
      <c r="Q3453" s="8"/>
      <c r="R3453" s="23" t="s">
        <v>18546</v>
      </c>
      <c r="S3453" s="54" t="s">
        <v>18547</v>
      </c>
      <c r="T3453" s="8"/>
      <c r="U3453" s="8"/>
      <c r="V3453" s="8"/>
      <c r="W3453" s="8"/>
    </row>
    <row r="3454" ht="15.75" customHeight="1">
      <c r="A3454" s="9">
        <v>3604.0</v>
      </c>
      <c r="B3454" s="9"/>
      <c r="C3454" s="2" t="s">
        <v>18548</v>
      </c>
      <c r="D3454" s="11" t="s">
        <v>18549</v>
      </c>
      <c r="E3454" s="11" t="s">
        <v>25</v>
      </c>
      <c r="F3454" s="11" t="s">
        <v>25</v>
      </c>
      <c r="G3454" s="5">
        <v>8.0</v>
      </c>
      <c r="H3454" s="5">
        <v>10.0</v>
      </c>
      <c r="I3454" s="12">
        <v>7503.0</v>
      </c>
      <c r="J3454" s="13" t="s">
        <v>54</v>
      </c>
      <c r="K3454" s="53" t="s">
        <v>15314</v>
      </c>
      <c r="L3454" s="53" t="s">
        <v>18550</v>
      </c>
      <c r="M3454" s="53" t="s">
        <v>18551</v>
      </c>
      <c r="N3454" s="53" t="s">
        <v>6881</v>
      </c>
      <c r="O3454" s="53" t="s">
        <v>18552</v>
      </c>
      <c r="P3454" s="8"/>
      <c r="Q3454" s="8"/>
      <c r="R3454" s="13" t="s">
        <v>18553</v>
      </c>
      <c r="S3454" s="54" t="s">
        <v>18554</v>
      </c>
      <c r="T3454" s="8"/>
      <c r="U3454" s="8"/>
      <c r="V3454" s="8"/>
      <c r="W3454" s="8"/>
    </row>
    <row r="3455" ht="15.75" customHeight="1">
      <c r="A3455" s="9">
        <v>3605.0</v>
      </c>
      <c r="B3455" s="9"/>
      <c r="C3455" s="2" t="s">
        <v>18555</v>
      </c>
      <c r="D3455" s="18" t="s">
        <v>18556</v>
      </c>
      <c r="E3455" s="11" t="s">
        <v>25</v>
      </c>
      <c r="F3455" s="11" t="s">
        <v>25</v>
      </c>
      <c r="G3455" s="5">
        <v>8.0</v>
      </c>
      <c r="H3455" s="5">
        <v>10.0</v>
      </c>
      <c r="I3455" s="16">
        <v>5502.0</v>
      </c>
      <c r="J3455" s="17" t="s">
        <v>36</v>
      </c>
      <c r="K3455" s="50" t="s">
        <v>18557</v>
      </c>
      <c r="L3455" s="50" t="s">
        <v>18558</v>
      </c>
      <c r="M3455" s="50" t="s">
        <v>1186</v>
      </c>
      <c r="N3455" s="50" t="s">
        <v>6881</v>
      </c>
      <c r="O3455" s="50" t="s">
        <v>18552</v>
      </c>
      <c r="P3455" s="8"/>
      <c r="Q3455" s="8"/>
      <c r="R3455" s="17" t="s">
        <v>18559</v>
      </c>
      <c r="S3455" s="51" t="s">
        <v>18560</v>
      </c>
      <c r="T3455" s="52" t="s">
        <v>18561</v>
      </c>
      <c r="U3455" s="52" t="s">
        <v>18562</v>
      </c>
      <c r="V3455" s="52" t="s">
        <v>18563</v>
      </c>
      <c r="W3455" s="52" t="s">
        <v>18564</v>
      </c>
    </row>
    <row r="3456" ht="15.75" customHeight="1">
      <c r="A3456" s="9">
        <v>3606.0</v>
      </c>
      <c r="B3456" s="9"/>
      <c r="C3456" s="2" t="s">
        <v>18565</v>
      </c>
      <c r="D3456" s="11" t="s">
        <v>18566</v>
      </c>
      <c r="E3456" s="11" t="s">
        <v>25</v>
      </c>
      <c r="F3456" s="11" t="s">
        <v>25</v>
      </c>
      <c r="G3456" s="5">
        <v>8.0</v>
      </c>
      <c r="H3456" s="5">
        <v>10.0</v>
      </c>
      <c r="I3456" s="12">
        <v>195.0</v>
      </c>
      <c r="J3456" s="13" t="s">
        <v>54</v>
      </c>
      <c r="K3456" s="53" t="s">
        <v>18022</v>
      </c>
      <c r="L3456" s="53" t="s">
        <v>18558</v>
      </c>
      <c r="M3456" s="53" t="s">
        <v>1186</v>
      </c>
      <c r="N3456" s="53" t="s">
        <v>6881</v>
      </c>
      <c r="O3456" s="53" t="s">
        <v>18552</v>
      </c>
      <c r="P3456" s="8"/>
      <c r="Q3456" s="8"/>
      <c r="R3456" s="8"/>
      <c r="S3456" s="54" t="s">
        <v>18567</v>
      </c>
      <c r="T3456" s="55" t="s">
        <v>18568</v>
      </c>
      <c r="U3456" s="8"/>
      <c r="V3456" s="8"/>
      <c r="W3456" s="8"/>
    </row>
    <row r="3457" ht="15.75" customHeight="1">
      <c r="A3457" s="9">
        <v>3607.0</v>
      </c>
      <c r="B3457" s="20" t="s">
        <v>97</v>
      </c>
      <c r="C3457" s="2">
        <v>4.48462427E8</v>
      </c>
      <c r="D3457" s="32" t="s">
        <v>18569</v>
      </c>
      <c r="E3457" s="8"/>
      <c r="F3457" s="40" t="s">
        <v>18570</v>
      </c>
      <c r="G3457" s="5">
        <v>6.0</v>
      </c>
      <c r="H3457" s="5">
        <v>8.0</v>
      </c>
      <c r="I3457" s="22">
        <v>425.0</v>
      </c>
      <c r="J3457" s="23">
        <v>4.6</v>
      </c>
      <c r="K3457" s="50" t="s">
        <v>5484</v>
      </c>
      <c r="L3457" s="50" t="s">
        <v>18571</v>
      </c>
      <c r="M3457" s="50" t="s">
        <v>1542</v>
      </c>
      <c r="N3457" s="50" t="s">
        <v>18572</v>
      </c>
      <c r="O3457" s="50" t="s">
        <v>18573</v>
      </c>
      <c r="P3457" s="8"/>
      <c r="Q3457" s="8"/>
      <c r="R3457" s="23" t="s">
        <v>18574</v>
      </c>
      <c r="S3457" s="51" t="s">
        <v>18575</v>
      </c>
      <c r="T3457" s="8"/>
      <c r="U3457" s="8"/>
      <c r="V3457" s="8"/>
      <c r="W3457" s="8"/>
    </row>
    <row r="3458" ht="15.75" customHeight="1">
      <c r="A3458" s="9">
        <v>3608.0</v>
      </c>
      <c r="B3458" s="20" t="s">
        <v>97</v>
      </c>
      <c r="C3458" s="2">
        <v>4.48462443E8</v>
      </c>
      <c r="D3458" s="32" t="s">
        <v>18576</v>
      </c>
      <c r="E3458" s="8"/>
      <c r="F3458" s="40" t="s">
        <v>18570</v>
      </c>
      <c r="G3458" s="5">
        <v>6.0</v>
      </c>
      <c r="H3458" s="5">
        <v>8.0</v>
      </c>
      <c r="I3458" s="22">
        <v>328.0</v>
      </c>
      <c r="J3458" s="23">
        <v>4.7</v>
      </c>
      <c r="K3458" s="53" t="s">
        <v>5484</v>
      </c>
      <c r="L3458" s="53" t="s">
        <v>18577</v>
      </c>
      <c r="M3458" s="53" t="s">
        <v>1542</v>
      </c>
      <c r="N3458" s="53" t="s">
        <v>18572</v>
      </c>
      <c r="O3458" s="53" t="s">
        <v>18573</v>
      </c>
      <c r="P3458" s="8"/>
      <c r="Q3458" s="8"/>
      <c r="R3458" s="23" t="s">
        <v>18578</v>
      </c>
      <c r="S3458" s="54" t="s">
        <v>18579</v>
      </c>
      <c r="T3458" s="8"/>
      <c r="U3458" s="8"/>
      <c r="V3458" s="8"/>
      <c r="W3458" s="8"/>
    </row>
    <row r="3459" ht="15.75" customHeight="1">
      <c r="A3459" s="9">
        <v>3609.0</v>
      </c>
      <c r="B3459" s="20" t="s">
        <v>97</v>
      </c>
      <c r="C3459" s="2" t="s">
        <v>18580</v>
      </c>
      <c r="D3459" s="32" t="s">
        <v>18581</v>
      </c>
      <c r="E3459" s="8"/>
      <c r="F3459" s="40" t="s">
        <v>18570</v>
      </c>
      <c r="G3459" s="5">
        <v>6.0</v>
      </c>
      <c r="H3459" s="5">
        <v>8.0</v>
      </c>
      <c r="I3459" s="22">
        <v>242.0</v>
      </c>
      <c r="J3459" s="23">
        <v>4.8</v>
      </c>
      <c r="K3459" s="50" t="s">
        <v>5484</v>
      </c>
      <c r="L3459" s="50" t="s">
        <v>18582</v>
      </c>
      <c r="M3459" s="50" t="s">
        <v>1542</v>
      </c>
      <c r="N3459" s="50" t="s">
        <v>18572</v>
      </c>
      <c r="O3459" s="50" t="s">
        <v>18573</v>
      </c>
      <c r="P3459" s="8"/>
      <c r="Q3459" s="8"/>
      <c r="R3459" s="23" t="s">
        <v>18583</v>
      </c>
      <c r="S3459" s="51" t="s">
        <v>18584</v>
      </c>
      <c r="T3459" s="8"/>
      <c r="U3459" s="8"/>
      <c r="V3459" s="8"/>
      <c r="W3459" s="8"/>
    </row>
    <row r="3460" ht="15.75" customHeight="1">
      <c r="A3460" s="9">
        <v>3610.0</v>
      </c>
      <c r="B3460" s="20" t="s">
        <v>97</v>
      </c>
      <c r="C3460" s="2">
        <v>4.48462486E8</v>
      </c>
      <c r="D3460" s="32" t="s">
        <v>18585</v>
      </c>
      <c r="E3460" s="8"/>
      <c r="F3460" s="40" t="s">
        <v>18570</v>
      </c>
      <c r="G3460" s="5">
        <v>6.0</v>
      </c>
      <c r="H3460" s="5">
        <v>8.0</v>
      </c>
      <c r="I3460" s="22">
        <v>185.0</v>
      </c>
      <c r="J3460" s="23">
        <v>4.7</v>
      </c>
      <c r="K3460" s="53" t="s">
        <v>14546</v>
      </c>
      <c r="L3460" s="53" t="s">
        <v>18586</v>
      </c>
      <c r="M3460" s="53" t="s">
        <v>1542</v>
      </c>
      <c r="N3460" s="53" t="s">
        <v>18572</v>
      </c>
      <c r="O3460" s="53" t="s">
        <v>18573</v>
      </c>
      <c r="P3460" s="8"/>
      <c r="Q3460" s="8"/>
      <c r="R3460" s="23" t="s">
        <v>18587</v>
      </c>
      <c r="S3460" s="54" t="s">
        <v>18588</v>
      </c>
      <c r="T3460" s="8"/>
      <c r="U3460" s="8"/>
      <c r="V3460" s="8"/>
      <c r="W3460" s="8"/>
    </row>
    <row r="3461" ht="15.75" customHeight="1">
      <c r="A3461" s="9">
        <v>3611.0</v>
      </c>
      <c r="B3461" s="20" t="s">
        <v>97</v>
      </c>
      <c r="C3461" s="2">
        <v>4.48483327E8</v>
      </c>
      <c r="D3461" s="32" t="s">
        <v>18589</v>
      </c>
      <c r="E3461" s="8"/>
      <c r="F3461" s="40" t="s">
        <v>18570</v>
      </c>
      <c r="G3461" s="5">
        <v>6.0</v>
      </c>
      <c r="H3461" s="5">
        <v>8.0</v>
      </c>
      <c r="I3461" s="22">
        <v>183.0</v>
      </c>
      <c r="J3461" s="23">
        <v>4.8</v>
      </c>
      <c r="K3461" s="50" t="s">
        <v>5484</v>
      </c>
      <c r="L3461" s="50" t="s">
        <v>18590</v>
      </c>
      <c r="M3461" s="50" t="s">
        <v>1542</v>
      </c>
      <c r="N3461" s="50" t="s">
        <v>18572</v>
      </c>
      <c r="O3461" s="50" t="s">
        <v>18573</v>
      </c>
      <c r="P3461" s="8"/>
      <c r="Q3461" s="8"/>
      <c r="R3461" s="23" t="s">
        <v>18591</v>
      </c>
      <c r="S3461" s="51" t="s">
        <v>18592</v>
      </c>
      <c r="T3461" s="8"/>
      <c r="U3461" s="8"/>
      <c r="V3461" s="8"/>
      <c r="W3461" s="8"/>
    </row>
    <row r="3462" ht="15.75" customHeight="1">
      <c r="A3462" s="9">
        <v>3612.0</v>
      </c>
      <c r="B3462" s="20" t="s">
        <v>97</v>
      </c>
      <c r="C3462" s="2">
        <v>4.48483343E8</v>
      </c>
      <c r="D3462" s="32" t="s">
        <v>18593</v>
      </c>
      <c r="E3462" s="8"/>
      <c r="F3462" s="40" t="s">
        <v>18570</v>
      </c>
      <c r="G3462" s="5">
        <v>6.0</v>
      </c>
      <c r="H3462" s="5">
        <v>8.0</v>
      </c>
      <c r="I3462" s="22">
        <v>158.0</v>
      </c>
      <c r="J3462" s="23">
        <v>4.7</v>
      </c>
      <c r="K3462" s="53" t="s">
        <v>5484</v>
      </c>
      <c r="L3462" s="53" t="s">
        <v>18594</v>
      </c>
      <c r="M3462" s="53" t="s">
        <v>1542</v>
      </c>
      <c r="N3462" s="53" t="s">
        <v>18572</v>
      </c>
      <c r="O3462" s="53" t="s">
        <v>18573</v>
      </c>
      <c r="P3462" s="8"/>
      <c r="Q3462" s="8"/>
      <c r="R3462" s="23" t="s">
        <v>18595</v>
      </c>
      <c r="S3462" s="54" t="s">
        <v>18596</v>
      </c>
      <c r="T3462" s="8"/>
      <c r="U3462" s="8"/>
      <c r="V3462" s="8"/>
      <c r="W3462" s="8"/>
    </row>
    <row r="3463" ht="15.75" customHeight="1">
      <c r="A3463" s="9">
        <v>3613.0</v>
      </c>
      <c r="B3463" s="20" t="s">
        <v>97</v>
      </c>
      <c r="C3463" s="2">
        <v>4.48489406E8</v>
      </c>
      <c r="D3463" s="32" t="s">
        <v>18597</v>
      </c>
      <c r="E3463" s="8"/>
      <c r="F3463" s="40" t="s">
        <v>18570</v>
      </c>
      <c r="G3463" s="5">
        <v>6.0</v>
      </c>
      <c r="H3463" s="5">
        <v>8.0</v>
      </c>
      <c r="I3463" s="22">
        <v>139.0</v>
      </c>
      <c r="J3463" s="23">
        <v>4.7</v>
      </c>
      <c r="K3463" s="50" t="s">
        <v>5484</v>
      </c>
      <c r="L3463" s="50" t="s">
        <v>18598</v>
      </c>
      <c r="M3463" s="50" t="s">
        <v>1542</v>
      </c>
      <c r="N3463" s="50" t="s">
        <v>18572</v>
      </c>
      <c r="O3463" s="50" t="s">
        <v>18573</v>
      </c>
      <c r="P3463" s="8"/>
      <c r="Q3463" s="8"/>
      <c r="R3463" s="23" t="s">
        <v>18599</v>
      </c>
      <c r="S3463" s="51" t="s">
        <v>18600</v>
      </c>
      <c r="T3463" s="8"/>
      <c r="U3463" s="8"/>
      <c r="V3463" s="8"/>
      <c r="W3463" s="8"/>
    </row>
    <row r="3464" ht="15.75" customHeight="1">
      <c r="A3464" s="9">
        <v>3614.0</v>
      </c>
      <c r="B3464" s="20" t="s">
        <v>97</v>
      </c>
      <c r="C3464" s="2">
        <v>4.48489422E8</v>
      </c>
      <c r="D3464" s="32" t="s">
        <v>18601</v>
      </c>
      <c r="E3464" s="8"/>
      <c r="F3464" s="40" t="s">
        <v>18570</v>
      </c>
      <c r="G3464" s="5">
        <v>6.0</v>
      </c>
      <c r="H3464" s="5">
        <v>8.0</v>
      </c>
      <c r="I3464" s="22">
        <v>130.0</v>
      </c>
      <c r="J3464" s="23">
        <v>4.7</v>
      </c>
      <c r="K3464" s="53" t="s">
        <v>5484</v>
      </c>
      <c r="L3464" s="53" t="s">
        <v>18602</v>
      </c>
      <c r="M3464" s="53" t="s">
        <v>1542</v>
      </c>
      <c r="N3464" s="53" t="s">
        <v>18572</v>
      </c>
      <c r="O3464" s="53" t="s">
        <v>18573</v>
      </c>
      <c r="P3464" s="8"/>
      <c r="Q3464" s="8"/>
      <c r="R3464" s="23" t="s">
        <v>18603</v>
      </c>
      <c r="S3464" s="54" t="s">
        <v>18604</v>
      </c>
      <c r="T3464" s="8"/>
      <c r="U3464" s="8"/>
      <c r="V3464" s="8"/>
      <c r="W3464" s="8"/>
    </row>
    <row r="3465" ht="15.75" customHeight="1">
      <c r="A3465" s="9">
        <v>3615.0</v>
      </c>
      <c r="B3465" s="20" t="s">
        <v>97</v>
      </c>
      <c r="C3465" s="2">
        <v>5.15157112E8</v>
      </c>
      <c r="D3465" s="32" t="s">
        <v>18605</v>
      </c>
      <c r="E3465" s="8"/>
      <c r="F3465" s="40" t="s">
        <v>18570</v>
      </c>
      <c r="G3465" s="5">
        <v>6.0</v>
      </c>
      <c r="H3465" s="5">
        <v>8.0</v>
      </c>
      <c r="I3465" s="22">
        <v>129.0</v>
      </c>
      <c r="J3465" s="23">
        <v>4.8</v>
      </c>
      <c r="K3465" s="50" t="s">
        <v>14149</v>
      </c>
      <c r="L3465" s="50" t="s">
        <v>18606</v>
      </c>
      <c r="M3465" s="50" t="s">
        <v>1542</v>
      </c>
      <c r="N3465" s="50" t="s">
        <v>18572</v>
      </c>
      <c r="O3465" s="50" t="s">
        <v>18573</v>
      </c>
      <c r="P3465" s="8"/>
      <c r="Q3465" s="8"/>
      <c r="R3465" s="23" t="s">
        <v>18607</v>
      </c>
      <c r="S3465" s="51" t="s">
        <v>18608</v>
      </c>
      <c r="T3465" s="8"/>
      <c r="U3465" s="8"/>
      <c r="V3465" s="8"/>
      <c r="W3465" s="8"/>
    </row>
    <row r="3466" ht="15.75" customHeight="1">
      <c r="A3466" s="9">
        <v>3616.0</v>
      </c>
      <c r="B3466" s="20" t="s">
        <v>97</v>
      </c>
      <c r="C3466" s="2">
        <v>4.51534352E8</v>
      </c>
      <c r="D3466" s="32" t="s">
        <v>18609</v>
      </c>
      <c r="E3466" s="8"/>
      <c r="F3466" s="40" t="s">
        <v>18570</v>
      </c>
      <c r="G3466" s="5">
        <v>6.0</v>
      </c>
      <c r="H3466" s="5">
        <v>8.0</v>
      </c>
      <c r="I3466" s="22">
        <v>117.0</v>
      </c>
      <c r="J3466" s="23">
        <v>4.8</v>
      </c>
      <c r="K3466" s="53" t="s">
        <v>5484</v>
      </c>
      <c r="L3466" s="53" t="s">
        <v>18610</v>
      </c>
      <c r="M3466" s="53" t="s">
        <v>1542</v>
      </c>
      <c r="N3466" s="53" t="s">
        <v>18572</v>
      </c>
      <c r="O3466" s="53" t="s">
        <v>18573</v>
      </c>
      <c r="P3466" s="8"/>
      <c r="Q3466" s="8"/>
      <c r="R3466" s="23" t="s">
        <v>18611</v>
      </c>
      <c r="S3466" s="54" t="s">
        <v>18612</v>
      </c>
      <c r="T3466" s="8"/>
      <c r="U3466" s="8"/>
      <c r="V3466" s="8"/>
      <c r="W3466" s="8"/>
    </row>
    <row r="3467" ht="15.75" customHeight="1">
      <c r="A3467" s="9">
        <v>3617.0</v>
      </c>
      <c r="B3467" s="20" t="s">
        <v>97</v>
      </c>
      <c r="C3467" s="2">
        <v>1.338122517E9</v>
      </c>
      <c r="D3467" s="32" t="s">
        <v>18613</v>
      </c>
      <c r="E3467" s="8"/>
      <c r="F3467" s="40" t="s">
        <v>18614</v>
      </c>
      <c r="G3467" s="5">
        <v>6.0</v>
      </c>
      <c r="H3467" s="5">
        <v>8.0</v>
      </c>
      <c r="I3467" s="22">
        <v>939.0</v>
      </c>
      <c r="J3467" s="23">
        <v>4.8</v>
      </c>
      <c r="K3467" s="50" t="s">
        <v>262</v>
      </c>
      <c r="L3467" s="50" t="s">
        <v>13454</v>
      </c>
      <c r="M3467" s="50" t="s">
        <v>6523</v>
      </c>
      <c r="N3467" s="50" t="s">
        <v>18615</v>
      </c>
      <c r="O3467" s="50" t="s">
        <v>18616</v>
      </c>
      <c r="P3467" s="8"/>
      <c r="Q3467" s="8"/>
      <c r="R3467" s="23" t="s">
        <v>18617</v>
      </c>
      <c r="S3467" s="51" t="s">
        <v>18618</v>
      </c>
      <c r="T3467" s="8"/>
      <c r="U3467" s="8"/>
      <c r="V3467" s="8"/>
      <c r="W3467" s="8"/>
    </row>
    <row r="3468" ht="15.75" customHeight="1">
      <c r="A3468" s="9">
        <v>3618.0</v>
      </c>
      <c r="B3468" s="20" t="s">
        <v>97</v>
      </c>
      <c r="C3468" s="2">
        <v>9.352752368E9</v>
      </c>
      <c r="D3468" s="32" t="s">
        <v>18619</v>
      </c>
      <c r="E3468" s="8"/>
      <c r="F3468" s="40" t="s">
        <v>18614</v>
      </c>
      <c r="G3468" s="5">
        <v>6.0</v>
      </c>
      <c r="H3468" s="5">
        <v>8.0</v>
      </c>
      <c r="I3468" s="22">
        <v>921.0</v>
      </c>
      <c r="J3468" s="23">
        <v>4.8</v>
      </c>
      <c r="K3468" s="53" t="s">
        <v>274</v>
      </c>
      <c r="L3468" s="53" t="s">
        <v>1947</v>
      </c>
      <c r="M3468" s="53" t="s">
        <v>1470</v>
      </c>
      <c r="N3468" s="53" t="s">
        <v>18615</v>
      </c>
      <c r="O3468" s="8"/>
      <c r="P3468" s="8"/>
      <c r="Q3468" s="8"/>
      <c r="R3468" s="23" t="s">
        <v>18620</v>
      </c>
      <c r="S3468" s="54" t="s">
        <v>18621</v>
      </c>
      <c r="T3468" s="8"/>
      <c r="U3468" s="8"/>
      <c r="V3468" s="8"/>
      <c r="W3468" s="8"/>
    </row>
    <row r="3469" ht="15.75" customHeight="1">
      <c r="A3469" s="9">
        <v>3619.0</v>
      </c>
      <c r="B3469" s="20" t="s">
        <v>97</v>
      </c>
      <c r="C3469" s="2" t="s">
        <v>18622</v>
      </c>
      <c r="D3469" s="32" t="s">
        <v>18623</v>
      </c>
      <c r="E3469" s="8"/>
      <c r="F3469" s="40" t="s">
        <v>18614</v>
      </c>
      <c r="G3469" s="5">
        <v>6.0</v>
      </c>
      <c r="H3469" s="5">
        <v>8.0</v>
      </c>
      <c r="I3469" s="22">
        <v>893.0</v>
      </c>
      <c r="J3469" s="23">
        <v>4.8</v>
      </c>
      <c r="K3469" s="50" t="s">
        <v>262</v>
      </c>
      <c r="L3469" s="50" t="s">
        <v>18624</v>
      </c>
      <c r="M3469" s="50" t="s">
        <v>6523</v>
      </c>
      <c r="N3469" s="50" t="s">
        <v>18615</v>
      </c>
      <c r="O3469" s="50" t="s">
        <v>18616</v>
      </c>
      <c r="P3469" s="8"/>
      <c r="Q3469" s="8"/>
      <c r="R3469" s="23" t="s">
        <v>18625</v>
      </c>
      <c r="S3469" s="51" t="s">
        <v>18626</v>
      </c>
      <c r="T3469" s="8"/>
      <c r="U3469" s="8"/>
      <c r="V3469" s="8"/>
      <c r="W3469" s="8"/>
    </row>
    <row r="3470" ht="15.75" customHeight="1">
      <c r="A3470" s="9">
        <v>3620.0</v>
      </c>
      <c r="B3470" s="20" t="s">
        <v>97</v>
      </c>
      <c r="C3470" s="2">
        <v>1.338122673E9</v>
      </c>
      <c r="D3470" s="32" t="s">
        <v>18627</v>
      </c>
      <c r="E3470" s="8"/>
      <c r="F3470" s="40" t="s">
        <v>18614</v>
      </c>
      <c r="G3470" s="5">
        <v>6.0</v>
      </c>
      <c r="H3470" s="5">
        <v>8.0</v>
      </c>
      <c r="I3470" s="22">
        <v>866.0</v>
      </c>
      <c r="J3470" s="23">
        <v>4.8</v>
      </c>
      <c r="K3470" s="53" t="s">
        <v>262</v>
      </c>
      <c r="L3470" s="53" t="s">
        <v>15453</v>
      </c>
      <c r="M3470" s="53" t="s">
        <v>6523</v>
      </c>
      <c r="N3470" s="53" t="s">
        <v>18615</v>
      </c>
      <c r="O3470" s="53" t="s">
        <v>18616</v>
      </c>
      <c r="P3470" s="8"/>
      <c r="Q3470" s="8"/>
      <c r="R3470" s="23" t="s">
        <v>18628</v>
      </c>
      <c r="S3470" s="54" t="s">
        <v>18629</v>
      </c>
      <c r="T3470" s="8"/>
      <c r="U3470" s="8"/>
      <c r="V3470" s="8"/>
      <c r="W3470" s="8"/>
    </row>
    <row r="3471" ht="15.75" customHeight="1">
      <c r="A3471" s="9">
        <v>3621.0</v>
      </c>
      <c r="B3471" s="20" t="s">
        <v>97</v>
      </c>
      <c r="C3471" s="2">
        <v>1.338565311E9</v>
      </c>
      <c r="D3471" s="32" t="s">
        <v>18630</v>
      </c>
      <c r="E3471" s="8"/>
      <c r="F3471" s="40" t="s">
        <v>18614</v>
      </c>
      <c r="G3471" s="5">
        <v>6.0</v>
      </c>
      <c r="H3471" s="5">
        <v>8.0</v>
      </c>
      <c r="I3471" s="22">
        <v>848.0</v>
      </c>
      <c r="J3471" s="23">
        <v>4.8</v>
      </c>
      <c r="K3471" s="50" t="s">
        <v>262</v>
      </c>
      <c r="L3471" s="50" t="s">
        <v>18631</v>
      </c>
      <c r="M3471" s="50" t="s">
        <v>6523</v>
      </c>
      <c r="N3471" s="50" t="s">
        <v>18615</v>
      </c>
      <c r="O3471" s="50" t="s">
        <v>18632</v>
      </c>
      <c r="P3471" s="8"/>
      <c r="Q3471" s="8"/>
      <c r="R3471" s="23" t="s">
        <v>18633</v>
      </c>
      <c r="S3471" s="51" t="s">
        <v>18634</v>
      </c>
      <c r="T3471" s="8"/>
      <c r="U3471" s="8"/>
      <c r="V3471" s="8"/>
      <c r="W3471" s="8"/>
    </row>
    <row r="3472" ht="15.75" customHeight="1">
      <c r="A3472" s="9">
        <v>3622.0</v>
      </c>
      <c r="B3472" s="20" t="s">
        <v>97</v>
      </c>
      <c r="C3472" s="2">
        <v>1.338307142E9</v>
      </c>
      <c r="D3472" s="32" t="s">
        <v>18635</v>
      </c>
      <c r="E3472" s="8"/>
      <c r="F3472" s="40" t="s">
        <v>18614</v>
      </c>
      <c r="G3472" s="5">
        <v>6.0</v>
      </c>
      <c r="H3472" s="5">
        <v>8.0</v>
      </c>
      <c r="I3472" s="22">
        <v>813.0</v>
      </c>
      <c r="J3472" s="23">
        <v>4.8</v>
      </c>
      <c r="K3472" s="53" t="s">
        <v>262</v>
      </c>
      <c r="L3472" s="53" t="s">
        <v>10110</v>
      </c>
      <c r="M3472" s="53" t="s">
        <v>6523</v>
      </c>
      <c r="N3472" s="53" t="s">
        <v>18615</v>
      </c>
      <c r="O3472" s="53" t="s">
        <v>18636</v>
      </c>
      <c r="P3472" s="53" t="s">
        <v>18632</v>
      </c>
      <c r="Q3472" s="8"/>
      <c r="R3472" s="23" t="s">
        <v>18637</v>
      </c>
      <c r="S3472" s="54" t="s">
        <v>18638</v>
      </c>
      <c r="T3472" s="8"/>
      <c r="U3472" s="8"/>
      <c r="V3472" s="8"/>
      <c r="W3472" s="8"/>
    </row>
    <row r="3473" ht="15.75" customHeight="1">
      <c r="A3473" s="9">
        <v>3623.0</v>
      </c>
      <c r="B3473" s="20" t="s">
        <v>97</v>
      </c>
      <c r="C3473" s="2">
        <v>1.338307177E9</v>
      </c>
      <c r="D3473" s="32" t="s">
        <v>18639</v>
      </c>
      <c r="E3473" s="8"/>
      <c r="F3473" s="40" t="s">
        <v>18614</v>
      </c>
      <c r="G3473" s="5">
        <v>6.0</v>
      </c>
      <c r="H3473" s="5">
        <v>8.0</v>
      </c>
      <c r="I3473" s="22">
        <v>794.0</v>
      </c>
      <c r="J3473" s="23">
        <v>4.8</v>
      </c>
      <c r="K3473" s="50" t="s">
        <v>262</v>
      </c>
      <c r="L3473" s="50" t="s">
        <v>15453</v>
      </c>
      <c r="M3473" s="50" t="s">
        <v>6523</v>
      </c>
      <c r="N3473" s="50" t="s">
        <v>18615</v>
      </c>
      <c r="O3473" s="50" t="s">
        <v>18632</v>
      </c>
      <c r="P3473" s="8"/>
      <c r="Q3473" s="8"/>
      <c r="R3473" s="23" t="s">
        <v>18640</v>
      </c>
      <c r="S3473" s="51" t="s">
        <v>18641</v>
      </c>
      <c r="T3473" s="8"/>
      <c r="U3473" s="8"/>
      <c r="V3473" s="8"/>
      <c r="W3473" s="8"/>
    </row>
    <row r="3474" ht="15.75" customHeight="1">
      <c r="A3474" s="9">
        <v>3624.0</v>
      </c>
      <c r="B3474" s="20" t="s">
        <v>97</v>
      </c>
      <c r="C3474" s="2">
        <v>1.338307118E9</v>
      </c>
      <c r="D3474" s="32" t="s">
        <v>18642</v>
      </c>
      <c r="E3474" s="8"/>
      <c r="F3474" s="40" t="s">
        <v>18614</v>
      </c>
      <c r="G3474" s="5">
        <v>6.0</v>
      </c>
      <c r="H3474" s="5">
        <v>8.0</v>
      </c>
      <c r="I3474" s="22">
        <v>787.0</v>
      </c>
      <c r="J3474" s="23">
        <v>4.9</v>
      </c>
      <c r="K3474" s="53" t="s">
        <v>262</v>
      </c>
      <c r="L3474" s="53" t="s">
        <v>13454</v>
      </c>
      <c r="M3474" s="53" t="s">
        <v>6523</v>
      </c>
      <c r="N3474" s="53" t="s">
        <v>18615</v>
      </c>
      <c r="O3474" s="53" t="s">
        <v>18616</v>
      </c>
      <c r="P3474" s="8"/>
      <c r="Q3474" s="8"/>
      <c r="R3474" s="23" t="s">
        <v>18643</v>
      </c>
      <c r="S3474" s="54" t="s">
        <v>18644</v>
      </c>
      <c r="T3474" s="8"/>
      <c r="U3474" s="8"/>
      <c r="V3474" s="8"/>
      <c r="W3474" s="8"/>
    </row>
    <row r="3475" ht="15.75" customHeight="1">
      <c r="A3475" s="9">
        <v>3625.0</v>
      </c>
      <c r="B3475" s="20" t="s">
        <v>97</v>
      </c>
      <c r="C3475" s="2">
        <v>1.338565346E9</v>
      </c>
      <c r="D3475" s="32" t="s">
        <v>18645</v>
      </c>
      <c r="E3475" s="8"/>
      <c r="F3475" s="40" t="s">
        <v>18614</v>
      </c>
      <c r="G3475" s="5">
        <v>6.0</v>
      </c>
      <c r="H3475" s="5">
        <v>8.0</v>
      </c>
      <c r="I3475" s="22">
        <v>722.0</v>
      </c>
      <c r="J3475" s="23">
        <v>4.9</v>
      </c>
      <c r="K3475" s="50" t="s">
        <v>262</v>
      </c>
      <c r="L3475" s="50" t="s">
        <v>15453</v>
      </c>
      <c r="M3475" s="50" t="s">
        <v>6523</v>
      </c>
      <c r="N3475" s="50" t="s">
        <v>18615</v>
      </c>
      <c r="O3475" s="50" t="s">
        <v>18632</v>
      </c>
      <c r="P3475" s="8"/>
      <c r="Q3475" s="8"/>
      <c r="R3475" s="23" t="s">
        <v>18646</v>
      </c>
      <c r="S3475" s="51" t="s">
        <v>18647</v>
      </c>
      <c r="T3475" s="8"/>
      <c r="U3475" s="8"/>
      <c r="V3475" s="8"/>
      <c r="W3475" s="8"/>
    </row>
    <row r="3476" ht="15.75" customHeight="1">
      <c r="A3476" s="9">
        <v>3626.0</v>
      </c>
      <c r="B3476" s="20" t="s">
        <v>97</v>
      </c>
      <c r="C3476" s="2">
        <v>1.33856537E9</v>
      </c>
      <c r="D3476" s="32" t="s">
        <v>18648</v>
      </c>
      <c r="E3476" s="8"/>
      <c r="F3476" s="40" t="s">
        <v>18614</v>
      </c>
      <c r="G3476" s="5">
        <v>6.0</v>
      </c>
      <c r="H3476" s="5">
        <v>8.0</v>
      </c>
      <c r="I3476" s="22">
        <v>373.0</v>
      </c>
      <c r="J3476" s="23">
        <v>4.8</v>
      </c>
      <c r="K3476" s="53" t="s">
        <v>262</v>
      </c>
      <c r="L3476" s="53" t="s">
        <v>18649</v>
      </c>
      <c r="M3476" s="53" t="s">
        <v>6523</v>
      </c>
      <c r="N3476" s="53" t="s">
        <v>18615</v>
      </c>
      <c r="O3476" s="53" t="s">
        <v>18632</v>
      </c>
      <c r="P3476" s="8"/>
      <c r="Q3476" s="8"/>
      <c r="R3476" s="23" t="s">
        <v>18650</v>
      </c>
      <c r="S3476" s="54" t="s">
        <v>18651</v>
      </c>
      <c r="T3476" s="8"/>
      <c r="U3476" s="8"/>
      <c r="V3476" s="8"/>
      <c r="W3476" s="8"/>
    </row>
    <row r="3477" ht="15.75" customHeight="1">
      <c r="A3477" s="9">
        <v>3627.0</v>
      </c>
      <c r="B3477" s="20" t="s">
        <v>97</v>
      </c>
      <c r="C3477" s="2">
        <v>1.338832522E9</v>
      </c>
      <c r="D3477" s="32" t="s">
        <v>18652</v>
      </c>
      <c r="E3477" s="8"/>
      <c r="F3477" s="40" t="s">
        <v>18614</v>
      </c>
      <c r="G3477" s="5">
        <v>6.0</v>
      </c>
      <c r="H3477" s="5">
        <v>8.0</v>
      </c>
      <c r="I3477" s="22">
        <v>136.0</v>
      </c>
      <c r="J3477" s="23">
        <v>4.7</v>
      </c>
      <c r="K3477" s="50" t="s">
        <v>262</v>
      </c>
      <c r="L3477" s="50" t="s">
        <v>10110</v>
      </c>
      <c r="M3477" s="50" t="s">
        <v>6523</v>
      </c>
      <c r="N3477" s="50" t="s">
        <v>18615</v>
      </c>
      <c r="O3477" s="50" t="s">
        <v>18632</v>
      </c>
      <c r="P3477" s="8"/>
      <c r="Q3477" s="8"/>
      <c r="R3477" s="23" t="s">
        <v>18653</v>
      </c>
      <c r="S3477" s="51" t="s">
        <v>18654</v>
      </c>
      <c r="T3477" s="8"/>
      <c r="U3477" s="8"/>
      <c r="V3477" s="8"/>
      <c r="W3477" s="8"/>
    </row>
    <row r="3478" ht="15.75" customHeight="1">
      <c r="A3478" s="9">
        <v>3628.0</v>
      </c>
      <c r="B3478" s="20" t="s">
        <v>97</v>
      </c>
      <c r="C3478" s="2">
        <v>1.338832557E9</v>
      </c>
      <c r="D3478" s="32" t="s">
        <v>18655</v>
      </c>
      <c r="E3478" s="8"/>
      <c r="F3478" s="40" t="s">
        <v>18614</v>
      </c>
      <c r="G3478" s="5">
        <v>6.0</v>
      </c>
      <c r="H3478" s="5">
        <v>8.0</v>
      </c>
      <c r="I3478" s="22">
        <v>96.0</v>
      </c>
      <c r="J3478" s="23">
        <v>4.7</v>
      </c>
      <c r="K3478" s="53" t="s">
        <v>262</v>
      </c>
      <c r="L3478" s="53" t="s">
        <v>18656</v>
      </c>
      <c r="M3478" s="53" t="s">
        <v>6523</v>
      </c>
      <c r="N3478" s="53" t="s">
        <v>18615</v>
      </c>
      <c r="O3478" s="53" t="s">
        <v>18632</v>
      </c>
      <c r="P3478" s="8"/>
      <c r="Q3478" s="8"/>
      <c r="R3478" s="23" t="s">
        <v>18657</v>
      </c>
      <c r="S3478" s="54" t="s">
        <v>18658</v>
      </c>
      <c r="T3478" s="8"/>
      <c r="U3478" s="8"/>
      <c r="V3478" s="8"/>
      <c r="W3478" s="8"/>
    </row>
    <row r="3479" ht="15.75" customHeight="1">
      <c r="A3479" s="9">
        <v>3629.0</v>
      </c>
      <c r="B3479" s="9"/>
      <c r="C3479" s="2" t="s">
        <v>18659</v>
      </c>
      <c r="D3479" s="18" t="s">
        <v>18660</v>
      </c>
      <c r="E3479" s="11" t="s">
        <v>25</v>
      </c>
      <c r="F3479" s="11" t="s">
        <v>25</v>
      </c>
      <c r="G3479" s="5">
        <v>9.0</v>
      </c>
      <c r="H3479" s="5">
        <v>12.0</v>
      </c>
      <c r="I3479" s="16">
        <v>7098.0</v>
      </c>
      <c r="J3479" s="17" t="s">
        <v>36</v>
      </c>
      <c r="K3479" s="50" t="s">
        <v>7102</v>
      </c>
      <c r="L3479" s="50" t="s">
        <v>18661</v>
      </c>
      <c r="M3479" s="50" t="s">
        <v>684</v>
      </c>
      <c r="N3479" s="50" t="s">
        <v>18662</v>
      </c>
      <c r="O3479" s="50" t="s">
        <v>18663</v>
      </c>
      <c r="P3479" s="8"/>
      <c r="Q3479" s="8"/>
      <c r="R3479" s="17" t="s">
        <v>18664</v>
      </c>
      <c r="S3479" s="51" t="s">
        <v>18665</v>
      </c>
      <c r="T3479" s="8"/>
      <c r="U3479" s="8"/>
      <c r="V3479" s="8"/>
      <c r="W3479" s="8"/>
    </row>
    <row r="3480" ht="15.75" customHeight="1">
      <c r="A3480" s="9">
        <v>3630.0</v>
      </c>
      <c r="B3480" s="9"/>
      <c r="C3480" s="2" t="s">
        <v>18666</v>
      </c>
      <c r="D3480" s="11" t="s">
        <v>18667</v>
      </c>
      <c r="E3480" s="11" t="s">
        <v>25</v>
      </c>
      <c r="F3480" s="11" t="s">
        <v>25</v>
      </c>
      <c r="G3480" s="5">
        <v>9.0</v>
      </c>
      <c r="H3480" s="5">
        <v>12.0</v>
      </c>
      <c r="I3480" s="12">
        <v>5547.0</v>
      </c>
      <c r="J3480" s="13" t="s">
        <v>36</v>
      </c>
      <c r="K3480" s="53" t="s">
        <v>9465</v>
      </c>
      <c r="L3480" s="53" t="s">
        <v>18668</v>
      </c>
      <c r="M3480" s="53" t="s">
        <v>684</v>
      </c>
      <c r="N3480" s="53" t="s">
        <v>18662</v>
      </c>
      <c r="O3480" s="53" t="s">
        <v>18663</v>
      </c>
      <c r="P3480" s="8"/>
      <c r="Q3480" s="8"/>
      <c r="R3480" s="13" t="s">
        <v>18669</v>
      </c>
      <c r="S3480" s="54" t="s">
        <v>18670</v>
      </c>
      <c r="T3480" s="55" t="s">
        <v>18671</v>
      </c>
      <c r="U3480" s="55" t="s">
        <v>18672</v>
      </c>
      <c r="V3480" s="55" t="s">
        <v>18673</v>
      </c>
      <c r="W3480" s="55" t="s">
        <v>18674</v>
      </c>
    </row>
    <row r="3481" ht="15.75" customHeight="1">
      <c r="A3481" s="9">
        <v>3631.0</v>
      </c>
      <c r="B3481" s="9"/>
      <c r="C3481" s="2" t="s">
        <v>18675</v>
      </c>
      <c r="D3481" s="18" t="s">
        <v>18676</v>
      </c>
      <c r="E3481" s="11" t="s">
        <v>25</v>
      </c>
      <c r="F3481" s="11" t="s">
        <v>25</v>
      </c>
      <c r="G3481" s="5">
        <v>9.0</v>
      </c>
      <c r="H3481" s="5">
        <v>12.0</v>
      </c>
      <c r="I3481" s="16">
        <v>5340.0</v>
      </c>
      <c r="J3481" s="17" t="s">
        <v>26</v>
      </c>
      <c r="K3481" s="50" t="s">
        <v>9465</v>
      </c>
      <c r="L3481" s="50" t="s">
        <v>18677</v>
      </c>
      <c r="M3481" s="50" t="s">
        <v>684</v>
      </c>
      <c r="N3481" s="50" t="s">
        <v>18662</v>
      </c>
      <c r="O3481" s="50" t="s">
        <v>18663</v>
      </c>
      <c r="P3481" s="8"/>
      <c r="Q3481" s="8"/>
      <c r="R3481" s="17" t="s">
        <v>18678</v>
      </c>
      <c r="S3481" s="51" t="s">
        <v>18679</v>
      </c>
      <c r="T3481" s="8"/>
      <c r="U3481" s="8"/>
      <c r="V3481" s="8"/>
      <c r="W3481" s="8"/>
    </row>
    <row r="3482" ht="15.75" customHeight="1">
      <c r="A3482" s="9">
        <v>3632.0</v>
      </c>
      <c r="B3482" s="9"/>
      <c r="C3482" s="2" t="s">
        <v>18680</v>
      </c>
      <c r="D3482" s="11" t="s">
        <v>18681</v>
      </c>
      <c r="E3482" s="11" t="s">
        <v>25</v>
      </c>
      <c r="F3482" s="11" t="s">
        <v>25</v>
      </c>
      <c r="G3482" s="5">
        <v>9.0</v>
      </c>
      <c r="H3482" s="5">
        <v>12.0</v>
      </c>
      <c r="I3482" s="12">
        <v>5170.0</v>
      </c>
      <c r="J3482" s="13" t="s">
        <v>36</v>
      </c>
      <c r="K3482" s="53" t="s">
        <v>7112</v>
      </c>
      <c r="L3482" s="53" t="s">
        <v>16354</v>
      </c>
      <c r="M3482" s="53" t="s">
        <v>684</v>
      </c>
      <c r="N3482" s="53" t="s">
        <v>18662</v>
      </c>
      <c r="O3482" s="53" t="s">
        <v>18663</v>
      </c>
      <c r="P3482" s="8"/>
      <c r="Q3482" s="8"/>
      <c r="R3482" s="13" t="s">
        <v>18682</v>
      </c>
      <c r="S3482" s="54" t="s">
        <v>18683</v>
      </c>
      <c r="T3482" s="55" t="s">
        <v>18684</v>
      </c>
      <c r="U3482" s="55" t="s">
        <v>18685</v>
      </c>
      <c r="V3482" s="55" t="s">
        <v>18686</v>
      </c>
      <c r="W3482" s="55" t="s">
        <v>18687</v>
      </c>
    </row>
    <row r="3483" ht="15.75" customHeight="1">
      <c r="A3483" s="9">
        <v>3633.0</v>
      </c>
      <c r="B3483" s="9"/>
      <c r="C3483" s="2" t="s">
        <v>18688</v>
      </c>
      <c r="D3483" s="18" t="s">
        <v>18689</v>
      </c>
      <c r="E3483" s="11" t="s">
        <v>25</v>
      </c>
      <c r="F3483" s="11" t="s">
        <v>25</v>
      </c>
      <c r="G3483" s="5">
        <v>9.0</v>
      </c>
      <c r="H3483" s="5">
        <v>12.0</v>
      </c>
      <c r="I3483" s="16">
        <v>5077.0</v>
      </c>
      <c r="J3483" s="17" t="s">
        <v>26</v>
      </c>
      <c r="K3483" s="50" t="s">
        <v>9465</v>
      </c>
      <c r="L3483" s="50" t="s">
        <v>18690</v>
      </c>
      <c r="M3483" s="50" t="s">
        <v>684</v>
      </c>
      <c r="N3483" s="50" t="s">
        <v>18662</v>
      </c>
      <c r="O3483" s="50" t="s">
        <v>18663</v>
      </c>
      <c r="P3483" s="8"/>
      <c r="Q3483" s="8"/>
      <c r="R3483" s="17" t="s">
        <v>18691</v>
      </c>
      <c r="S3483" s="51" t="s">
        <v>18692</v>
      </c>
      <c r="T3483" s="8"/>
      <c r="U3483" s="8"/>
      <c r="V3483" s="8"/>
      <c r="W3483" s="8"/>
    </row>
    <row r="3484" ht="15.75" customHeight="1">
      <c r="A3484" s="9">
        <v>3634.0</v>
      </c>
      <c r="B3484" s="9"/>
      <c r="C3484" s="2" t="s">
        <v>18693</v>
      </c>
      <c r="D3484" s="11" t="s">
        <v>18694</v>
      </c>
      <c r="E3484" s="11" t="s">
        <v>25</v>
      </c>
      <c r="F3484" s="11" t="s">
        <v>25</v>
      </c>
      <c r="G3484" s="5">
        <v>9.0</v>
      </c>
      <c r="H3484" s="5">
        <v>12.0</v>
      </c>
      <c r="I3484" s="12">
        <v>5006.0</v>
      </c>
      <c r="J3484" s="13" t="s">
        <v>26</v>
      </c>
      <c r="K3484" s="53" t="s">
        <v>7112</v>
      </c>
      <c r="L3484" s="53" t="s">
        <v>18695</v>
      </c>
      <c r="M3484" s="53" t="s">
        <v>684</v>
      </c>
      <c r="N3484" s="53" t="s">
        <v>18662</v>
      </c>
      <c r="O3484" s="53" t="s">
        <v>18663</v>
      </c>
      <c r="P3484" s="8"/>
      <c r="Q3484" s="8"/>
      <c r="R3484" s="13" t="s">
        <v>18696</v>
      </c>
      <c r="S3484" s="54" t="s">
        <v>18697</v>
      </c>
      <c r="T3484" s="55" t="s">
        <v>18698</v>
      </c>
      <c r="U3484" s="55" t="s">
        <v>18699</v>
      </c>
      <c r="V3484" s="55" t="s">
        <v>18700</v>
      </c>
      <c r="W3484" s="55" t="s">
        <v>18701</v>
      </c>
    </row>
    <row r="3485" ht="15.75" customHeight="1">
      <c r="A3485" s="9">
        <v>3635.0</v>
      </c>
      <c r="B3485" s="9"/>
      <c r="C3485" s="2" t="s">
        <v>18702</v>
      </c>
      <c r="D3485" s="18" t="s">
        <v>18703</v>
      </c>
      <c r="E3485" s="11" t="s">
        <v>25</v>
      </c>
      <c r="F3485" s="11" t="s">
        <v>25</v>
      </c>
      <c r="G3485" s="5">
        <v>9.0</v>
      </c>
      <c r="H3485" s="5">
        <v>12.0</v>
      </c>
      <c r="I3485" s="16">
        <v>1986.0</v>
      </c>
      <c r="J3485" s="17" t="s">
        <v>26</v>
      </c>
      <c r="K3485" s="50" t="s">
        <v>9465</v>
      </c>
      <c r="L3485" s="50" t="s">
        <v>18704</v>
      </c>
      <c r="M3485" s="50" t="s">
        <v>684</v>
      </c>
      <c r="N3485" s="50" t="s">
        <v>18662</v>
      </c>
      <c r="O3485" s="50" t="s">
        <v>18663</v>
      </c>
      <c r="P3485" s="8"/>
      <c r="Q3485" s="8"/>
      <c r="R3485" s="17" t="s">
        <v>18705</v>
      </c>
      <c r="S3485" s="51" t="s">
        <v>18706</v>
      </c>
      <c r="T3485" s="8"/>
      <c r="U3485" s="8"/>
      <c r="V3485" s="8"/>
      <c r="W3485" s="8"/>
    </row>
    <row r="3486" ht="15.75" customHeight="1">
      <c r="A3486" s="9">
        <v>3636.0</v>
      </c>
      <c r="B3486" s="9"/>
      <c r="C3486" s="2" t="s">
        <v>18707</v>
      </c>
      <c r="D3486" s="11" t="s">
        <v>18708</v>
      </c>
      <c r="E3486" s="11" t="s">
        <v>25</v>
      </c>
      <c r="F3486" s="11" t="s">
        <v>25</v>
      </c>
      <c r="G3486" s="5">
        <v>9.0</v>
      </c>
      <c r="H3486" s="5">
        <v>12.0</v>
      </c>
      <c r="I3486" s="12">
        <v>644.0</v>
      </c>
      <c r="J3486" s="13" t="s">
        <v>26</v>
      </c>
      <c r="K3486" s="53" t="s">
        <v>9503</v>
      </c>
      <c r="L3486" s="53" t="s">
        <v>18709</v>
      </c>
      <c r="M3486" s="53" t="s">
        <v>684</v>
      </c>
      <c r="N3486" s="53" t="s">
        <v>18662</v>
      </c>
      <c r="O3486" s="53" t="s">
        <v>18663</v>
      </c>
      <c r="P3486" s="8"/>
      <c r="Q3486" s="8"/>
      <c r="R3486" s="13" t="s">
        <v>18710</v>
      </c>
      <c r="S3486" s="54" t="s">
        <v>18711</v>
      </c>
      <c r="T3486" s="8"/>
      <c r="U3486" s="8"/>
      <c r="V3486" s="8"/>
      <c r="W3486" s="8"/>
    </row>
    <row r="3487" ht="15.75" customHeight="1">
      <c r="A3487" s="9">
        <v>3637.0</v>
      </c>
      <c r="B3487" s="9"/>
      <c r="C3487" s="2" t="s">
        <v>18712</v>
      </c>
      <c r="D3487" s="18" t="s">
        <v>18713</v>
      </c>
      <c r="E3487" s="11" t="s">
        <v>25</v>
      </c>
      <c r="F3487" s="11" t="s">
        <v>25</v>
      </c>
      <c r="G3487" s="5">
        <v>6.0</v>
      </c>
      <c r="H3487" s="5">
        <v>8.0</v>
      </c>
      <c r="I3487" s="16">
        <v>3541.0</v>
      </c>
      <c r="J3487" s="17" t="s">
        <v>364</v>
      </c>
      <c r="K3487" s="50" t="s">
        <v>8241</v>
      </c>
      <c r="L3487" s="50" t="s">
        <v>18714</v>
      </c>
      <c r="M3487" s="50" t="s">
        <v>5841</v>
      </c>
      <c r="N3487" s="50" t="s">
        <v>14950</v>
      </c>
      <c r="O3487" s="8"/>
      <c r="P3487" s="8"/>
      <c r="Q3487" s="8"/>
      <c r="R3487" s="17" t="s">
        <v>18715</v>
      </c>
      <c r="S3487" s="51" t="s">
        <v>18716</v>
      </c>
      <c r="T3487" s="8"/>
      <c r="U3487" s="8"/>
      <c r="V3487" s="8"/>
      <c r="W3487" s="8"/>
    </row>
    <row r="3488" ht="15.75" customHeight="1">
      <c r="A3488" s="9">
        <v>3638.0</v>
      </c>
      <c r="B3488" s="9"/>
      <c r="C3488" s="2" t="s">
        <v>18717</v>
      </c>
      <c r="D3488" s="11" t="s">
        <v>18718</v>
      </c>
      <c r="E3488" s="11" t="s">
        <v>25</v>
      </c>
      <c r="F3488" s="11" t="s">
        <v>25</v>
      </c>
      <c r="G3488" s="5">
        <v>9.0</v>
      </c>
      <c r="H3488" s="5">
        <v>12.0</v>
      </c>
      <c r="I3488" s="12">
        <v>25893.0</v>
      </c>
      <c r="J3488" s="13" t="s">
        <v>36</v>
      </c>
      <c r="K3488" s="53" t="s">
        <v>9465</v>
      </c>
      <c r="L3488" s="53" t="s">
        <v>18719</v>
      </c>
      <c r="M3488" s="53" t="s">
        <v>727</v>
      </c>
      <c r="N3488" s="53" t="s">
        <v>16012</v>
      </c>
      <c r="O3488" s="53" t="s">
        <v>18720</v>
      </c>
      <c r="P3488" s="8"/>
      <c r="Q3488" s="8"/>
      <c r="R3488" s="13" t="s">
        <v>18721</v>
      </c>
      <c r="S3488" s="54" t="s">
        <v>18722</v>
      </c>
      <c r="T3488" s="8"/>
      <c r="U3488" s="8"/>
      <c r="V3488" s="8"/>
      <c r="W3488" s="8"/>
    </row>
    <row r="3489" ht="15.75" customHeight="1">
      <c r="A3489" s="9">
        <v>3639.0</v>
      </c>
      <c r="B3489" s="9"/>
      <c r="C3489" s="2" t="s">
        <v>18723</v>
      </c>
      <c r="D3489" s="18" t="s">
        <v>18724</v>
      </c>
      <c r="E3489" s="11" t="s">
        <v>25</v>
      </c>
      <c r="F3489" s="11" t="s">
        <v>25</v>
      </c>
      <c r="G3489" s="5">
        <v>9.0</v>
      </c>
      <c r="H3489" s="5">
        <v>12.0</v>
      </c>
      <c r="I3489" s="16">
        <v>11068.0</v>
      </c>
      <c r="J3489" s="17" t="s">
        <v>36</v>
      </c>
      <c r="K3489" s="50" t="s">
        <v>12367</v>
      </c>
      <c r="L3489" s="50" t="s">
        <v>18725</v>
      </c>
      <c r="M3489" s="50" t="s">
        <v>727</v>
      </c>
      <c r="N3489" s="50" t="s">
        <v>16012</v>
      </c>
      <c r="O3489" s="50" t="s">
        <v>18720</v>
      </c>
      <c r="P3489" s="8"/>
      <c r="Q3489" s="8"/>
      <c r="R3489" s="17" t="s">
        <v>18726</v>
      </c>
      <c r="S3489" s="51" t="s">
        <v>18727</v>
      </c>
      <c r="T3489" s="8"/>
      <c r="U3489" s="8"/>
      <c r="V3489" s="8"/>
      <c r="W3489" s="8"/>
    </row>
    <row r="3490" ht="15.75" customHeight="1">
      <c r="A3490" s="9">
        <v>3640.0</v>
      </c>
      <c r="B3490" s="9"/>
      <c r="C3490" s="2" t="s">
        <v>18728</v>
      </c>
      <c r="D3490" s="11" t="s">
        <v>18729</v>
      </c>
      <c r="E3490" s="11" t="s">
        <v>25</v>
      </c>
      <c r="F3490" s="11" t="s">
        <v>25</v>
      </c>
      <c r="G3490" s="5">
        <v>9.0</v>
      </c>
      <c r="H3490" s="5">
        <v>12.0</v>
      </c>
      <c r="I3490" s="12">
        <v>71.0</v>
      </c>
      <c r="J3490" s="13" t="s">
        <v>54</v>
      </c>
      <c r="K3490" s="53" t="s">
        <v>15849</v>
      </c>
      <c r="L3490" s="53" t="s">
        <v>18730</v>
      </c>
      <c r="M3490" s="53" t="s">
        <v>727</v>
      </c>
      <c r="N3490" s="53" t="s">
        <v>16012</v>
      </c>
      <c r="O3490" s="8"/>
      <c r="P3490" s="8"/>
      <c r="Q3490" s="8"/>
      <c r="R3490" s="13" t="s">
        <v>18731</v>
      </c>
      <c r="S3490" s="54" t="s">
        <v>18732</v>
      </c>
      <c r="T3490" s="8"/>
      <c r="U3490" s="8"/>
      <c r="V3490" s="8"/>
      <c r="W3490" s="8"/>
    </row>
    <row r="3491" ht="15.75" customHeight="1">
      <c r="A3491" s="9">
        <v>3641.0</v>
      </c>
      <c r="B3491" s="9"/>
      <c r="C3491" s="2" t="s">
        <v>18733</v>
      </c>
      <c r="D3491" s="11" t="s">
        <v>18734</v>
      </c>
      <c r="E3491" s="11" t="s">
        <v>25</v>
      </c>
      <c r="F3491" s="11" t="s">
        <v>25</v>
      </c>
      <c r="G3491" s="5">
        <v>8.0</v>
      </c>
      <c r="H3491" s="5">
        <v>10.0</v>
      </c>
      <c r="I3491" s="12">
        <v>711.0</v>
      </c>
      <c r="J3491" s="13" t="s">
        <v>36</v>
      </c>
      <c r="K3491" s="53" t="s">
        <v>9465</v>
      </c>
      <c r="L3491" s="53" t="s">
        <v>18735</v>
      </c>
      <c r="M3491" s="53" t="s">
        <v>4690</v>
      </c>
      <c r="N3491" s="53" t="s">
        <v>18736</v>
      </c>
      <c r="O3491" s="8"/>
      <c r="P3491" s="8"/>
      <c r="Q3491" s="8"/>
      <c r="R3491" s="13" t="s">
        <v>18737</v>
      </c>
      <c r="S3491" s="54" t="s">
        <v>18738</v>
      </c>
      <c r="T3491" s="8"/>
      <c r="U3491" s="8"/>
      <c r="V3491" s="8"/>
      <c r="W3491" s="8"/>
    </row>
    <row r="3492" ht="15.75" customHeight="1">
      <c r="A3492" s="9">
        <v>3642.0</v>
      </c>
      <c r="B3492" s="9"/>
      <c r="C3492" s="2" t="s">
        <v>18739</v>
      </c>
      <c r="D3492" s="18" t="s">
        <v>18740</v>
      </c>
      <c r="E3492" s="11" t="s">
        <v>25</v>
      </c>
      <c r="F3492" s="11" t="s">
        <v>25</v>
      </c>
      <c r="G3492" s="5">
        <v>8.0</v>
      </c>
      <c r="H3492" s="5">
        <v>10.0</v>
      </c>
      <c r="I3492" s="16">
        <v>210.0</v>
      </c>
      <c r="J3492" s="17" t="s">
        <v>36</v>
      </c>
      <c r="K3492" s="50" t="s">
        <v>9465</v>
      </c>
      <c r="L3492" s="50" t="s">
        <v>18741</v>
      </c>
      <c r="M3492" s="50" t="s">
        <v>6523</v>
      </c>
      <c r="N3492" s="50" t="s">
        <v>18736</v>
      </c>
      <c r="O3492" s="8"/>
      <c r="P3492" s="8"/>
      <c r="Q3492" s="8"/>
      <c r="R3492" s="17" t="s">
        <v>18742</v>
      </c>
      <c r="S3492" s="51" t="s">
        <v>18743</v>
      </c>
      <c r="T3492" s="8"/>
      <c r="U3492" s="8"/>
      <c r="V3492" s="8"/>
      <c r="W3492" s="8"/>
    </row>
    <row r="3493" ht="15.75" customHeight="1">
      <c r="A3493" s="9">
        <v>3643.0</v>
      </c>
      <c r="B3493" s="9"/>
      <c r="C3493" s="2" t="s">
        <v>18744</v>
      </c>
      <c r="D3493" s="11" t="s">
        <v>18745</v>
      </c>
      <c r="E3493" s="11" t="s">
        <v>25</v>
      </c>
      <c r="F3493" s="11" t="s">
        <v>25</v>
      </c>
      <c r="G3493" s="5">
        <v>8.0</v>
      </c>
      <c r="H3493" s="5">
        <v>10.0</v>
      </c>
      <c r="I3493" s="12">
        <v>181.0</v>
      </c>
      <c r="J3493" s="13" t="s">
        <v>36</v>
      </c>
      <c r="K3493" s="53" t="s">
        <v>9465</v>
      </c>
      <c r="L3493" s="53" t="s">
        <v>18746</v>
      </c>
      <c r="M3493" s="53" t="s">
        <v>4690</v>
      </c>
      <c r="N3493" s="53" t="s">
        <v>18736</v>
      </c>
      <c r="O3493" s="8"/>
      <c r="P3493" s="8"/>
      <c r="Q3493" s="8"/>
      <c r="R3493" s="13" t="s">
        <v>18747</v>
      </c>
      <c r="S3493" s="54" t="s">
        <v>18748</v>
      </c>
      <c r="T3493" s="8"/>
      <c r="U3493" s="8"/>
      <c r="V3493" s="8"/>
      <c r="W3493" s="8"/>
    </row>
    <row r="3494" ht="15.75" customHeight="1">
      <c r="A3494" s="9">
        <v>3644.0</v>
      </c>
      <c r="B3494" s="9"/>
      <c r="C3494" s="2" t="s">
        <v>18749</v>
      </c>
      <c r="D3494" s="11" t="s">
        <v>18750</v>
      </c>
      <c r="E3494" s="11" t="s">
        <v>25</v>
      </c>
      <c r="F3494" s="11" t="s">
        <v>25</v>
      </c>
      <c r="G3494" s="5">
        <v>7.0</v>
      </c>
      <c r="H3494" s="5">
        <v>9.0</v>
      </c>
      <c r="I3494" s="12">
        <v>1712.0</v>
      </c>
      <c r="J3494" s="13" t="s">
        <v>330</v>
      </c>
      <c r="K3494" s="53" t="s">
        <v>18751</v>
      </c>
      <c r="L3494" s="53" t="s">
        <v>17556</v>
      </c>
      <c r="M3494" s="53" t="s">
        <v>10170</v>
      </c>
      <c r="N3494" s="53" t="s">
        <v>444</v>
      </c>
      <c r="O3494" s="8"/>
      <c r="P3494" s="8"/>
      <c r="Q3494" s="8"/>
      <c r="R3494" s="13" t="s">
        <v>18752</v>
      </c>
      <c r="S3494" s="54" t="s">
        <v>18753</v>
      </c>
      <c r="T3494" s="8"/>
      <c r="U3494" s="8"/>
      <c r="V3494" s="8"/>
      <c r="W3494" s="8"/>
    </row>
    <row r="3495" ht="15.75" customHeight="1">
      <c r="A3495" s="9">
        <v>3645.0</v>
      </c>
      <c r="B3495" s="9"/>
      <c r="C3495" s="2" t="s">
        <v>18754</v>
      </c>
      <c r="D3495" s="18" t="s">
        <v>18755</v>
      </c>
      <c r="E3495" s="11" t="s">
        <v>25</v>
      </c>
      <c r="F3495" s="11" t="s">
        <v>25</v>
      </c>
      <c r="G3495" s="5">
        <v>7.0</v>
      </c>
      <c r="H3495" s="5">
        <v>9.0</v>
      </c>
      <c r="I3495" s="16">
        <v>872.0</v>
      </c>
      <c r="J3495" s="17" t="s">
        <v>364</v>
      </c>
      <c r="K3495" s="50" t="s">
        <v>14144</v>
      </c>
      <c r="L3495" s="50" t="s">
        <v>15453</v>
      </c>
      <c r="M3495" s="50" t="s">
        <v>13438</v>
      </c>
      <c r="N3495" s="50" t="s">
        <v>444</v>
      </c>
      <c r="O3495" s="8"/>
      <c r="P3495" s="8"/>
      <c r="Q3495" s="8"/>
      <c r="R3495" s="17" t="s">
        <v>18756</v>
      </c>
      <c r="S3495" s="51" t="s">
        <v>18757</v>
      </c>
      <c r="T3495" s="8"/>
      <c r="U3495" s="8"/>
      <c r="V3495" s="8"/>
      <c r="W3495" s="8"/>
    </row>
    <row r="3496" ht="15.75" customHeight="1">
      <c r="A3496" s="9">
        <v>3646.0</v>
      </c>
      <c r="B3496" s="9"/>
      <c r="C3496" s="2" t="s">
        <v>18758</v>
      </c>
      <c r="D3496" s="11" t="s">
        <v>18759</v>
      </c>
      <c r="E3496" s="11" t="s">
        <v>25</v>
      </c>
      <c r="F3496" s="11" t="s">
        <v>25</v>
      </c>
      <c r="G3496" s="5">
        <v>7.0</v>
      </c>
      <c r="H3496" s="5">
        <v>9.0</v>
      </c>
      <c r="I3496" s="12">
        <v>824.0</v>
      </c>
      <c r="J3496" s="13" t="s">
        <v>330</v>
      </c>
      <c r="K3496" s="53" t="s">
        <v>14144</v>
      </c>
      <c r="L3496" s="53" t="s">
        <v>15453</v>
      </c>
      <c r="M3496" s="53" t="s">
        <v>4690</v>
      </c>
      <c r="N3496" s="53" t="s">
        <v>18736</v>
      </c>
      <c r="O3496" s="8"/>
      <c r="P3496" s="8"/>
      <c r="Q3496" s="8"/>
      <c r="R3496" s="13" t="s">
        <v>18760</v>
      </c>
      <c r="S3496" s="54" t="s">
        <v>18761</v>
      </c>
      <c r="T3496" s="8"/>
      <c r="U3496" s="8"/>
      <c r="V3496" s="8"/>
      <c r="W3496" s="8"/>
    </row>
    <row r="3497" ht="15.75" customHeight="1">
      <c r="A3497" s="9">
        <v>3647.0</v>
      </c>
      <c r="B3497" s="9"/>
      <c r="C3497" s="2" t="s">
        <v>18762</v>
      </c>
      <c r="D3497" s="18" t="s">
        <v>18763</v>
      </c>
      <c r="E3497" s="11" t="s">
        <v>25</v>
      </c>
      <c r="F3497" s="11" t="s">
        <v>25</v>
      </c>
      <c r="G3497" s="5">
        <v>7.0</v>
      </c>
      <c r="H3497" s="5">
        <v>9.0</v>
      </c>
      <c r="I3497" s="16">
        <v>785.0</v>
      </c>
      <c r="J3497" s="17" t="s">
        <v>330</v>
      </c>
      <c r="K3497" s="50" t="s">
        <v>18751</v>
      </c>
      <c r="L3497" s="50" t="s">
        <v>18764</v>
      </c>
      <c r="M3497" s="50" t="s">
        <v>10170</v>
      </c>
      <c r="N3497" s="50" t="s">
        <v>18736</v>
      </c>
      <c r="O3497" s="8"/>
      <c r="P3497" s="8"/>
      <c r="Q3497" s="8"/>
      <c r="R3497" s="17" t="s">
        <v>18765</v>
      </c>
      <c r="S3497" s="51" t="s">
        <v>18766</v>
      </c>
      <c r="T3497" s="8"/>
      <c r="U3497" s="8"/>
      <c r="V3497" s="8"/>
      <c r="W3497" s="8"/>
    </row>
    <row r="3498" ht="15.75" customHeight="1">
      <c r="A3498" s="9">
        <v>3648.0</v>
      </c>
      <c r="B3498" s="9"/>
      <c r="C3498" s="2" t="s">
        <v>18767</v>
      </c>
      <c r="D3498" s="11" t="s">
        <v>18768</v>
      </c>
      <c r="E3498" s="11" t="s">
        <v>25</v>
      </c>
      <c r="F3498" s="11" t="s">
        <v>25</v>
      </c>
      <c r="G3498" s="5">
        <v>7.0</v>
      </c>
      <c r="H3498" s="5">
        <v>9.0</v>
      </c>
      <c r="I3498" s="12">
        <v>729.0</v>
      </c>
      <c r="J3498" s="13" t="s">
        <v>364</v>
      </c>
      <c r="K3498" s="53" t="s">
        <v>18122</v>
      </c>
      <c r="L3498" s="53" t="s">
        <v>207</v>
      </c>
      <c r="M3498" s="53" t="s">
        <v>15462</v>
      </c>
      <c r="N3498" s="53" t="s">
        <v>15521</v>
      </c>
      <c r="O3498" s="8"/>
      <c r="P3498" s="8"/>
      <c r="Q3498" s="8"/>
      <c r="R3498" s="13" t="s">
        <v>18769</v>
      </c>
      <c r="S3498" s="54" t="s">
        <v>18770</v>
      </c>
      <c r="T3498" s="8"/>
      <c r="U3498" s="8"/>
      <c r="V3498" s="8"/>
      <c r="W3498" s="8"/>
    </row>
    <row r="3499" ht="15.75" customHeight="1">
      <c r="A3499" s="9">
        <v>3649.0</v>
      </c>
      <c r="B3499" s="9"/>
      <c r="C3499" s="2" t="s">
        <v>18771</v>
      </c>
      <c r="D3499" s="18" t="s">
        <v>18772</v>
      </c>
      <c r="E3499" s="11" t="s">
        <v>25</v>
      </c>
      <c r="F3499" s="11" t="s">
        <v>25</v>
      </c>
      <c r="G3499" s="5">
        <v>7.0</v>
      </c>
      <c r="H3499" s="5">
        <v>9.0</v>
      </c>
      <c r="I3499" s="16">
        <v>694.0</v>
      </c>
      <c r="J3499" s="17" t="s">
        <v>364</v>
      </c>
      <c r="K3499" s="50" t="s">
        <v>12515</v>
      </c>
      <c r="L3499" s="50" t="s">
        <v>207</v>
      </c>
      <c r="M3499" s="50" t="s">
        <v>15462</v>
      </c>
      <c r="N3499" s="50" t="s">
        <v>16194</v>
      </c>
      <c r="O3499" s="8"/>
      <c r="P3499" s="8"/>
      <c r="Q3499" s="8"/>
      <c r="R3499" s="17" t="s">
        <v>18773</v>
      </c>
      <c r="S3499" s="51" t="s">
        <v>18774</v>
      </c>
      <c r="T3499" s="8"/>
      <c r="U3499" s="8"/>
      <c r="V3499" s="8"/>
      <c r="W3499" s="8"/>
    </row>
    <row r="3500" ht="15.75" customHeight="1">
      <c r="A3500" s="9">
        <v>3650.0</v>
      </c>
      <c r="B3500" s="9"/>
      <c r="C3500" s="2" t="s">
        <v>18775</v>
      </c>
      <c r="D3500" s="11" t="s">
        <v>18776</v>
      </c>
      <c r="E3500" s="11" t="s">
        <v>25</v>
      </c>
      <c r="F3500" s="11" t="s">
        <v>25</v>
      </c>
      <c r="G3500" s="5">
        <v>7.0</v>
      </c>
      <c r="H3500" s="5">
        <v>9.0</v>
      </c>
      <c r="I3500" s="12">
        <v>574.0</v>
      </c>
      <c r="J3500" s="13" t="s">
        <v>364</v>
      </c>
      <c r="K3500" s="53" t="s">
        <v>15620</v>
      </c>
      <c r="L3500" s="53" t="s">
        <v>207</v>
      </c>
      <c r="M3500" s="53" t="s">
        <v>15462</v>
      </c>
      <c r="N3500" s="53" t="s">
        <v>18736</v>
      </c>
      <c r="O3500" s="8"/>
      <c r="P3500" s="8"/>
      <c r="Q3500" s="8"/>
      <c r="R3500" s="13" t="s">
        <v>18777</v>
      </c>
      <c r="S3500" s="54" t="s">
        <v>18778</v>
      </c>
      <c r="T3500" s="8"/>
      <c r="U3500" s="8"/>
      <c r="V3500" s="8"/>
      <c r="W3500" s="8"/>
    </row>
    <row r="3501" ht="15.75" customHeight="1">
      <c r="A3501" s="9">
        <v>3651.0</v>
      </c>
      <c r="B3501" s="9"/>
      <c r="C3501" s="2" t="s">
        <v>18779</v>
      </c>
      <c r="D3501" s="18" t="s">
        <v>18780</v>
      </c>
      <c r="E3501" s="11" t="s">
        <v>25</v>
      </c>
      <c r="F3501" s="11" t="s">
        <v>25</v>
      </c>
      <c r="G3501" s="5">
        <v>7.0</v>
      </c>
      <c r="H3501" s="5">
        <v>9.0</v>
      </c>
      <c r="I3501" s="16">
        <v>535.0</v>
      </c>
      <c r="J3501" s="17" t="s">
        <v>364</v>
      </c>
      <c r="K3501" s="50" t="s">
        <v>14144</v>
      </c>
      <c r="L3501" s="50" t="s">
        <v>18781</v>
      </c>
      <c r="M3501" s="50" t="s">
        <v>13438</v>
      </c>
      <c r="N3501" s="50" t="s">
        <v>18782</v>
      </c>
      <c r="O3501" s="8"/>
      <c r="P3501" s="8"/>
      <c r="Q3501" s="8"/>
      <c r="R3501" s="17" t="s">
        <v>18783</v>
      </c>
      <c r="S3501" s="51" t="s">
        <v>18784</v>
      </c>
      <c r="T3501" s="8"/>
      <c r="U3501" s="8"/>
      <c r="V3501" s="8"/>
      <c r="W3501" s="8"/>
    </row>
    <row r="3502" ht="15.75" customHeight="1">
      <c r="A3502" s="9">
        <v>3652.0</v>
      </c>
      <c r="B3502" s="9"/>
      <c r="C3502" s="2" t="s">
        <v>18785</v>
      </c>
      <c r="D3502" s="11" t="s">
        <v>18786</v>
      </c>
      <c r="E3502" s="11" t="s">
        <v>25</v>
      </c>
      <c r="F3502" s="11" t="s">
        <v>25</v>
      </c>
      <c r="G3502" s="5">
        <v>7.0</v>
      </c>
      <c r="H3502" s="5">
        <v>9.0</v>
      </c>
      <c r="I3502" s="12">
        <v>527.0</v>
      </c>
      <c r="J3502" s="13" t="s">
        <v>330</v>
      </c>
      <c r="K3502" s="53" t="s">
        <v>18122</v>
      </c>
      <c r="L3502" s="53" t="s">
        <v>207</v>
      </c>
      <c r="M3502" s="53" t="s">
        <v>10170</v>
      </c>
      <c r="N3502" s="53" t="s">
        <v>15521</v>
      </c>
      <c r="O3502" s="8"/>
      <c r="P3502" s="8"/>
      <c r="Q3502" s="8"/>
      <c r="R3502" s="13" t="s">
        <v>18787</v>
      </c>
      <c r="S3502" s="54" t="s">
        <v>18788</v>
      </c>
      <c r="T3502" s="8"/>
      <c r="U3502" s="8"/>
      <c r="V3502" s="8"/>
      <c r="W3502" s="8"/>
    </row>
    <row r="3503" ht="15.75" customHeight="1">
      <c r="A3503" s="9">
        <v>3653.0</v>
      </c>
      <c r="B3503" s="9"/>
      <c r="C3503" s="2" t="s">
        <v>18789</v>
      </c>
      <c r="D3503" s="18" t="s">
        <v>18790</v>
      </c>
      <c r="E3503" s="11" t="s">
        <v>25</v>
      </c>
      <c r="F3503" s="11" t="s">
        <v>25</v>
      </c>
      <c r="G3503" s="5">
        <v>7.0</v>
      </c>
      <c r="H3503" s="5">
        <v>9.0</v>
      </c>
      <c r="I3503" s="16">
        <v>524.0</v>
      </c>
      <c r="J3503" s="17" t="s">
        <v>364</v>
      </c>
      <c r="K3503" s="50" t="s">
        <v>18751</v>
      </c>
      <c r="L3503" s="50" t="s">
        <v>18791</v>
      </c>
      <c r="M3503" s="50" t="s">
        <v>15462</v>
      </c>
      <c r="N3503" s="50" t="s">
        <v>18736</v>
      </c>
      <c r="O3503" s="8"/>
      <c r="P3503" s="8"/>
      <c r="Q3503" s="8"/>
      <c r="R3503" s="17" t="s">
        <v>18792</v>
      </c>
      <c r="S3503" s="51" t="s">
        <v>18793</v>
      </c>
      <c r="T3503" s="8"/>
      <c r="U3503" s="8"/>
      <c r="V3503" s="8"/>
      <c r="W3503" s="8"/>
    </row>
    <row r="3504" ht="15.75" customHeight="1">
      <c r="A3504" s="9">
        <v>3654.0</v>
      </c>
      <c r="B3504" s="9"/>
      <c r="C3504" s="2" t="s">
        <v>18794</v>
      </c>
      <c r="D3504" s="11" t="s">
        <v>18795</v>
      </c>
      <c r="E3504" s="11" t="s">
        <v>25</v>
      </c>
      <c r="F3504" s="11" t="s">
        <v>25</v>
      </c>
      <c r="G3504" s="5">
        <v>7.0</v>
      </c>
      <c r="H3504" s="5">
        <v>9.0</v>
      </c>
      <c r="I3504" s="12">
        <v>489.0</v>
      </c>
      <c r="J3504" s="13" t="s">
        <v>330</v>
      </c>
      <c r="K3504" s="53" t="s">
        <v>14144</v>
      </c>
      <c r="L3504" s="53" t="s">
        <v>18796</v>
      </c>
      <c r="M3504" s="53" t="s">
        <v>13438</v>
      </c>
      <c r="N3504" s="53" t="s">
        <v>16249</v>
      </c>
      <c r="O3504" s="8"/>
      <c r="P3504" s="8"/>
      <c r="Q3504" s="8"/>
      <c r="R3504" s="13" t="s">
        <v>18797</v>
      </c>
      <c r="S3504" s="54" t="s">
        <v>18798</v>
      </c>
      <c r="T3504" s="8"/>
      <c r="U3504" s="8"/>
      <c r="V3504" s="8"/>
      <c r="W3504" s="8"/>
    </row>
    <row r="3505" ht="15.75" customHeight="1">
      <c r="A3505" s="9">
        <v>3655.0</v>
      </c>
      <c r="B3505" s="9"/>
      <c r="C3505" s="2" t="s">
        <v>18799</v>
      </c>
      <c r="D3505" s="18" t="s">
        <v>18800</v>
      </c>
      <c r="E3505" s="11" t="s">
        <v>25</v>
      </c>
      <c r="F3505" s="11" t="s">
        <v>25</v>
      </c>
      <c r="G3505" s="5">
        <v>7.0</v>
      </c>
      <c r="H3505" s="5">
        <v>9.0</v>
      </c>
      <c r="I3505" s="16">
        <v>451.0</v>
      </c>
      <c r="J3505" s="17" t="s">
        <v>461</v>
      </c>
      <c r="K3505" s="50" t="s">
        <v>18751</v>
      </c>
      <c r="L3505" s="50" t="s">
        <v>1947</v>
      </c>
      <c r="M3505" s="50" t="s">
        <v>13438</v>
      </c>
      <c r="N3505" s="50" t="s">
        <v>15521</v>
      </c>
      <c r="O3505" s="8"/>
      <c r="P3505" s="8"/>
      <c r="Q3505" s="8"/>
      <c r="R3505" s="17" t="s">
        <v>598</v>
      </c>
      <c r="S3505" s="51" t="s">
        <v>18801</v>
      </c>
      <c r="T3505" s="8"/>
      <c r="U3505" s="8"/>
      <c r="V3505" s="8"/>
      <c r="W3505" s="8"/>
    </row>
    <row r="3506" ht="15.75" customHeight="1">
      <c r="A3506" s="9">
        <v>3656.0</v>
      </c>
      <c r="B3506" s="9"/>
      <c r="C3506" s="2" t="s">
        <v>18802</v>
      </c>
      <c r="D3506" s="11" t="s">
        <v>18803</v>
      </c>
      <c r="E3506" s="11" t="s">
        <v>25</v>
      </c>
      <c r="F3506" s="11" t="s">
        <v>25</v>
      </c>
      <c r="G3506" s="5">
        <v>7.0</v>
      </c>
      <c r="H3506" s="5">
        <v>9.0</v>
      </c>
      <c r="I3506" s="12">
        <v>435.0</v>
      </c>
      <c r="J3506" s="13" t="s">
        <v>461</v>
      </c>
      <c r="K3506" s="53" t="s">
        <v>12515</v>
      </c>
      <c r="L3506" s="53" t="s">
        <v>15453</v>
      </c>
      <c r="M3506" s="53" t="s">
        <v>15462</v>
      </c>
      <c r="N3506" s="53" t="s">
        <v>18804</v>
      </c>
      <c r="O3506" s="8"/>
      <c r="P3506" s="8"/>
      <c r="Q3506" s="8"/>
      <c r="R3506" s="13" t="s">
        <v>18805</v>
      </c>
      <c r="S3506" s="54" t="s">
        <v>18806</v>
      </c>
      <c r="T3506" s="8"/>
      <c r="U3506" s="8"/>
      <c r="V3506" s="8"/>
      <c r="W3506" s="8"/>
    </row>
    <row r="3507" ht="15.75" customHeight="1">
      <c r="A3507" s="9">
        <v>3657.0</v>
      </c>
      <c r="B3507" s="9"/>
      <c r="C3507" s="2" t="s">
        <v>18807</v>
      </c>
      <c r="D3507" s="18" t="s">
        <v>18808</v>
      </c>
      <c r="E3507" s="11" t="s">
        <v>25</v>
      </c>
      <c r="F3507" s="11" t="s">
        <v>25</v>
      </c>
      <c r="G3507" s="5">
        <v>7.0</v>
      </c>
      <c r="H3507" s="5">
        <v>9.0</v>
      </c>
      <c r="I3507" s="16">
        <v>414.0</v>
      </c>
      <c r="J3507" s="17" t="s">
        <v>330</v>
      </c>
      <c r="K3507" s="50" t="s">
        <v>14144</v>
      </c>
      <c r="L3507" s="50" t="s">
        <v>207</v>
      </c>
      <c r="M3507" s="50" t="s">
        <v>13438</v>
      </c>
      <c r="N3507" s="50" t="s">
        <v>15521</v>
      </c>
      <c r="O3507" s="8"/>
      <c r="P3507" s="8"/>
      <c r="Q3507" s="8"/>
      <c r="R3507" s="17" t="s">
        <v>18809</v>
      </c>
      <c r="S3507" s="51" t="s">
        <v>18810</v>
      </c>
      <c r="T3507" s="8"/>
      <c r="U3507" s="8"/>
      <c r="V3507" s="8"/>
      <c r="W3507" s="8"/>
    </row>
    <row r="3508" ht="15.75" customHeight="1">
      <c r="A3508" s="9">
        <v>3658.0</v>
      </c>
      <c r="B3508" s="9"/>
      <c r="C3508" s="2" t="s">
        <v>18811</v>
      </c>
      <c r="D3508" s="11" t="s">
        <v>18812</v>
      </c>
      <c r="E3508" s="11" t="s">
        <v>25</v>
      </c>
      <c r="F3508" s="11" t="s">
        <v>25</v>
      </c>
      <c r="G3508" s="5">
        <v>7.0</v>
      </c>
      <c r="H3508" s="5">
        <v>9.0</v>
      </c>
      <c r="I3508" s="12">
        <v>394.0</v>
      </c>
      <c r="J3508" s="13" t="s">
        <v>364</v>
      </c>
      <c r="K3508" s="53" t="s">
        <v>14144</v>
      </c>
      <c r="L3508" s="53" t="s">
        <v>207</v>
      </c>
      <c r="M3508" s="53" t="s">
        <v>13438</v>
      </c>
      <c r="N3508" s="53" t="s">
        <v>16249</v>
      </c>
      <c r="O3508" s="8"/>
      <c r="P3508" s="8"/>
      <c r="Q3508" s="8"/>
      <c r="R3508" s="13" t="s">
        <v>18813</v>
      </c>
      <c r="S3508" s="54" t="s">
        <v>18814</v>
      </c>
      <c r="T3508" s="8"/>
      <c r="U3508" s="8"/>
      <c r="V3508" s="8"/>
      <c r="W3508" s="8"/>
    </row>
    <row r="3509" ht="15.75" customHeight="1">
      <c r="A3509" s="9">
        <v>3659.0</v>
      </c>
      <c r="B3509" s="9"/>
      <c r="C3509" s="2" t="s">
        <v>18815</v>
      </c>
      <c r="D3509" s="18" t="s">
        <v>18816</v>
      </c>
      <c r="E3509" s="11" t="s">
        <v>25</v>
      </c>
      <c r="F3509" s="11" t="s">
        <v>25</v>
      </c>
      <c r="G3509" s="5">
        <v>7.0</v>
      </c>
      <c r="H3509" s="5">
        <v>9.0</v>
      </c>
      <c r="I3509" s="16">
        <v>354.0</v>
      </c>
      <c r="J3509" s="17" t="s">
        <v>364</v>
      </c>
      <c r="K3509" s="50" t="s">
        <v>14144</v>
      </c>
      <c r="L3509" s="50" t="s">
        <v>15453</v>
      </c>
      <c r="M3509" s="50" t="s">
        <v>13438</v>
      </c>
      <c r="N3509" s="50" t="s">
        <v>18736</v>
      </c>
      <c r="O3509" s="8"/>
      <c r="P3509" s="8"/>
      <c r="Q3509" s="8"/>
      <c r="R3509" s="17" t="s">
        <v>18817</v>
      </c>
      <c r="S3509" s="51" t="s">
        <v>18818</v>
      </c>
      <c r="T3509" s="8"/>
      <c r="U3509" s="8"/>
      <c r="V3509" s="8"/>
      <c r="W3509" s="8"/>
    </row>
    <row r="3510" ht="15.75" customHeight="1">
      <c r="A3510" s="9">
        <v>3660.0</v>
      </c>
      <c r="B3510" s="9"/>
      <c r="C3510" s="2" t="s">
        <v>18819</v>
      </c>
      <c r="D3510" s="11" t="s">
        <v>18820</v>
      </c>
      <c r="E3510" s="11" t="s">
        <v>25</v>
      </c>
      <c r="F3510" s="11" t="s">
        <v>25</v>
      </c>
      <c r="G3510" s="5">
        <v>7.0</v>
      </c>
      <c r="H3510" s="5">
        <v>9.0</v>
      </c>
      <c r="I3510" s="12">
        <v>332.0</v>
      </c>
      <c r="J3510" s="13" t="s">
        <v>364</v>
      </c>
      <c r="K3510" s="53" t="s">
        <v>14144</v>
      </c>
      <c r="L3510" s="53" t="s">
        <v>207</v>
      </c>
      <c r="M3510" s="53" t="s">
        <v>13438</v>
      </c>
      <c r="N3510" s="53" t="s">
        <v>15521</v>
      </c>
      <c r="O3510" s="8"/>
      <c r="P3510" s="8"/>
      <c r="Q3510" s="8"/>
      <c r="R3510" s="13" t="s">
        <v>18821</v>
      </c>
      <c r="S3510" s="54" t="s">
        <v>18822</v>
      </c>
      <c r="T3510" s="8"/>
      <c r="U3510" s="8"/>
      <c r="V3510" s="8"/>
      <c r="W3510" s="8"/>
    </row>
    <row r="3511" ht="15.75" customHeight="1">
      <c r="A3511" s="9">
        <v>3661.0</v>
      </c>
      <c r="B3511" s="9"/>
      <c r="C3511" s="2" t="s">
        <v>18823</v>
      </c>
      <c r="D3511" s="18" t="s">
        <v>18824</v>
      </c>
      <c r="E3511" s="11" t="s">
        <v>25</v>
      </c>
      <c r="F3511" s="11" t="s">
        <v>25</v>
      </c>
      <c r="G3511" s="5">
        <v>7.0</v>
      </c>
      <c r="H3511" s="5">
        <v>9.0</v>
      </c>
      <c r="I3511" s="16">
        <v>330.0</v>
      </c>
      <c r="J3511" s="17" t="s">
        <v>364</v>
      </c>
      <c r="K3511" s="50" t="s">
        <v>14144</v>
      </c>
      <c r="L3511" s="50" t="s">
        <v>15453</v>
      </c>
      <c r="M3511" s="50" t="s">
        <v>13438</v>
      </c>
      <c r="N3511" s="50" t="s">
        <v>18782</v>
      </c>
      <c r="O3511" s="8"/>
      <c r="P3511" s="8"/>
      <c r="Q3511" s="8"/>
      <c r="R3511" s="17" t="s">
        <v>18825</v>
      </c>
      <c r="S3511" s="51" t="s">
        <v>18826</v>
      </c>
      <c r="T3511" s="8"/>
      <c r="U3511" s="8"/>
      <c r="V3511" s="8"/>
      <c r="W3511" s="8"/>
    </row>
    <row r="3512" ht="15.75" customHeight="1">
      <c r="A3512" s="9">
        <v>3662.0</v>
      </c>
      <c r="B3512" s="9"/>
      <c r="C3512" s="2" t="s">
        <v>18827</v>
      </c>
      <c r="D3512" s="11" t="s">
        <v>18828</v>
      </c>
      <c r="E3512" s="11" t="s">
        <v>25</v>
      </c>
      <c r="F3512" s="11" t="s">
        <v>25</v>
      </c>
      <c r="G3512" s="5">
        <v>7.0</v>
      </c>
      <c r="H3512" s="5">
        <v>9.0</v>
      </c>
      <c r="I3512" s="12">
        <v>309.0</v>
      </c>
      <c r="J3512" s="13" t="s">
        <v>461</v>
      </c>
      <c r="K3512" s="53" t="s">
        <v>18751</v>
      </c>
      <c r="L3512" s="53" t="s">
        <v>207</v>
      </c>
      <c r="M3512" s="53" t="s">
        <v>13438</v>
      </c>
      <c r="N3512" s="53" t="s">
        <v>15521</v>
      </c>
      <c r="O3512" s="8"/>
      <c r="P3512" s="8"/>
      <c r="Q3512" s="8"/>
      <c r="R3512" s="13" t="s">
        <v>18829</v>
      </c>
      <c r="S3512" s="54" t="s">
        <v>18830</v>
      </c>
      <c r="T3512" s="8"/>
      <c r="U3512" s="8"/>
      <c r="V3512" s="8"/>
      <c r="W3512" s="8"/>
    </row>
    <row r="3513" ht="15.75" customHeight="1">
      <c r="A3513" s="9">
        <v>3663.0</v>
      </c>
      <c r="B3513" s="9"/>
      <c r="C3513" s="2" t="s">
        <v>18831</v>
      </c>
      <c r="D3513" s="18" t="s">
        <v>18832</v>
      </c>
      <c r="E3513" s="11" t="s">
        <v>25</v>
      </c>
      <c r="F3513" s="11" t="s">
        <v>25</v>
      </c>
      <c r="G3513" s="5">
        <v>7.0</v>
      </c>
      <c r="H3513" s="5">
        <v>9.0</v>
      </c>
      <c r="I3513" s="16">
        <v>195.0</v>
      </c>
      <c r="J3513" s="17" t="s">
        <v>330</v>
      </c>
      <c r="K3513" s="50" t="s">
        <v>14144</v>
      </c>
      <c r="L3513" s="50" t="s">
        <v>18833</v>
      </c>
      <c r="M3513" s="50" t="s">
        <v>15445</v>
      </c>
      <c r="N3513" s="50" t="s">
        <v>15521</v>
      </c>
      <c r="O3513" s="8"/>
      <c r="P3513" s="8"/>
      <c r="Q3513" s="8"/>
      <c r="R3513" s="17" t="s">
        <v>18834</v>
      </c>
      <c r="S3513" s="51" t="s">
        <v>18835</v>
      </c>
      <c r="T3513" s="8"/>
      <c r="U3513" s="8"/>
      <c r="V3513" s="8"/>
      <c r="W3513" s="8"/>
    </row>
    <row r="3514" ht="15.75" customHeight="1">
      <c r="A3514" s="9">
        <v>3664.0</v>
      </c>
      <c r="B3514" s="9"/>
      <c r="C3514" s="2" t="s">
        <v>18836</v>
      </c>
      <c r="D3514" s="11" t="s">
        <v>18837</v>
      </c>
      <c r="E3514" s="11" t="s">
        <v>25</v>
      </c>
      <c r="F3514" s="11" t="s">
        <v>25</v>
      </c>
      <c r="G3514" s="5">
        <v>7.0</v>
      </c>
      <c r="H3514" s="5">
        <v>9.0</v>
      </c>
      <c r="I3514" s="12">
        <v>206.0</v>
      </c>
      <c r="J3514" s="13" t="s">
        <v>36</v>
      </c>
      <c r="K3514" s="53" t="s">
        <v>5484</v>
      </c>
      <c r="L3514" s="53" t="s">
        <v>10110</v>
      </c>
      <c r="M3514" s="53" t="s">
        <v>4690</v>
      </c>
      <c r="N3514" s="53" t="s">
        <v>18736</v>
      </c>
      <c r="O3514" s="8"/>
      <c r="P3514" s="8"/>
      <c r="Q3514" s="8"/>
      <c r="R3514" s="13" t="s">
        <v>18838</v>
      </c>
      <c r="S3514" s="54" t="s">
        <v>18839</v>
      </c>
      <c r="T3514" s="8"/>
      <c r="U3514" s="8"/>
      <c r="V3514" s="8"/>
      <c r="W3514" s="8"/>
    </row>
    <row r="3515" ht="15.75" customHeight="1">
      <c r="A3515" s="9">
        <v>3665.0</v>
      </c>
      <c r="B3515" s="9"/>
      <c r="C3515" s="2" t="s">
        <v>18840</v>
      </c>
      <c r="D3515" s="18" t="s">
        <v>18841</v>
      </c>
      <c r="E3515" s="11" t="s">
        <v>25</v>
      </c>
      <c r="F3515" s="11" t="s">
        <v>25</v>
      </c>
      <c r="G3515" s="5">
        <v>7.0</v>
      </c>
      <c r="H3515" s="5">
        <v>9.0</v>
      </c>
      <c r="I3515" s="16">
        <v>183.0</v>
      </c>
      <c r="J3515" s="17" t="s">
        <v>54</v>
      </c>
      <c r="K3515" s="50" t="s">
        <v>5484</v>
      </c>
      <c r="L3515" s="50" t="s">
        <v>18842</v>
      </c>
      <c r="M3515" s="50" t="s">
        <v>4690</v>
      </c>
      <c r="N3515" s="50" t="s">
        <v>18736</v>
      </c>
      <c r="O3515" s="8"/>
      <c r="P3515" s="8"/>
      <c r="Q3515" s="8"/>
      <c r="R3515" s="17" t="s">
        <v>18843</v>
      </c>
      <c r="S3515" s="51" t="s">
        <v>18844</v>
      </c>
      <c r="T3515" s="8"/>
      <c r="U3515" s="8"/>
      <c r="V3515" s="8"/>
      <c r="W3515" s="8"/>
    </row>
    <row r="3516" ht="15.75" customHeight="1">
      <c r="A3516" s="9">
        <v>3666.0</v>
      </c>
      <c r="B3516" s="9"/>
      <c r="C3516" s="2" t="s">
        <v>18845</v>
      </c>
      <c r="D3516" s="11" t="s">
        <v>18846</v>
      </c>
      <c r="E3516" s="11" t="s">
        <v>25</v>
      </c>
      <c r="F3516" s="11" t="s">
        <v>25</v>
      </c>
      <c r="G3516" s="5">
        <v>7.0</v>
      </c>
      <c r="H3516" s="5">
        <v>9.0</v>
      </c>
      <c r="I3516" s="12">
        <v>183.0</v>
      </c>
      <c r="J3516" s="13" t="s">
        <v>54</v>
      </c>
      <c r="K3516" s="53" t="s">
        <v>5484</v>
      </c>
      <c r="L3516" s="53" t="s">
        <v>10110</v>
      </c>
      <c r="M3516" s="53" t="s">
        <v>4690</v>
      </c>
      <c r="N3516" s="53" t="s">
        <v>18736</v>
      </c>
      <c r="O3516" s="8"/>
      <c r="P3516" s="8"/>
      <c r="Q3516" s="8"/>
      <c r="R3516" s="13" t="s">
        <v>18847</v>
      </c>
      <c r="S3516" s="54" t="s">
        <v>18848</v>
      </c>
      <c r="T3516" s="8"/>
      <c r="U3516" s="8"/>
      <c r="V3516" s="8"/>
      <c r="W3516" s="8"/>
    </row>
    <row r="3517" ht="15.75" customHeight="1">
      <c r="A3517" s="9">
        <v>3667.0</v>
      </c>
      <c r="B3517" s="9"/>
      <c r="C3517" s="2" t="s">
        <v>18849</v>
      </c>
      <c r="D3517" s="18" t="s">
        <v>18850</v>
      </c>
      <c r="E3517" s="11" t="s">
        <v>25</v>
      </c>
      <c r="F3517" s="11" t="s">
        <v>25</v>
      </c>
      <c r="G3517" s="5">
        <v>7.0</v>
      </c>
      <c r="H3517" s="5">
        <v>9.0</v>
      </c>
      <c r="I3517" s="16">
        <v>88.0</v>
      </c>
      <c r="J3517" s="17" t="s">
        <v>54</v>
      </c>
      <c r="K3517" s="50" t="s">
        <v>5484</v>
      </c>
      <c r="L3517" s="50" t="s">
        <v>15453</v>
      </c>
      <c r="M3517" s="50" t="s">
        <v>4690</v>
      </c>
      <c r="N3517" s="50" t="s">
        <v>18736</v>
      </c>
      <c r="O3517" s="8"/>
      <c r="P3517" s="8"/>
      <c r="Q3517" s="8"/>
      <c r="R3517" s="17" t="s">
        <v>18851</v>
      </c>
      <c r="S3517" s="51" t="s">
        <v>18852</v>
      </c>
      <c r="T3517" s="8"/>
      <c r="U3517" s="8"/>
      <c r="V3517" s="8"/>
      <c r="W3517" s="8"/>
    </row>
    <row r="3518" ht="15.75" customHeight="1">
      <c r="A3518" s="9">
        <v>3668.0</v>
      </c>
      <c r="B3518" s="9"/>
      <c r="C3518" s="2" t="s">
        <v>18853</v>
      </c>
      <c r="D3518" s="11" t="s">
        <v>18854</v>
      </c>
      <c r="E3518" s="11" t="s">
        <v>25</v>
      </c>
      <c r="F3518" s="11" t="s">
        <v>25</v>
      </c>
      <c r="G3518" s="5">
        <v>7.0</v>
      </c>
      <c r="H3518" s="5">
        <v>9.0</v>
      </c>
      <c r="I3518" s="12">
        <v>86.0</v>
      </c>
      <c r="J3518" s="13" t="s">
        <v>36</v>
      </c>
      <c r="K3518" s="53" t="s">
        <v>5484</v>
      </c>
      <c r="L3518" s="53" t="s">
        <v>15530</v>
      </c>
      <c r="M3518" s="53" t="s">
        <v>4690</v>
      </c>
      <c r="N3518" s="53" t="s">
        <v>18736</v>
      </c>
      <c r="O3518" s="8"/>
      <c r="P3518" s="8"/>
      <c r="Q3518" s="8"/>
      <c r="R3518" s="13" t="s">
        <v>18855</v>
      </c>
      <c r="S3518" s="54" t="s">
        <v>18856</v>
      </c>
      <c r="T3518" s="8"/>
      <c r="U3518" s="8"/>
      <c r="V3518" s="8"/>
      <c r="W3518" s="8"/>
    </row>
    <row r="3519" ht="15.75" customHeight="1">
      <c r="A3519" s="9">
        <v>3669.0</v>
      </c>
      <c r="B3519" s="9"/>
      <c r="C3519" s="2" t="s">
        <v>18857</v>
      </c>
      <c r="D3519" s="18" t="s">
        <v>18858</v>
      </c>
      <c r="E3519" s="11" t="s">
        <v>25</v>
      </c>
      <c r="F3519" s="11" t="s">
        <v>25</v>
      </c>
      <c r="G3519" s="5">
        <v>7.0</v>
      </c>
      <c r="H3519" s="5">
        <v>9.0</v>
      </c>
      <c r="I3519" s="16">
        <v>56.0</v>
      </c>
      <c r="J3519" s="17" t="s">
        <v>36</v>
      </c>
      <c r="K3519" s="50" t="s">
        <v>5484</v>
      </c>
      <c r="L3519" s="50" t="s">
        <v>13454</v>
      </c>
      <c r="M3519" s="50" t="s">
        <v>4690</v>
      </c>
      <c r="N3519" s="50" t="s">
        <v>18736</v>
      </c>
      <c r="O3519" s="8"/>
      <c r="P3519" s="8"/>
      <c r="Q3519" s="8"/>
      <c r="R3519" s="17" t="s">
        <v>18859</v>
      </c>
      <c r="S3519" s="51" t="s">
        <v>18860</v>
      </c>
      <c r="T3519" s="8"/>
      <c r="U3519" s="8"/>
      <c r="V3519" s="8"/>
      <c r="W3519" s="8"/>
    </row>
    <row r="3520" ht="15.75" customHeight="1">
      <c r="A3520" s="9">
        <v>3670.0</v>
      </c>
      <c r="B3520" s="9"/>
      <c r="C3520" s="2" t="s">
        <v>18861</v>
      </c>
      <c r="D3520" s="11" t="s">
        <v>18862</v>
      </c>
      <c r="E3520" s="11" t="s">
        <v>25</v>
      </c>
      <c r="F3520" s="11" t="s">
        <v>25</v>
      </c>
      <c r="G3520" s="5">
        <v>7.0</v>
      </c>
      <c r="H3520" s="5">
        <v>9.0</v>
      </c>
      <c r="I3520" s="12">
        <v>55.0</v>
      </c>
      <c r="J3520" s="13" t="s">
        <v>330</v>
      </c>
      <c r="K3520" s="53" t="s">
        <v>5484</v>
      </c>
      <c r="L3520" s="53" t="s">
        <v>13454</v>
      </c>
      <c r="M3520" s="53" t="s">
        <v>4690</v>
      </c>
      <c r="N3520" s="53" t="s">
        <v>18736</v>
      </c>
      <c r="O3520" s="8"/>
      <c r="P3520" s="8"/>
      <c r="Q3520" s="8"/>
      <c r="R3520" s="13" t="s">
        <v>18863</v>
      </c>
      <c r="S3520" s="54" t="s">
        <v>18864</v>
      </c>
      <c r="T3520" s="8"/>
      <c r="U3520" s="8"/>
      <c r="V3520" s="8"/>
      <c r="W3520" s="8"/>
    </row>
    <row r="3521" ht="15.75" customHeight="1">
      <c r="A3521" s="9">
        <v>3671.0</v>
      </c>
      <c r="B3521" s="9"/>
      <c r="C3521" s="2" t="s">
        <v>18865</v>
      </c>
      <c r="D3521" s="18" t="s">
        <v>18866</v>
      </c>
      <c r="E3521" s="11" t="s">
        <v>25</v>
      </c>
      <c r="F3521" s="11" t="s">
        <v>25</v>
      </c>
      <c r="G3521" s="5">
        <v>7.0</v>
      </c>
      <c r="H3521" s="5">
        <v>9.0</v>
      </c>
      <c r="I3521" s="16">
        <v>36.0</v>
      </c>
      <c r="J3521" s="17" t="s">
        <v>36</v>
      </c>
      <c r="K3521" s="8"/>
      <c r="L3521" s="8"/>
      <c r="M3521" s="8"/>
      <c r="N3521" s="8"/>
      <c r="O3521" s="8"/>
      <c r="P3521" s="8"/>
      <c r="Q3521" s="8"/>
      <c r="R3521" s="8"/>
      <c r="S3521" s="50" t="s">
        <v>462</v>
      </c>
      <c r="T3521" s="8"/>
      <c r="U3521" s="8"/>
      <c r="V3521" s="8"/>
      <c r="W3521" s="8"/>
    </row>
    <row r="3522" ht="15.75" customHeight="1">
      <c r="A3522" s="9">
        <v>3672.0</v>
      </c>
      <c r="B3522" s="9"/>
      <c r="C3522" s="2" t="s">
        <v>18867</v>
      </c>
      <c r="D3522" s="18" t="s">
        <v>18868</v>
      </c>
      <c r="E3522" s="11" t="s">
        <v>25</v>
      </c>
      <c r="F3522" s="11" t="s">
        <v>25</v>
      </c>
      <c r="G3522" s="5">
        <v>8.0</v>
      </c>
      <c r="H3522" s="5">
        <v>10.0</v>
      </c>
      <c r="I3522" s="16">
        <v>1903.0</v>
      </c>
      <c r="J3522" s="17" t="s">
        <v>54</v>
      </c>
      <c r="K3522" s="50" t="s">
        <v>9465</v>
      </c>
      <c r="L3522" s="50" t="s">
        <v>18869</v>
      </c>
      <c r="M3522" s="50" t="s">
        <v>4690</v>
      </c>
      <c r="N3522" s="50" t="s">
        <v>18736</v>
      </c>
      <c r="O3522" s="8"/>
      <c r="P3522" s="8"/>
      <c r="Q3522" s="8"/>
      <c r="R3522" s="17" t="s">
        <v>18870</v>
      </c>
      <c r="S3522" s="51" t="s">
        <v>18871</v>
      </c>
      <c r="T3522" s="8"/>
      <c r="U3522" s="8"/>
      <c r="V3522" s="8"/>
      <c r="W3522" s="8"/>
    </row>
    <row r="3523" ht="15.75" customHeight="1">
      <c r="A3523" s="9">
        <v>3673.0</v>
      </c>
      <c r="B3523" s="9"/>
      <c r="C3523" s="2" t="s">
        <v>18872</v>
      </c>
      <c r="D3523" s="11" t="s">
        <v>18873</v>
      </c>
      <c r="E3523" s="11" t="s">
        <v>25</v>
      </c>
      <c r="F3523" s="11" t="s">
        <v>25</v>
      </c>
      <c r="G3523" s="5">
        <v>8.0</v>
      </c>
      <c r="H3523" s="5">
        <v>10.0</v>
      </c>
      <c r="I3523" s="12">
        <v>1777.0</v>
      </c>
      <c r="J3523" s="13" t="s">
        <v>54</v>
      </c>
      <c r="K3523" s="53" t="s">
        <v>9465</v>
      </c>
      <c r="L3523" s="53" t="s">
        <v>207</v>
      </c>
      <c r="M3523" s="53" t="s">
        <v>15462</v>
      </c>
      <c r="N3523" s="53" t="s">
        <v>18736</v>
      </c>
      <c r="O3523" s="8"/>
      <c r="P3523" s="8"/>
      <c r="Q3523" s="8"/>
      <c r="R3523" s="13" t="s">
        <v>18874</v>
      </c>
      <c r="S3523" s="54" t="s">
        <v>18875</v>
      </c>
      <c r="T3523" s="8"/>
      <c r="U3523" s="8"/>
      <c r="V3523" s="8"/>
      <c r="W3523" s="8"/>
    </row>
    <row r="3524" ht="15.75" customHeight="1">
      <c r="A3524" s="9">
        <v>3674.0</v>
      </c>
      <c r="B3524" s="9"/>
      <c r="C3524" s="2" t="s">
        <v>18876</v>
      </c>
      <c r="D3524" s="18" t="s">
        <v>18877</v>
      </c>
      <c r="E3524" s="11" t="s">
        <v>25</v>
      </c>
      <c r="F3524" s="11" t="s">
        <v>25</v>
      </c>
      <c r="G3524" s="5">
        <v>8.0</v>
      </c>
      <c r="H3524" s="5">
        <v>10.0</v>
      </c>
      <c r="I3524" s="16">
        <v>1494.0</v>
      </c>
      <c r="J3524" s="17" t="s">
        <v>330</v>
      </c>
      <c r="K3524" s="50" t="s">
        <v>9465</v>
      </c>
      <c r="L3524" s="50" t="s">
        <v>12626</v>
      </c>
      <c r="M3524" s="50" t="s">
        <v>13438</v>
      </c>
      <c r="N3524" s="50" t="s">
        <v>18736</v>
      </c>
      <c r="O3524" s="8"/>
      <c r="P3524" s="8"/>
      <c r="Q3524" s="8"/>
      <c r="R3524" s="17" t="s">
        <v>18878</v>
      </c>
      <c r="S3524" s="51" t="s">
        <v>18879</v>
      </c>
      <c r="T3524" s="8"/>
      <c r="U3524" s="8"/>
      <c r="V3524" s="8"/>
      <c r="W3524" s="8"/>
    </row>
    <row r="3525" ht="15.75" customHeight="1">
      <c r="A3525" s="9">
        <v>3675.0</v>
      </c>
      <c r="B3525" s="9"/>
      <c r="C3525" s="2" t="s">
        <v>18880</v>
      </c>
      <c r="D3525" s="11" t="s">
        <v>18881</v>
      </c>
      <c r="E3525" s="11" t="s">
        <v>25</v>
      </c>
      <c r="F3525" s="11" t="s">
        <v>25</v>
      </c>
      <c r="G3525" s="5">
        <v>8.0</v>
      </c>
      <c r="H3525" s="5">
        <v>10.0</v>
      </c>
      <c r="I3525" s="12">
        <v>1353.0</v>
      </c>
      <c r="J3525" s="13" t="s">
        <v>330</v>
      </c>
      <c r="K3525" s="53" t="s">
        <v>9465</v>
      </c>
      <c r="L3525" s="53" t="s">
        <v>18735</v>
      </c>
      <c r="M3525" s="53" t="s">
        <v>4690</v>
      </c>
      <c r="N3525" s="53" t="s">
        <v>18736</v>
      </c>
      <c r="O3525" s="8"/>
      <c r="P3525" s="8"/>
      <c r="Q3525" s="8"/>
      <c r="R3525" s="13" t="s">
        <v>18882</v>
      </c>
      <c r="S3525" s="54" t="s">
        <v>18883</v>
      </c>
      <c r="T3525" s="8"/>
      <c r="U3525" s="8"/>
      <c r="V3525" s="8"/>
      <c r="W3525" s="8"/>
    </row>
    <row r="3526" ht="15.75" customHeight="1">
      <c r="A3526" s="9">
        <v>3676.0</v>
      </c>
      <c r="B3526" s="9"/>
      <c r="C3526" s="2" t="s">
        <v>18884</v>
      </c>
      <c r="D3526" s="18" t="s">
        <v>18885</v>
      </c>
      <c r="E3526" s="11" t="s">
        <v>25</v>
      </c>
      <c r="F3526" s="11" t="s">
        <v>25</v>
      </c>
      <c r="G3526" s="5">
        <v>8.0</v>
      </c>
      <c r="H3526" s="5">
        <v>10.0</v>
      </c>
      <c r="I3526" s="16">
        <v>1267.0</v>
      </c>
      <c r="J3526" s="17" t="s">
        <v>54</v>
      </c>
      <c r="K3526" s="50" t="s">
        <v>9465</v>
      </c>
      <c r="L3526" s="50" t="s">
        <v>12626</v>
      </c>
      <c r="M3526" s="50" t="s">
        <v>4690</v>
      </c>
      <c r="N3526" s="50" t="s">
        <v>18736</v>
      </c>
      <c r="O3526" s="8"/>
      <c r="P3526" s="8"/>
      <c r="Q3526" s="8"/>
      <c r="R3526" s="17" t="s">
        <v>18886</v>
      </c>
      <c r="S3526" s="51" t="s">
        <v>18887</v>
      </c>
      <c r="T3526" s="8"/>
      <c r="U3526" s="8"/>
      <c r="V3526" s="8"/>
      <c r="W3526" s="8"/>
    </row>
    <row r="3527" ht="15.75" customHeight="1">
      <c r="A3527" s="9">
        <v>3677.0</v>
      </c>
      <c r="B3527" s="9"/>
      <c r="C3527" s="2" t="s">
        <v>18888</v>
      </c>
      <c r="D3527" s="11" t="s">
        <v>18889</v>
      </c>
      <c r="E3527" s="11" t="s">
        <v>25</v>
      </c>
      <c r="F3527" s="11" t="s">
        <v>25</v>
      </c>
      <c r="G3527" s="5">
        <v>8.0</v>
      </c>
      <c r="H3527" s="5">
        <v>10.0</v>
      </c>
      <c r="I3527" s="12">
        <v>1226.0</v>
      </c>
      <c r="J3527" s="13" t="s">
        <v>330</v>
      </c>
      <c r="K3527" s="53" t="s">
        <v>9465</v>
      </c>
      <c r="L3527" s="53" t="s">
        <v>16235</v>
      </c>
      <c r="M3527" s="53" t="s">
        <v>4690</v>
      </c>
      <c r="N3527" s="53" t="s">
        <v>18736</v>
      </c>
      <c r="O3527" s="8"/>
      <c r="P3527" s="8"/>
      <c r="Q3527" s="8"/>
      <c r="R3527" s="13" t="s">
        <v>18890</v>
      </c>
      <c r="S3527" s="54" t="s">
        <v>18891</v>
      </c>
      <c r="T3527" s="8"/>
      <c r="U3527" s="8"/>
      <c r="V3527" s="8"/>
      <c r="W3527" s="8"/>
    </row>
    <row r="3528" ht="15.75" customHeight="1">
      <c r="A3528" s="9">
        <v>3678.0</v>
      </c>
      <c r="B3528" s="9"/>
      <c r="C3528" s="2" t="s">
        <v>18892</v>
      </c>
      <c r="D3528" s="18" t="s">
        <v>18893</v>
      </c>
      <c r="E3528" s="11" t="s">
        <v>25</v>
      </c>
      <c r="F3528" s="11" t="s">
        <v>25</v>
      </c>
      <c r="G3528" s="5">
        <v>8.0</v>
      </c>
      <c r="H3528" s="5">
        <v>10.0</v>
      </c>
      <c r="I3528" s="16">
        <v>644.0</v>
      </c>
      <c r="J3528" s="17" t="s">
        <v>54</v>
      </c>
      <c r="K3528" s="50" t="s">
        <v>9465</v>
      </c>
      <c r="L3528" s="50" t="s">
        <v>18894</v>
      </c>
      <c r="M3528" s="50" t="s">
        <v>4690</v>
      </c>
      <c r="N3528" s="50" t="s">
        <v>18736</v>
      </c>
      <c r="O3528" s="8"/>
      <c r="P3528" s="8"/>
      <c r="Q3528" s="8"/>
      <c r="R3528" s="17" t="s">
        <v>18895</v>
      </c>
      <c r="S3528" s="51" t="s">
        <v>18896</v>
      </c>
      <c r="T3528" s="8"/>
      <c r="U3528" s="8"/>
      <c r="V3528" s="8"/>
      <c r="W3528" s="8"/>
    </row>
    <row r="3529" ht="15.75" customHeight="1">
      <c r="A3529" s="9">
        <v>3679.0</v>
      </c>
      <c r="B3529" s="9"/>
      <c r="C3529" s="2" t="s">
        <v>18897</v>
      </c>
      <c r="D3529" s="11" t="s">
        <v>18898</v>
      </c>
      <c r="E3529" s="11" t="s">
        <v>25</v>
      </c>
      <c r="F3529" s="11" t="s">
        <v>25</v>
      </c>
      <c r="G3529" s="5">
        <v>8.0</v>
      </c>
      <c r="H3529" s="5">
        <v>10.0</v>
      </c>
      <c r="I3529" s="12">
        <v>355.0</v>
      </c>
      <c r="J3529" s="13" t="s">
        <v>54</v>
      </c>
      <c r="K3529" s="53" t="s">
        <v>9465</v>
      </c>
      <c r="L3529" s="53" t="s">
        <v>18735</v>
      </c>
      <c r="M3529" s="53" t="s">
        <v>4690</v>
      </c>
      <c r="N3529" s="53" t="s">
        <v>18736</v>
      </c>
      <c r="O3529" s="8"/>
      <c r="P3529" s="8"/>
      <c r="Q3529" s="8"/>
      <c r="R3529" s="13" t="s">
        <v>18899</v>
      </c>
      <c r="S3529" s="54" t="s">
        <v>18900</v>
      </c>
      <c r="T3529" s="8"/>
      <c r="U3529" s="8"/>
      <c r="V3529" s="8"/>
      <c r="W3529" s="8"/>
    </row>
    <row r="3530" ht="15.75" customHeight="1">
      <c r="A3530" s="9">
        <v>3680.0</v>
      </c>
      <c r="B3530" s="9"/>
      <c r="C3530" s="2" t="s">
        <v>18901</v>
      </c>
      <c r="D3530" s="18" t="s">
        <v>18902</v>
      </c>
      <c r="E3530" s="11" t="s">
        <v>25</v>
      </c>
      <c r="F3530" s="11" t="s">
        <v>25</v>
      </c>
      <c r="G3530" s="5">
        <v>8.0</v>
      </c>
      <c r="H3530" s="5">
        <v>10.0</v>
      </c>
      <c r="I3530" s="16">
        <v>304.0</v>
      </c>
      <c r="J3530" s="17" t="s">
        <v>54</v>
      </c>
      <c r="K3530" s="50" t="s">
        <v>9465</v>
      </c>
      <c r="L3530" s="50" t="s">
        <v>18903</v>
      </c>
      <c r="M3530" s="50" t="s">
        <v>4690</v>
      </c>
      <c r="N3530" s="50" t="s">
        <v>18736</v>
      </c>
      <c r="O3530" s="8"/>
      <c r="P3530" s="8"/>
      <c r="Q3530" s="8"/>
      <c r="R3530" s="17" t="s">
        <v>18904</v>
      </c>
      <c r="S3530" s="51" t="s">
        <v>18905</v>
      </c>
      <c r="T3530" s="8"/>
      <c r="U3530" s="8"/>
      <c r="V3530" s="8"/>
      <c r="W3530" s="8"/>
    </row>
    <row r="3531" ht="15.75" customHeight="1">
      <c r="A3531" s="9">
        <v>3681.0</v>
      </c>
      <c r="B3531" s="9"/>
      <c r="C3531" s="2" t="s">
        <v>18906</v>
      </c>
      <c r="D3531" s="11" t="s">
        <v>18907</v>
      </c>
      <c r="E3531" s="11" t="s">
        <v>25</v>
      </c>
      <c r="F3531" s="11" t="s">
        <v>25</v>
      </c>
      <c r="G3531" s="5">
        <v>8.0</v>
      </c>
      <c r="H3531" s="5">
        <v>11.0</v>
      </c>
      <c r="I3531" s="12">
        <v>7775.0</v>
      </c>
      <c r="J3531" s="13" t="s">
        <v>364</v>
      </c>
      <c r="K3531" s="53" t="s">
        <v>9486</v>
      </c>
      <c r="L3531" s="53" t="s">
        <v>18908</v>
      </c>
      <c r="M3531" s="53" t="s">
        <v>3783</v>
      </c>
      <c r="N3531" s="53" t="s">
        <v>18909</v>
      </c>
      <c r="O3531" s="8"/>
      <c r="P3531" s="8"/>
      <c r="Q3531" s="8"/>
      <c r="R3531" s="13" t="s">
        <v>18910</v>
      </c>
      <c r="S3531" s="54" t="s">
        <v>18911</v>
      </c>
      <c r="T3531" s="8"/>
      <c r="U3531" s="8"/>
      <c r="V3531" s="8"/>
      <c r="W3531" s="8"/>
    </row>
    <row r="3532" ht="15.75" customHeight="1">
      <c r="A3532" s="9">
        <v>3682.0</v>
      </c>
      <c r="B3532" s="9"/>
      <c r="C3532" s="2" t="s">
        <v>18912</v>
      </c>
      <c r="D3532" s="18" t="s">
        <v>18913</v>
      </c>
      <c r="E3532" s="11" t="s">
        <v>25</v>
      </c>
      <c r="F3532" s="11" t="s">
        <v>25</v>
      </c>
      <c r="G3532" s="5">
        <v>8.0</v>
      </c>
      <c r="H3532" s="5">
        <v>11.0</v>
      </c>
      <c r="I3532" s="16">
        <v>7263.0</v>
      </c>
      <c r="J3532" s="17" t="s">
        <v>330</v>
      </c>
      <c r="K3532" s="50" t="s">
        <v>12367</v>
      </c>
      <c r="L3532" s="50" t="s">
        <v>18914</v>
      </c>
      <c r="M3532" s="50" t="s">
        <v>821</v>
      </c>
      <c r="N3532" s="50" t="s">
        <v>18915</v>
      </c>
      <c r="O3532" s="8"/>
      <c r="P3532" s="8"/>
      <c r="Q3532" s="8"/>
      <c r="R3532" s="17" t="s">
        <v>18916</v>
      </c>
      <c r="S3532" s="51" t="s">
        <v>18917</v>
      </c>
      <c r="T3532" s="8"/>
      <c r="U3532" s="8"/>
      <c r="V3532" s="8"/>
      <c r="W3532" s="8"/>
    </row>
    <row r="3533" ht="15.75" customHeight="1">
      <c r="A3533" s="9">
        <v>3683.0</v>
      </c>
      <c r="B3533" s="9"/>
      <c r="C3533" s="2" t="s">
        <v>18918</v>
      </c>
      <c r="D3533" s="11" t="s">
        <v>18919</v>
      </c>
      <c r="E3533" s="11" t="s">
        <v>25</v>
      </c>
      <c r="F3533" s="11" t="s">
        <v>25</v>
      </c>
      <c r="G3533" s="5">
        <v>8.0</v>
      </c>
      <c r="H3533" s="5">
        <v>11.0</v>
      </c>
      <c r="I3533" s="12">
        <v>5475.0</v>
      </c>
      <c r="J3533" s="13" t="s">
        <v>330</v>
      </c>
      <c r="K3533" s="53" t="s">
        <v>16636</v>
      </c>
      <c r="L3533" s="53" t="s">
        <v>18920</v>
      </c>
      <c r="M3533" s="53" t="s">
        <v>821</v>
      </c>
      <c r="N3533" s="53" t="s">
        <v>18915</v>
      </c>
      <c r="O3533" s="8"/>
      <c r="P3533" s="8"/>
      <c r="Q3533" s="8"/>
      <c r="R3533" s="13" t="s">
        <v>18921</v>
      </c>
      <c r="S3533" s="54" t="s">
        <v>18922</v>
      </c>
      <c r="T3533" s="8"/>
      <c r="U3533" s="8"/>
      <c r="V3533" s="8"/>
      <c r="W3533" s="8"/>
    </row>
    <row r="3534" ht="15.75" customHeight="1">
      <c r="A3534" s="9">
        <v>3684.0</v>
      </c>
      <c r="B3534" s="9"/>
      <c r="C3534" s="2" t="s">
        <v>18923</v>
      </c>
      <c r="D3534" s="18" t="s">
        <v>18924</v>
      </c>
      <c r="E3534" s="11" t="s">
        <v>25</v>
      </c>
      <c r="F3534" s="11" t="s">
        <v>25</v>
      </c>
      <c r="G3534" s="5">
        <v>8.0</v>
      </c>
      <c r="H3534" s="5">
        <v>11.0</v>
      </c>
      <c r="I3534" s="16">
        <v>5130.0</v>
      </c>
      <c r="J3534" s="17" t="s">
        <v>330</v>
      </c>
      <c r="K3534" s="50" t="s">
        <v>9465</v>
      </c>
      <c r="L3534" s="50" t="s">
        <v>18914</v>
      </c>
      <c r="M3534" s="50" t="s">
        <v>821</v>
      </c>
      <c r="N3534" s="50" t="s">
        <v>18915</v>
      </c>
      <c r="O3534" s="8"/>
      <c r="P3534" s="8"/>
      <c r="Q3534" s="8"/>
      <c r="R3534" s="17" t="s">
        <v>18925</v>
      </c>
      <c r="S3534" s="51" t="s">
        <v>18926</v>
      </c>
      <c r="T3534" s="8"/>
      <c r="U3534" s="8"/>
      <c r="V3534" s="8"/>
      <c r="W3534" s="8"/>
    </row>
    <row r="3535" ht="15.75" customHeight="1">
      <c r="A3535" s="9">
        <v>3685.0</v>
      </c>
      <c r="B3535" s="9"/>
      <c r="C3535" s="2" t="s">
        <v>18927</v>
      </c>
      <c r="D3535" s="11" t="s">
        <v>18928</v>
      </c>
      <c r="E3535" s="11" t="s">
        <v>25</v>
      </c>
      <c r="F3535" s="11" t="s">
        <v>25</v>
      </c>
      <c r="G3535" s="5">
        <v>8.0</v>
      </c>
      <c r="H3535" s="5">
        <v>11.0</v>
      </c>
      <c r="I3535" s="12">
        <v>5045.0</v>
      </c>
      <c r="J3535" s="13" t="s">
        <v>364</v>
      </c>
      <c r="K3535" s="8"/>
      <c r="L3535" s="8"/>
      <c r="M3535" s="8"/>
      <c r="N3535" s="8"/>
      <c r="O3535" s="8"/>
      <c r="P3535" s="8"/>
      <c r="Q3535" s="8"/>
      <c r="R3535" s="13" t="s">
        <v>18928</v>
      </c>
      <c r="S3535" s="53" t="s">
        <v>462</v>
      </c>
      <c r="T3535" s="8"/>
      <c r="U3535" s="8"/>
      <c r="V3535" s="8"/>
      <c r="W3535" s="8"/>
    </row>
    <row r="3536" ht="15.75" customHeight="1">
      <c r="A3536" s="9">
        <v>3686.0</v>
      </c>
      <c r="B3536" s="9"/>
      <c r="C3536" s="2" t="s">
        <v>18929</v>
      </c>
      <c r="D3536" s="18" t="s">
        <v>18930</v>
      </c>
      <c r="E3536" s="11" t="s">
        <v>25</v>
      </c>
      <c r="F3536" s="11" t="s">
        <v>25</v>
      </c>
      <c r="G3536" s="5">
        <v>8.0</v>
      </c>
      <c r="H3536" s="5">
        <v>11.0</v>
      </c>
      <c r="I3536" s="16">
        <v>4728.0</v>
      </c>
      <c r="J3536" s="17" t="s">
        <v>330</v>
      </c>
      <c r="K3536" s="50" t="s">
        <v>15849</v>
      </c>
      <c r="L3536" s="50" t="s">
        <v>18931</v>
      </c>
      <c r="M3536" s="50" t="s">
        <v>821</v>
      </c>
      <c r="N3536" s="50" t="s">
        <v>18915</v>
      </c>
      <c r="O3536" s="8"/>
      <c r="P3536" s="8"/>
      <c r="Q3536" s="8"/>
      <c r="R3536" s="17" t="s">
        <v>18932</v>
      </c>
      <c r="S3536" s="51" t="s">
        <v>18933</v>
      </c>
      <c r="T3536" s="52" t="s">
        <v>18934</v>
      </c>
      <c r="U3536" s="52" t="s">
        <v>18935</v>
      </c>
      <c r="V3536" s="8"/>
      <c r="W3536" s="8"/>
    </row>
    <row r="3537" ht="15.75" customHeight="1">
      <c r="A3537" s="9">
        <v>3687.0</v>
      </c>
      <c r="B3537" s="9"/>
      <c r="C3537" s="2" t="s">
        <v>18936</v>
      </c>
      <c r="D3537" s="11" t="s">
        <v>18937</v>
      </c>
      <c r="E3537" s="11" t="s">
        <v>25</v>
      </c>
      <c r="F3537" s="11" t="s">
        <v>25</v>
      </c>
      <c r="G3537" s="5">
        <v>8.0</v>
      </c>
      <c r="H3537" s="5">
        <v>11.0</v>
      </c>
      <c r="I3537" s="12">
        <v>4707.0</v>
      </c>
      <c r="J3537" s="13" t="s">
        <v>54</v>
      </c>
      <c r="K3537" s="53" t="s">
        <v>15849</v>
      </c>
      <c r="L3537" s="53" t="s">
        <v>18938</v>
      </c>
      <c r="M3537" s="53" t="s">
        <v>1470</v>
      </c>
      <c r="N3537" s="53" t="s">
        <v>18909</v>
      </c>
      <c r="O3537" s="8"/>
      <c r="P3537" s="8"/>
      <c r="Q3537" s="8"/>
      <c r="R3537" s="13" t="s">
        <v>18939</v>
      </c>
      <c r="S3537" s="54" t="s">
        <v>18940</v>
      </c>
      <c r="T3537" s="8"/>
      <c r="U3537" s="8"/>
      <c r="V3537" s="8"/>
      <c r="W3537" s="8"/>
    </row>
    <row r="3538" ht="15.75" customHeight="1">
      <c r="A3538" s="9">
        <v>3688.0</v>
      </c>
      <c r="B3538" s="9"/>
      <c r="C3538" s="2" t="s">
        <v>18941</v>
      </c>
      <c r="D3538" s="18" t="s">
        <v>18942</v>
      </c>
      <c r="E3538" s="11" t="s">
        <v>25</v>
      </c>
      <c r="F3538" s="11" t="s">
        <v>25</v>
      </c>
      <c r="G3538" s="5">
        <v>8.0</v>
      </c>
      <c r="H3538" s="5">
        <v>11.0</v>
      </c>
      <c r="I3538" s="16">
        <v>4676.0</v>
      </c>
      <c r="J3538" s="17" t="s">
        <v>330</v>
      </c>
      <c r="K3538" s="50" t="s">
        <v>16036</v>
      </c>
      <c r="L3538" s="50" t="s">
        <v>18943</v>
      </c>
      <c r="M3538" s="50" t="s">
        <v>18944</v>
      </c>
      <c r="N3538" s="50" t="s">
        <v>18909</v>
      </c>
      <c r="O3538" s="8"/>
      <c r="P3538" s="8"/>
      <c r="Q3538" s="8"/>
      <c r="R3538" s="17" t="s">
        <v>18945</v>
      </c>
      <c r="S3538" s="51" t="s">
        <v>18946</v>
      </c>
      <c r="T3538" s="8"/>
      <c r="U3538" s="8"/>
      <c r="V3538" s="8"/>
      <c r="W3538" s="8"/>
    </row>
    <row r="3539" ht="15.75" customHeight="1">
      <c r="A3539" s="9">
        <v>3689.0</v>
      </c>
      <c r="B3539" s="9"/>
      <c r="C3539" s="2" t="s">
        <v>18947</v>
      </c>
      <c r="D3539" s="11" t="s">
        <v>18948</v>
      </c>
      <c r="E3539" s="11" t="s">
        <v>25</v>
      </c>
      <c r="F3539" s="11" t="s">
        <v>25</v>
      </c>
      <c r="G3539" s="5">
        <v>8.0</v>
      </c>
      <c r="H3539" s="5">
        <v>11.0</v>
      </c>
      <c r="I3539" s="12">
        <v>4648.0</v>
      </c>
      <c r="J3539" s="13" t="s">
        <v>54</v>
      </c>
      <c r="K3539" s="53" t="s">
        <v>15849</v>
      </c>
      <c r="L3539" s="53" t="s">
        <v>1947</v>
      </c>
      <c r="M3539" s="53" t="s">
        <v>1470</v>
      </c>
      <c r="N3539" s="53" t="s">
        <v>18909</v>
      </c>
      <c r="O3539" s="8"/>
      <c r="P3539" s="8"/>
      <c r="Q3539" s="8"/>
      <c r="R3539" s="8"/>
      <c r="S3539" s="54" t="s">
        <v>18949</v>
      </c>
      <c r="T3539" s="8"/>
      <c r="U3539" s="8"/>
      <c r="V3539" s="8"/>
      <c r="W3539" s="8"/>
    </row>
    <row r="3540" ht="15.75" customHeight="1">
      <c r="A3540" s="9">
        <v>3690.0</v>
      </c>
      <c r="B3540" s="9"/>
      <c r="C3540" s="2" t="s">
        <v>18950</v>
      </c>
      <c r="D3540" s="18" t="s">
        <v>18951</v>
      </c>
      <c r="E3540" s="11" t="s">
        <v>25</v>
      </c>
      <c r="F3540" s="11" t="s">
        <v>25</v>
      </c>
      <c r="G3540" s="5">
        <v>8.0</v>
      </c>
      <c r="H3540" s="5">
        <v>11.0</v>
      </c>
      <c r="I3540" s="16">
        <v>4443.0</v>
      </c>
      <c r="J3540" s="17" t="s">
        <v>364</v>
      </c>
      <c r="K3540" s="50" t="s">
        <v>16036</v>
      </c>
      <c r="L3540" s="50" t="s">
        <v>18952</v>
      </c>
      <c r="M3540" s="50" t="s">
        <v>821</v>
      </c>
      <c r="N3540" s="50" t="s">
        <v>18915</v>
      </c>
      <c r="O3540" s="8"/>
      <c r="P3540" s="8"/>
      <c r="Q3540" s="8"/>
      <c r="R3540" s="17" t="s">
        <v>18953</v>
      </c>
      <c r="S3540" s="51" t="s">
        <v>18954</v>
      </c>
      <c r="T3540" s="8"/>
      <c r="U3540" s="8"/>
      <c r="V3540" s="8"/>
      <c r="W3540" s="8"/>
    </row>
    <row r="3541" ht="15.75" customHeight="1">
      <c r="A3541" s="9">
        <v>3691.0</v>
      </c>
      <c r="B3541" s="9"/>
      <c r="C3541" s="2" t="s">
        <v>18955</v>
      </c>
      <c r="D3541" s="11" t="s">
        <v>18956</v>
      </c>
      <c r="E3541" s="11" t="s">
        <v>25</v>
      </c>
      <c r="F3541" s="11" t="s">
        <v>25</v>
      </c>
      <c r="G3541" s="5">
        <v>8.0</v>
      </c>
      <c r="H3541" s="5">
        <v>11.0</v>
      </c>
      <c r="I3541" s="12">
        <v>4221.0</v>
      </c>
      <c r="J3541" s="13" t="s">
        <v>330</v>
      </c>
      <c r="K3541" s="53" t="s">
        <v>15849</v>
      </c>
      <c r="L3541" s="53" t="s">
        <v>18957</v>
      </c>
      <c r="M3541" s="53" t="s">
        <v>1470</v>
      </c>
      <c r="N3541" s="53" t="s">
        <v>18909</v>
      </c>
      <c r="O3541" s="8"/>
      <c r="P3541" s="8"/>
      <c r="Q3541" s="8"/>
      <c r="R3541" s="13" t="s">
        <v>18958</v>
      </c>
      <c r="S3541" s="54" t="s">
        <v>18959</v>
      </c>
      <c r="T3541" s="8"/>
      <c r="U3541" s="8"/>
      <c r="V3541" s="8"/>
      <c r="W3541" s="8"/>
    </row>
    <row r="3542" ht="15.75" customHeight="1">
      <c r="A3542" s="9">
        <v>3692.0</v>
      </c>
      <c r="B3542" s="9"/>
      <c r="C3542" s="2" t="s">
        <v>18960</v>
      </c>
      <c r="D3542" s="18" t="s">
        <v>18961</v>
      </c>
      <c r="E3542" s="11" t="s">
        <v>25</v>
      </c>
      <c r="F3542" s="11" t="s">
        <v>25</v>
      </c>
      <c r="G3542" s="5">
        <v>8.0</v>
      </c>
      <c r="H3542" s="5">
        <v>11.0</v>
      </c>
      <c r="I3542" s="16">
        <v>4088.0</v>
      </c>
      <c r="J3542" s="17" t="s">
        <v>36</v>
      </c>
      <c r="K3542" s="50" t="s">
        <v>15849</v>
      </c>
      <c r="L3542" s="50" t="s">
        <v>18962</v>
      </c>
      <c r="M3542" s="50" t="s">
        <v>1470</v>
      </c>
      <c r="N3542" s="50" t="s">
        <v>18909</v>
      </c>
      <c r="O3542" s="8"/>
      <c r="P3542" s="8"/>
      <c r="Q3542" s="8"/>
      <c r="R3542" s="17" t="s">
        <v>18963</v>
      </c>
      <c r="S3542" s="51" t="s">
        <v>18964</v>
      </c>
      <c r="T3542" s="52" t="s">
        <v>18965</v>
      </c>
      <c r="U3542" s="52" t="s">
        <v>18966</v>
      </c>
      <c r="V3542" s="52" t="s">
        <v>18967</v>
      </c>
      <c r="W3542" s="52" t="s">
        <v>18968</v>
      </c>
    </row>
    <row r="3543" ht="15.75" customHeight="1">
      <c r="A3543" s="9">
        <v>3693.0</v>
      </c>
      <c r="B3543" s="9"/>
      <c r="C3543" s="2" t="s">
        <v>18969</v>
      </c>
      <c r="D3543" s="11" t="s">
        <v>18970</v>
      </c>
      <c r="E3543" s="11" t="s">
        <v>25</v>
      </c>
      <c r="F3543" s="11" t="s">
        <v>25</v>
      </c>
      <c r="G3543" s="5">
        <v>8.0</v>
      </c>
      <c r="H3543" s="5">
        <v>11.0</v>
      </c>
      <c r="I3543" s="12">
        <v>3655.0</v>
      </c>
      <c r="J3543" s="13" t="s">
        <v>330</v>
      </c>
      <c r="K3543" s="53" t="s">
        <v>7102</v>
      </c>
      <c r="L3543" s="53" t="s">
        <v>1947</v>
      </c>
      <c r="M3543" s="53" t="s">
        <v>16447</v>
      </c>
      <c r="N3543" s="53" t="s">
        <v>18971</v>
      </c>
      <c r="O3543" s="8"/>
      <c r="P3543" s="8"/>
      <c r="Q3543" s="8"/>
      <c r="R3543" s="13" t="s">
        <v>8216</v>
      </c>
      <c r="S3543" s="54" t="s">
        <v>18972</v>
      </c>
      <c r="T3543" s="8"/>
      <c r="U3543" s="8"/>
      <c r="V3543" s="8"/>
      <c r="W3543" s="8"/>
    </row>
    <row r="3544" ht="15.75" customHeight="1">
      <c r="A3544" s="9">
        <v>3694.0</v>
      </c>
      <c r="B3544" s="9"/>
      <c r="C3544" s="2" t="s">
        <v>18973</v>
      </c>
      <c r="D3544" s="18" t="s">
        <v>18974</v>
      </c>
      <c r="E3544" s="11" t="s">
        <v>25</v>
      </c>
      <c r="F3544" s="11" t="s">
        <v>25</v>
      </c>
      <c r="G3544" s="5">
        <v>8.0</v>
      </c>
      <c r="H3544" s="5">
        <v>11.0</v>
      </c>
      <c r="I3544" s="16">
        <v>3487.0</v>
      </c>
      <c r="J3544" s="17" t="s">
        <v>54</v>
      </c>
      <c r="K3544" s="50" t="s">
        <v>15849</v>
      </c>
      <c r="L3544" s="50" t="s">
        <v>18975</v>
      </c>
      <c r="M3544" s="50" t="s">
        <v>1470</v>
      </c>
      <c r="N3544" s="50" t="s">
        <v>18909</v>
      </c>
      <c r="O3544" s="8"/>
      <c r="P3544" s="8"/>
      <c r="Q3544" s="8"/>
      <c r="R3544" s="17" t="s">
        <v>18976</v>
      </c>
      <c r="S3544" s="51" t="s">
        <v>18977</v>
      </c>
      <c r="T3544" s="52" t="s">
        <v>18978</v>
      </c>
      <c r="U3544" s="52" t="s">
        <v>18979</v>
      </c>
      <c r="V3544" s="52" t="s">
        <v>18980</v>
      </c>
      <c r="W3544" s="52" t="s">
        <v>18981</v>
      </c>
    </row>
    <row r="3545" ht="15.75" customHeight="1">
      <c r="A3545" s="9">
        <v>3695.0</v>
      </c>
      <c r="B3545" s="9"/>
      <c r="C3545" s="2" t="s">
        <v>18982</v>
      </c>
      <c r="D3545" s="11" t="s">
        <v>18983</v>
      </c>
      <c r="E3545" s="11" t="s">
        <v>25</v>
      </c>
      <c r="F3545" s="11" t="s">
        <v>25</v>
      </c>
      <c r="G3545" s="5">
        <v>8.0</v>
      </c>
      <c r="H3545" s="5">
        <v>11.0</v>
      </c>
      <c r="I3545" s="12">
        <v>3410.0</v>
      </c>
      <c r="J3545" s="13" t="s">
        <v>54</v>
      </c>
      <c r="K3545" s="53" t="s">
        <v>15849</v>
      </c>
      <c r="L3545" s="53" t="s">
        <v>18984</v>
      </c>
      <c r="M3545" s="53" t="s">
        <v>1470</v>
      </c>
      <c r="N3545" s="53" t="s">
        <v>18909</v>
      </c>
      <c r="O3545" s="8"/>
      <c r="P3545" s="8"/>
      <c r="Q3545" s="8"/>
      <c r="R3545" s="13" t="s">
        <v>18985</v>
      </c>
      <c r="S3545" s="54" t="s">
        <v>18986</v>
      </c>
      <c r="T3545" s="55" t="s">
        <v>18987</v>
      </c>
      <c r="U3545" s="55" t="s">
        <v>18988</v>
      </c>
      <c r="V3545" s="55" t="s">
        <v>18989</v>
      </c>
      <c r="W3545" s="8"/>
    </row>
    <row r="3546" ht="15.75" customHeight="1">
      <c r="A3546" s="9">
        <v>3696.0</v>
      </c>
      <c r="B3546" s="9"/>
      <c r="C3546" s="2" t="s">
        <v>18990</v>
      </c>
      <c r="D3546" s="18" t="s">
        <v>18991</v>
      </c>
      <c r="E3546" s="11" t="s">
        <v>25</v>
      </c>
      <c r="F3546" s="11" t="s">
        <v>25</v>
      </c>
      <c r="G3546" s="5">
        <v>8.0</v>
      </c>
      <c r="H3546" s="5">
        <v>11.0</v>
      </c>
      <c r="I3546" s="16">
        <v>2935.0</v>
      </c>
      <c r="J3546" s="17" t="s">
        <v>54</v>
      </c>
      <c r="K3546" s="50" t="s">
        <v>312</v>
      </c>
      <c r="L3546" s="50" t="s">
        <v>1947</v>
      </c>
      <c r="M3546" s="50" t="s">
        <v>18992</v>
      </c>
      <c r="N3546" s="50" t="s">
        <v>18909</v>
      </c>
      <c r="O3546" s="8"/>
      <c r="P3546" s="8"/>
      <c r="Q3546" s="8"/>
      <c r="R3546" s="17" t="s">
        <v>598</v>
      </c>
      <c r="S3546" s="51" t="s">
        <v>18993</v>
      </c>
      <c r="T3546" s="8"/>
      <c r="U3546" s="8"/>
      <c r="V3546" s="8"/>
      <c r="W3546" s="8"/>
    </row>
    <row r="3547" ht="15.75" customHeight="1">
      <c r="A3547" s="9">
        <v>3697.0</v>
      </c>
      <c r="B3547" s="9"/>
      <c r="C3547" s="2" t="s">
        <v>18994</v>
      </c>
      <c r="D3547" s="11" t="s">
        <v>18995</v>
      </c>
      <c r="E3547" s="11" t="s">
        <v>25</v>
      </c>
      <c r="F3547" s="11" t="s">
        <v>25</v>
      </c>
      <c r="G3547" s="5">
        <v>8.0</v>
      </c>
      <c r="H3547" s="5">
        <v>11.0</v>
      </c>
      <c r="I3547" s="12">
        <v>2061.0</v>
      </c>
      <c r="J3547" s="13" t="s">
        <v>330</v>
      </c>
      <c r="K3547" s="53" t="s">
        <v>7102</v>
      </c>
      <c r="L3547" s="53" t="s">
        <v>18996</v>
      </c>
      <c r="M3547" s="53" t="s">
        <v>1470</v>
      </c>
      <c r="N3547" s="53" t="s">
        <v>18909</v>
      </c>
      <c r="O3547" s="8"/>
      <c r="P3547" s="8"/>
      <c r="Q3547" s="8"/>
      <c r="R3547" s="13" t="s">
        <v>18997</v>
      </c>
      <c r="S3547" s="54" t="s">
        <v>18998</v>
      </c>
      <c r="T3547" s="55" t="s">
        <v>18999</v>
      </c>
      <c r="U3547" s="55" t="s">
        <v>19000</v>
      </c>
      <c r="V3547" s="55" t="s">
        <v>19001</v>
      </c>
      <c r="W3547" s="55" t="s">
        <v>19002</v>
      </c>
    </row>
    <row r="3548" ht="15.75" customHeight="1">
      <c r="A3548" s="9">
        <v>3698.0</v>
      </c>
      <c r="B3548" s="9"/>
      <c r="C3548" s="2" t="s">
        <v>19003</v>
      </c>
      <c r="D3548" s="18" t="s">
        <v>19004</v>
      </c>
      <c r="E3548" s="11" t="s">
        <v>25</v>
      </c>
      <c r="F3548" s="11" t="s">
        <v>25</v>
      </c>
      <c r="G3548" s="5">
        <v>8.0</v>
      </c>
      <c r="H3548" s="5">
        <v>11.0</v>
      </c>
      <c r="I3548" s="16">
        <v>1891.0</v>
      </c>
      <c r="J3548" s="17" t="s">
        <v>36</v>
      </c>
      <c r="K3548" s="50" t="s">
        <v>7102</v>
      </c>
      <c r="L3548" s="50" t="s">
        <v>19005</v>
      </c>
      <c r="M3548" s="50" t="s">
        <v>1470</v>
      </c>
      <c r="N3548" s="50" t="s">
        <v>18909</v>
      </c>
      <c r="O3548" s="8"/>
      <c r="P3548" s="8"/>
      <c r="Q3548" s="8"/>
      <c r="R3548" s="8"/>
      <c r="S3548" s="51" t="s">
        <v>19006</v>
      </c>
      <c r="T3548" s="52" t="s">
        <v>19007</v>
      </c>
      <c r="U3548" s="52" t="s">
        <v>19008</v>
      </c>
      <c r="V3548" s="52" t="s">
        <v>19009</v>
      </c>
      <c r="W3548" s="52" t="s">
        <v>19010</v>
      </c>
    </row>
    <row r="3549" ht="15.75" customHeight="1">
      <c r="A3549" s="9">
        <v>3699.0</v>
      </c>
      <c r="B3549" s="9"/>
      <c r="C3549" s="2" t="s">
        <v>19011</v>
      </c>
      <c r="D3549" s="11" t="s">
        <v>19012</v>
      </c>
      <c r="E3549" s="11" t="s">
        <v>25</v>
      </c>
      <c r="F3549" s="11" t="s">
        <v>25</v>
      </c>
      <c r="G3549" s="5">
        <v>8.0</v>
      </c>
      <c r="H3549" s="5">
        <v>11.0</v>
      </c>
      <c r="I3549" s="12">
        <v>1293.0</v>
      </c>
      <c r="J3549" s="13" t="s">
        <v>36</v>
      </c>
      <c r="K3549" s="53" t="s">
        <v>15849</v>
      </c>
      <c r="L3549" s="53" t="s">
        <v>19013</v>
      </c>
      <c r="M3549" s="53" t="s">
        <v>1470</v>
      </c>
      <c r="N3549" s="53" t="s">
        <v>18909</v>
      </c>
      <c r="O3549" s="8"/>
      <c r="P3549" s="8"/>
      <c r="Q3549" s="8"/>
      <c r="R3549" s="13" t="s">
        <v>19014</v>
      </c>
      <c r="S3549" s="54" t="s">
        <v>19015</v>
      </c>
      <c r="T3549" s="55" t="s">
        <v>19016</v>
      </c>
      <c r="U3549" s="55" t="s">
        <v>19017</v>
      </c>
      <c r="V3549" s="55" t="s">
        <v>19018</v>
      </c>
      <c r="W3549" s="55" t="s">
        <v>19019</v>
      </c>
    </row>
    <row r="3550" ht="15.75" customHeight="1">
      <c r="A3550" s="9">
        <v>3700.0</v>
      </c>
      <c r="B3550" s="9"/>
      <c r="C3550" s="2" t="s">
        <v>19020</v>
      </c>
      <c r="D3550" s="18" t="s">
        <v>19021</v>
      </c>
      <c r="E3550" s="11" t="s">
        <v>25</v>
      </c>
      <c r="F3550" s="11" t="s">
        <v>25</v>
      </c>
      <c r="G3550" s="5">
        <v>8.0</v>
      </c>
      <c r="H3550" s="5">
        <v>11.0</v>
      </c>
      <c r="I3550" s="16">
        <v>410.0</v>
      </c>
      <c r="J3550" s="17" t="s">
        <v>36</v>
      </c>
      <c r="K3550" s="50" t="s">
        <v>7102</v>
      </c>
      <c r="L3550" s="50" t="s">
        <v>19022</v>
      </c>
      <c r="M3550" s="50" t="s">
        <v>1470</v>
      </c>
      <c r="N3550" s="50" t="s">
        <v>18909</v>
      </c>
      <c r="O3550" s="8"/>
      <c r="P3550" s="8"/>
      <c r="Q3550" s="8"/>
      <c r="R3550" s="8"/>
      <c r="S3550" s="51" t="s">
        <v>19023</v>
      </c>
      <c r="T3550" s="52" t="s">
        <v>19024</v>
      </c>
      <c r="U3550" s="52" t="s">
        <v>19025</v>
      </c>
      <c r="V3550" s="52" t="s">
        <v>19026</v>
      </c>
      <c r="W3550" s="52" t="s">
        <v>19027</v>
      </c>
    </row>
    <row r="3551" ht="15.75" customHeight="1">
      <c r="A3551" s="9">
        <v>3701.0</v>
      </c>
      <c r="B3551" s="20" t="s">
        <v>97</v>
      </c>
      <c r="C3551" s="2">
        <v>1.788001583E9</v>
      </c>
      <c r="D3551" s="32" t="s">
        <v>19028</v>
      </c>
      <c r="E3551" s="8"/>
      <c r="F3551" s="40" t="s">
        <v>19029</v>
      </c>
      <c r="G3551" s="5">
        <v>7.0</v>
      </c>
      <c r="H3551" s="5">
        <v>9.0</v>
      </c>
      <c r="I3551" s="22">
        <v>5357.0</v>
      </c>
      <c r="J3551" s="23">
        <v>4.7</v>
      </c>
      <c r="K3551" s="53" t="s">
        <v>5932</v>
      </c>
      <c r="L3551" s="53" t="s">
        <v>19030</v>
      </c>
      <c r="M3551" s="53" t="s">
        <v>2644</v>
      </c>
      <c r="N3551" s="53" t="s">
        <v>19031</v>
      </c>
      <c r="O3551" s="53" t="s">
        <v>19032</v>
      </c>
      <c r="P3551" s="8"/>
      <c r="Q3551" s="8"/>
      <c r="R3551" s="23" t="s">
        <v>19033</v>
      </c>
      <c r="S3551" s="54" t="s">
        <v>19034</v>
      </c>
      <c r="T3551" s="8"/>
      <c r="U3551" s="8"/>
      <c r="V3551" s="8"/>
      <c r="W3551" s="8"/>
    </row>
    <row r="3552" ht="15.75" customHeight="1">
      <c r="A3552" s="9">
        <v>3702.0</v>
      </c>
      <c r="B3552" s="20" t="s">
        <v>97</v>
      </c>
      <c r="C3552" s="2">
        <v>1.788001605E9</v>
      </c>
      <c r="D3552" s="32" t="s">
        <v>19035</v>
      </c>
      <c r="E3552" s="8"/>
      <c r="F3552" s="40" t="s">
        <v>19029</v>
      </c>
      <c r="G3552" s="5">
        <v>7.0</v>
      </c>
      <c r="H3552" s="5">
        <v>9.0</v>
      </c>
      <c r="I3552" s="22">
        <v>1849.0</v>
      </c>
      <c r="J3552" s="23">
        <v>4.8</v>
      </c>
      <c r="K3552" s="50" t="s">
        <v>5932</v>
      </c>
      <c r="L3552" s="50" t="s">
        <v>19030</v>
      </c>
      <c r="M3552" s="50" t="s">
        <v>2644</v>
      </c>
      <c r="N3552" s="50" t="s">
        <v>19031</v>
      </c>
      <c r="O3552" s="50" t="s">
        <v>19032</v>
      </c>
      <c r="P3552" s="8"/>
      <c r="Q3552" s="8"/>
      <c r="R3552" s="23" t="s">
        <v>19036</v>
      </c>
      <c r="S3552" s="51" t="s">
        <v>19037</v>
      </c>
      <c r="T3552" s="8"/>
      <c r="U3552" s="8"/>
      <c r="V3552" s="8"/>
      <c r="W3552" s="8"/>
    </row>
    <row r="3553" ht="15.75" customHeight="1">
      <c r="A3553" s="9">
        <v>3703.0</v>
      </c>
      <c r="B3553" s="20" t="s">
        <v>97</v>
      </c>
      <c r="C3553" s="2">
        <v>1.788001621E9</v>
      </c>
      <c r="D3553" s="32" t="s">
        <v>19038</v>
      </c>
      <c r="E3553" s="8"/>
      <c r="F3553" s="40" t="s">
        <v>19029</v>
      </c>
      <c r="G3553" s="5">
        <v>7.0</v>
      </c>
      <c r="H3553" s="5">
        <v>9.0</v>
      </c>
      <c r="I3553" s="22">
        <v>1524.0</v>
      </c>
      <c r="J3553" s="23">
        <v>4.8</v>
      </c>
      <c r="K3553" s="53" t="s">
        <v>5932</v>
      </c>
      <c r="L3553" s="53" t="s">
        <v>19030</v>
      </c>
      <c r="M3553" s="53" t="s">
        <v>2644</v>
      </c>
      <c r="N3553" s="53" t="s">
        <v>19031</v>
      </c>
      <c r="O3553" s="53" t="s">
        <v>19032</v>
      </c>
      <c r="P3553" s="8"/>
      <c r="Q3553" s="8"/>
      <c r="R3553" s="23" t="s">
        <v>19039</v>
      </c>
      <c r="S3553" s="54" t="s">
        <v>19040</v>
      </c>
      <c r="T3553" s="8"/>
      <c r="U3553" s="8"/>
      <c r="V3553" s="8"/>
      <c r="W3553" s="8"/>
    </row>
    <row r="3554" ht="15.75" customHeight="1">
      <c r="A3554" s="9">
        <v>3704.0</v>
      </c>
      <c r="B3554" s="20" t="s">
        <v>97</v>
      </c>
      <c r="C3554" s="2">
        <v>1.984850911E9</v>
      </c>
      <c r="D3554" s="32" t="s">
        <v>19041</v>
      </c>
      <c r="E3554" s="8"/>
      <c r="F3554" s="40" t="s">
        <v>19029</v>
      </c>
      <c r="G3554" s="5">
        <v>7.0</v>
      </c>
      <c r="H3554" s="5">
        <v>9.0</v>
      </c>
      <c r="I3554" s="22">
        <v>919.0</v>
      </c>
      <c r="J3554" s="23">
        <v>4.8</v>
      </c>
      <c r="K3554" s="50" t="s">
        <v>5484</v>
      </c>
      <c r="L3554" s="50" t="s">
        <v>19042</v>
      </c>
      <c r="M3554" s="50" t="s">
        <v>1129</v>
      </c>
      <c r="N3554" s="50" t="s">
        <v>19031</v>
      </c>
      <c r="O3554" s="50" t="s">
        <v>19032</v>
      </c>
      <c r="P3554" s="8"/>
      <c r="Q3554" s="8"/>
      <c r="R3554" s="23" t="s">
        <v>19043</v>
      </c>
      <c r="S3554" s="51" t="s">
        <v>19044</v>
      </c>
      <c r="T3554" s="8"/>
      <c r="U3554" s="8"/>
      <c r="V3554" s="8"/>
      <c r="W3554" s="8"/>
    </row>
    <row r="3555" ht="15.75" customHeight="1">
      <c r="A3555" s="9">
        <v>3705.0</v>
      </c>
      <c r="B3555" s="20" t="s">
        <v>97</v>
      </c>
      <c r="C3555" s="2">
        <v>1.788001664E9</v>
      </c>
      <c r="D3555" s="32" t="s">
        <v>19045</v>
      </c>
      <c r="E3555" s="8"/>
      <c r="F3555" s="40" t="s">
        <v>19029</v>
      </c>
      <c r="G3555" s="5">
        <v>7.0</v>
      </c>
      <c r="H3555" s="5">
        <v>9.0</v>
      </c>
      <c r="I3555" s="22">
        <v>724.0</v>
      </c>
      <c r="J3555" s="23">
        <v>4.8</v>
      </c>
      <c r="K3555" s="53" t="s">
        <v>5932</v>
      </c>
      <c r="L3555" s="53" t="s">
        <v>19046</v>
      </c>
      <c r="M3555" s="53" t="s">
        <v>2644</v>
      </c>
      <c r="N3555" s="53" t="s">
        <v>19031</v>
      </c>
      <c r="O3555" s="53" t="s">
        <v>19032</v>
      </c>
      <c r="P3555" s="8"/>
      <c r="Q3555" s="8"/>
      <c r="R3555" s="23" t="s">
        <v>19047</v>
      </c>
      <c r="S3555" s="54" t="s">
        <v>19048</v>
      </c>
      <c r="T3555" s="8"/>
      <c r="U3555" s="8"/>
      <c r="V3555" s="8"/>
      <c r="W3555" s="8"/>
    </row>
    <row r="3556" ht="15.75" customHeight="1">
      <c r="A3556" s="9">
        <v>3706.0</v>
      </c>
      <c r="B3556" s="20" t="s">
        <v>97</v>
      </c>
      <c r="C3556" s="2">
        <v>1.78800168E9</v>
      </c>
      <c r="D3556" s="32" t="s">
        <v>19049</v>
      </c>
      <c r="E3556" s="8"/>
      <c r="F3556" s="40" t="s">
        <v>19029</v>
      </c>
      <c r="G3556" s="5">
        <v>7.0</v>
      </c>
      <c r="H3556" s="5">
        <v>9.0</v>
      </c>
      <c r="I3556" s="22">
        <v>603.0</v>
      </c>
      <c r="J3556" s="23">
        <v>4.9</v>
      </c>
      <c r="K3556" s="50" t="s">
        <v>5932</v>
      </c>
      <c r="L3556" s="50" t="s">
        <v>19050</v>
      </c>
      <c r="M3556" s="50" t="s">
        <v>2644</v>
      </c>
      <c r="N3556" s="50" t="s">
        <v>19031</v>
      </c>
      <c r="O3556" s="50" t="s">
        <v>19032</v>
      </c>
      <c r="P3556" s="8"/>
      <c r="Q3556" s="8"/>
      <c r="R3556" s="23" t="s">
        <v>19051</v>
      </c>
      <c r="S3556" s="51" t="s">
        <v>19052</v>
      </c>
      <c r="T3556" s="8"/>
      <c r="U3556" s="8"/>
      <c r="V3556" s="8"/>
      <c r="W3556" s="8"/>
    </row>
    <row r="3557" ht="15.75" customHeight="1">
      <c r="A3557" s="9">
        <v>3707.0</v>
      </c>
      <c r="B3557" s="20" t="s">
        <v>97</v>
      </c>
      <c r="C3557" s="2">
        <v>1.788004353E9</v>
      </c>
      <c r="D3557" s="32" t="s">
        <v>19053</v>
      </c>
      <c r="E3557" s="8"/>
      <c r="F3557" s="40" t="s">
        <v>19029</v>
      </c>
      <c r="G3557" s="5">
        <v>7.0</v>
      </c>
      <c r="H3557" s="5">
        <v>9.0</v>
      </c>
      <c r="I3557" s="22">
        <v>481.0</v>
      </c>
      <c r="J3557" s="23">
        <v>4.9</v>
      </c>
      <c r="K3557" s="53" t="s">
        <v>5932</v>
      </c>
      <c r="L3557" s="53" t="s">
        <v>19030</v>
      </c>
      <c r="M3557" s="53" t="s">
        <v>2644</v>
      </c>
      <c r="N3557" s="53" t="s">
        <v>19031</v>
      </c>
      <c r="O3557" s="53" t="s">
        <v>19032</v>
      </c>
      <c r="P3557" s="8"/>
      <c r="Q3557" s="8"/>
      <c r="R3557" s="23" t="s">
        <v>19054</v>
      </c>
      <c r="S3557" s="54" t="s">
        <v>19055</v>
      </c>
      <c r="T3557" s="8"/>
      <c r="U3557" s="8"/>
      <c r="V3557" s="8"/>
      <c r="W3557" s="8"/>
    </row>
    <row r="3558" ht="15.75" customHeight="1">
      <c r="A3558" s="9">
        <v>3708.0</v>
      </c>
      <c r="B3558" s="20" t="s">
        <v>97</v>
      </c>
      <c r="C3558" s="2">
        <v>1.788005058E9</v>
      </c>
      <c r="D3558" s="32" t="s">
        <v>19056</v>
      </c>
      <c r="E3558" s="8"/>
      <c r="F3558" s="40" t="s">
        <v>19029</v>
      </c>
      <c r="G3558" s="5">
        <v>7.0</v>
      </c>
      <c r="H3558" s="5">
        <v>9.0</v>
      </c>
      <c r="I3558" s="22">
        <v>442.0</v>
      </c>
      <c r="J3558" s="23">
        <v>4.9</v>
      </c>
      <c r="K3558" s="50" t="s">
        <v>5932</v>
      </c>
      <c r="L3558" s="50" t="s">
        <v>19030</v>
      </c>
      <c r="M3558" s="50" t="s">
        <v>2644</v>
      </c>
      <c r="N3558" s="50" t="s">
        <v>19031</v>
      </c>
      <c r="O3558" s="50" t="s">
        <v>19032</v>
      </c>
      <c r="P3558" s="8"/>
      <c r="Q3558" s="8"/>
      <c r="R3558" s="23" t="s">
        <v>19057</v>
      </c>
      <c r="S3558" s="51" t="s">
        <v>19058</v>
      </c>
      <c r="T3558" s="8"/>
      <c r="U3558" s="8"/>
      <c r="V3558" s="8"/>
      <c r="W3558" s="8"/>
    </row>
    <row r="3559" ht="15.75" customHeight="1">
      <c r="A3559" s="9">
        <v>3709.0</v>
      </c>
      <c r="B3559" s="20" t="s">
        <v>97</v>
      </c>
      <c r="C3559" s="2" t="s">
        <v>19059</v>
      </c>
      <c r="D3559" s="32" t="s">
        <v>19060</v>
      </c>
      <c r="E3559" s="8"/>
      <c r="F3559" s="40" t="s">
        <v>19029</v>
      </c>
      <c r="G3559" s="5">
        <v>7.0</v>
      </c>
      <c r="H3559" s="5">
        <v>9.0</v>
      </c>
      <c r="I3559" s="22">
        <v>403.0</v>
      </c>
      <c r="J3559" s="23">
        <v>4.8</v>
      </c>
      <c r="K3559" s="53" t="s">
        <v>5484</v>
      </c>
      <c r="L3559" s="53" t="s">
        <v>19061</v>
      </c>
      <c r="M3559" s="53" t="s">
        <v>1129</v>
      </c>
      <c r="N3559" s="53" t="s">
        <v>19031</v>
      </c>
      <c r="O3559" s="53" t="s">
        <v>19032</v>
      </c>
      <c r="P3559" s="8"/>
      <c r="Q3559" s="8"/>
      <c r="R3559" s="23" t="s">
        <v>19062</v>
      </c>
      <c r="S3559" s="54" t="s">
        <v>19063</v>
      </c>
      <c r="T3559" s="8"/>
      <c r="U3559" s="8"/>
      <c r="V3559" s="8"/>
      <c r="W3559" s="8"/>
    </row>
    <row r="3560" ht="15.75" customHeight="1">
      <c r="A3560" s="9">
        <v>3710.0</v>
      </c>
      <c r="B3560" s="20" t="s">
        <v>97</v>
      </c>
      <c r="C3560" s="2">
        <v>5.93306236E8</v>
      </c>
      <c r="D3560" s="32" t="s">
        <v>19064</v>
      </c>
      <c r="E3560" s="8"/>
      <c r="F3560" s="40" t="s">
        <v>19029</v>
      </c>
      <c r="G3560" s="5">
        <v>7.0</v>
      </c>
      <c r="H3560" s="5">
        <v>9.0</v>
      </c>
      <c r="I3560" s="22">
        <v>378.0</v>
      </c>
      <c r="J3560" s="23">
        <v>4.9</v>
      </c>
      <c r="K3560" s="50" t="s">
        <v>5484</v>
      </c>
      <c r="L3560" s="50" t="s">
        <v>19065</v>
      </c>
      <c r="M3560" s="50" t="s">
        <v>1129</v>
      </c>
      <c r="N3560" s="50" t="s">
        <v>19031</v>
      </c>
      <c r="O3560" s="50" t="s">
        <v>19032</v>
      </c>
      <c r="P3560" s="8"/>
      <c r="Q3560" s="8"/>
      <c r="R3560" s="23" t="s">
        <v>19066</v>
      </c>
      <c r="S3560" s="51" t="s">
        <v>19067</v>
      </c>
      <c r="T3560" s="8"/>
      <c r="U3560" s="8"/>
      <c r="V3560" s="8"/>
      <c r="W3560" s="8"/>
    </row>
    <row r="3561" ht="15.75" customHeight="1">
      <c r="A3561" s="9">
        <v>3711.0</v>
      </c>
      <c r="B3561" s="20" t="s">
        <v>97</v>
      </c>
      <c r="C3561" s="2" t="s">
        <v>19068</v>
      </c>
      <c r="D3561" s="32" t="s">
        <v>19069</v>
      </c>
      <c r="E3561" s="8"/>
      <c r="F3561" s="40" t="s">
        <v>19029</v>
      </c>
      <c r="G3561" s="5">
        <v>7.0</v>
      </c>
      <c r="H3561" s="5">
        <v>9.0</v>
      </c>
      <c r="I3561" s="22">
        <v>271.0</v>
      </c>
      <c r="J3561" s="23">
        <v>4.8</v>
      </c>
      <c r="K3561" s="53" t="s">
        <v>5932</v>
      </c>
      <c r="L3561" s="53" t="s">
        <v>19030</v>
      </c>
      <c r="M3561" s="53" t="s">
        <v>2644</v>
      </c>
      <c r="N3561" s="53" t="s">
        <v>19031</v>
      </c>
      <c r="O3561" s="53" t="s">
        <v>19032</v>
      </c>
      <c r="P3561" s="8"/>
      <c r="Q3561" s="8"/>
      <c r="R3561" s="23" t="s">
        <v>19070</v>
      </c>
      <c r="S3561" s="54" t="s">
        <v>19071</v>
      </c>
      <c r="T3561" s="8"/>
      <c r="U3561" s="8"/>
      <c r="V3561" s="8"/>
      <c r="W3561" s="8"/>
    </row>
    <row r="3562" ht="15.75" customHeight="1">
      <c r="A3562" s="9">
        <v>3712.0</v>
      </c>
      <c r="B3562" s="20" t="s">
        <v>97</v>
      </c>
      <c r="C3562" s="2">
        <v>5.93307852E8</v>
      </c>
      <c r="D3562" s="32" t="s">
        <v>19072</v>
      </c>
      <c r="E3562" s="8"/>
      <c r="F3562" s="40" t="s">
        <v>19029</v>
      </c>
      <c r="G3562" s="5">
        <v>7.0</v>
      </c>
      <c r="H3562" s="5">
        <v>9.0</v>
      </c>
      <c r="I3562" s="22">
        <v>228.0</v>
      </c>
      <c r="J3562" s="23">
        <v>4.9</v>
      </c>
      <c r="K3562" s="50" t="s">
        <v>5484</v>
      </c>
      <c r="L3562" s="50" t="s">
        <v>19073</v>
      </c>
      <c r="M3562" s="50" t="s">
        <v>1129</v>
      </c>
      <c r="N3562" s="50" t="s">
        <v>19031</v>
      </c>
      <c r="O3562" s="50" t="s">
        <v>19032</v>
      </c>
      <c r="P3562" s="8"/>
      <c r="Q3562" s="8"/>
      <c r="R3562" s="23" t="s">
        <v>19074</v>
      </c>
      <c r="S3562" s="51" t="s">
        <v>19075</v>
      </c>
      <c r="T3562" s="8"/>
      <c r="U3562" s="8"/>
      <c r="V3562" s="8"/>
      <c r="W3562" s="8"/>
    </row>
    <row r="3563" ht="15.75" customHeight="1">
      <c r="A3563" s="9">
        <v>3713.0</v>
      </c>
      <c r="B3563" s="20" t="s">
        <v>97</v>
      </c>
      <c r="C3563" s="2">
        <v>1.645167984E9</v>
      </c>
      <c r="D3563" s="32" t="s">
        <v>19076</v>
      </c>
      <c r="E3563" s="8"/>
      <c r="F3563" s="40" t="s">
        <v>19077</v>
      </c>
      <c r="G3563" s="5">
        <v>7.0</v>
      </c>
      <c r="H3563" s="5">
        <v>9.0</v>
      </c>
      <c r="I3563" s="22">
        <v>164.0</v>
      </c>
      <c r="J3563" s="23">
        <v>4.7</v>
      </c>
      <c r="K3563" s="53" t="s">
        <v>55</v>
      </c>
      <c r="L3563" s="53" t="s">
        <v>7912</v>
      </c>
      <c r="M3563" s="53" t="s">
        <v>19078</v>
      </c>
      <c r="N3563" s="53" t="s">
        <v>19079</v>
      </c>
      <c r="O3563" s="53" t="s">
        <v>19080</v>
      </c>
      <c r="P3563" s="8"/>
      <c r="Q3563" s="8"/>
      <c r="R3563" s="23" t="s">
        <v>19081</v>
      </c>
      <c r="S3563" s="54" t="s">
        <v>19082</v>
      </c>
      <c r="T3563" s="55" t="s">
        <v>19083</v>
      </c>
      <c r="U3563" s="8"/>
      <c r="V3563" s="8"/>
      <c r="W3563" s="8"/>
    </row>
    <row r="3564" ht="15.75" customHeight="1">
      <c r="A3564" s="9">
        <v>3714.0</v>
      </c>
      <c r="B3564" s="20" t="s">
        <v>97</v>
      </c>
      <c r="C3564" s="2" t="s">
        <v>19084</v>
      </c>
      <c r="D3564" s="32" t="s">
        <v>19085</v>
      </c>
      <c r="E3564" s="8"/>
      <c r="F3564" s="40" t="s">
        <v>19077</v>
      </c>
      <c r="G3564" s="5">
        <v>7.0</v>
      </c>
      <c r="H3564" s="5">
        <v>9.0</v>
      </c>
      <c r="I3564" s="22">
        <v>84.0</v>
      </c>
      <c r="J3564" s="23">
        <v>4.7</v>
      </c>
      <c r="K3564" s="8"/>
      <c r="L3564" s="8"/>
      <c r="M3564" s="8"/>
      <c r="N3564" s="8"/>
      <c r="O3564" s="8"/>
      <c r="P3564" s="8"/>
      <c r="Q3564" s="8"/>
      <c r="R3564" s="23" t="s">
        <v>19086</v>
      </c>
      <c r="S3564" s="50" t="s">
        <v>462</v>
      </c>
      <c r="T3564" s="8"/>
      <c r="U3564" s="8"/>
      <c r="V3564" s="8"/>
      <c r="W3564" s="8"/>
    </row>
    <row r="3565" ht="15.75" customHeight="1">
      <c r="A3565" s="9">
        <v>3715.0</v>
      </c>
      <c r="B3565" s="20" t="s">
        <v>97</v>
      </c>
      <c r="C3565" s="2">
        <v>1.951203135E9</v>
      </c>
      <c r="D3565" s="32" t="s">
        <v>19087</v>
      </c>
      <c r="E3565" s="8"/>
      <c r="F3565" s="40" t="s">
        <v>19077</v>
      </c>
      <c r="G3565" s="5">
        <v>7.0</v>
      </c>
      <c r="H3565" s="5">
        <v>9.0</v>
      </c>
      <c r="I3565" s="22">
        <v>57.0</v>
      </c>
      <c r="J3565" s="23">
        <v>4.6</v>
      </c>
      <c r="K3565" s="53" t="s">
        <v>6509</v>
      </c>
      <c r="L3565" s="53" t="s">
        <v>8254</v>
      </c>
      <c r="M3565" s="53" t="s">
        <v>19078</v>
      </c>
      <c r="N3565" s="53" t="s">
        <v>19079</v>
      </c>
      <c r="O3565" s="53" t="s">
        <v>19080</v>
      </c>
      <c r="P3565" s="8"/>
      <c r="Q3565" s="8"/>
      <c r="R3565" s="23" t="s">
        <v>19088</v>
      </c>
      <c r="S3565" s="54" t="s">
        <v>19089</v>
      </c>
      <c r="T3565" s="55" t="s">
        <v>19090</v>
      </c>
      <c r="U3565" s="8"/>
      <c r="V3565" s="8"/>
      <c r="W3565" s="8"/>
    </row>
    <row r="3566" ht="15.75" customHeight="1">
      <c r="A3566" s="9">
        <v>3716.0</v>
      </c>
      <c r="B3566" s="20" t="s">
        <v>97</v>
      </c>
      <c r="C3566" s="2">
        <v>1.951203216E9</v>
      </c>
      <c r="D3566" s="32" t="s">
        <v>19091</v>
      </c>
      <c r="E3566" s="8"/>
      <c r="F3566" s="40" t="s">
        <v>19077</v>
      </c>
      <c r="G3566" s="5">
        <v>7.0</v>
      </c>
      <c r="H3566" s="5">
        <v>9.0</v>
      </c>
      <c r="I3566" s="22">
        <v>55.0</v>
      </c>
      <c r="J3566" s="23">
        <v>4.6</v>
      </c>
      <c r="K3566" s="50" t="s">
        <v>7024</v>
      </c>
      <c r="L3566" s="50" t="s">
        <v>7912</v>
      </c>
      <c r="M3566" s="50" t="s">
        <v>19078</v>
      </c>
      <c r="N3566" s="50" t="s">
        <v>19079</v>
      </c>
      <c r="O3566" s="50" t="s">
        <v>19080</v>
      </c>
      <c r="P3566" s="8"/>
      <c r="Q3566" s="8"/>
      <c r="R3566" s="23" t="s">
        <v>19092</v>
      </c>
      <c r="S3566" s="51" t="s">
        <v>19093</v>
      </c>
      <c r="T3566" s="52" t="s">
        <v>19094</v>
      </c>
      <c r="U3566" s="8"/>
      <c r="V3566" s="8"/>
      <c r="W3566" s="8"/>
    </row>
    <row r="3567" ht="15.75" customHeight="1">
      <c r="A3567" s="9">
        <v>3717.0</v>
      </c>
      <c r="B3567" s="20" t="s">
        <v>97</v>
      </c>
      <c r="C3567" s="2">
        <v>1.646063503E9</v>
      </c>
      <c r="D3567" s="32" t="s">
        <v>19095</v>
      </c>
      <c r="E3567" s="8"/>
      <c r="F3567" s="40" t="s">
        <v>19077</v>
      </c>
      <c r="G3567" s="5">
        <v>7.0</v>
      </c>
      <c r="H3567" s="5">
        <v>9.0</v>
      </c>
      <c r="I3567" s="22">
        <v>36.0</v>
      </c>
      <c r="J3567" s="23">
        <v>4.4</v>
      </c>
      <c r="K3567" s="8"/>
      <c r="L3567" s="8"/>
      <c r="M3567" s="8"/>
      <c r="N3567" s="8"/>
      <c r="O3567" s="8"/>
      <c r="P3567" s="8"/>
      <c r="Q3567" s="8"/>
      <c r="R3567" s="23" t="s">
        <v>19096</v>
      </c>
      <c r="S3567" s="53" t="s">
        <v>462</v>
      </c>
      <c r="T3567" s="8"/>
      <c r="U3567" s="8"/>
      <c r="V3567" s="8"/>
      <c r="W3567" s="8"/>
    </row>
    <row r="3568" ht="15.75" customHeight="1">
      <c r="A3568" s="9">
        <v>3718.0</v>
      </c>
      <c r="B3568" s="20" t="s">
        <v>97</v>
      </c>
      <c r="C3568" s="2">
        <v>1.951203186E9</v>
      </c>
      <c r="D3568" s="32" t="s">
        <v>19097</v>
      </c>
      <c r="E3568" s="8"/>
      <c r="F3568" s="40" t="s">
        <v>19077</v>
      </c>
      <c r="G3568" s="5">
        <v>7.0</v>
      </c>
      <c r="H3568" s="5">
        <v>9.0</v>
      </c>
      <c r="I3568" s="22">
        <v>22.0</v>
      </c>
      <c r="J3568" s="23">
        <v>4.8</v>
      </c>
      <c r="K3568" s="50" t="s">
        <v>6509</v>
      </c>
      <c r="L3568" s="50" t="s">
        <v>7912</v>
      </c>
      <c r="M3568" s="50" t="s">
        <v>19098</v>
      </c>
      <c r="N3568" s="50" t="s">
        <v>19079</v>
      </c>
      <c r="O3568" s="50" t="s">
        <v>19080</v>
      </c>
      <c r="P3568" s="8"/>
      <c r="Q3568" s="8"/>
      <c r="R3568" s="23" t="s">
        <v>19099</v>
      </c>
      <c r="S3568" s="51" t="s">
        <v>19100</v>
      </c>
      <c r="T3568" s="52" t="s">
        <v>19101</v>
      </c>
      <c r="U3568" s="8"/>
      <c r="V3568" s="8"/>
      <c r="W3568" s="8"/>
    </row>
    <row r="3569" ht="15.75" customHeight="1">
      <c r="A3569" s="9">
        <v>3719.0</v>
      </c>
      <c r="B3569" s="20" t="s">
        <v>97</v>
      </c>
      <c r="C3569" s="2">
        <v>1.951203275E9</v>
      </c>
      <c r="D3569" s="32" t="s">
        <v>19102</v>
      </c>
      <c r="E3569" s="8"/>
      <c r="F3569" s="40" t="s">
        <v>19077</v>
      </c>
      <c r="G3569" s="5">
        <v>7.0</v>
      </c>
      <c r="H3569" s="5">
        <v>9.0</v>
      </c>
      <c r="I3569" s="22">
        <v>12.0</v>
      </c>
      <c r="J3569" s="23">
        <v>4.2</v>
      </c>
      <c r="K3569" s="53" t="s">
        <v>682</v>
      </c>
      <c r="L3569" s="53" t="s">
        <v>7912</v>
      </c>
      <c r="M3569" s="53" t="s">
        <v>19078</v>
      </c>
      <c r="N3569" s="53" t="s">
        <v>19103</v>
      </c>
      <c r="O3569" s="53" t="s">
        <v>19080</v>
      </c>
      <c r="P3569" s="8"/>
      <c r="Q3569" s="8"/>
      <c r="R3569" s="23" t="s">
        <v>19104</v>
      </c>
      <c r="S3569" s="54" t="s">
        <v>19105</v>
      </c>
      <c r="T3569" s="55" t="s">
        <v>19106</v>
      </c>
      <c r="U3569" s="8"/>
      <c r="V3569" s="8"/>
      <c r="W3569" s="8"/>
    </row>
    <row r="3570" ht="15.75" customHeight="1">
      <c r="A3570" s="9">
        <v>3720.0</v>
      </c>
      <c r="B3570" s="20" t="s">
        <v>97</v>
      </c>
      <c r="C3570" s="2">
        <v>1.086230671E9</v>
      </c>
      <c r="D3570" s="32" t="s">
        <v>19107</v>
      </c>
      <c r="E3570" s="8"/>
      <c r="F3570" s="40" t="s">
        <v>19077</v>
      </c>
      <c r="G3570" s="5">
        <v>7.0</v>
      </c>
      <c r="H3570" s="5">
        <v>9.0</v>
      </c>
      <c r="I3570" s="22">
        <v>5.0</v>
      </c>
      <c r="J3570" s="23">
        <v>4.4</v>
      </c>
      <c r="K3570" s="50" t="s">
        <v>863</v>
      </c>
      <c r="L3570" s="50" t="s">
        <v>19108</v>
      </c>
      <c r="M3570" s="8"/>
      <c r="N3570" s="50" t="s">
        <v>19079</v>
      </c>
      <c r="O3570" s="8"/>
      <c r="P3570" s="8"/>
      <c r="Q3570" s="8"/>
      <c r="R3570" s="23" t="s">
        <v>19109</v>
      </c>
      <c r="S3570" s="51" t="s">
        <v>19110</v>
      </c>
      <c r="T3570" s="52" t="s">
        <v>19111</v>
      </c>
      <c r="U3570" s="8"/>
      <c r="V3570" s="8"/>
      <c r="W3570" s="8"/>
    </row>
    <row r="3571" ht="15.75" customHeight="1">
      <c r="A3571" s="9">
        <v>3721.0</v>
      </c>
      <c r="B3571" s="20" t="s">
        <v>97</v>
      </c>
      <c r="C3571" s="2">
        <v>1.44243586E9</v>
      </c>
      <c r="D3571" s="32" t="s">
        <v>19112</v>
      </c>
      <c r="E3571" s="8"/>
      <c r="F3571" s="40" t="s">
        <v>19113</v>
      </c>
      <c r="G3571" s="5">
        <v>6.0</v>
      </c>
      <c r="H3571" s="5">
        <v>8.0</v>
      </c>
      <c r="I3571" s="22">
        <v>95.0</v>
      </c>
      <c r="J3571" s="23">
        <v>4.4</v>
      </c>
      <c r="K3571" s="53" t="s">
        <v>5932</v>
      </c>
      <c r="L3571" s="53" t="s">
        <v>19114</v>
      </c>
      <c r="M3571" s="53" t="s">
        <v>9695</v>
      </c>
      <c r="N3571" s="53" t="s">
        <v>19115</v>
      </c>
      <c r="O3571" s="53" t="s">
        <v>19116</v>
      </c>
      <c r="P3571" s="8"/>
      <c r="Q3571" s="8"/>
      <c r="R3571" s="23" t="s">
        <v>19117</v>
      </c>
      <c r="S3571" s="54" t="s">
        <v>19118</v>
      </c>
      <c r="T3571" s="8"/>
      <c r="U3571" s="8"/>
      <c r="V3571" s="8"/>
      <c r="W3571" s="8"/>
    </row>
    <row r="3572" ht="15.75" customHeight="1">
      <c r="A3572" s="9">
        <v>3722.0</v>
      </c>
      <c r="B3572" s="20" t="s">
        <v>97</v>
      </c>
      <c r="C3572" s="2">
        <v>1.442494565E9</v>
      </c>
      <c r="D3572" s="32" t="s">
        <v>19119</v>
      </c>
      <c r="E3572" s="8"/>
      <c r="F3572" s="40" t="s">
        <v>19113</v>
      </c>
      <c r="G3572" s="5">
        <v>6.0</v>
      </c>
      <c r="H3572" s="5">
        <v>8.0</v>
      </c>
      <c r="I3572" s="22">
        <v>51.0</v>
      </c>
      <c r="J3572" s="23">
        <v>4.5</v>
      </c>
      <c r="K3572" s="50" t="s">
        <v>5484</v>
      </c>
      <c r="L3572" s="50" t="s">
        <v>19120</v>
      </c>
      <c r="M3572" s="8"/>
      <c r="N3572" s="50" t="s">
        <v>19115</v>
      </c>
      <c r="O3572" s="50" t="s">
        <v>19116</v>
      </c>
      <c r="P3572" s="8"/>
      <c r="Q3572" s="8"/>
      <c r="R3572" s="23" t="s">
        <v>19121</v>
      </c>
      <c r="S3572" s="51" t="s">
        <v>19122</v>
      </c>
      <c r="T3572" s="8"/>
      <c r="U3572" s="8"/>
      <c r="V3572" s="8"/>
      <c r="W3572" s="8"/>
    </row>
    <row r="3573" ht="15.75" customHeight="1">
      <c r="A3573" s="9">
        <v>3723.0</v>
      </c>
      <c r="B3573" s="20" t="s">
        <v>97</v>
      </c>
      <c r="C3573" s="2">
        <v>1.442435895E9</v>
      </c>
      <c r="D3573" s="32" t="s">
        <v>19123</v>
      </c>
      <c r="E3573" s="8"/>
      <c r="F3573" s="40" t="s">
        <v>19113</v>
      </c>
      <c r="G3573" s="5">
        <v>6.0</v>
      </c>
      <c r="H3573" s="5">
        <v>8.0</v>
      </c>
      <c r="I3573" s="22">
        <v>46.0</v>
      </c>
      <c r="J3573" s="23">
        <v>4.5</v>
      </c>
      <c r="K3573" s="53" t="s">
        <v>5484</v>
      </c>
      <c r="L3573" s="53" t="s">
        <v>19120</v>
      </c>
      <c r="M3573" s="8"/>
      <c r="N3573" s="53" t="s">
        <v>19115</v>
      </c>
      <c r="O3573" s="53" t="s">
        <v>19116</v>
      </c>
      <c r="P3573" s="8"/>
      <c r="Q3573" s="8"/>
      <c r="R3573" s="23" t="s">
        <v>19124</v>
      </c>
      <c r="S3573" s="54" t="s">
        <v>19125</v>
      </c>
      <c r="T3573" s="8"/>
      <c r="U3573" s="8"/>
      <c r="V3573" s="8"/>
      <c r="W3573" s="8"/>
    </row>
    <row r="3574" ht="15.75" customHeight="1">
      <c r="A3574" s="9">
        <v>3724.0</v>
      </c>
      <c r="B3574" s="20" t="s">
        <v>97</v>
      </c>
      <c r="C3574" s="2" t="s">
        <v>19126</v>
      </c>
      <c r="D3574" s="32" t="s">
        <v>19127</v>
      </c>
      <c r="E3574" s="8"/>
      <c r="F3574" s="40" t="s">
        <v>19113</v>
      </c>
      <c r="G3574" s="5">
        <v>6.0</v>
      </c>
      <c r="H3574" s="5">
        <v>8.0</v>
      </c>
      <c r="I3574" s="22">
        <v>42.0</v>
      </c>
      <c r="J3574" s="23">
        <v>4.5</v>
      </c>
      <c r="K3574" s="50" t="s">
        <v>5484</v>
      </c>
      <c r="L3574" s="50" t="s">
        <v>19120</v>
      </c>
      <c r="M3574" s="8"/>
      <c r="N3574" s="50" t="s">
        <v>19115</v>
      </c>
      <c r="O3574" s="50" t="s">
        <v>19116</v>
      </c>
      <c r="P3574" s="8"/>
      <c r="Q3574" s="8"/>
      <c r="R3574" s="23" t="s">
        <v>19128</v>
      </c>
      <c r="S3574" s="51" t="s">
        <v>19129</v>
      </c>
      <c r="T3574" s="8"/>
      <c r="U3574" s="8"/>
      <c r="V3574" s="8"/>
      <c r="W3574" s="8"/>
    </row>
    <row r="3575" ht="15.75" customHeight="1">
      <c r="A3575" s="9">
        <v>3725.0</v>
      </c>
      <c r="B3575" s="20" t="s">
        <v>97</v>
      </c>
      <c r="C3575" s="2" t="s">
        <v>19130</v>
      </c>
      <c r="D3575" s="32" t="s">
        <v>19131</v>
      </c>
      <c r="E3575" s="8"/>
      <c r="F3575" s="40" t="s">
        <v>19113</v>
      </c>
      <c r="G3575" s="5">
        <v>6.0</v>
      </c>
      <c r="H3575" s="5">
        <v>8.0</v>
      </c>
      <c r="I3575" s="22">
        <v>41.0</v>
      </c>
      <c r="J3575" s="23">
        <v>4.4</v>
      </c>
      <c r="K3575" s="53" t="s">
        <v>5932</v>
      </c>
      <c r="L3575" s="53" t="s">
        <v>19132</v>
      </c>
      <c r="M3575" s="53" t="s">
        <v>9695</v>
      </c>
      <c r="N3575" s="53" t="s">
        <v>19115</v>
      </c>
      <c r="O3575" s="53" t="s">
        <v>19116</v>
      </c>
      <c r="P3575" s="8"/>
      <c r="Q3575" s="8"/>
      <c r="R3575" s="23" t="s">
        <v>19133</v>
      </c>
      <c r="S3575" s="54" t="s">
        <v>19134</v>
      </c>
      <c r="T3575" s="8"/>
      <c r="U3575" s="8"/>
      <c r="V3575" s="8"/>
      <c r="W3575" s="8"/>
    </row>
    <row r="3576" ht="15.75" customHeight="1">
      <c r="A3576" s="9">
        <v>3726.0</v>
      </c>
      <c r="B3576" s="20" t="s">
        <v>97</v>
      </c>
      <c r="C3576" s="2">
        <v>1.442435925E9</v>
      </c>
      <c r="D3576" s="32" t="s">
        <v>19135</v>
      </c>
      <c r="E3576" s="8"/>
      <c r="F3576" s="40" t="s">
        <v>19113</v>
      </c>
      <c r="G3576" s="5">
        <v>6.0</v>
      </c>
      <c r="H3576" s="5">
        <v>8.0</v>
      </c>
      <c r="I3576" s="22">
        <v>31.0</v>
      </c>
      <c r="J3576" s="23">
        <v>4.1</v>
      </c>
      <c r="K3576" s="50" t="s">
        <v>5484</v>
      </c>
      <c r="L3576" s="50" t="s">
        <v>19132</v>
      </c>
      <c r="M3576" s="50" t="s">
        <v>9695</v>
      </c>
      <c r="N3576" s="50" t="s">
        <v>19115</v>
      </c>
      <c r="O3576" s="50" t="s">
        <v>19116</v>
      </c>
      <c r="P3576" s="8"/>
      <c r="Q3576" s="8"/>
      <c r="R3576" s="23" t="s">
        <v>19136</v>
      </c>
      <c r="S3576" s="51" t="s">
        <v>19137</v>
      </c>
      <c r="T3576" s="8"/>
      <c r="U3576" s="8"/>
      <c r="V3576" s="8"/>
      <c r="W3576" s="8"/>
    </row>
    <row r="3577" ht="15.75" customHeight="1">
      <c r="A3577" s="9">
        <v>3727.0</v>
      </c>
      <c r="B3577" s="20" t="s">
        <v>97</v>
      </c>
      <c r="C3577" s="2">
        <v>1.925126765E9</v>
      </c>
      <c r="D3577" s="32" t="s">
        <v>19138</v>
      </c>
      <c r="E3577" s="8"/>
      <c r="F3577" s="40" t="s">
        <v>19113</v>
      </c>
      <c r="G3577" s="5">
        <v>6.0</v>
      </c>
      <c r="H3577" s="5">
        <v>8.0</v>
      </c>
      <c r="I3577" s="22">
        <v>2.0</v>
      </c>
      <c r="J3577" s="23">
        <v>5.0</v>
      </c>
      <c r="K3577" s="8"/>
      <c r="L3577" s="53" t="s">
        <v>19139</v>
      </c>
      <c r="M3577" s="8"/>
      <c r="N3577" s="8"/>
      <c r="O3577" s="8"/>
      <c r="P3577" s="8"/>
      <c r="Q3577" s="8"/>
      <c r="R3577" s="8"/>
      <c r="S3577" s="54" t="s">
        <v>19140</v>
      </c>
      <c r="T3577" s="55" t="s">
        <v>19141</v>
      </c>
      <c r="U3577" s="55" t="s">
        <v>19142</v>
      </c>
      <c r="V3577" s="8"/>
      <c r="W3577" s="8"/>
    </row>
    <row r="3578" ht="15.75" customHeight="1">
      <c r="A3578" s="9">
        <v>3728.0</v>
      </c>
      <c r="B3578" s="9"/>
      <c r="C3578" s="2" t="s">
        <v>19143</v>
      </c>
      <c r="D3578" s="18" t="s">
        <v>19144</v>
      </c>
      <c r="E3578" s="11" t="s">
        <v>25</v>
      </c>
      <c r="F3578" s="11" t="s">
        <v>25</v>
      </c>
      <c r="G3578" s="5">
        <v>8.0</v>
      </c>
      <c r="H3578" s="5">
        <v>10.0</v>
      </c>
      <c r="I3578" s="16">
        <v>1494.0</v>
      </c>
      <c r="J3578" s="17" t="s">
        <v>36</v>
      </c>
      <c r="K3578" s="50" t="s">
        <v>5932</v>
      </c>
      <c r="L3578" s="50" t="s">
        <v>19145</v>
      </c>
      <c r="M3578" s="50" t="s">
        <v>6480</v>
      </c>
      <c r="N3578" s="50" t="s">
        <v>19146</v>
      </c>
      <c r="O3578" s="50" t="s">
        <v>19147</v>
      </c>
      <c r="P3578" s="8"/>
      <c r="Q3578" s="8"/>
      <c r="R3578" s="8"/>
      <c r="S3578" s="51" t="s">
        <v>19148</v>
      </c>
      <c r="T3578" s="8"/>
      <c r="U3578" s="8"/>
      <c r="V3578" s="8"/>
      <c r="W3578" s="8"/>
    </row>
    <row r="3579" ht="15.75" customHeight="1">
      <c r="A3579" s="9">
        <v>3729.0</v>
      </c>
      <c r="B3579" s="9"/>
      <c r="C3579" s="2" t="s">
        <v>19149</v>
      </c>
      <c r="D3579" s="11" t="s">
        <v>19150</v>
      </c>
      <c r="E3579" s="11" t="s">
        <v>25</v>
      </c>
      <c r="F3579" s="11" t="s">
        <v>25</v>
      </c>
      <c r="G3579" s="5">
        <v>8.0</v>
      </c>
      <c r="H3579" s="5">
        <v>10.0</v>
      </c>
      <c r="I3579" s="12">
        <v>9240.0</v>
      </c>
      <c r="J3579" s="13" t="s">
        <v>36</v>
      </c>
      <c r="K3579" s="53" t="s">
        <v>9465</v>
      </c>
      <c r="L3579" s="53" t="s">
        <v>19151</v>
      </c>
      <c r="M3579" s="53" t="s">
        <v>1506</v>
      </c>
      <c r="N3579" s="53" t="s">
        <v>9642</v>
      </c>
      <c r="O3579" s="8"/>
      <c r="P3579" s="8"/>
      <c r="Q3579" s="8"/>
      <c r="R3579" s="13" t="s">
        <v>19152</v>
      </c>
      <c r="S3579" s="54" t="s">
        <v>19153</v>
      </c>
      <c r="T3579" s="8"/>
      <c r="U3579" s="8"/>
      <c r="V3579" s="8"/>
      <c r="W3579" s="8"/>
    </row>
    <row r="3580" ht="15.75" customHeight="1">
      <c r="A3580" s="9">
        <v>3730.0</v>
      </c>
      <c r="B3580" s="9"/>
      <c r="C3580" s="2" t="s">
        <v>19154</v>
      </c>
      <c r="D3580" s="18" t="s">
        <v>19155</v>
      </c>
      <c r="E3580" s="11" t="s">
        <v>25</v>
      </c>
      <c r="F3580" s="11" t="s">
        <v>25</v>
      </c>
      <c r="G3580" s="5">
        <v>8.0</v>
      </c>
      <c r="H3580" s="5">
        <v>10.0</v>
      </c>
      <c r="I3580" s="16">
        <v>6712.0</v>
      </c>
      <c r="J3580" s="17" t="s">
        <v>26</v>
      </c>
      <c r="K3580" s="50" t="s">
        <v>7112</v>
      </c>
      <c r="L3580" s="50" t="s">
        <v>18735</v>
      </c>
      <c r="M3580" s="50" t="s">
        <v>1506</v>
      </c>
      <c r="N3580" s="50" t="s">
        <v>9642</v>
      </c>
      <c r="O3580" s="8"/>
      <c r="P3580" s="8"/>
      <c r="Q3580" s="8"/>
      <c r="R3580" s="17" t="s">
        <v>19156</v>
      </c>
      <c r="S3580" s="51" t="s">
        <v>19157</v>
      </c>
      <c r="T3580" s="8"/>
      <c r="U3580" s="8"/>
      <c r="V3580" s="8"/>
      <c r="W3580" s="8"/>
    </row>
    <row r="3581" ht="15.75" customHeight="1">
      <c r="A3581" s="9">
        <v>3731.0</v>
      </c>
      <c r="B3581" s="9"/>
      <c r="C3581" s="2" t="s">
        <v>19158</v>
      </c>
      <c r="D3581" s="18" t="s">
        <v>19159</v>
      </c>
      <c r="E3581" s="11" t="s">
        <v>25</v>
      </c>
      <c r="F3581" s="11" t="s">
        <v>25</v>
      </c>
      <c r="G3581" s="5">
        <v>7.0</v>
      </c>
      <c r="H3581" s="5">
        <v>9.0</v>
      </c>
      <c r="I3581" s="16">
        <v>3039.0</v>
      </c>
      <c r="J3581" s="17" t="s">
        <v>54</v>
      </c>
      <c r="K3581" s="50" t="s">
        <v>262</v>
      </c>
      <c r="L3581" s="50" t="s">
        <v>19160</v>
      </c>
      <c r="M3581" s="50" t="s">
        <v>19161</v>
      </c>
      <c r="N3581" s="50" t="s">
        <v>19162</v>
      </c>
      <c r="O3581" s="50" t="s">
        <v>19163</v>
      </c>
      <c r="P3581" s="8"/>
      <c r="Q3581" s="8"/>
      <c r="R3581" s="17" t="s">
        <v>19164</v>
      </c>
      <c r="S3581" s="51" t="s">
        <v>19165</v>
      </c>
      <c r="T3581" s="52" t="s">
        <v>19166</v>
      </c>
      <c r="U3581" s="52" t="s">
        <v>19167</v>
      </c>
      <c r="V3581" s="8"/>
      <c r="W3581" s="8"/>
    </row>
    <row r="3582" ht="15.75" customHeight="1">
      <c r="A3582" s="9">
        <v>3732.0</v>
      </c>
      <c r="B3582" s="9"/>
      <c r="C3582" s="2" t="s">
        <v>19168</v>
      </c>
      <c r="D3582" s="11" t="s">
        <v>19169</v>
      </c>
      <c r="E3582" s="11" t="s">
        <v>25</v>
      </c>
      <c r="F3582" s="11" t="s">
        <v>25</v>
      </c>
      <c r="G3582" s="5">
        <v>7.0</v>
      </c>
      <c r="H3582" s="5">
        <v>9.0</v>
      </c>
      <c r="I3582" s="12">
        <v>1338.0</v>
      </c>
      <c r="J3582" s="13" t="s">
        <v>26</v>
      </c>
      <c r="K3582" s="53" t="s">
        <v>262</v>
      </c>
      <c r="L3582" s="53" t="s">
        <v>19170</v>
      </c>
      <c r="M3582" s="53" t="s">
        <v>19171</v>
      </c>
      <c r="N3582" s="53" t="s">
        <v>19172</v>
      </c>
      <c r="O3582" s="53" t="s">
        <v>19163</v>
      </c>
      <c r="P3582" s="8"/>
      <c r="Q3582" s="8"/>
      <c r="R3582" s="13" t="s">
        <v>19173</v>
      </c>
      <c r="S3582" s="54" t="s">
        <v>19174</v>
      </c>
      <c r="T3582" s="8"/>
      <c r="U3582" s="8"/>
      <c r="V3582" s="8"/>
      <c r="W3582" s="8"/>
    </row>
    <row r="3583" ht="15.75" customHeight="1">
      <c r="A3583" s="9">
        <v>3733.0</v>
      </c>
      <c r="B3583" s="9"/>
      <c r="C3583" s="2" t="s">
        <v>19175</v>
      </c>
      <c r="D3583" s="18" t="s">
        <v>19176</v>
      </c>
      <c r="E3583" s="11" t="s">
        <v>25</v>
      </c>
      <c r="F3583" s="11" t="s">
        <v>25</v>
      </c>
      <c r="G3583" s="5">
        <v>7.0</v>
      </c>
      <c r="H3583" s="5">
        <v>9.0</v>
      </c>
      <c r="I3583" s="16">
        <v>1143.0</v>
      </c>
      <c r="J3583" s="17" t="s">
        <v>26</v>
      </c>
      <c r="K3583" s="50" t="s">
        <v>19177</v>
      </c>
      <c r="L3583" s="8"/>
      <c r="M3583" s="50" t="s">
        <v>19161</v>
      </c>
      <c r="N3583" s="50" t="s">
        <v>19172</v>
      </c>
      <c r="O3583" s="50" t="s">
        <v>19163</v>
      </c>
      <c r="P3583" s="8"/>
      <c r="Q3583" s="8"/>
      <c r="R3583" s="17" t="s">
        <v>19178</v>
      </c>
      <c r="S3583" s="51" t="s">
        <v>19179</v>
      </c>
      <c r="T3583" s="8"/>
      <c r="U3583" s="8"/>
      <c r="V3583" s="8"/>
      <c r="W3583" s="8"/>
    </row>
    <row r="3584" ht="15.75" customHeight="1">
      <c r="A3584" s="9">
        <v>3734.0</v>
      </c>
      <c r="B3584" s="9"/>
      <c r="C3584" s="2" t="s">
        <v>19180</v>
      </c>
      <c r="D3584" s="11" t="s">
        <v>19181</v>
      </c>
      <c r="E3584" s="11" t="s">
        <v>25</v>
      </c>
      <c r="F3584" s="11" t="s">
        <v>25</v>
      </c>
      <c r="G3584" s="5">
        <v>7.0</v>
      </c>
      <c r="H3584" s="5">
        <v>9.0</v>
      </c>
      <c r="I3584" s="12">
        <v>958.0</v>
      </c>
      <c r="J3584" s="13" t="s">
        <v>36</v>
      </c>
      <c r="K3584" s="53" t="s">
        <v>262</v>
      </c>
      <c r="L3584" s="53" t="s">
        <v>19182</v>
      </c>
      <c r="M3584" s="53" t="s">
        <v>19161</v>
      </c>
      <c r="N3584" s="53" t="s">
        <v>19162</v>
      </c>
      <c r="O3584" s="53" t="s">
        <v>19163</v>
      </c>
      <c r="P3584" s="8"/>
      <c r="Q3584" s="8"/>
      <c r="R3584" s="13" t="s">
        <v>19183</v>
      </c>
      <c r="S3584" s="54" t="s">
        <v>19184</v>
      </c>
      <c r="T3584" s="55" t="s">
        <v>19185</v>
      </c>
      <c r="U3584" s="55" t="s">
        <v>19186</v>
      </c>
      <c r="V3584" s="8"/>
      <c r="W3584" s="8"/>
    </row>
    <row r="3585" ht="15.75" customHeight="1">
      <c r="A3585" s="9">
        <v>3735.0</v>
      </c>
      <c r="B3585" s="9"/>
      <c r="C3585" s="2" t="s">
        <v>19187</v>
      </c>
      <c r="D3585" s="18" t="s">
        <v>19188</v>
      </c>
      <c r="E3585" s="11" t="s">
        <v>25</v>
      </c>
      <c r="F3585" s="11" t="s">
        <v>25</v>
      </c>
      <c r="G3585" s="5">
        <v>7.0</v>
      </c>
      <c r="H3585" s="5">
        <v>9.0</v>
      </c>
      <c r="I3585" s="16">
        <v>900.0</v>
      </c>
      <c r="J3585" s="17" t="s">
        <v>36</v>
      </c>
      <c r="K3585" s="8"/>
      <c r="L3585" s="8"/>
      <c r="M3585" s="8"/>
      <c r="N3585" s="8"/>
      <c r="O3585" s="8"/>
      <c r="P3585" s="8"/>
      <c r="Q3585" s="8"/>
      <c r="R3585" s="17" t="s">
        <v>19189</v>
      </c>
      <c r="S3585" s="50" t="s">
        <v>462</v>
      </c>
      <c r="T3585" s="8"/>
      <c r="U3585" s="8"/>
      <c r="V3585" s="8"/>
      <c r="W3585" s="8"/>
    </row>
    <row r="3586" ht="15.75" customHeight="1">
      <c r="A3586" s="9">
        <v>3736.0</v>
      </c>
      <c r="B3586" s="9"/>
      <c r="C3586" s="2" t="s">
        <v>19190</v>
      </c>
      <c r="D3586" s="11" t="s">
        <v>19191</v>
      </c>
      <c r="E3586" s="11" t="s">
        <v>25</v>
      </c>
      <c r="F3586" s="11" t="s">
        <v>25</v>
      </c>
      <c r="G3586" s="5">
        <v>7.0</v>
      </c>
      <c r="H3586" s="5">
        <v>9.0</v>
      </c>
      <c r="I3586" s="12">
        <v>740.0</v>
      </c>
      <c r="J3586" s="13" t="s">
        <v>36</v>
      </c>
      <c r="K3586" s="53" t="s">
        <v>262</v>
      </c>
      <c r="L3586" s="53" t="s">
        <v>19192</v>
      </c>
      <c r="M3586" s="53" t="s">
        <v>19171</v>
      </c>
      <c r="N3586" s="53" t="s">
        <v>19172</v>
      </c>
      <c r="O3586" s="53" t="s">
        <v>19163</v>
      </c>
      <c r="P3586" s="8"/>
      <c r="Q3586" s="8"/>
      <c r="R3586" s="13" t="s">
        <v>19193</v>
      </c>
      <c r="S3586" s="54" t="s">
        <v>19194</v>
      </c>
      <c r="T3586" s="55" t="s">
        <v>19195</v>
      </c>
      <c r="U3586" s="55" t="s">
        <v>19196</v>
      </c>
      <c r="V3586" s="55" t="s">
        <v>19197</v>
      </c>
      <c r="W3586" s="55" t="s">
        <v>19198</v>
      </c>
    </row>
    <row r="3587" ht="15.75" customHeight="1">
      <c r="A3587" s="9">
        <v>3737.0</v>
      </c>
      <c r="B3587" s="9"/>
      <c r="C3587" s="2" t="s">
        <v>19199</v>
      </c>
      <c r="D3587" s="18" t="s">
        <v>19200</v>
      </c>
      <c r="E3587" s="11" t="s">
        <v>25</v>
      </c>
      <c r="F3587" s="11" t="s">
        <v>25</v>
      </c>
      <c r="G3587" s="5">
        <v>7.0</v>
      </c>
      <c r="H3587" s="5">
        <v>9.0</v>
      </c>
      <c r="I3587" s="16">
        <v>714.0</v>
      </c>
      <c r="J3587" s="17" t="s">
        <v>26</v>
      </c>
      <c r="K3587" s="50" t="s">
        <v>262</v>
      </c>
      <c r="L3587" s="50" t="s">
        <v>19201</v>
      </c>
      <c r="M3587" s="50" t="s">
        <v>19161</v>
      </c>
      <c r="N3587" s="50" t="s">
        <v>19162</v>
      </c>
      <c r="O3587" s="50" t="s">
        <v>19163</v>
      </c>
      <c r="P3587" s="8"/>
      <c r="Q3587" s="8"/>
      <c r="R3587" s="17" t="s">
        <v>19202</v>
      </c>
      <c r="S3587" s="51" t="s">
        <v>19203</v>
      </c>
      <c r="T3587" s="8"/>
      <c r="U3587" s="8"/>
      <c r="V3587" s="8"/>
      <c r="W3587" s="8"/>
    </row>
    <row r="3588" ht="15.75" customHeight="1">
      <c r="A3588" s="9">
        <v>3738.0</v>
      </c>
      <c r="B3588" s="9"/>
      <c r="C3588" s="2" t="s">
        <v>19204</v>
      </c>
      <c r="D3588" s="11" t="s">
        <v>19205</v>
      </c>
      <c r="E3588" s="11" t="s">
        <v>25</v>
      </c>
      <c r="F3588" s="11" t="s">
        <v>25</v>
      </c>
      <c r="G3588" s="5">
        <v>7.0</v>
      </c>
      <c r="H3588" s="5">
        <v>9.0</v>
      </c>
      <c r="I3588" s="12">
        <v>648.0</v>
      </c>
      <c r="J3588" s="13" t="s">
        <v>26</v>
      </c>
      <c r="K3588" s="53" t="s">
        <v>262</v>
      </c>
      <c r="L3588" s="53" t="s">
        <v>19206</v>
      </c>
      <c r="M3588" s="53" t="s">
        <v>19161</v>
      </c>
      <c r="N3588" s="53" t="s">
        <v>19162</v>
      </c>
      <c r="O3588" s="53" t="s">
        <v>19163</v>
      </c>
      <c r="P3588" s="8"/>
      <c r="Q3588" s="8"/>
      <c r="R3588" s="13" t="s">
        <v>19207</v>
      </c>
      <c r="S3588" s="54" t="s">
        <v>19208</v>
      </c>
      <c r="T3588" s="8"/>
      <c r="U3588" s="8"/>
      <c r="V3588" s="8"/>
      <c r="W3588" s="8"/>
    </row>
    <row r="3589" ht="15.75" customHeight="1">
      <c r="A3589" s="9">
        <v>3739.0</v>
      </c>
      <c r="B3589" s="9"/>
      <c r="C3589" s="2" t="s">
        <v>19209</v>
      </c>
      <c r="D3589" s="18" t="s">
        <v>19210</v>
      </c>
      <c r="E3589" s="11" t="s">
        <v>25</v>
      </c>
      <c r="F3589" s="11" t="s">
        <v>25</v>
      </c>
      <c r="G3589" s="5">
        <v>7.0</v>
      </c>
      <c r="H3589" s="5">
        <v>9.0</v>
      </c>
      <c r="I3589" s="16">
        <v>553.0</v>
      </c>
      <c r="J3589" s="17" t="s">
        <v>26</v>
      </c>
      <c r="K3589" s="50" t="s">
        <v>262</v>
      </c>
      <c r="L3589" s="50" t="s">
        <v>19211</v>
      </c>
      <c r="M3589" s="50" t="s">
        <v>19171</v>
      </c>
      <c r="N3589" s="50" t="s">
        <v>19172</v>
      </c>
      <c r="O3589" s="50" t="s">
        <v>19163</v>
      </c>
      <c r="P3589" s="8"/>
      <c r="Q3589" s="8"/>
      <c r="R3589" s="17" t="s">
        <v>19212</v>
      </c>
      <c r="S3589" s="51" t="s">
        <v>19213</v>
      </c>
      <c r="T3589" s="8"/>
      <c r="U3589" s="8"/>
      <c r="V3589" s="8"/>
      <c r="W3589" s="8"/>
    </row>
    <row r="3590" ht="15.75" customHeight="1">
      <c r="A3590" s="9">
        <v>3740.0</v>
      </c>
      <c r="B3590" s="20" t="s">
        <v>97</v>
      </c>
      <c r="C3590" s="2" t="s">
        <v>19214</v>
      </c>
      <c r="D3590" s="32" t="s">
        <v>19215</v>
      </c>
      <c r="E3590" s="8"/>
      <c r="F3590" s="32" t="s">
        <v>19216</v>
      </c>
      <c r="G3590" s="5">
        <v>7.0</v>
      </c>
      <c r="H3590" s="5">
        <v>10.0</v>
      </c>
      <c r="I3590" s="22">
        <v>82.0</v>
      </c>
      <c r="J3590" s="23">
        <v>4.8</v>
      </c>
      <c r="K3590" s="53" t="s">
        <v>15849</v>
      </c>
      <c r="L3590" s="53" t="s">
        <v>19217</v>
      </c>
      <c r="M3590" s="53" t="s">
        <v>4219</v>
      </c>
      <c r="N3590" s="53" t="s">
        <v>19218</v>
      </c>
      <c r="O3590" s="8"/>
      <c r="P3590" s="8"/>
      <c r="Q3590" s="8"/>
      <c r="R3590" s="23" t="s">
        <v>19219</v>
      </c>
      <c r="S3590" s="54" t="s">
        <v>19220</v>
      </c>
      <c r="T3590" s="8"/>
      <c r="U3590" s="8"/>
      <c r="V3590" s="8"/>
      <c r="W3590" s="8"/>
    </row>
    <row r="3591" ht="15.75" customHeight="1">
      <c r="A3591" s="9">
        <v>3741.0</v>
      </c>
      <c r="B3591" s="20" t="s">
        <v>97</v>
      </c>
      <c r="C3591" s="2">
        <v>5.93354206E8</v>
      </c>
      <c r="D3591" s="32" t="s">
        <v>19221</v>
      </c>
      <c r="E3591" s="8"/>
      <c r="F3591" s="32" t="s">
        <v>19216</v>
      </c>
      <c r="G3591" s="5">
        <v>7.0</v>
      </c>
      <c r="H3591" s="5">
        <v>10.0</v>
      </c>
      <c r="I3591" s="22">
        <v>82.0</v>
      </c>
      <c r="J3591" s="23">
        <v>4.8</v>
      </c>
      <c r="K3591" s="50" t="s">
        <v>18005</v>
      </c>
      <c r="L3591" s="50" t="s">
        <v>19222</v>
      </c>
      <c r="M3591" s="50" t="s">
        <v>4219</v>
      </c>
      <c r="N3591" s="50" t="s">
        <v>19218</v>
      </c>
      <c r="O3591" s="8"/>
      <c r="P3591" s="8"/>
      <c r="Q3591" s="8"/>
      <c r="R3591" s="23" t="s">
        <v>19223</v>
      </c>
      <c r="S3591" s="51" t="s">
        <v>19224</v>
      </c>
      <c r="T3591" s="8"/>
      <c r="U3591" s="8"/>
      <c r="V3591" s="8"/>
      <c r="W3591" s="8"/>
    </row>
    <row r="3592" ht="15.75" customHeight="1">
      <c r="A3592" s="9">
        <v>3742.0</v>
      </c>
      <c r="B3592" s="20" t="s">
        <v>97</v>
      </c>
      <c r="C3592" s="2">
        <v>5.93531949E8</v>
      </c>
      <c r="D3592" s="32" t="s">
        <v>19225</v>
      </c>
      <c r="E3592" s="8"/>
      <c r="F3592" s="32" t="s">
        <v>19216</v>
      </c>
      <c r="G3592" s="5">
        <v>7.0</v>
      </c>
      <c r="H3592" s="5">
        <v>10.0</v>
      </c>
      <c r="I3592" s="22">
        <v>18.0</v>
      </c>
      <c r="J3592" s="23">
        <v>4.9</v>
      </c>
      <c r="K3592" s="53" t="s">
        <v>15849</v>
      </c>
      <c r="L3592" s="53" t="s">
        <v>19226</v>
      </c>
      <c r="M3592" s="53" t="s">
        <v>4219</v>
      </c>
      <c r="N3592" s="53" t="s">
        <v>19218</v>
      </c>
      <c r="O3592" s="8"/>
      <c r="P3592" s="8"/>
      <c r="Q3592" s="8"/>
      <c r="R3592" s="23" t="s">
        <v>19227</v>
      </c>
      <c r="S3592" s="54" t="s">
        <v>19228</v>
      </c>
      <c r="T3592" s="55" t="s">
        <v>19229</v>
      </c>
      <c r="U3592" s="55" t="s">
        <v>19230</v>
      </c>
      <c r="V3592" s="55" t="s">
        <v>19231</v>
      </c>
      <c r="W3592" s="55" t="s">
        <v>19232</v>
      </c>
    </row>
    <row r="3593" ht="15.75" customHeight="1">
      <c r="A3593" s="9">
        <v>3743.0</v>
      </c>
      <c r="B3593" s="20" t="s">
        <v>97</v>
      </c>
      <c r="C3593" s="2">
        <v>1.42415553E8</v>
      </c>
      <c r="D3593" s="32" t="s">
        <v>19233</v>
      </c>
      <c r="E3593" s="8"/>
      <c r="F3593" s="40" t="s">
        <v>19234</v>
      </c>
      <c r="G3593" s="5">
        <v>7.0</v>
      </c>
      <c r="H3593" s="5">
        <v>10.0</v>
      </c>
      <c r="I3593" s="22">
        <v>510.0</v>
      </c>
      <c r="J3593" s="23">
        <v>4.8</v>
      </c>
      <c r="K3593" s="50" t="s">
        <v>5932</v>
      </c>
      <c r="L3593" s="50" t="s">
        <v>19235</v>
      </c>
      <c r="M3593" s="50" t="s">
        <v>8749</v>
      </c>
      <c r="N3593" s="50" t="s">
        <v>19236</v>
      </c>
      <c r="O3593" s="50" t="s">
        <v>19237</v>
      </c>
      <c r="P3593" s="8"/>
      <c r="Q3593" s="8"/>
      <c r="R3593" s="23" t="s">
        <v>19238</v>
      </c>
      <c r="S3593" s="51" t="s">
        <v>19239</v>
      </c>
      <c r="T3593" s="8"/>
      <c r="U3593" s="8"/>
      <c r="V3593" s="8"/>
      <c r="W3593" s="8"/>
    </row>
    <row r="3594" ht="15.75" customHeight="1">
      <c r="A3594" s="9">
        <v>3744.0</v>
      </c>
      <c r="B3594" s="20" t="s">
        <v>97</v>
      </c>
      <c r="C3594" s="2">
        <v>4.25288544E8</v>
      </c>
      <c r="D3594" s="32" t="s">
        <v>19240</v>
      </c>
      <c r="E3594" s="8"/>
      <c r="F3594" s="40" t="s">
        <v>19234</v>
      </c>
      <c r="G3594" s="5">
        <v>7.0</v>
      </c>
      <c r="H3594" s="5">
        <v>10.0</v>
      </c>
      <c r="I3594" s="22">
        <v>221.0</v>
      </c>
      <c r="J3594" s="23">
        <v>4.8</v>
      </c>
      <c r="K3594" s="53" t="s">
        <v>5484</v>
      </c>
      <c r="L3594" s="53" t="s">
        <v>19241</v>
      </c>
      <c r="M3594" s="53" t="s">
        <v>8749</v>
      </c>
      <c r="N3594" s="53" t="s">
        <v>19236</v>
      </c>
      <c r="O3594" s="53" t="s">
        <v>19237</v>
      </c>
      <c r="P3594" s="8"/>
      <c r="Q3594" s="8"/>
      <c r="R3594" s="23" t="s">
        <v>19242</v>
      </c>
      <c r="S3594" s="54" t="s">
        <v>19243</v>
      </c>
      <c r="T3594" s="8"/>
      <c r="U3594" s="8"/>
      <c r="V3594" s="8"/>
      <c r="W3594" s="8"/>
    </row>
    <row r="3595" ht="15.75" customHeight="1">
      <c r="A3595" s="9">
        <v>3745.0</v>
      </c>
      <c r="B3595" s="20" t="s">
        <v>97</v>
      </c>
      <c r="C3595" s="2">
        <v>4.25288552E8</v>
      </c>
      <c r="D3595" s="32" t="s">
        <v>19244</v>
      </c>
      <c r="E3595" s="8"/>
      <c r="F3595" s="40" t="s">
        <v>19234</v>
      </c>
      <c r="G3595" s="5">
        <v>7.0</v>
      </c>
      <c r="H3595" s="5">
        <v>10.0</v>
      </c>
      <c r="I3595" s="22">
        <v>160.0</v>
      </c>
      <c r="J3595" s="23">
        <v>4.8</v>
      </c>
      <c r="K3595" s="50" t="s">
        <v>14546</v>
      </c>
      <c r="L3595" s="50" t="s">
        <v>14986</v>
      </c>
      <c r="M3595" s="50" t="s">
        <v>8749</v>
      </c>
      <c r="N3595" s="50" t="s">
        <v>19236</v>
      </c>
      <c r="O3595" s="50" t="s">
        <v>19237</v>
      </c>
      <c r="P3595" s="8"/>
      <c r="Q3595" s="8"/>
      <c r="R3595" s="23" t="s">
        <v>19245</v>
      </c>
      <c r="S3595" s="51" t="s">
        <v>19246</v>
      </c>
      <c r="T3595" s="8"/>
      <c r="U3595" s="8"/>
      <c r="V3595" s="8"/>
      <c r="W3595" s="8"/>
    </row>
    <row r="3596" ht="15.75" customHeight="1">
      <c r="A3596" s="9">
        <v>3746.0</v>
      </c>
      <c r="B3596" s="20" t="s">
        <v>97</v>
      </c>
      <c r="C3596" s="2">
        <v>4.25291758E8</v>
      </c>
      <c r="D3596" s="32" t="s">
        <v>19247</v>
      </c>
      <c r="E3596" s="8"/>
      <c r="F3596" s="40" t="s">
        <v>19234</v>
      </c>
      <c r="G3596" s="5">
        <v>7.0</v>
      </c>
      <c r="H3596" s="5">
        <v>10.0</v>
      </c>
      <c r="I3596" s="22">
        <v>141.0</v>
      </c>
      <c r="J3596" s="23">
        <v>4.8</v>
      </c>
      <c r="K3596" s="53" t="s">
        <v>5484</v>
      </c>
      <c r="L3596" s="53" t="s">
        <v>19248</v>
      </c>
      <c r="M3596" s="53" t="s">
        <v>8749</v>
      </c>
      <c r="N3596" s="53" t="s">
        <v>19236</v>
      </c>
      <c r="O3596" s="53" t="s">
        <v>19237</v>
      </c>
      <c r="P3596" s="8"/>
      <c r="Q3596" s="8"/>
      <c r="R3596" s="23" t="s">
        <v>19249</v>
      </c>
      <c r="S3596" s="54" t="s">
        <v>19250</v>
      </c>
      <c r="T3596" s="8"/>
      <c r="U3596" s="8"/>
      <c r="V3596" s="8"/>
      <c r="W3596" s="8"/>
    </row>
    <row r="3597" ht="15.75" customHeight="1">
      <c r="A3597" s="9">
        <v>3747.0</v>
      </c>
      <c r="B3597" s="9"/>
      <c r="C3597" s="2" t="s">
        <v>19251</v>
      </c>
      <c r="D3597" s="18" t="s">
        <v>19252</v>
      </c>
      <c r="E3597" s="11" t="s">
        <v>25</v>
      </c>
      <c r="F3597" s="11" t="s">
        <v>25</v>
      </c>
      <c r="G3597" s="5">
        <v>7.0</v>
      </c>
      <c r="H3597" s="5">
        <v>10.0</v>
      </c>
      <c r="I3597" s="16">
        <v>1350.0</v>
      </c>
      <c r="J3597" s="17" t="s">
        <v>54</v>
      </c>
      <c r="K3597" s="50" t="s">
        <v>262</v>
      </c>
      <c r="L3597" s="50" t="s">
        <v>19253</v>
      </c>
      <c r="M3597" s="50" t="s">
        <v>3748</v>
      </c>
      <c r="N3597" s="50" t="s">
        <v>19254</v>
      </c>
      <c r="O3597" s="50" t="s">
        <v>19255</v>
      </c>
      <c r="P3597" s="8"/>
      <c r="Q3597" s="8"/>
      <c r="R3597" s="17" t="s">
        <v>19256</v>
      </c>
      <c r="S3597" s="51" t="s">
        <v>19257</v>
      </c>
      <c r="T3597" s="8"/>
      <c r="U3597" s="8"/>
      <c r="V3597" s="8"/>
      <c r="W3597" s="8"/>
    </row>
    <row r="3598" ht="15.75" customHeight="1">
      <c r="A3598" s="9">
        <v>3748.0</v>
      </c>
      <c r="B3598" s="9"/>
      <c r="C3598" s="2" t="s">
        <v>19258</v>
      </c>
      <c r="D3598" s="11" t="s">
        <v>19259</v>
      </c>
      <c r="E3598" s="11" t="s">
        <v>25</v>
      </c>
      <c r="F3598" s="11" t="s">
        <v>25</v>
      </c>
      <c r="G3598" s="5">
        <v>7.0</v>
      </c>
      <c r="H3598" s="5">
        <v>10.0</v>
      </c>
      <c r="I3598" s="12">
        <v>660.0</v>
      </c>
      <c r="J3598" s="13" t="s">
        <v>54</v>
      </c>
      <c r="K3598" s="53" t="s">
        <v>262</v>
      </c>
      <c r="L3598" s="53" t="s">
        <v>19260</v>
      </c>
      <c r="M3598" s="53" t="s">
        <v>3748</v>
      </c>
      <c r="N3598" s="53" t="s">
        <v>19254</v>
      </c>
      <c r="O3598" s="53" t="s">
        <v>19255</v>
      </c>
      <c r="P3598" s="8"/>
      <c r="Q3598" s="8"/>
      <c r="R3598" s="13" t="s">
        <v>19261</v>
      </c>
      <c r="S3598" s="54" t="s">
        <v>19262</v>
      </c>
      <c r="T3598" s="8"/>
      <c r="U3598" s="8"/>
      <c r="V3598" s="8"/>
      <c r="W3598" s="8"/>
    </row>
    <row r="3599" ht="15.75" customHeight="1">
      <c r="A3599" s="9">
        <v>3749.0</v>
      </c>
      <c r="B3599" s="9"/>
      <c r="C3599" s="2" t="s">
        <v>19263</v>
      </c>
      <c r="D3599" s="18" t="s">
        <v>19264</v>
      </c>
      <c r="E3599" s="11" t="s">
        <v>25</v>
      </c>
      <c r="F3599" s="11" t="s">
        <v>25</v>
      </c>
      <c r="G3599" s="5">
        <v>7.0</v>
      </c>
      <c r="H3599" s="5">
        <v>10.0</v>
      </c>
      <c r="I3599" s="16">
        <v>645.0</v>
      </c>
      <c r="J3599" s="17" t="s">
        <v>54</v>
      </c>
      <c r="K3599" s="50" t="s">
        <v>262</v>
      </c>
      <c r="L3599" s="50" t="s">
        <v>19265</v>
      </c>
      <c r="M3599" s="50" t="s">
        <v>3748</v>
      </c>
      <c r="N3599" s="50" t="s">
        <v>19254</v>
      </c>
      <c r="O3599" s="50" t="s">
        <v>19255</v>
      </c>
      <c r="P3599" s="8"/>
      <c r="Q3599" s="8"/>
      <c r="R3599" s="17" t="s">
        <v>19266</v>
      </c>
      <c r="S3599" s="51" t="s">
        <v>19267</v>
      </c>
      <c r="T3599" s="8"/>
      <c r="U3599" s="8"/>
      <c r="V3599" s="8"/>
      <c r="W3599" s="8"/>
    </row>
    <row r="3600" ht="15.75" customHeight="1">
      <c r="A3600" s="9">
        <v>3750.0</v>
      </c>
      <c r="B3600" s="9"/>
      <c r="C3600" s="2" t="s">
        <v>19268</v>
      </c>
      <c r="D3600" s="11" t="s">
        <v>19269</v>
      </c>
      <c r="E3600" s="11" t="s">
        <v>25</v>
      </c>
      <c r="F3600" s="11" t="s">
        <v>25</v>
      </c>
      <c r="G3600" s="5">
        <v>7.0</v>
      </c>
      <c r="H3600" s="5">
        <v>10.0</v>
      </c>
      <c r="I3600" s="12">
        <v>608.0</v>
      </c>
      <c r="J3600" s="13" t="s">
        <v>54</v>
      </c>
      <c r="K3600" s="53" t="s">
        <v>262</v>
      </c>
      <c r="L3600" s="53" t="s">
        <v>19270</v>
      </c>
      <c r="M3600" s="53" t="s">
        <v>3748</v>
      </c>
      <c r="N3600" s="53" t="s">
        <v>19254</v>
      </c>
      <c r="O3600" s="53" t="s">
        <v>19255</v>
      </c>
      <c r="P3600" s="8"/>
      <c r="Q3600" s="8"/>
      <c r="R3600" s="13" t="s">
        <v>19271</v>
      </c>
      <c r="S3600" s="54" t="s">
        <v>19272</v>
      </c>
      <c r="T3600" s="8"/>
      <c r="U3600" s="8"/>
      <c r="V3600" s="8"/>
      <c r="W3600" s="8"/>
    </row>
    <row r="3601" ht="15.75" customHeight="1">
      <c r="A3601" s="9">
        <v>3751.0</v>
      </c>
      <c r="B3601" s="9"/>
      <c r="C3601" s="2" t="s">
        <v>19273</v>
      </c>
      <c r="D3601" s="18" t="s">
        <v>19274</v>
      </c>
      <c r="E3601" s="11" t="s">
        <v>25</v>
      </c>
      <c r="F3601" s="11" t="s">
        <v>25</v>
      </c>
      <c r="G3601" s="5">
        <v>7.0</v>
      </c>
      <c r="H3601" s="5">
        <v>10.0</v>
      </c>
      <c r="I3601" s="16">
        <v>602.0</v>
      </c>
      <c r="J3601" s="17" t="s">
        <v>54</v>
      </c>
      <c r="K3601" s="50" t="s">
        <v>262</v>
      </c>
      <c r="L3601" s="50" t="s">
        <v>19270</v>
      </c>
      <c r="M3601" s="50" t="s">
        <v>3748</v>
      </c>
      <c r="N3601" s="50" t="s">
        <v>19254</v>
      </c>
      <c r="O3601" s="50" t="s">
        <v>19255</v>
      </c>
      <c r="P3601" s="8"/>
      <c r="Q3601" s="8"/>
      <c r="R3601" s="17" t="s">
        <v>19275</v>
      </c>
      <c r="S3601" s="51" t="s">
        <v>19276</v>
      </c>
      <c r="T3601" s="8"/>
      <c r="U3601" s="8"/>
      <c r="V3601" s="8"/>
      <c r="W3601" s="8"/>
    </row>
    <row r="3602" ht="15.75" customHeight="1">
      <c r="A3602" s="9">
        <v>3752.0</v>
      </c>
      <c r="B3602" s="9"/>
      <c r="C3602" s="2" t="s">
        <v>19277</v>
      </c>
      <c r="D3602" s="11" t="s">
        <v>19278</v>
      </c>
      <c r="E3602" s="11" t="s">
        <v>25</v>
      </c>
      <c r="F3602" s="11" t="s">
        <v>25</v>
      </c>
      <c r="G3602" s="5">
        <v>7.0</v>
      </c>
      <c r="H3602" s="5">
        <v>10.0</v>
      </c>
      <c r="I3602" s="12">
        <v>486.0</v>
      </c>
      <c r="J3602" s="13" t="s">
        <v>54</v>
      </c>
      <c r="K3602" s="53" t="s">
        <v>262</v>
      </c>
      <c r="L3602" s="53" t="s">
        <v>19279</v>
      </c>
      <c r="M3602" s="53" t="s">
        <v>3748</v>
      </c>
      <c r="N3602" s="53" t="s">
        <v>19254</v>
      </c>
      <c r="O3602" s="53" t="s">
        <v>19255</v>
      </c>
      <c r="P3602" s="8"/>
      <c r="Q3602" s="8"/>
      <c r="R3602" s="13" t="s">
        <v>19280</v>
      </c>
      <c r="S3602" s="54" t="s">
        <v>19281</v>
      </c>
      <c r="T3602" s="8"/>
      <c r="U3602" s="8"/>
      <c r="V3602" s="8"/>
      <c r="W3602" s="8"/>
    </row>
    <row r="3603" ht="15.75" customHeight="1">
      <c r="A3603" s="9">
        <v>3753.0</v>
      </c>
      <c r="B3603" s="9"/>
      <c r="C3603" s="2" t="s">
        <v>19282</v>
      </c>
      <c r="D3603" s="18" t="s">
        <v>19283</v>
      </c>
      <c r="E3603" s="11" t="s">
        <v>25</v>
      </c>
      <c r="F3603" s="11" t="s">
        <v>25</v>
      </c>
      <c r="G3603" s="5">
        <v>7.0</v>
      </c>
      <c r="H3603" s="5">
        <v>10.0</v>
      </c>
      <c r="I3603" s="16">
        <v>484.0</v>
      </c>
      <c r="J3603" s="17" t="s">
        <v>54</v>
      </c>
      <c r="K3603" s="50" t="s">
        <v>262</v>
      </c>
      <c r="L3603" s="50" t="s">
        <v>19260</v>
      </c>
      <c r="M3603" s="50" t="s">
        <v>3748</v>
      </c>
      <c r="N3603" s="50" t="s">
        <v>19254</v>
      </c>
      <c r="O3603" s="50" t="s">
        <v>19255</v>
      </c>
      <c r="P3603" s="8"/>
      <c r="Q3603" s="8"/>
      <c r="R3603" s="17" t="s">
        <v>19284</v>
      </c>
      <c r="S3603" s="51" t="s">
        <v>19285</v>
      </c>
      <c r="T3603" s="8"/>
      <c r="U3603" s="8"/>
      <c r="V3603" s="8"/>
      <c r="W3603" s="8"/>
    </row>
    <row r="3604" ht="15.75" customHeight="1">
      <c r="A3604" s="9">
        <v>3754.0</v>
      </c>
      <c r="B3604" s="9"/>
      <c r="C3604" s="2" t="s">
        <v>19286</v>
      </c>
      <c r="D3604" s="11" t="s">
        <v>19287</v>
      </c>
      <c r="E3604" s="11" t="s">
        <v>25</v>
      </c>
      <c r="F3604" s="11" t="s">
        <v>25</v>
      </c>
      <c r="G3604" s="5">
        <v>7.0</v>
      </c>
      <c r="H3604" s="5">
        <v>10.0</v>
      </c>
      <c r="I3604" s="12">
        <v>468.0</v>
      </c>
      <c r="J3604" s="13" t="s">
        <v>54</v>
      </c>
      <c r="K3604" s="53" t="s">
        <v>262</v>
      </c>
      <c r="L3604" s="53" t="s">
        <v>19288</v>
      </c>
      <c r="M3604" s="53" t="s">
        <v>1129</v>
      </c>
      <c r="N3604" s="53" t="s">
        <v>19254</v>
      </c>
      <c r="O3604" s="53" t="s">
        <v>19255</v>
      </c>
      <c r="P3604" s="8"/>
      <c r="Q3604" s="8"/>
      <c r="R3604" s="13" t="s">
        <v>19289</v>
      </c>
      <c r="S3604" s="54" t="s">
        <v>19290</v>
      </c>
      <c r="T3604" s="8"/>
      <c r="U3604" s="8"/>
      <c r="V3604" s="8"/>
      <c r="W3604" s="8"/>
    </row>
    <row r="3605" ht="15.75" customHeight="1">
      <c r="A3605" s="9">
        <v>3755.0</v>
      </c>
      <c r="B3605" s="9"/>
      <c r="C3605" s="2" t="s">
        <v>19291</v>
      </c>
      <c r="D3605" s="18" t="s">
        <v>19292</v>
      </c>
      <c r="E3605" s="11" t="s">
        <v>25</v>
      </c>
      <c r="F3605" s="11" t="s">
        <v>25</v>
      </c>
      <c r="G3605" s="5">
        <v>7.0</v>
      </c>
      <c r="H3605" s="5">
        <v>10.0</v>
      </c>
      <c r="I3605" s="16">
        <v>454.0</v>
      </c>
      <c r="J3605" s="17" t="s">
        <v>54</v>
      </c>
      <c r="K3605" s="50" t="s">
        <v>262</v>
      </c>
      <c r="L3605" s="50" t="s">
        <v>19293</v>
      </c>
      <c r="M3605" s="50" t="s">
        <v>3748</v>
      </c>
      <c r="N3605" s="50" t="s">
        <v>19254</v>
      </c>
      <c r="O3605" s="50" t="s">
        <v>19255</v>
      </c>
      <c r="P3605" s="8"/>
      <c r="Q3605" s="8"/>
      <c r="R3605" s="17" t="s">
        <v>19294</v>
      </c>
      <c r="S3605" s="51" t="s">
        <v>19295</v>
      </c>
      <c r="T3605" s="8"/>
      <c r="U3605" s="8"/>
      <c r="V3605" s="8"/>
      <c r="W3605" s="8"/>
    </row>
    <row r="3606" ht="15.75" customHeight="1">
      <c r="A3606" s="9">
        <v>3756.0</v>
      </c>
      <c r="B3606" s="9"/>
      <c r="C3606" s="2" t="s">
        <v>19296</v>
      </c>
      <c r="D3606" s="11" t="s">
        <v>19297</v>
      </c>
      <c r="E3606" s="11" t="s">
        <v>25</v>
      </c>
      <c r="F3606" s="11" t="s">
        <v>25</v>
      </c>
      <c r="G3606" s="5">
        <v>7.0</v>
      </c>
      <c r="H3606" s="5">
        <v>10.0</v>
      </c>
      <c r="I3606" s="12">
        <v>412.0</v>
      </c>
      <c r="J3606" s="13" t="s">
        <v>54</v>
      </c>
      <c r="K3606" s="53" t="s">
        <v>262</v>
      </c>
      <c r="L3606" s="53" t="s">
        <v>19270</v>
      </c>
      <c r="M3606" s="53" t="s">
        <v>3748</v>
      </c>
      <c r="N3606" s="53" t="s">
        <v>19254</v>
      </c>
      <c r="O3606" s="53" t="s">
        <v>19255</v>
      </c>
      <c r="P3606" s="8"/>
      <c r="Q3606" s="8"/>
      <c r="R3606" s="13" t="s">
        <v>19298</v>
      </c>
      <c r="S3606" s="54" t="s">
        <v>19299</v>
      </c>
      <c r="T3606" s="8"/>
      <c r="U3606" s="8"/>
      <c r="V3606" s="8"/>
      <c r="W3606" s="8"/>
    </row>
    <row r="3607" ht="15.75" customHeight="1">
      <c r="A3607" s="9">
        <v>3757.0</v>
      </c>
      <c r="B3607" s="9"/>
      <c r="C3607" s="2" t="s">
        <v>19300</v>
      </c>
      <c r="D3607" s="18" t="s">
        <v>19301</v>
      </c>
      <c r="E3607" s="11" t="s">
        <v>25</v>
      </c>
      <c r="F3607" s="11" t="s">
        <v>25</v>
      </c>
      <c r="G3607" s="5">
        <v>7.0</v>
      </c>
      <c r="H3607" s="5">
        <v>10.0</v>
      </c>
      <c r="I3607" s="16">
        <v>407.0</v>
      </c>
      <c r="J3607" s="17" t="s">
        <v>54</v>
      </c>
      <c r="K3607" s="50" t="s">
        <v>262</v>
      </c>
      <c r="L3607" s="50" t="s">
        <v>19302</v>
      </c>
      <c r="M3607" s="50" t="s">
        <v>3748</v>
      </c>
      <c r="N3607" s="50" t="s">
        <v>19254</v>
      </c>
      <c r="O3607" s="50" t="s">
        <v>19255</v>
      </c>
      <c r="P3607" s="8"/>
      <c r="Q3607" s="8"/>
      <c r="R3607" s="17" t="s">
        <v>19303</v>
      </c>
      <c r="S3607" s="51" t="s">
        <v>19304</v>
      </c>
      <c r="T3607" s="8"/>
      <c r="U3607" s="8"/>
      <c r="V3607" s="8"/>
      <c r="W3607" s="8"/>
    </row>
    <row r="3608" ht="15.75" customHeight="1">
      <c r="A3608" s="9">
        <v>3758.0</v>
      </c>
      <c r="B3608" s="9"/>
      <c r="C3608" s="2" t="s">
        <v>19305</v>
      </c>
      <c r="D3608" s="11" t="s">
        <v>19306</v>
      </c>
      <c r="E3608" s="11" t="s">
        <v>25</v>
      </c>
      <c r="F3608" s="11" t="s">
        <v>25</v>
      </c>
      <c r="G3608" s="5">
        <v>7.0</v>
      </c>
      <c r="H3608" s="5">
        <v>10.0</v>
      </c>
      <c r="I3608" s="12">
        <v>406.0</v>
      </c>
      <c r="J3608" s="13" t="s">
        <v>36</v>
      </c>
      <c r="K3608" s="53" t="s">
        <v>262</v>
      </c>
      <c r="L3608" s="53" t="s">
        <v>19302</v>
      </c>
      <c r="M3608" s="53" t="s">
        <v>1129</v>
      </c>
      <c r="N3608" s="53" t="s">
        <v>19254</v>
      </c>
      <c r="O3608" s="53" t="s">
        <v>19255</v>
      </c>
      <c r="P3608" s="8"/>
      <c r="Q3608" s="8"/>
      <c r="R3608" s="13" t="s">
        <v>19307</v>
      </c>
      <c r="S3608" s="54" t="s">
        <v>19308</v>
      </c>
      <c r="T3608" s="8"/>
      <c r="U3608" s="8"/>
      <c r="V3608" s="8"/>
      <c r="W3608" s="8"/>
    </row>
    <row r="3609" ht="15.75" customHeight="1">
      <c r="A3609" s="9">
        <v>3759.0</v>
      </c>
      <c r="B3609" s="9"/>
      <c r="C3609" s="2" t="s">
        <v>19309</v>
      </c>
      <c r="D3609" s="18" t="s">
        <v>19310</v>
      </c>
      <c r="E3609" s="11" t="s">
        <v>25</v>
      </c>
      <c r="F3609" s="11" t="s">
        <v>25</v>
      </c>
      <c r="G3609" s="5">
        <v>7.0</v>
      </c>
      <c r="H3609" s="5">
        <v>10.0</v>
      </c>
      <c r="I3609" s="16">
        <v>366.0</v>
      </c>
      <c r="J3609" s="17" t="s">
        <v>54</v>
      </c>
      <c r="K3609" s="50" t="s">
        <v>262</v>
      </c>
      <c r="L3609" s="50" t="s">
        <v>19288</v>
      </c>
      <c r="M3609" s="50" t="s">
        <v>3748</v>
      </c>
      <c r="N3609" s="50" t="s">
        <v>19254</v>
      </c>
      <c r="O3609" s="50" t="s">
        <v>19255</v>
      </c>
      <c r="P3609" s="8"/>
      <c r="Q3609" s="8"/>
      <c r="R3609" s="17" t="s">
        <v>19311</v>
      </c>
      <c r="S3609" s="51" t="s">
        <v>19312</v>
      </c>
      <c r="T3609" s="8"/>
      <c r="U3609" s="8"/>
      <c r="V3609" s="8"/>
      <c r="W3609" s="8"/>
    </row>
    <row r="3610" ht="15.75" customHeight="1">
      <c r="A3610" s="9">
        <v>3760.0</v>
      </c>
      <c r="B3610" s="9"/>
      <c r="C3610" s="2" t="s">
        <v>19313</v>
      </c>
      <c r="D3610" s="11" t="s">
        <v>19314</v>
      </c>
      <c r="E3610" s="11" t="s">
        <v>25</v>
      </c>
      <c r="F3610" s="11" t="s">
        <v>25</v>
      </c>
      <c r="G3610" s="5">
        <v>7.0</v>
      </c>
      <c r="H3610" s="5">
        <v>10.0</v>
      </c>
      <c r="I3610" s="12">
        <v>357.0</v>
      </c>
      <c r="J3610" s="13" t="s">
        <v>54</v>
      </c>
      <c r="K3610" s="53" t="s">
        <v>262</v>
      </c>
      <c r="L3610" s="53" t="s">
        <v>19315</v>
      </c>
      <c r="M3610" s="53" t="s">
        <v>3748</v>
      </c>
      <c r="N3610" s="53" t="s">
        <v>19254</v>
      </c>
      <c r="O3610" s="53" t="s">
        <v>19255</v>
      </c>
      <c r="P3610" s="8"/>
      <c r="Q3610" s="8"/>
      <c r="R3610" s="13" t="s">
        <v>19316</v>
      </c>
      <c r="S3610" s="54" t="s">
        <v>19317</v>
      </c>
      <c r="T3610" s="8"/>
      <c r="U3610" s="8"/>
      <c r="V3610" s="8"/>
      <c r="W3610" s="8"/>
    </row>
    <row r="3611" ht="15.75" customHeight="1">
      <c r="A3611" s="9">
        <v>3761.0</v>
      </c>
      <c r="B3611" s="9"/>
      <c r="C3611" s="2" t="s">
        <v>19318</v>
      </c>
      <c r="D3611" s="18" t="s">
        <v>19319</v>
      </c>
      <c r="E3611" s="11" t="s">
        <v>25</v>
      </c>
      <c r="F3611" s="11" t="s">
        <v>25</v>
      </c>
      <c r="G3611" s="5">
        <v>7.0</v>
      </c>
      <c r="H3611" s="5">
        <v>10.0</v>
      </c>
      <c r="I3611" s="16">
        <v>355.0</v>
      </c>
      <c r="J3611" s="17" t="s">
        <v>54</v>
      </c>
      <c r="K3611" s="50" t="s">
        <v>262</v>
      </c>
      <c r="L3611" s="50" t="s">
        <v>16976</v>
      </c>
      <c r="M3611" s="50" t="s">
        <v>1129</v>
      </c>
      <c r="N3611" s="50" t="s">
        <v>19254</v>
      </c>
      <c r="O3611" s="50" t="s">
        <v>19255</v>
      </c>
      <c r="P3611" s="8"/>
      <c r="Q3611" s="8"/>
      <c r="R3611" s="17" t="s">
        <v>19320</v>
      </c>
      <c r="S3611" s="51" t="s">
        <v>19321</v>
      </c>
      <c r="T3611" s="8"/>
      <c r="U3611" s="8"/>
      <c r="V3611" s="8"/>
      <c r="W3611" s="8"/>
    </row>
    <row r="3612" ht="15.75" customHeight="1">
      <c r="A3612" s="9">
        <v>3762.0</v>
      </c>
      <c r="B3612" s="9"/>
      <c r="C3612" s="2" t="s">
        <v>19322</v>
      </c>
      <c r="D3612" s="11" t="s">
        <v>19323</v>
      </c>
      <c r="E3612" s="11" t="s">
        <v>25</v>
      </c>
      <c r="F3612" s="11" t="s">
        <v>25</v>
      </c>
      <c r="G3612" s="5">
        <v>7.0</v>
      </c>
      <c r="H3612" s="5">
        <v>10.0</v>
      </c>
      <c r="I3612" s="12">
        <v>335.0</v>
      </c>
      <c r="J3612" s="13" t="s">
        <v>54</v>
      </c>
      <c r="K3612" s="53" t="s">
        <v>262</v>
      </c>
      <c r="L3612" s="53" t="s">
        <v>19260</v>
      </c>
      <c r="M3612" s="53" t="s">
        <v>1129</v>
      </c>
      <c r="N3612" s="53" t="s">
        <v>19254</v>
      </c>
      <c r="O3612" s="53" t="s">
        <v>19255</v>
      </c>
      <c r="P3612" s="8"/>
      <c r="Q3612" s="8"/>
      <c r="R3612" s="13" t="s">
        <v>19324</v>
      </c>
      <c r="S3612" s="54" t="s">
        <v>19325</v>
      </c>
      <c r="T3612" s="8"/>
      <c r="U3612" s="8"/>
      <c r="V3612" s="8"/>
      <c r="W3612" s="8"/>
    </row>
    <row r="3613" ht="15.75" customHeight="1">
      <c r="A3613" s="9">
        <v>3763.0</v>
      </c>
      <c r="B3613" s="9"/>
      <c r="C3613" s="2" t="s">
        <v>19326</v>
      </c>
      <c r="D3613" s="18" t="s">
        <v>19327</v>
      </c>
      <c r="E3613" s="11" t="s">
        <v>25</v>
      </c>
      <c r="F3613" s="11" t="s">
        <v>25</v>
      </c>
      <c r="G3613" s="5">
        <v>7.0</v>
      </c>
      <c r="H3613" s="5">
        <v>10.0</v>
      </c>
      <c r="I3613" s="16">
        <v>322.0</v>
      </c>
      <c r="J3613" s="17" t="s">
        <v>36</v>
      </c>
      <c r="K3613" s="50" t="s">
        <v>262</v>
      </c>
      <c r="L3613" s="50" t="s">
        <v>19270</v>
      </c>
      <c r="M3613" s="50" t="s">
        <v>3748</v>
      </c>
      <c r="N3613" s="50" t="s">
        <v>19254</v>
      </c>
      <c r="O3613" s="50" t="s">
        <v>19255</v>
      </c>
      <c r="P3613" s="8"/>
      <c r="Q3613" s="8"/>
      <c r="R3613" s="17" t="s">
        <v>19328</v>
      </c>
      <c r="S3613" s="51" t="s">
        <v>19329</v>
      </c>
      <c r="T3613" s="8"/>
      <c r="U3613" s="8"/>
      <c r="V3613" s="8"/>
      <c r="W3613" s="8"/>
    </row>
    <row r="3614" ht="15.75" customHeight="1">
      <c r="A3614" s="9">
        <v>3764.0</v>
      </c>
      <c r="B3614" s="9"/>
      <c r="C3614" s="2" t="s">
        <v>19330</v>
      </c>
      <c r="D3614" s="11" t="s">
        <v>19331</v>
      </c>
      <c r="E3614" s="11" t="s">
        <v>25</v>
      </c>
      <c r="F3614" s="11" t="s">
        <v>25</v>
      </c>
      <c r="G3614" s="5">
        <v>7.0</v>
      </c>
      <c r="H3614" s="5">
        <v>10.0</v>
      </c>
      <c r="I3614" s="12">
        <v>296.0</v>
      </c>
      <c r="J3614" s="13" t="s">
        <v>54</v>
      </c>
      <c r="K3614" s="53" t="s">
        <v>262</v>
      </c>
      <c r="L3614" s="53" t="s">
        <v>19302</v>
      </c>
      <c r="M3614" s="53" t="s">
        <v>3748</v>
      </c>
      <c r="N3614" s="53" t="s">
        <v>19254</v>
      </c>
      <c r="O3614" s="53" t="s">
        <v>19255</v>
      </c>
      <c r="P3614" s="8"/>
      <c r="Q3614" s="8"/>
      <c r="R3614" s="13" t="s">
        <v>19332</v>
      </c>
      <c r="S3614" s="54" t="s">
        <v>19333</v>
      </c>
      <c r="T3614" s="8"/>
      <c r="U3614" s="8"/>
      <c r="V3614" s="8"/>
      <c r="W3614" s="8"/>
    </row>
    <row r="3615" ht="15.75" customHeight="1">
      <c r="A3615" s="9">
        <v>3765.0</v>
      </c>
      <c r="B3615" s="9"/>
      <c r="C3615" s="2" t="s">
        <v>19334</v>
      </c>
      <c r="D3615" s="18" t="s">
        <v>19335</v>
      </c>
      <c r="E3615" s="11" t="s">
        <v>25</v>
      </c>
      <c r="F3615" s="11" t="s">
        <v>25</v>
      </c>
      <c r="G3615" s="5">
        <v>7.0</v>
      </c>
      <c r="H3615" s="5">
        <v>10.0</v>
      </c>
      <c r="I3615" s="16">
        <v>210.0</v>
      </c>
      <c r="J3615" s="17" t="s">
        <v>330</v>
      </c>
      <c r="K3615" s="50" t="s">
        <v>262</v>
      </c>
      <c r="L3615" s="50" t="s">
        <v>19336</v>
      </c>
      <c r="M3615" s="50" t="s">
        <v>1129</v>
      </c>
      <c r="N3615" s="50" t="s">
        <v>19254</v>
      </c>
      <c r="O3615" s="50" t="s">
        <v>19255</v>
      </c>
      <c r="P3615" s="8"/>
      <c r="Q3615" s="8"/>
      <c r="R3615" s="17" t="s">
        <v>19337</v>
      </c>
      <c r="S3615" s="51" t="s">
        <v>19338</v>
      </c>
      <c r="T3615" s="8"/>
      <c r="U3615" s="8"/>
      <c r="V3615" s="8"/>
      <c r="W3615" s="8"/>
    </row>
    <row r="3616" ht="15.75" customHeight="1">
      <c r="A3616" s="9">
        <v>3766.0</v>
      </c>
      <c r="B3616" s="9"/>
      <c r="C3616" s="2" t="s">
        <v>19339</v>
      </c>
      <c r="D3616" s="11" t="s">
        <v>19340</v>
      </c>
      <c r="E3616" s="11" t="s">
        <v>25</v>
      </c>
      <c r="F3616" s="11" t="s">
        <v>25</v>
      </c>
      <c r="G3616" s="5">
        <v>7.0</v>
      </c>
      <c r="H3616" s="5">
        <v>10.0</v>
      </c>
      <c r="I3616" s="12">
        <v>149.0</v>
      </c>
      <c r="J3616" s="13" t="s">
        <v>330</v>
      </c>
      <c r="K3616" s="8"/>
      <c r="L3616" s="8"/>
      <c r="M3616" s="53" t="s">
        <v>1470</v>
      </c>
      <c r="N3616" s="53" t="s">
        <v>19254</v>
      </c>
      <c r="O3616" s="53" t="s">
        <v>19341</v>
      </c>
      <c r="P3616" s="8"/>
      <c r="Q3616" s="8"/>
      <c r="R3616" s="13" t="s">
        <v>19342</v>
      </c>
      <c r="S3616" s="54" t="s">
        <v>19343</v>
      </c>
      <c r="T3616" s="55" t="s">
        <v>19344</v>
      </c>
      <c r="U3616" s="8"/>
      <c r="V3616" s="8"/>
      <c r="W3616" s="8"/>
    </row>
    <row r="3617" ht="15.75" customHeight="1">
      <c r="A3617" s="9">
        <v>3767.0</v>
      </c>
      <c r="B3617" s="9"/>
      <c r="C3617" s="2" t="s">
        <v>19345</v>
      </c>
      <c r="D3617" s="18" t="s">
        <v>19346</v>
      </c>
      <c r="E3617" s="11" t="s">
        <v>25</v>
      </c>
      <c r="F3617" s="11" t="s">
        <v>25</v>
      </c>
      <c r="G3617" s="5">
        <v>7.0</v>
      </c>
      <c r="H3617" s="5">
        <v>10.0</v>
      </c>
      <c r="I3617" s="16">
        <v>7484.0</v>
      </c>
      <c r="J3617" s="17" t="s">
        <v>54</v>
      </c>
      <c r="K3617" s="50" t="s">
        <v>14922</v>
      </c>
      <c r="L3617" s="50" t="s">
        <v>16137</v>
      </c>
      <c r="M3617" s="50" t="s">
        <v>4705</v>
      </c>
      <c r="N3617" s="50" t="s">
        <v>19347</v>
      </c>
      <c r="O3617" s="8"/>
      <c r="P3617" s="8"/>
      <c r="Q3617" s="8"/>
      <c r="R3617" s="17" t="s">
        <v>19348</v>
      </c>
      <c r="S3617" s="51" t="s">
        <v>19349</v>
      </c>
      <c r="T3617" s="52" t="s">
        <v>19350</v>
      </c>
      <c r="U3617" s="52" t="s">
        <v>19351</v>
      </c>
      <c r="V3617" s="52" t="s">
        <v>19352</v>
      </c>
      <c r="W3617" s="52" t="s">
        <v>19353</v>
      </c>
    </row>
    <row r="3618" ht="15.75" customHeight="1">
      <c r="A3618" s="9">
        <v>3768.0</v>
      </c>
      <c r="B3618" s="9"/>
      <c r="C3618" s="2" t="s">
        <v>19354</v>
      </c>
      <c r="D3618" s="11" t="s">
        <v>19355</v>
      </c>
      <c r="E3618" s="11" t="s">
        <v>25</v>
      </c>
      <c r="F3618" s="11" t="s">
        <v>25</v>
      </c>
      <c r="G3618" s="5">
        <v>7.0</v>
      </c>
      <c r="H3618" s="5">
        <v>10.0</v>
      </c>
      <c r="I3618" s="12">
        <v>4296.0</v>
      </c>
      <c r="J3618" s="13" t="s">
        <v>54</v>
      </c>
      <c r="K3618" s="53" t="s">
        <v>13093</v>
      </c>
      <c r="L3618" s="53" t="s">
        <v>19356</v>
      </c>
      <c r="M3618" s="53" t="s">
        <v>19357</v>
      </c>
      <c r="N3618" s="53" t="s">
        <v>19358</v>
      </c>
      <c r="O3618" s="8"/>
      <c r="P3618" s="8"/>
      <c r="Q3618" s="8"/>
      <c r="R3618" s="13" t="s">
        <v>19359</v>
      </c>
      <c r="S3618" s="54" t="s">
        <v>19360</v>
      </c>
      <c r="T3618" s="8"/>
      <c r="U3618" s="8"/>
      <c r="V3618" s="8"/>
      <c r="W3618" s="8"/>
    </row>
    <row r="3619" ht="15.75" customHeight="1">
      <c r="A3619" s="9">
        <v>3769.0</v>
      </c>
      <c r="B3619" s="9"/>
      <c r="C3619" s="2" t="s">
        <v>19361</v>
      </c>
      <c r="D3619" s="18" t="s">
        <v>19362</v>
      </c>
      <c r="E3619" s="11" t="s">
        <v>25</v>
      </c>
      <c r="F3619" s="11" t="s">
        <v>25</v>
      </c>
      <c r="G3619" s="5">
        <v>7.0</v>
      </c>
      <c r="H3619" s="5">
        <v>10.0</v>
      </c>
      <c r="I3619" s="16">
        <v>1812.0</v>
      </c>
      <c r="J3619" s="17" t="s">
        <v>54</v>
      </c>
      <c r="K3619" s="50" t="s">
        <v>16688</v>
      </c>
      <c r="L3619" s="50" t="s">
        <v>19363</v>
      </c>
      <c r="M3619" s="50" t="s">
        <v>4705</v>
      </c>
      <c r="N3619" s="50" t="s">
        <v>19364</v>
      </c>
      <c r="O3619" s="8"/>
      <c r="P3619" s="8"/>
      <c r="Q3619" s="8"/>
      <c r="R3619" s="17" t="s">
        <v>19365</v>
      </c>
      <c r="S3619" s="51" t="s">
        <v>19366</v>
      </c>
      <c r="T3619" s="52" t="s">
        <v>19367</v>
      </c>
      <c r="U3619" s="52" t="s">
        <v>19368</v>
      </c>
      <c r="V3619" s="52" t="s">
        <v>19369</v>
      </c>
      <c r="W3619" s="52" t="s">
        <v>19370</v>
      </c>
    </row>
    <row r="3620" ht="15.75" customHeight="1">
      <c r="A3620" s="9">
        <v>3770.0</v>
      </c>
      <c r="B3620" s="9"/>
      <c r="C3620" s="2" t="s">
        <v>19371</v>
      </c>
      <c r="D3620" s="11" t="s">
        <v>19372</v>
      </c>
      <c r="E3620" s="11" t="s">
        <v>25</v>
      </c>
      <c r="F3620" s="11" t="s">
        <v>25</v>
      </c>
      <c r="G3620" s="5">
        <v>7.0</v>
      </c>
      <c r="H3620" s="5">
        <v>10.0</v>
      </c>
      <c r="I3620" s="12">
        <v>792.0</v>
      </c>
      <c r="J3620" s="13" t="s">
        <v>330</v>
      </c>
      <c r="K3620" s="53" t="s">
        <v>9968</v>
      </c>
      <c r="L3620" s="53" t="s">
        <v>19373</v>
      </c>
      <c r="M3620" s="53" t="s">
        <v>4705</v>
      </c>
      <c r="N3620" s="53" t="s">
        <v>19374</v>
      </c>
      <c r="O3620" s="8"/>
      <c r="P3620" s="8"/>
      <c r="Q3620" s="8"/>
      <c r="R3620" s="13" t="s">
        <v>19375</v>
      </c>
      <c r="S3620" s="54" t="s">
        <v>19376</v>
      </c>
      <c r="T3620" s="55" t="s">
        <v>19377</v>
      </c>
      <c r="U3620" s="55" t="s">
        <v>19378</v>
      </c>
      <c r="V3620" s="55" t="s">
        <v>19379</v>
      </c>
      <c r="W3620" s="55" t="s">
        <v>19380</v>
      </c>
    </row>
    <row r="3621" ht="15.75" customHeight="1">
      <c r="A3621" s="9">
        <v>3771.0</v>
      </c>
      <c r="B3621" s="9"/>
      <c r="C3621" s="2" t="s">
        <v>19381</v>
      </c>
      <c r="D3621" s="18" t="s">
        <v>19382</v>
      </c>
      <c r="E3621" s="11" t="s">
        <v>25</v>
      </c>
      <c r="F3621" s="11" t="s">
        <v>25</v>
      </c>
      <c r="G3621" s="5">
        <v>7.0</v>
      </c>
      <c r="H3621" s="5">
        <v>10.0</v>
      </c>
      <c r="I3621" s="16">
        <v>158.0</v>
      </c>
      <c r="J3621" s="17" t="s">
        <v>330</v>
      </c>
      <c r="K3621" s="50" t="s">
        <v>19383</v>
      </c>
      <c r="L3621" s="50" t="s">
        <v>19384</v>
      </c>
      <c r="M3621" s="50" t="s">
        <v>19357</v>
      </c>
      <c r="N3621" s="50" t="s">
        <v>19385</v>
      </c>
      <c r="O3621" s="8"/>
      <c r="P3621" s="8"/>
      <c r="Q3621" s="8"/>
      <c r="R3621" s="17" t="s">
        <v>19386</v>
      </c>
      <c r="S3621" s="51" t="s">
        <v>19387</v>
      </c>
      <c r="T3621" s="52" t="s">
        <v>19388</v>
      </c>
      <c r="U3621" s="52" t="s">
        <v>19389</v>
      </c>
      <c r="V3621" s="52" t="s">
        <v>19390</v>
      </c>
      <c r="W3621" s="52" t="s">
        <v>19391</v>
      </c>
    </row>
    <row r="3622" ht="15.75" customHeight="1">
      <c r="A3622" s="9">
        <v>3772.0</v>
      </c>
      <c r="B3622" s="9"/>
      <c r="C3622" s="2" t="s">
        <v>19392</v>
      </c>
      <c r="D3622" s="11" t="s">
        <v>19393</v>
      </c>
      <c r="E3622" s="11" t="s">
        <v>25</v>
      </c>
      <c r="F3622" s="11" t="s">
        <v>25</v>
      </c>
      <c r="G3622" s="5">
        <v>7.0</v>
      </c>
      <c r="H3622" s="5">
        <v>10.0</v>
      </c>
      <c r="I3622" s="12">
        <v>118.0</v>
      </c>
      <c r="J3622" s="13" t="s">
        <v>364</v>
      </c>
      <c r="K3622" s="53" t="s">
        <v>17152</v>
      </c>
      <c r="L3622" s="53" t="s">
        <v>19394</v>
      </c>
      <c r="M3622" s="53" t="s">
        <v>19357</v>
      </c>
      <c r="N3622" s="53" t="s">
        <v>19395</v>
      </c>
      <c r="O3622" s="8"/>
      <c r="P3622" s="8"/>
      <c r="Q3622" s="8"/>
      <c r="R3622" s="13" t="s">
        <v>19396</v>
      </c>
      <c r="S3622" s="54" t="s">
        <v>19397</v>
      </c>
      <c r="T3622" s="55" t="s">
        <v>19398</v>
      </c>
      <c r="U3622" s="55" t="s">
        <v>19399</v>
      </c>
      <c r="V3622" s="55" t="s">
        <v>19400</v>
      </c>
      <c r="W3622" s="55" t="s">
        <v>19401</v>
      </c>
    </row>
    <row r="3623" ht="15.75" customHeight="1">
      <c r="A3623" s="9">
        <v>3773.0</v>
      </c>
      <c r="B3623" s="9"/>
      <c r="C3623" s="2" t="s">
        <v>19402</v>
      </c>
      <c r="D3623" s="18" t="s">
        <v>19403</v>
      </c>
      <c r="E3623" s="11" t="s">
        <v>25</v>
      </c>
      <c r="F3623" s="11" t="s">
        <v>25</v>
      </c>
      <c r="G3623" s="5">
        <v>7.0</v>
      </c>
      <c r="H3623" s="5">
        <v>10.0</v>
      </c>
      <c r="I3623" s="16">
        <v>58.0</v>
      </c>
      <c r="J3623" s="17" t="s">
        <v>54</v>
      </c>
      <c r="K3623" s="50" t="s">
        <v>17222</v>
      </c>
      <c r="L3623" s="50" t="s">
        <v>19404</v>
      </c>
      <c r="M3623" s="50" t="s">
        <v>4705</v>
      </c>
      <c r="N3623" s="50" t="s">
        <v>19405</v>
      </c>
      <c r="O3623" s="8"/>
      <c r="P3623" s="8"/>
      <c r="Q3623" s="8"/>
      <c r="R3623" s="17" t="s">
        <v>19406</v>
      </c>
      <c r="S3623" s="51" t="s">
        <v>19407</v>
      </c>
      <c r="T3623" s="52" t="s">
        <v>19408</v>
      </c>
      <c r="U3623" s="52" t="s">
        <v>19409</v>
      </c>
      <c r="V3623" s="52" t="s">
        <v>19410</v>
      </c>
      <c r="W3623" s="52" t="s">
        <v>19411</v>
      </c>
    </row>
    <row r="3624" ht="15.75" customHeight="1">
      <c r="A3624" s="9">
        <v>3774.0</v>
      </c>
      <c r="B3624" s="9"/>
      <c r="C3624" s="2" t="s">
        <v>19412</v>
      </c>
      <c r="D3624" s="11" t="s">
        <v>19413</v>
      </c>
      <c r="E3624" s="11" t="s">
        <v>25</v>
      </c>
      <c r="F3624" s="11" t="s">
        <v>25</v>
      </c>
      <c r="G3624" s="5">
        <v>7.0</v>
      </c>
      <c r="H3624" s="5">
        <v>10.0</v>
      </c>
      <c r="I3624" s="12">
        <v>56.0</v>
      </c>
      <c r="J3624" s="13" t="s">
        <v>1768</v>
      </c>
      <c r="K3624" s="53" t="s">
        <v>17152</v>
      </c>
      <c r="L3624" s="53" t="s">
        <v>19394</v>
      </c>
      <c r="M3624" s="53" t="s">
        <v>19357</v>
      </c>
      <c r="N3624" s="53" t="s">
        <v>19414</v>
      </c>
      <c r="O3624" s="8"/>
      <c r="P3624" s="8"/>
      <c r="Q3624" s="8"/>
      <c r="R3624" s="13" t="s">
        <v>19415</v>
      </c>
      <c r="S3624" s="54" t="s">
        <v>19416</v>
      </c>
      <c r="T3624" s="55" t="s">
        <v>19417</v>
      </c>
      <c r="U3624" s="55" t="s">
        <v>19418</v>
      </c>
      <c r="V3624" s="55" t="s">
        <v>19419</v>
      </c>
      <c r="W3624" s="55" t="s">
        <v>19420</v>
      </c>
    </row>
    <row r="3625" ht="15.75" customHeight="1">
      <c r="A3625" s="9">
        <v>3775.0</v>
      </c>
      <c r="B3625" s="9"/>
      <c r="C3625" s="2" t="s">
        <v>19421</v>
      </c>
      <c r="D3625" s="18" t="s">
        <v>19422</v>
      </c>
      <c r="E3625" s="11" t="s">
        <v>25</v>
      </c>
      <c r="F3625" s="11" t="s">
        <v>25</v>
      </c>
      <c r="G3625" s="5">
        <v>7.0</v>
      </c>
      <c r="H3625" s="5">
        <v>10.0</v>
      </c>
      <c r="I3625" s="16">
        <v>46.0</v>
      </c>
      <c r="J3625" s="17" t="s">
        <v>36</v>
      </c>
      <c r="K3625" s="50" t="s">
        <v>10257</v>
      </c>
      <c r="L3625" s="50" t="s">
        <v>19423</v>
      </c>
      <c r="M3625" s="50" t="s">
        <v>19357</v>
      </c>
      <c r="N3625" s="50" t="s">
        <v>19424</v>
      </c>
      <c r="O3625" s="8"/>
      <c r="P3625" s="8"/>
      <c r="Q3625" s="8"/>
      <c r="R3625" s="17" t="s">
        <v>19425</v>
      </c>
      <c r="S3625" s="51" t="s">
        <v>19426</v>
      </c>
      <c r="T3625" s="52" t="s">
        <v>19427</v>
      </c>
      <c r="U3625" s="52" t="s">
        <v>19428</v>
      </c>
      <c r="V3625" s="52" t="s">
        <v>19429</v>
      </c>
      <c r="W3625" s="52" t="s">
        <v>19430</v>
      </c>
    </row>
    <row r="3626" ht="15.75" customHeight="1">
      <c r="A3626" s="9">
        <v>3776.0</v>
      </c>
      <c r="B3626" s="9"/>
      <c r="C3626" s="2" t="s">
        <v>19431</v>
      </c>
      <c r="D3626" s="11" t="s">
        <v>19432</v>
      </c>
      <c r="E3626" s="11" t="s">
        <v>25</v>
      </c>
      <c r="F3626" s="11" t="s">
        <v>25</v>
      </c>
      <c r="G3626" s="5">
        <v>7.0</v>
      </c>
      <c r="H3626" s="5">
        <v>10.0</v>
      </c>
      <c r="I3626" s="12">
        <v>29.0</v>
      </c>
      <c r="J3626" s="13" t="s">
        <v>330</v>
      </c>
      <c r="K3626" s="53" t="s">
        <v>5484</v>
      </c>
      <c r="L3626" s="53" t="s">
        <v>19433</v>
      </c>
      <c r="M3626" s="53" t="s">
        <v>19357</v>
      </c>
      <c r="N3626" s="53" t="s">
        <v>19434</v>
      </c>
      <c r="O3626" s="8"/>
      <c r="P3626" s="8"/>
      <c r="Q3626" s="8"/>
      <c r="R3626" s="13" t="s">
        <v>19435</v>
      </c>
      <c r="S3626" s="54" t="s">
        <v>19436</v>
      </c>
      <c r="T3626" s="55" t="s">
        <v>19437</v>
      </c>
      <c r="U3626" s="55" t="s">
        <v>19438</v>
      </c>
      <c r="V3626" s="55" t="s">
        <v>19439</v>
      </c>
      <c r="W3626" s="55" t="s">
        <v>19440</v>
      </c>
    </row>
    <row r="3627" ht="15.75" customHeight="1">
      <c r="A3627" s="9">
        <v>3777.0</v>
      </c>
      <c r="B3627" s="20" t="s">
        <v>97</v>
      </c>
      <c r="C3627" s="2">
        <v>1.48476814E9</v>
      </c>
      <c r="D3627" s="32" t="s">
        <v>19441</v>
      </c>
      <c r="E3627" s="8"/>
      <c r="F3627" s="40" t="s">
        <v>19442</v>
      </c>
      <c r="G3627" s="5">
        <v>7.0</v>
      </c>
      <c r="H3627" s="5">
        <v>10.0</v>
      </c>
      <c r="I3627" s="22">
        <v>569.0</v>
      </c>
      <c r="J3627" s="23">
        <v>4.8</v>
      </c>
      <c r="K3627" s="50" t="s">
        <v>12515</v>
      </c>
      <c r="L3627" s="50" t="s">
        <v>19443</v>
      </c>
      <c r="M3627" s="50" t="s">
        <v>1506</v>
      </c>
      <c r="N3627" s="50" t="s">
        <v>19444</v>
      </c>
      <c r="O3627" s="8"/>
      <c r="P3627" s="8"/>
      <c r="Q3627" s="8"/>
      <c r="R3627" s="23" t="s">
        <v>19445</v>
      </c>
      <c r="S3627" s="51" t="s">
        <v>19446</v>
      </c>
      <c r="T3627" s="8"/>
      <c r="U3627" s="8"/>
      <c r="V3627" s="8"/>
      <c r="W3627" s="8"/>
    </row>
    <row r="3628" ht="15.75" customHeight="1">
      <c r="A3628" s="9">
        <v>3778.0</v>
      </c>
      <c r="B3628" s="20" t="s">
        <v>97</v>
      </c>
      <c r="C3628" s="2">
        <v>1.484768159E9</v>
      </c>
      <c r="D3628" s="32" t="s">
        <v>19447</v>
      </c>
      <c r="E3628" s="8"/>
      <c r="F3628" s="40" t="s">
        <v>19442</v>
      </c>
      <c r="G3628" s="5">
        <v>7.0</v>
      </c>
      <c r="H3628" s="5">
        <v>10.0</v>
      </c>
      <c r="I3628" s="22">
        <v>131.0</v>
      </c>
      <c r="J3628" s="23">
        <v>4.7</v>
      </c>
      <c r="K3628" s="53" t="s">
        <v>8241</v>
      </c>
      <c r="L3628" s="53" t="s">
        <v>19448</v>
      </c>
      <c r="M3628" s="53" t="s">
        <v>1506</v>
      </c>
      <c r="N3628" s="53" t="s">
        <v>19449</v>
      </c>
      <c r="O3628" s="8"/>
      <c r="P3628" s="8"/>
      <c r="Q3628" s="8"/>
      <c r="R3628" s="23" t="s">
        <v>19450</v>
      </c>
      <c r="S3628" s="54" t="s">
        <v>19451</v>
      </c>
      <c r="T3628" s="55" t="s">
        <v>19452</v>
      </c>
      <c r="U3628" s="55" t="s">
        <v>19453</v>
      </c>
      <c r="V3628" s="55" t="s">
        <v>19454</v>
      </c>
      <c r="W3628" s="8"/>
    </row>
    <row r="3629" ht="15.75" customHeight="1">
      <c r="A3629" s="9">
        <v>3779.0</v>
      </c>
      <c r="B3629" s="20" t="s">
        <v>97</v>
      </c>
      <c r="C3629" s="2">
        <v>1.484768167E9</v>
      </c>
      <c r="D3629" s="32" t="s">
        <v>19455</v>
      </c>
      <c r="E3629" s="8"/>
      <c r="F3629" s="40" t="s">
        <v>19442</v>
      </c>
      <c r="G3629" s="5">
        <v>7.0</v>
      </c>
      <c r="H3629" s="5">
        <v>10.0</v>
      </c>
      <c r="I3629" s="22">
        <v>120.0</v>
      </c>
      <c r="J3629" s="23">
        <v>4.8</v>
      </c>
      <c r="K3629" s="50" t="s">
        <v>8241</v>
      </c>
      <c r="L3629" s="50" t="s">
        <v>19456</v>
      </c>
      <c r="M3629" s="50" t="s">
        <v>1506</v>
      </c>
      <c r="N3629" s="50" t="s">
        <v>19449</v>
      </c>
      <c r="O3629" s="8"/>
      <c r="P3629" s="8"/>
      <c r="Q3629" s="8"/>
      <c r="R3629" s="23" t="s">
        <v>19457</v>
      </c>
      <c r="S3629" s="51" t="s">
        <v>19458</v>
      </c>
      <c r="T3629" s="52" t="s">
        <v>19459</v>
      </c>
      <c r="U3629" s="52" t="s">
        <v>19460</v>
      </c>
      <c r="V3629" s="52" t="s">
        <v>19461</v>
      </c>
      <c r="W3629" s="8"/>
    </row>
    <row r="3630" ht="15.75" customHeight="1">
      <c r="A3630" s="9">
        <v>3783.0</v>
      </c>
      <c r="B3630" s="9"/>
      <c r="C3630" s="2" t="s">
        <v>19462</v>
      </c>
      <c r="D3630" s="18" t="s">
        <v>19463</v>
      </c>
      <c r="E3630" s="11" t="s">
        <v>25</v>
      </c>
      <c r="F3630" s="11" t="s">
        <v>25</v>
      </c>
      <c r="G3630" s="5">
        <v>9.0</v>
      </c>
      <c r="H3630" s="5">
        <v>12.0</v>
      </c>
      <c r="I3630" s="16">
        <v>18204.0</v>
      </c>
      <c r="J3630" s="17" t="s">
        <v>54</v>
      </c>
      <c r="K3630" s="50" t="s">
        <v>13093</v>
      </c>
      <c r="L3630" s="50" t="s">
        <v>19464</v>
      </c>
      <c r="M3630" s="50" t="s">
        <v>727</v>
      </c>
      <c r="N3630" s="50" t="s">
        <v>15928</v>
      </c>
      <c r="O3630" s="50" t="s">
        <v>19465</v>
      </c>
      <c r="P3630" s="8"/>
      <c r="Q3630" s="8"/>
      <c r="R3630" s="17" t="s">
        <v>19466</v>
      </c>
      <c r="S3630" s="51" t="s">
        <v>19467</v>
      </c>
      <c r="T3630" s="8"/>
      <c r="U3630" s="8"/>
      <c r="V3630" s="8"/>
      <c r="W3630" s="8"/>
    </row>
    <row r="3631" ht="15.75" customHeight="1">
      <c r="A3631" s="9">
        <v>3784.0</v>
      </c>
      <c r="B3631" s="9"/>
      <c r="C3631" s="2" t="s">
        <v>19468</v>
      </c>
      <c r="D3631" s="11" t="s">
        <v>19469</v>
      </c>
      <c r="E3631" s="11" t="s">
        <v>25</v>
      </c>
      <c r="F3631" s="11" t="s">
        <v>25</v>
      </c>
      <c r="G3631" s="5">
        <v>9.0</v>
      </c>
      <c r="H3631" s="5">
        <v>12.0</v>
      </c>
      <c r="I3631" s="12">
        <v>8923.0</v>
      </c>
      <c r="J3631" s="13" t="s">
        <v>330</v>
      </c>
      <c r="K3631" s="53" t="s">
        <v>13093</v>
      </c>
      <c r="L3631" s="53" t="s">
        <v>19470</v>
      </c>
      <c r="M3631" s="53" t="s">
        <v>727</v>
      </c>
      <c r="N3631" s="53" t="s">
        <v>15928</v>
      </c>
      <c r="O3631" s="53" t="s">
        <v>19465</v>
      </c>
      <c r="P3631" s="8"/>
      <c r="Q3631" s="8"/>
      <c r="R3631" s="13" t="s">
        <v>19471</v>
      </c>
      <c r="S3631" s="54" t="s">
        <v>19472</v>
      </c>
      <c r="T3631" s="8"/>
      <c r="U3631" s="8"/>
      <c r="V3631" s="8"/>
      <c r="W3631" s="8"/>
    </row>
    <row r="3632" ht="15.75" customHeight="1">
      <c r="A3632" s="9">
        <v>3785.0</v>
      </c>
      <c r="B3632" s="9"/>
      <c r="C3632" s="2" t="s">
        <v>19473</v>
      </c>
      <c r="D3632" s="18" t="s">
        <v>19474</v>
      </c>
      <c r="E3632" s="11" t="s">
        <v>25</v>
      </c>
      <c r="F3632" s="11" t="s">
        <v>25</v>
      </c>
      <c r="G3632" s="5">
        <v>9.0</v>
      </c>
      <c r="H3632" s="5">
        <v>12.0</v>
      </c>
      <c r="I3632" s="16">
        <v>4311.0</v>
      </c>
      <c r="J3632" s="17" t="s">
        <v>330</v>
      </c>
      <c r="K3632" s="50" t="s">
        <v>7102</v>
      </c>
      <c r="L3632" s="50" t="s">
        <v>19475</v>
      </c>
      <c r="M3632" s="50" t="s">
        <v>727</v>
      </c>
      <c r="N3632" s="50" t="s">
        <v>15928</v>
      </c>
      <c r="O3632" s="50" t="s">
        <v>19465</v>
      </c>
      <c r="P3632" s="8"/>
      <c r="Q3632" s="8"/>
      <c r="R3632" s="8"/>
      <c r="S3632" s="51" t="s">
        <v>19476</v>
      </c>
      <c r="T3632" s="8"/>
      <c r="U3632" s="8"/>
      <c r="V3632" s="8"/>
      <c r="W3632" s="8"/>
    </row>
    <row r="3633" ht="15.75" customHeight="1">
      <c r="A3633" s="9">
        <v>3786.0</v>
      </c>
      <c r="B3633" s="9"/>
      <c r="C3633" s="2" t="s">
        <v>19477</v>
      </c>
      <c r="D3633" s="11" t="s">
        <v>19478</v>
      </c>
      <c r="E3633" s="11" t="s">
        <v>25</v>
      </c>
      <c r="F3633" s="11" t="s">
        <v>25</v>
      </c>
      <c r="G3633" s="5">
        <v>9.0</v>
      </c>
      <c r="H3633" s="5">
        <v>12.0</v>
      </c>
      <c r="I3633" s="12">
        <v>3620.0</v>
      </c>
      <c r="J3633" s="13" t="s">
        <v>330</v>
      </c>
      <c r="K3633" s="53" t="s">
        <v>15849</v>
      </c>
      <c r="L3633" s="53" t="s">
        <v>19479</v>
      </c>
      <c r="M3633" s="53" t="s">
        <v>727</v>
      </c>
      <c r="N3633" s="53" t="s">
        <v>15928</v>
      </c>
      <c r="O3633" s="53" t="s">
        <v>19465</v>
      </c>
      <c r="P3633" s="8"/>
      <c r="Q3633" s="8"/>
      <c r="R3633" s="13" t="s">
        <v>19480</v>
      </c>
      <c r="S3633" s="54" t="s">
        <v>19481</v>
      </c>
      <c r="T3633" s="55" t="s">
        <v>19482</v>
      </c>
      <c r="U3633" s="8"/>
      <c r="V3633" s="8"/>
      <c r="W3633" s="8"/>
    </row>
    <row r="3634" ht="15.75" customHeight="1">
      <c r="A3634" s="9">
        <v>3787.0</v>
      </c>
      <c r="B3634" s="9"/>
      <c r="C3634" s="2" t="s">
        <v>19483</v>
      </c>
      <c r="D3634" s="18" t="s">
        <v>19484</v>
      </c>
      <c r="E3634" s="11" t="s">
        <v>25</v>
      </c>
      <c r="F3634" s="11" t="s">
        <v>25</v>
      </c>
      <c r="G3634" s="5">
        <v>9.0</v>
      </c>
      <c r="H3634" s="5">
        <v>12.0</v>
      </c>
      <c r="I3634" s="16">
        <v>3014.0</v>
      </c>
      <c r="J3634" s="17" t="s">
        <v>54</v>
      </c>
      <c r="K3634" s="8"/>
      <c r="L3634" s="8"/>
      <c r="M3634" s="8"/>
      <c r="N3634" s="8"/>
      <c r="O3634" s="8"/>
      <c r="P3634" s="8"/>
      <c r="Q3634" s="8"/>
      <c r="R3634" s="17" t="s">
        <v>19485</v>
      </c>
      <c r="S3634" s="50" t="s">
        <v>462</v>
      </c>
      <c r="T3634" s="8"/>
      <c r="U3634" s="8"/>
      <c r="V3634" s="8"/>
      <c r="W3634" s="8"/>
    </row>
    <row r="3635" ht="15.75" customHeight="1">
      <c r="A3635" s="9">
        <v>3788.0</v>
      </c>
      <c r="B3635" s="9"/>
      <c r="C3635" s="2" t="s">
        <v>19486</v>
      </c>
      <c r="D3635" s="11" t="s">
        <v>19487</v>
      </c>
      <c r="E3635" s="11" t="s">
        <v>25</v>
      </c>
      <c r="F3635" s="11" t="s">
        <v>25</v>
      </c>
      <c r="G3635" s="5">
        <v>9.0</v>
      </c>
      <c r="H3635" s="5">
        <v>12.0</v>
      </c>
      <c r="I3635" s="12">
        <v>2990.0</v>
      </c>
      <c r="J3635" s="13" t="s">
        <v>330</v>
      </c>
      <c r="K3635" s="53" t="s">
        <v>7102</v>
      </c>
      <c r="L3635" s="53" t="s">
        <v>19488</v>
      </c>
      <c r="M3635" s="53" t="s">
        <v>727</v>
      </c>
      <c r="N3635" s="53" t="s">
        <v>15928</v>
      </c>
      <c r="O3635" s="53" t="s">
        <v>19465</v>
      </c>
      <c r="P3635" s="8"/>
      <c r="Q3635" s="8"/>
      <c r="R3635" s="13" t="s">
        <v>19489</v>
      </c>
      <c r="S3635" s="54" t="s">
        <v>19490</v>
      </c>
      <c r="T3635" s="8"/>
      <c r="U3635" s="8"/>
      <c r="V3635" s="8"/>
      <c r="W3635" s="8"/>
    </row>
    <row r="3636" ht="15.75" customHeight="1">
      <c r="A3636" s="9">
        <v>3789.0</v>
      </c>
      <c r="B3636" s="9"/>
      <c r="C3636" s="2" t="s">
        <v>19491</v>
      </c>
      <c r="D3636" s="18" t="s">
        <v>19492</v>
      </c>
      <c r="E3636" s="11" t="s">
        <v>25</v>
      </c>
      <c r="F3636" s="11" t="s">
        <v>25</v>
      </c>
      <c r="G3636" s="5">
        <v>9.0</v>
      </c>
      <c r="H3636" s="5">
        <v>12.0</v>
      </c>
      <c r="I3636" s="16">
        <v>2947.0</v>
      </c>
      <c r="J3636" s="17" t="s">
        <v>54</v>
      </c>
      <c r="K3636" s="50" t="s">
        <v>15849</v>
      </c>
      <c r="L3636" s="50" t="s">
        <v>19493</v>
      </c>
      <c r="M3636" s="50" t="s">
        <v>727</v>
      </c>
      <c r="N3636" s="50" t="s">
        <v>15928</v>
      </c>
      <c r="O3636" s="50" t="s">
        <v>19465</v>
      </c>
      <c r="P3636" s="8"/>
      <c r="Q3636" s="8"/>
      <c r="R3636" s="17" t="s">
        <v>19494</v>
      </c>
      <c r="S3636" s="51" t="s">
        <v>19495</v>
      </c>
      <c r="T3636" s="8"/>
      <c r="U3636" s="8"/>
      <c r="V3636" s="8"/>
      <c r="W3636" s="8"/>
    </row>
    <row r="3637" ht="15.75" customHeight="1">
      <c r="A3637" s="9">
        <v>3790.0</v>
      </c>
      <c r="B3637" s="20" t="s">
        <v>97</v>
      </c>
      <c r="C3637" s="2">
        <v>7.86838833E8</v>
      </c>
      <c r="D3637" s="32" t="s">
        <v>19496</v>
      </c>
      <c r="E3637" s="8"/>
      <c r="F3637" s="40" t="s">
        <v>19497</v>
      </c>
      <c r="G3637" s="5">
        <v>7.0</v>
      </c>
      <c r="H3637" s="5">
        <v>10.0</v>
      </c>
      <c r="I3637" s="22">
        <v>867.0</v>
      </c>
      <c r="J3637" s="23">
        <v>4.7</v>
      </c>
      <c r="K3637" s="50" t="s">
        <v>12515</v>
      </c>
      <c r="L3637" s="50" t="s">
        <v>19498</v>
      </c>
      <c r="M3637" s="50" t="s">
        <v>6140</v>
      </c>
      <c r="N3637" s="50" t="s">
        <v>19499</v>
      </c>
      <c r="O3637" s="50" t="s">
        <v>19500</v>
      </c>
      <c r="P3637" s="8"/>
      <c r="Q3637" s="8"/>
      <c r="R3637" s="23" t="s">
        <v>19501</v>
      </c>
      <c r="S3637" s="51" t="s">
        <v>19502</v>
      </c>
      <c r="T3637" s="52" t="s">
        <v>19503</v>
      </c>
      <c r="U3637" s="8"/>
      <c r="V3637" s="8"/>
      <c r="W3637" s="8"/>
    </row>
    <row r="3638" ht="15.75" customHeight="1">
      <c r="A3638" s="9">
        <v>3791.0</v>
      </c>
      <c r="B3638" s="20" t="s">
        <v>97</v>
      </c>
      <c r="C3638" s="2" t="s">
        <v>19504</v>
      </c>
      <c r="D3638" s="32" t="s">
        <v>19505</v>
      </c>
      <c r="E3638" s="8"/>
      <c r="F3638" s="40" t="s">
        <v>19497</v>
      </c>
      <c r="G3638" s="5">
        <v>7.0</v>
      </c>
      <c r="H3638" s="5">
        <v>10.0</v>
      </c>
      <c r="I3638" s="22">
        <v>520.0</v>
      </c>
      <c r="J3638" s="23">
        <v>4.7</v>
      </c>
      <c r="K3638" s="53" t="s">
        <v>12515</v>
      </c>
      <c r="L3638" s="53" t="s">
        <v>19506</v>
      </c>
      <c r="M3638" s="53" t="s">
        <v>6140</v>
      </c>
      <c r="N3638" s="53" t="s">
        <v>19499</v>
      </c>
      <c r="O3638" s="53" t="s">
        <v>19500</v>
      </c>
      <c r="P3638" s="8"/>
      <c r="Q3638" s="8"/>
      <c r="R3638" s="23" t="s">
        <v>19507</v>
      </c>
      <c r="S3638" s="54" t="s">
        <v>19508</v>
      </c>
      <c r="T3638" s="8"/>
      <c r="U3638" s="8"/>
      <c r="V3638" s="8"/>
      <c r="W3638" s="8"/>
    </row>
    <row r="3639" ht="15.75" customHeight="1">
      <c r="A3639" s="9">
        <v>3792.0</v>
      </c>
      <c r="B3639" s="20" t="s">
        <v>97</v>
      </c>
      <c r="C3639" s="2">
        <v>5.45034663E8</v>
      </c>
      <c r="D3639" s="32" t="s">
        <v>19497</v>
      </c>
      <c r="E3639" s="8"/>
      <c r="F3639" s="40" t="s">
        <v>19497</v>
      </c>
      <c r="G3639" s="5">
        <v>7.0</v>
      </c>
      <c r="H3639" s="5">
        <v>10.0</v>
      </c>
      <c r="I3639" s="22">
        <v>491.0</v>
      </c>
      <c r="J3639" s="23">
        <v>4.5</v>
      </c>
      <c r="K3639" s="8"/>
      <c r="L3639" s="8"/>
      <c r="M3639" s="8"/>
      <c r="N3639" s="8"/>
      <c r="O3639" s="8"/>
      <c r="P3639" s="8"/>
      <c r="Q3639" s="8"/>
      <c r="R3639" s="8"/>
      <c r="S3639" s="51" t="s">
        <v>19509</v>
      </c>
      <c r="T3639" s="52" t="s">
        <v>19510</v>
      </c>
      <c r="U3639" s="8"/>
      <c r="V3639" s="8"/>
      <c r="W3639" s="8"/>
    </row>
    <row r="3640" ht="15.75" customHeight="1">
      <c r="A3640" s="9">
        <v>3793.0</v>
      </c>
      <c r="B3640" s="20" t="s">
        <v>97</v>
      </c>
      <c r="C3640" s="2">
        <v>1.4231156E9</v>
      </c>
      <c r="D3640" s="32" t="s">
        <v>19511</v>
      </c>
      <c r="E3640" s="8"/>
      <c r="F3640" s="40" t="s">
        <v>19497</v>
      </c>
      <c r="G3640" s="5">
        <v>7.0</v>
      </c>
      <c r="H3640" s="5">
        <v>10.0</v>
      </c>
      <c r="I3640" s="22">
        <v>478.0</v>
      </c>
      <c r="J3640" s="23">
        <v>4.7</v>
      </c>
      <c r="K3640" s="53" t="s">
        <v>14144</v>
      </c>
      <c r="L3640" s="53" t="s">
        <v>19512</v>
      </c>
      <c r="M3640" s="53" t="s">
        <v>6140</v>
      </c>
      <c r="N3640" s="53" t="s">
        <v>19499</v>
      </c>
      <c r="O3640" s="53" t="s">
        <v>19500</v>
      </c>
      <c r="P3640" s="8"/>
      <c r="Q3640" s="8"/>
      <c r="R3640" s="23" t="s">
        <v>19513</v>
      </c>
      <c r="S3640" s="54" t="s">
        <v>19514</v>
      </c>
      <c r="T3640" s="8"/>
      <c r="U3640" s="8"/>
      <c r="V3640" s="8"/>
      <c r="W3640" s="8"/>
    </row>
    <row r="3641" ht="15.75" customHeight="1">
      <c r="A3641" s="9">
        <v>3794.0</v>
      </c>
      <c r="B3641" s="20" t="s">
        <v>97</v>
      </c>
      <c r="C3641" s="2">
        <v>1.423124367E9</v>
      </c>
      <c r="D3641" s="32" t="s">
        <v>19515</v>
      </c>
      <c r="E3641" s="8"/>
      <c r="F3641" s="40" t="s">
        <v>19497</v>
      </c>
      <c r="G3641" s="5">
        <v>7.0</v>
      </c>
      <c r="H3641" s="5">
        <v>10.0</v>
      </c>
      <c r="I3641" s="22">
        <v>426.0</v>
      </c>
      <c r="J3641" s="23">
        <v>4.7</v>
      </c>
      <c r="K3641" s="50" t="s">
        <v>14144</v>
      </c>
      <c r="L3641" s="50" t="s">
        <v>19516</v>
      </c>
      <c r="M3641" s="50" t="s">
        <v>6140</v>
      </c>
      <c r="N3641" s="50" t="s">
        <v>19499</v>
      </c>
      <c r="O3641" s="50" t="s">
        <v>19500</v>
      </c>
      <c r="P3641" s="8"/>
      <c r="Q3641" s="8"/>
      <c r="R3641" s="23" t="s">
        <v>19517</v>
      </c>
      <c r="S3641" s="51" t="s">
        <v>19518</v>
      </c>
      <c r="T3641" s="52" t="s">
        <v>19519</v>
      </c>
      <c r="U3641" s="52" t="s">
        <v>19520</v>
      </c>
      <c r="V3641" s="52" t="s">
        <v>19521</v>
      </c>
      <c r="W3641" s="8"/>
    </row>
    <row r="3642" ht="15.75" customHeight="1">
      <c r="A3642" s="9">
        <v>3795.0</v>
      </c>
      <c r="B3642" s="20" t="s">
        <v>97</v>
      </c>
      <c r="C3642" s="2">
        <v>1.423124375E9</v>
      </c>
      <c r="D3642" s="32" t="s">
        <v>19522</v>
      </c>
      <c r="E3642" s="8"/>
      <c r="F3642" s="40" t="s">
        <v>19497</v>
      </c>
      <c r="G3642" s="5">
        <v>7.0</v>
      </c>
      <c r="H3642" s="5">
        <v>10.0</v>
      </c>
      <c r="I3642" s="22">
        <v>423.0</v>
      </c>
      <c r="J3642" s="23">
        <v>4.7</v>
      </c>
      <c r="K3642" s="53" t="s">
        <v>12515</v>
      </c>
      <c r="L3642" s="53" t="s">
        <v>19498</v>
      </c>
      <c r="M3642" s="53" t="s">
        <v>9769</v>
      </c>
      <c r="N3642" s="53" t="s">
        <v>19499</v>
      </c>
      <c r="O3642" s="53" t="s">
        <v>19500</v>
      </c>
      <c r="P3642" s="8"/>
      <c r="Q3642" s="8"/>
      <c r="R3642" s="23" t="s">
        <v>19523</v>
      </c>
      <c r="S3642" s="54" t="s">
        <v>19524</v>
      </c>
      <c r="T3642" s="8"/>
      <c r="U3642" s="8"/>
      <c r="V3642" s="8"/>
      <c r="W3642" s="8"/>
    </row>
    <row r="3643" ht="15.75" customHeight="1">
      <c r="A3643" s="9">
        <v>3796.0</v>
      </c>
      <c r="B3643" s="20" t="s">
        <v>97</v>
      </c>
      <c r="C3643" s="2">
        <v>1.423124383E9</v>
      </c>
      <c r="D3643" s="32" t="s">
        <v>19525</v>
      </c>
      <c r="E3643" s="8"/>
      <c r="F3643" s="40" t="s">
        <v>19497</v>
      </c>
      <c r="G3643" s="5">
        <v>7.0</v>
      </c>
      <c r="H3643" s="5">
        <v>10.0</v>
      </c>
      <c r="I3643" s="22">
        <v>379.0</v>
      </c>
      <c r="J3643" s="23">
        <v>4.8</v>
      </c>
      <c r="K3643" s="50" t="s">
        <v>13093</v>
      </c>
      <c r="L3643" s="50" t="s">
        <v>19526</v>
      </c>
      <c r="M3643" s="50" t="s">
        <v>1506</v>
      </c>
      <c r="N3643" s="50" t="s">
        <v>19499</v>
      </c>
      <c r="O3643" s="50" t="s">
        <v>19500</v>
      </c>
      <c r="P3643" s="8"/>
      <c r="Q3643" s="8"/>
      <c r="R3643" s="23" t="s">
        <v>19527</v>
      </c>
      <c r="S3643" s="51" t="s">
        <v>19528</v>
      </c>
      <c r="T3643" s="52" t="s">
        <v>19529</v>
      </c>
      <c r="U3643" s="8"/>
      <c r="V3643" s="8"/>
      <c r="W3643" s="8"/>
    </row>
    <row r="3644" ht="15.75" customHeight="1">
      <c r="A3644" s="9">
        <v>3797.0</v>
      </c>
      <c r="B3644" s="9"/>
      <c r="C3644" s="2" t="s">
        <v>19530</v>
      </c>
      <c r="D3644" s="11" t="s">
        <v>19531</v>
      </c>
      <c r="E3644" s="11" t="s">
        <v>25</v>
      </c>
      <c r="F3644" s="11" t="s">
        <v>25</v>
      </c>
      <c r="G3644" s="5">
        <v>7.0</v>
      </c>
      <c r="H3644" s="5">
        <v>10.0</v>
      </c>
      <c r="I3644" s="12">
        <v>1524.0</v>
      </c>
      <c r="J3644" s="13" t="s">
        <v>54</v>
      </c>
      <c r="K3644" s="53" t="s">
        <v>17211</v>
      </c>
      <c r="L3644" s="53" t="s">
        <v>9983</v>
      </c>
      <c r="M3644" s="53" t="s">
        <v>3783</v>
      </c>
      <c r="N3644" s="53" t="s">
        <v>15426</v>
      </c>
      <c r="O3644" s="53" t="s">
        <v>9128</v>
      </c>
      <c r="P3644" s="8"/>
      <c r="Q3644" s="8"/>
      <c r="R3644" s="8"/>
      <c r="S3644" s="54" t="s">
        <v>19532</v>
      </c>
      <c r="T3644" s="8"/>
      <c r="U3644" s="8"/>
      <c r="V3644" s="8"/>
      <c r="W3644" s="8"/>
    </row>
    <row r="3645" ht="15.75" customHeight="1">
      <c r="A3645" s="9">
        <v>3798.0</v>
      </c>
      <c r="B3645" s="9"/>
      <c r="C3645" s="2" t="s">
        <v>19533</v>
      </c>
      <c r="D3645" s="18" t="s">
        <v>19534</v>
      </c>
      <c r="E3645" s="11" t="s">
        <v>25</v>
      </c>
      <c r="F3645" s="11" t="s">
        <v>25</v>
      </c>
      <c r="G3645" s="5">
        <v>7.0</v>
      </c>
      <c r="H3645" s="5">
        <v>10.0</v>
      </c>
      <c r="I3645" s="16">
        <v>1012.0</v>
      </c>
      <c r="J3645" s="17" t="s">
        <v>54</v>
      </c>
      <c r="K3645" s="50" t="s">
        <v>5484</v>
      </c>
      <c r="L3645" s="50" t="s">
        <v>12589</v>
      </c>
      <c r="M3645" s="50" t="s">
        <v>15445</v>
      </c>
      <c r="N3645" s="50" t="s">
        <v>15426</v>
      </c>
      <c r="O3645" s="50" t="s">
        <v>9128</v>
      </c>
      <c r="P3645" s="8"/>
      <c r="Q3645" s="8"/>
      <c r="R3645" s="8"/>
      <c r="S3645" s="51" t="s">
        <v>19535</v>
      </c>
      <c r="T3645" s="8"/>
      <c r="U3645" s="8"/>
      <c r="V3645" s="8"/>
      <c r="W3645" s="8"/>
    </row>
    <row r="3646" ht="15.75" customHeight="1">
      <c r="A3646" s="9">
        <v>3799.0</v>
      </c>
      <c r="B3646" s="9"/>
      <c r="C3646" s="2" t="s">
        <v>19536</v>
      </c>
      <c r="D3646" s="11" t="s">
        <v>19537</v>
      </c>
      <c r="E3646" s="11" t="s">
        <v>25</v>
      </c>
      <c r="F3646" s="11" t="s">
        <v>25</v>
      </c>
      <c r="G3646" s="5">
        <v>7.0</v>
      </c>
      <c r="H3646" s="5">
        <v>10.0</v>
      </c>
      <c r="I3646" s="12">
        <v>941.0</v>
      </c>
      <c r="J3646" s="13" t="s">
        <v>54</v>
      </c>
      <c r="K3646" s="8"/>
      <c r="L3646" s="8"/>
      <c r="M3646" s="8"/>
      <c r="N3646" s="8"/>
      <c r="O3646" s="8"/>
      <c r="P3646" s="8"/>
      <c r="Q3646" s="8"/>
      <c r="R3646" s="8"/>
      <c r="S3646" s="53" t="s">
        <v>462</v>
      </c>
      <c r="T3646" s="8"/>
      <c r="U3646" s="8"/>
      <c r="V3646" s="8"/>
      <c r="W3646" s="8"/>
    </row>
    <row r="3647" ht="15.75" customHeight="1">
      <c r="A3647" s="9">
        <v>3800.0</v>
      </c>
      <c r="B3647" s="9"/>
      <c r="C3647" s="2" t="s">
        <v>19538</v>
      </c>
      <c r="D3647" s="18" t="s">
        <v>19539</v>
      </c>
      <c r="E3647" s="11" t="s">
        <v>25</v>
      </c>
      <c r="F3647" s="11" t="s">
        <v>25</v>
      </c>
      <c r="G3647" s="5">
        <v>7.0</v>
      </c>
      <c r="H3647" s="5">
        <v>10.0</v>
      </c>
      <c r="I3647" s="16">
        <v>885.0</v>
      </c>
      <c r="J3647" s="17" t="s">
        <v>54</v>
      </c>
      <c r="K3647" s="50" t="s">
        <v>11809</v>
      </c>
      <c r="L3647" s="50" t="s">
        <v>15453</v>
      </c>
      <c r="M3647" s="50" t="s">
        <v>3783</v>
      </c>
      <c r="N3647" s="50" t="s">
        <v>15426</v>
      </c>
      <c r="O3647" s="50" t="s">
        <v>9128</v>
      </c>
      <c r="P3647" s="8"/>
      <c r="Q3647" s="8"/>
      <c r="R3647" s="8"/>
      <c r="S3647" s="51" t="s">
        <v>19540</v>
      </c>
      <c r="T3647" s="8"/>
      <c r="U3647" s="8"/>
      <c r="V3647" s="8"/>
      <c r="W3647" s="8"/>
    </row>
    <row r="3648" ht="15.75" customHeight="1">
      <c r="A3648" s="9">
        <v>3801.0</v>
      </c>
      <c r="B3648" s="9"/>
      <c r="C3648" s="2" t="s">
        <v>19541</v>
      </c>
      <c r="D3648" s="11" t="s">
        <v>19542</v>
      </c>
      <c r="E3648" s="11" t="s">
        <v>25</v>
      </c>
      <c r="F3648" s="11" t="s">
        <v>25</v>
      </c>
      <c r="G3648" s="5">
        <v>7.0</v>
      </c>
      <c r="H3648" s="5">
        <v>10.0</v>
      </c>
      <c r="I3648" s="12">
        <v>857.0</v>
      </c>
      <c r="J3648" s="13" t="s">
        <v>54</v>
      </c>
      <c r="K3648" s="53" t="s">
        <v>19543</v>
      </c>
      <c r="L3648" s="53" t="s">
        <v>9983</v>
      </c>
      <c r="M3648" s="53" t="s">
        <v>3783</v>
      </c>
      <c r="N3648" s="53" t="s">
        <v>15426</v>
      </c>
      <c r="O3648" s="53" t="s">
        <v>9128</v>
      </c>
      <c r="P3648" s="8"/>
      <c r="Q3648" s="8"/>
      <c r="R3648" s="8"/>
      <c r="S3648" s="54" t="s">
        <v>19544</v>
      </c>
      <c r="T3648" s="8"/>
      <c r="U3648" s="8"/>
      <c r="V3648" s="8"/>
      <c r="W3648" s="8"/>
    </row>
    <row r="3649" ht="15.75" customHeight="1">
      <c r="A3649" s="9">
        <v>3802.0</v>
      </c>
      <c r="B3649" s="9"/>
      <c r="C3649" s="2" t="s">
        <v>19545</v>
      </c>
      <c r="D3649" s="18" t="s">
        <v>19546</v>
      </c>
      <c r="E3649" s="11" t="s">
        <v>25</v>
      </c>
      <c r="F3649" s="11" t="s">
        <v>25</v>
      </c>
      <c r="G3649" s="5">
        <v>7.0</v>
      </c>
      <c r="H3649" s="5">
        <v>10.0</v>
      </c>
      <c r="I3649" s="16">
        <v>821.0</v>
      </c>
      <c r="J3649" s="17" t="s">
        <v>54</v>
      </c>
      <c r="K3649" s="50" t="s">
        <v>5484</v>
      </c>
      <c r="L3649" s="50" t="s">
        <v>16230</v>
      </c>
      <c r="M3649" s="50" t="s">
        <v>6523</v>
      </c>
      <c r="N3649" s="50" t="s">
        <v>15426</v>
      </c>
      <c r="O3649" s="50" t="s">
        <v>9128</v>
      </c>
      <c r="P3649" s="8"/>
      <c r="Q3649" s="8"/>
      <c r="R3649" s="8"/>
      <c r="S3649" s="51" t="s">
        <v>19547</v>
      </c>
      <c r="T3649" s="8"/>
      <c r="U3649" s="8"/>
      <c r="V3649" s="8"/>
      <c r="W3649" s="8"/>
    </row>
    <row r="3650" ht="15.75" customHeight="1">
      <c r="A3650" s="9">
        <v>3803.0</v>
      </c>
      <c r="B3650" s="9"/>
      <c r="C3650" s="2" t="s">
        <v>19548</v>
      </c>
      <c r="D3650" s="11" t="s">
        <v>19549</v>
      </c>
      <c r="E3650" s="11" t="s">
        <v>25</v>
      </c>
      <c r="F3650" s="11" t="s">
        <v>25</v>
      </c>
      <c r="G3650" s="5">
        <v>7.0</v>
      </c>
      <c r="H3650" s="5">
        <v>10.0</v>
      </c>
      <c r="I3650" s="12">
        <v>746.0</v>
      </c>
      <c r="J3650" s="13" t="s">
        <v>54</v>
      </c>
      <c r="K3650" s="53" t="s">
        <v>19550</v>
      </c>
      <c r="L3650" s="53" t="s">
        <v>15453</v>
      </c>
      <c r="M3650" s="53" t="s">
        <v>3783</v>
      </c>
      <c r="N3650" s="53" t="s">
        <v>15426</v>
      </c>
      <c r="O3650" s="53" t="s">
        <v>9128</v>
      </c>
      <c r="P3650" s="8"/>
      <c r="Q3650" s="8"/>
      <c r="R3650" s="8"/>
      <c r="S3650" s="54" t="s">
        <v>19551</v>
      </c>
      <c r="T3650" s="55" t="s">
        <v>19552</v>
      </c>
      <c r="U3650" s="8"/>
      <c r="V3650" s="8"/>
      <c r="W3650" s="8"/>
    </row>
    <row r="3651" ht="15.75" customHeight="1">
      <c r="A3651" s="9">
        <v>3804.0</v>
      </c>
      <c r="B3651" s="9"/>
      <c r="C3651" s="2" t="s">
        <v>19553</v>
      </c>
      <c r="D3651" s="18" t="s">
        <v>19554</v>
      </c>
      <c r="E3651" s="11" t="s">
        <v>25</v>
      </c>
      <c r="F3651" s="11" t="s">
        <v>25</v>
      </c>
      <c r="G3651" s="5">
        <v>7.0</v>
      </c>
      <c r="H3651" s="5">
        <v>10.0</v>
      </c>
      <c r="I3651" s="16">
        <v>727.0</v>
      </c>
      <c r="J3651" s="17" t="s">
        <v>54</v>
      </c>
      <c r="K3651" s="50" t="s">
        <v>5484</v>
      </c>
      <c r="L3651" s="50" t="s">
        <v>19555</v>
      </c>
      <c r="M3651" s="50" t="s">
        <v>6523</v>
      </c>
      <c r="N3651" s="50" t="s">
        <v>15426</v>
      </c>
      <c r="O3651" s="50" t="s">
        <v>9128</v>
      </c>
      <c r="P3651" s="8"/>
      <c r="Q3651" s="8"/>
      <c r="R3651" s="8"/>
      <c r="S3651" s="51" t="s">
        <v>19556</v>
      </c>
      <c r="T3651" s="8"/>
      <c r="U3651" s="8"/>
      <c r="V3651" s="8"/>
      <c r="W3651" s="8"/>
    </row>
    <row r="3652" ht="15.75" customHeight="1">
      <c r="A3652" s="9">
        <v>3805.0</v>
      </c>
      <c r="B3652" s="9"/>
      <c r="C3652" s="2" t="s">
        <v>19557</v>
      </c>
      <c r="D3652" s="11" t="s">
        <v>19558</v>
      </c>
      <c r="E3652" s="11" t="s">
        <v>25</v>
      </c>
      <c r="F3652" s="11" t="s">
        <v>25</v>
      </c>
      <c r="G3652" s="5">
        <v>9.0</v>
      </c>
      <c r="H3652" s="5">
        <v>12.0</v>
      </c>
      <c r="I3652" s="12">
        <v>18823.0</v>
      </c>
      <c r="J3652" s="13" t="s">
        <v>364</v>
      </c>
      <c r="K3652" s="53" t="s">
        <v>19559</v>
      </c>
      <c r="L3652" s="53" t="s">
        <v>19560</v>
      </c>
      <c r="M3652" s="53" t="s">
        <v>1666</v>
      </c>
      <c r="N3652" s="53" t="s">
        <v>7263</v>
      </c>
      <c r="O3652" s="53" t="s">
        <v>7264</v>
      </c>
      <c r="P3652" s="8"/>
      <c r="Q3652" s="8"/>
      <c r="R3652" s="8"/>
      <c r="S3652" s="54" t="s">
        <v>19561</v>
      </c>
      <c r="T3652" s="55" t="s">
        <v>19562</v>
      </c>
      <c r="U3652" s="55" t="s">
        <v>19563</v>
      </c>
      <c r="V3652" s="55" t="s">
        <v>19564</v>
      </c>
      <c r="W3652" s="55" t="s">
        <v>19565</v>
      </c>
    </row>
    <row r="3653" ht="15.75" customHeight="1">
      <c r="A3653" s="9">
        <v>3806.0</v>
      </c>
      <c r="B3653" s="9"/>
      <c r="C3653" s="2" t="s">
        <v>19566</v>
      </c>
      <c r="D3653" s="18" t="s">
        <v>19567</v>
      </c>
      <c r="E3653" s="11" t="s">
        <v>25</v>
      </c>
      <c r="F3653" s="11" t="s">
        <v>25</v>
      </c>
      <c r="G3653" s="5">
        <v>9.0</v>
      </c>
      <c r="H3653" s="5">
        <v>12.0</v>
      </c>
      <c r="I3653" s="16">
        <v>13606.0</v>
      </c>
      <c r="J3653" s="17" t="s">
        <v>364</v>
      </c>
      <c r="K3653" s="50" t="s">
        <v>18557</v>
      </c>
      <c r="L3653" s="50" t="s">
        <v>19568</v>
      </c>
      <c r="M3653" s="50" t="s">
        <v>1666</v>
      </c>
      <c r="N3653" s="50" t="s">
        <v>7263</v>
      </c>
      <c r="O3653" s="50" t="s">
        <v>7264</v>
      </c>
      <c r="P3653" s="8"/>
      <c r="Q3653" s="8"/>
      <c r="R3653" s="8"/>
      <c r="S3653" s="51" t="s">
        <v>19569</v>
      </c>
      <c r="T3653" s="52" t="s">
        <v>19570</v>
      </c>
      <c r="U3653" s="52" t="s">
        <v>19571</v>
      </c>
      <c r="V3653" s="52" t="s">
        <v>19572</v>
      </c>
      <c r="W3653" s="52" t="s">
        <v>19573</v>
      </c>
    </row>
    <row r="3654" ht="15.75" customHeight="1">
      <c r="A3654" s="9">
        <v>3807.0</v>
      </c>
      <c r="B3654" s="9"/>
      <c r="C3654" s="2" t="s">
        <v>19574</v>
      </c>
      <c r="D3654" s="11" t="s">
        <v>19575</v>
      </c>
      <c r="E3654" s="11" t="s">
        <v>25</v>
      </c>
      <c r="F3654" s="11" t="s">
        <v>25</v>
      </c>
      <c r="G3654" s="5">
        <v>9.0</v>
      </c>
      <c r="H3654" s="5">
        <v>12.0</v>
      </c>
      <c r="I3654" s="12">
        <v>12975.0</v>
      </c>
      <c r="J3654" s="13" t="s">
        <v>364</v>
      </c>
      <c r="K3654" s="53" t="s">
        <v>9465</v>
      </c>
      <c r="L3654" s="53" t="s">
        <v>19576</v>
      </c>
      <c r="M3654" s="53" t="s">
        <v>1666</v>
      </c>
      <c r="N3654" s="53" t="s">
        <v>7263</v>
      </c>
      <c r="O3654" s="53" t="s">
        <v>7264</v>
      </c>
      <c r="P3654" s="8"/>
      <c r="Q3654" s="8"/>
      <c r="R3654" s="8"/>
      <c r="S3654" s="54" t="s">
        <v>19577</v>
      </c>
      <c r="T3654" s="55" t="s">
        <v>19578</v>
      </c>
      <c r="U3654" s="55" t="s">
        <v>19579</v>
      </c>
      <c r="V3654" s="55" t="s">
        <v>19580</v>
      </c>
      <c r="W3654" s="55" t="s">
        <v>19581</v>
      </c>
    </row>
    <row r="3655" ht="15.75" customHeight="1">
      <c r="A3655" s="9">
        <v>3808.0</v>
      </c>
      <c r="B3655" s="9"/>
      <c r="C3655" s="2" t="s">
        <v>19582</v>
      </c>
      <c r="D3655" s="18" t="s">
        <v>19583</v>
      </c>
      <c r="E3655" s="11" t="s">
        <v>25</v>
      </c>
      <c r="F3655" s="11" t="s">
        <v>25</v>
      </c>
      <c r="G3655" s="5">
        <v>9.0</v>
      </c>
      <c r="H3655" s="5">
        <v>12.0</v>
      </c>
      <c r="I3655" s="16">
        <v>11215.0</v>
      </c>
      <c r="J3655" s="17" t="s">
        <v>364</v>
      </c>
      <c r="K3655" s="50" t="s">
        <v>19584</v>
      </c>
      <c r="L3655" s="50" t="s">
        <v>19585</v>
      </c>
      <c r="M3655" s="50" t="s">
        <v>1666</v>
      </c>
      <c r="N3655" s="50" t="s">
        <v>7263</v>
      </c>
      <c r="O3655" s="50" t="s">
        <v>7264</v>
      </c>
      <c r="P3655" s="8"/>
      <c r="Q3655" s="8"/>
      <c r="R3655" s="8"/>
      <c r="S3655" s="51" t="s">
        <v>19586</v>
      </c>
      <c r="T3655" s="52" t="s">
        <v>19587</v>
      </c>
      <c r="U3655" s="52" t="s">
        <v>19588</v>
      </c>
      <c r="V3655" s="52" t="s">
        <v>19589</v>
      </c>
      <c r="W3655" s="52" t="s">
        <v>19590</v>
      </c>
    </row>
    <row r="3656" ht="15.75" customHeight="1">
      <c r="A3656" s="9">
        <v>3809.0</v>
      </c>
      <c r="B3656" s="9"/>
      <c r="C3656" s="2" t="s">
        <v>19591</v>
      </c>
      <c r="D3656" s="11" t="s">
        <v>19592</v>
      </c>
      <c r="E3656" s="11" t="s">
        <v>25</v>
      </c>
      <c r="F3656" s="11" t="s">
        <v>25</v>
      </c>
      <c r="G3656" s="5">
        <v>9.0</v>
      </c>
      <c r="H3656" s="5">
        <v>12.0</v>
      </c>
      <c r="I3656" s="12">
        <v>10246.0</v>
      </c>
      <c r="J3656" s="13" t="s">
        <v>364</v>
      </c>
      <c r="K3656" s="53" t="s">
        <v>16596</v>
      </c>
      <c r="L3656" s="53" t="s">
        <v>19560</v>
      </c>
      <c r="M3656" s="53" t="s">
        <v>1666</v>
      </c>
      <c r="N3656" s="53" t="s">
        <v>7263</v>
      </c>
      <c r="O3656" s="53" t="s">
        <v>7264</v>
      </c>
      <c r="P3656" s="8"/>
      <c r="Q3656" s="8"/>
      <c r="R3656" s="8"/>
      <c r="S3656" s="54" t="s">
        <v>19593</v>
      </c>
      <c r="T3656" s="55" t="s">
        <v>19594</v>
      </c>
      <c r="U3656" s="55" t="s">
        <v>19595</v>
      </c>
      <c r="V3656" s="55" t="s">
        <v>19596</v>
      </c>
      <c r="W3656" s="55" t="s">
        <v>19597</v>
      </c>
    </row>
    <row r="3657" ht="15.75" customHeight="1">
      <c r="A3657" s="9">
        <v>3810.0</v>
      </c>
      <c r="B3657" s="9"/>
      <c r="C3657" s="2" t="s">
        <v>19598</v>
      </c>
      <c r="D3657" s="18" t="s">
        <v>19599</v>
      </c>
      <c r="E3657" s="11" t="s">
        <v>25</v>
      </c>
      <c r="F3657" s="11" t="s">
        <v>25</v>
      </c>
      <c r="G3657" s="5">
        <v>9.0</v>
      </c>
      <c r="H3657" s="5">
        <v>12.0</v>
      </c>
      <c r="I3657" s="16">
        <v>9315.0</v>
      </c>
      <c r="J3657" s="17" t="s">
        <v>364</v>
      </c>
      <c r="K3657" s="50" t="s">
        <v>16024</v>
      </c>
      <c r="L3657" s="50" t="s">
        <v>19600</v>
      </c>
      <c r="M3657" s="50" t="s">
        <v>1666</v>
      </c>
      <c r="N3657" s="50" t="s">
        <v>7263</v>
      </c>
      <c r="O3657" s="50" t="s">
        <v>7264</v>
      </c>
      <c r="P3657" s="8"/>
      <c r="Q3657" s="8"/>
      <c r="R3657" s="8"/>
      <c r="S3657" s="51" t="s">
        <v>19601</v>
      </c>
      <c r="T3657" s="8"/>
      <c r="U3657" s="8"/>
      <c r="V3657" s="8"/>
      <c r="W3657" s="8"/>
    </row>
    <row r="3658" ht="15.75" customHeight="1">
      <c r="A3658" s="9">
        <v>3811.0</v>
      </c>
      <c r="B3658" s="9"/>
      <c r="C3658" s="2" t="s">
        <v>19602</v>
      </c>
      <c r="D3658" s="11" t="s">
        <v>19603</v>
      </c>
      <c r="E3658" s="11" t="s">
        <v>25</v>
      </c>
      <c r="F3658" s="11" t="s">
        <v>25</v>
      </c>
      <c r="G3658" s="5">
        <v>9.0</v>
      </c>
      <c r="H3658" s="5">
        <v>12.0</v>
      </c>
      <c r="I3658" s="12">
        <v>8732.0</v>
      </c>
      <c r="J3658" s="13" t="s">
        <v>364</v>
      </c>
      <c r="K3658" s="53" t="s">
        <v>19559</v>
      </c>
      <c r="L3658" s="53" t="s">
        <v>19560</v>
      </c>
      <c r="M3658" s="53" t="s">
        <v>1666</v>
      </c>
      <c r="N3658" s="53" t="s">
        <v>7263</v>
      </c>
      <c r="O3658" s="53" t="s">
        <v>7264</v>
      </c>
      <c r="P3658" s="8"/>
      <c r="Q3658" s="8"/>
      <c r="R3658" s="8"/>
      <c r="S3658" s="54" t="s">
        <v>19604</v>
      </c>
      <c r="T3658" s="55" t="s">
        <v>19605</v>
      </c>
      <c r="U3658" s="55" t="s">
        <v>19606</v>
      </c>
      <c r="V3658" s="55" t="s">
        <v>19607</v>
      </c>
      <c r="W3658" s="55" t="s">
        <v>19608</v>
      </c>
    </row>
    <row r="3659" ht="15.75" customHeight="1">
      <c r="A3659" s="9">
        <v>3812.0</v>
      </c>
      <c r="B3659" s="9"/>
      <c r="C3659" s="2" t="s">
        <v>19609</v>
      </c>
      <c r="D3659" s="18" t="s">
        <v>19610</v>
      </c>
      <c r="E3659" s="11" t="s">
        <v>25</v>
      </c>
      <c r="F3659" s="11" t="s">
        <v>25</v>
      </c>
      <c r="G3659" s="5">
        <v>9.0</v>
      </c>
      <c r="H3659" s="5">
        <v>12.0</v>
      </c>
      <c r="I3659" s="16">
        <v>8359.0</v>
      </c>
      <c r="J3659" s="17" t="s">
        <v>364</v>
      </c>
      <c r="K3659" s="50" t="s">
        <v>18022</v>
      </c>
      <c r="L3659" s="50" t="s">
        <v>19611</v>
      </c>
      <c r="M3659" s="50" t="s">
        <v>1666</v>
      </c>
      <c r="N3659" s="50" t="s">
        <v>7263</v>
      </c>
      <c r="O3659" s="50" t="s">
        <v>7264</v>
      </c>
      <c r="P3659" s="8"/>
      <c r="Q3659" s="8"/>
      <c r="R3659" s="8"/>
      <c r="S3659" s="51" t="s">
        <v>19612</v>
      </c>
      <c r="T3659" s="8"/>
      <c r="U3659" s="8"/>
      <c r="V3659" s="8"/>
      <c r="W3659" s="8"/>
    </row>
    <row r="3660" ht="15.75" customHeight="1">
      <c r="A3660" s="9">
        <v>3813.0</v>
      </c>
      <c r="B3660" s="9"/>
      <c r="C3660" s="2" t="s">
        <v>19613</v>
      </c>
      <c r="D3660" s="11" t="s">
        <v>19614</v>
      </c>
      <c r="E3660" s="11" t="s">
        <v>25</v>
      </c>
      <c r="F3660" s="11" t="s">
        <v>25</v>
      </c>
      <c r="G3660" s="5">
        <v>9.0</v>
      </c>
      <c r="H3660" s="5">
        <v>12.0</v>
      </c>
      <c r="I3660" s="12">
        <v>7413.0</v>
      </c>
      <c r="J3660" s="13" t="s">
        <v>364</v>
      </c>
      <c r="K3660" s="53" t="s">
        <v>19584</v>
      </c>
      <c r="L3660" s="53" t="s">
        <v>19615</v>
      </c>
      <c r="M3660" s="53" t="s">
        <v>1666</v>
      </c>
      <c r="N3660" s="53" t="s">
        <v>7263</v>
      </c>
      <c r="O3660" s="53" t="s">
        <v>7264</v>
      </c>
      <c r="P3660" s="8"/>
      <c r="Q3660" s="8"/>
      <c r="R3660" s="8"/>
      <c r="S3660" s="54" t="s">
        <v>19616</v>
      </c>
      <c r="T3660" s="55" t="s">
        <v>19617</v>
      </c>
      <c r="U3660" s="55" t="s">
        <v>19618</v>
      </c>
      <c r="V3660" s="55" t="s">
        <v>19619</v>
      </c>
      <c r="W3660" s="55" t="s">
        <v>19620</v>
      </c>
    </row>
    <row r="3661" ht="15.75" customHeight="1">
      <c r="A3661" s="9">
        <v>3814.0</v>
      </c>
      <c r="B3661" s="9"/>
      <c r="C3661" s="2" t="s">
        <v>19621</v>
      </c>
      <c r="D3661" s="18" t="s">
        <v>19622</v>
      </c>
      <c r="E3661" s="11" t="s">
        <v>25</v>
      </c>
      <c r="F3661" s="11" t="s">
        <v>25</v>
      </c>
      <c r="G3661" s="5">
        <v>9.0</v>
      </c>
      <c r="H3661" s="5">
        <v>12.0</v>
      </c>
      <c r="I3661" s="16">
        <v>7334.0</v>
      </c>
      <c r="J3661" s="17" t="s">
        <v>364</v>
      </c>
      <c r="K3661" s="50" t="s">
        <v>18022</v>
      </c>
      <c r="L3661" s="50" t="s">
        <v>19623</v>
      </c>
      <c r="M3661" s="50" t="s">
        <v>727</v>
      </c>
      <c r="N3661" s="50" t="s">
        <v>7263</v>
      </c>
      <c r="O3661" s="50" t="s">
        <v>7264</v>
      </c>
      <c r="P3661" s="8"/>
      <c r="Q3661" s="8"/>
      <c r="R3661" s="8"/>
      <c r="S3661" s="51" t="s">
        <v>19624</v>
      </c>
      <c r="T3661" s="8"/>
      <c r="U3661" s="8"/>
      <c r="V3661" s="8"/>
      <c r="W3661" s="8"/>
    </row>
    <row r="3662" ht="15.75" customHeight="1">
      <c r="A3662" s="9">
        <v>3815.0</v>
      </c>
      <c r="B3662" s="9"/>
      <c r="C3662" s="2" t="s">
        <v>19625</v>
      </c>
      <c r="D3662" s="11" t="s">
        <v>19626</v>
      </c>
      <c r="E3662" s="11" t="s">
        <v>25</v>
      </c>
      <c r="F3662" s="11" t="s">
        <v>25</v>
      </c>
      <c r="G3662" s="5">
        <v>9.0</v>
      </c>
      <c r="H3662" s="5">
        <v>12.0</v>
      </c>
      <c r="I3662" s="12">
        <v>7214.0</v>
      </c>
      <c r="J3662" s="13" t="s">
        <v>364</v>
      </c>
      <c r="K3662" s="53" t="s">
        <v>16036</v>
      </c>
      <c r="L3662" s="53" t="s">
        <v>19627</v>
      </c>
      <c r="M3662" s="53" t="s">
        <v>727</v>
      </c>
      <c r="N3662" s="53" t="s">
        <v>7263</v>
      </c>
      <c r="O3662" s="53" t="s">
        <v>7264</v>
      </c>
      <c r="P3662" s="8"/>
      <c r="Q3662" s="8"/>
      <c r="R3662" s="8"/>
      <c r="S3662" s="54" t="s">
        <v>19628</v>
      </c>
      <c r="T3662" s="55" t="s">
        <v>19629</v>
      </c>
      <c r="U3662" s="55" t="s">
        <v>19630</v>
      </c>
      <c r="V3662" s="55" t="s">
        <v>19631</v>
      </c>
      <c r="W3662" s="55" t="s">
        <v>19632</v>
      </c>
    </row>
    <row r="3663" ht="15.75" customHeight="1">
      <c r="A3663" s="9">
        <v>3816.0</v>
      </c>
      <c r="B3663" s="9"/>
      <c r="C3663" s="2" t="s">
        <v>19633</v>
      </c>
      <c r="D3663" s="18" t="s">
        <v>19634</v>
      </c>
      <c r="E3663" s="11" t="s">
        <v>25</v>
      </c>
      <c r="F3663" s="11" t="s">
        <v>25</v>
      </c>
      <c r="G3663" s="5">
        <v>9.0</v>
      </c>
      <c r="H3663" s="5">
        <v>12.0</v>
      </c>
      <c r="I3663" s="16">
        <v>6949.0</v>
      </c>
      <c r="J3663" s="17" t="s">
        <v>364</v>
      </c>
      <c r="K3663" s="50" t="s">
        <v>16636</v>
      </c>
      <c r="L3663" s="50" t="s">
        <v>19635</v>
      </c>
      <c r="M3663" s="50" t="s">
        <v>1666</v>
      </c>
      <c r="N3663" s="50" t="s">
        <v>7263</v>
      </c>
      <c r="O3663" s="50" t="s">
        <v>7264</v>
      </c>
      <c r="P3663" s="8"/>
      <c r="Q3663" s="8"/>
      <c r="R3663" s="8"/>
      <c r="S3663" s="51" t="s">
        <v>19636</v>
      </c>
      <c r="T3663" s="8"/>
      <c r="U3663" s="8"/>
      <c r="V3663" s="8"/>
      <c r="W3663" s="8"/>
    </row>
    <row r="3664" ht="15.75" customHeight="1">
      <c r="A3664" s="9">
        <v>3817.0</v>
      </c>
      <c r="B3664" s="9"/>
      <c r="C3664" s="2" t="s">
        <v>19637</v>
      </c>
      <c r="D3664" s="11" t="s">
        <v>19638</v>
      </c>
      <c r="E3664" s="11" t="s">
        <v>25</v>
      </c>
      <c r="F3664" s="11" t="s">
        <v>25</v>
      </c>
      <c r="G3664" s="5">
        <v>9.0</v>
      </c>
      <c r="H3664" s="5">
        <v>12.0</v>
      </c>
      <c r="I3664" s="12">
        <v>6128.0</v>
      </c>
      <c r="J3664" s="13" t="s">
        <v>364</v>
      </c>
      <c r="K3664" s="53" t="s">
        <v>18557</v>
      </c>
      <c r="L3664" s="53" t="s">
        <v>19611</v>
      </c>
      <c r="M3664" s="53" t="s">
        <v>1666</v>
      </c>
      <c r="N3664" s="53" t="s">
        <v>7263</v>
      </c>
      <c r="O3664" s="53" t="s">
        <v>7264</v>
      </c>
      <c r="P3664" s="8"/>
      <c r="Q3664" s="8"/>
      <c r="R3664" s="8"/>
      <c r="S3664" s="54" t="s">
        <v>19639</v>
      </c>
      <c r="T3664" s="8"/>
      <c r="U3664" s="8"/>
      <c r="V3664" s="8"/>
      <c r="W3664" s="8"/>
    </row>
    <row r="3665" ht="15.75" customHeight="1">
      <c r="A3665" s="9">
        <v>3818.0</v>
      </c>
      <c r="B3665" s="9"/>
      <c r="C3665" s="2" t="s">
        <v>19640</v>
      </c>
      <c r="D3665" s="18" t="s">
        <v>19641</v>
      </c>
      <c r="E3665" s="11" t="s">
        <v>25</v>
      </c>
      <c r="F3665" s="11" t="s">
        <v>25</v>
      </c>
      <c r="G3665" s="5">
        <v>9.0</v>
      </c>
      <c r="H3665" s="5">
        <v>12.0</v>
      </c>
      <c r="I3665" s="16">
        <v>5711.0</v>
      </c>
      <c r="J3665" s="17" t="s">
        <v>364</v>
      </c>
      <c r="K3665" s="50" t="s">
        <v>16036</v>
      </c>
      <c r="L3665" s="50" t="s">
        <v>19642</v>
      </c>
      <c r="M3665" s="50" t="s">
        <v>1666</v>
      </c>
      <c r="N3665" s="50" t="s">
        <v>7263</v>
      </c>
      <c r="O3665" s="50" t="s">
        <v>7264</v>
      </c>
      <c r="P3665" s="8"/>
      <c r="Q3665" s="8"/>
      <c r="R3665" s="8"/>
      <c r="S3665" s="51" t="s">
        <v>19643</v>
      </c>
      <c r="T3665" s="52" t="s">
        <v>19644</v>
      </c>
      <c r="U3665" s="52" t="s">
        <v>19645</v>
      </c>
      <c r="V3665" s="52" t="s">
        <v>19646</v>
      </c>
      <c r="W3665" s="8"/>
    </row>
    <row r="3666" ht="15.75" customHeight="1">
      <c r="A3666" s="9">
        <v>3819.0</v>
      </c>
      <c r="B3666" s="9"/>
      <c r="C3666" s="2" t="s">
        <v>19647</v>
      </c>
      <c r="D3666" s="11" t="s">
        <v>19648</v>
      </c>
      <c r="E3666" s="11" t="s">
        <v>25</v>
      </c>
      <c r="F3666" s="11" t="s">
        <v>25</v>
      </c>
      <c r="G3666" s="5">
        <v>9.0</v>
      </c>
      <c r="H3666" s="5">
        <v>12.0</v>
      </c>
      <c r="I3666" s="12">
        <v>5335.0</v>
      </c>
      <c r="J3666" s="13" t="s">
        <v>364</v>
      </c>
      <c r="K3666" s="53" t="s">
        <v>7112</v>
      </c>
      <c r="L3666" s="53" t="s">
        <v>19600</v>
      </c>
      <c r="M3666" s="53" t="s">
        <v>1666</v>
      </c>
      <c r="N3666" s="53" t="s">
        <v>7263</v>
      </c>
      <c r="O3666" s="53" t="s">
        <v>7264</v>
      </c>
      <c r="P3666" s="8"/>
      <c r="Q3666" s="8"/>
      <c r="R3666" s="8"/>
      <c r="S3666" s="54" t="s">
        <v>19649</v>
      </c>
      <c r="T3666" s="8"/>
      <c r="U3666" s="8"/>
      <c r="V3666" s="8"/>
      <c r="W3666" s="8"/>
    </row>
    <row r="3667" ht="15.75" customHeight="1">
      <c r="A3667" s="9">
        <v>3820.0</v>
      </c>
      <c r="B3667" s="9"/>
      <c r="C3667" s="2" t="s">
        <v>19650</v>
      </c>
      <c r="D3667" s="18" t="s">
        <v>19651</v>
      </c>
      <c r="E3667" s="11" t="s">
        <v>25</v>
      </c>
      <c r="F3667" s="11" t="s">
        <v>25</v>
      </c>
      <c r="G3667" s="5">
        <v>9.0</v>
      </c>
      <c r="H3667" s="5">
        <v>12.0</v>
      </c>
      <c r="I3667" s="16">
        <v>4653.0</v>
      </c>
      <c r="J3667" s="17" t="s">
        <v>364</v>
      </c>
      <c r="K3667" s="50" t="s">
        <v>7112</v>
      </c>
      <c r="L3667" s="50" t="s">
        <v>19652</v>
      </c>
      <c r="M3667" s="50" t="s">
        <v>1666</v>
      </c>
      <c r="N3667" s="50" t="s">
        <v>7263</v>
      </c>
      <c r="O3667" s="50" t="s">
        <v>19653</v>
      </c>
      <c r="P3667" s="8"/>
      <c r="Q3667" s="8"/>
      <c r="R3667" s="8"/>
      <c r="S3667" s="51" t="s">
        <v>19654</v>
      </c>
      <c r="T3667" s="52" t="s">
        <v>7282</v>
      </c>
      <c r="U3667" s="52" t="s">
        <v>19655</v>
      </c>
      <c r="V3667" s="52" t="s">
        <v>19656</v>
      </c>
      <c r="W3667" s="52" t="s">
        <v>19657</v>
      </c>
    </row>
    <row r="3668" ht="15.75" customHeight="1">
      <c r="A3668" s="9">
        <v>3821.0</v>
      </c>
      <c r="B3668" s="9"/>
      <c r="C3668" s="2" t="s">
        <v>19658</v>
      </c>
      <c r="D3668" s="11" t="s">
        <v>19659</v>
      </c>
      <c r="E3668" s="11" t="s">
        <v>25</v>
      </c>
      <c r="F3668" s="11" t="s">
        <v>25</v>
      </c>
      <c r="G3668" s="5">
        <v>9.0</v>
      </c>
      <c r="H3668" s="5">
        <v>12.0</v>
      </c>
      <c r="I3668" s="12">
        <v>4303.0</v>
      </c>
      <c r="J3668" s="13" t="s">
        <v>364</v>
      </c>
      <c r="K3668" s="53" t="s">
        <v>8190</v>
      </c>
      <c r="L3668" s="53" t="s">
        <v>19660</v>
      </c>
      <c r="M3668" s="53" t="s">
        <v>727</v>
      </c>
      <c r="N3668" s="53" t="s">
        <v>7263</v>
      </c>
      <c r="O3668" s="53" t="s">
        <v>7264</v>
      </c>
      <c r="P3668" s="8"/>
      <c r="Q3668" s="8"/>
      <c r="R3668" s="8"/>
      <c r="S3668" s="54" t="s">
        <v>19661</v>
      </c>
      <c r="T3668" s="55" t="s">
        <v>19662</v>
      </c>
      <c r="U3668" s="55" t="s">
        <v>19663</v>
      </c>
      <c r="V3668" s="55" t="s">
        <v>19664</v>
      </c>
      <c r="W3668" s="55" t="s">
        <v>19665</v>
      </c>
    </row>
    <row r="3669" ht="15.75" customHeight="1">
      <c r="A3669" s="9">
        <v>3822.0</v>
      </c>
      <c r="B3669" s="9"/>
      <c r="C3669" s="2" t="s">
        <v>19666</v>
      </c>
      <c r="D3669" s="18" t="s">
        <v>19667</v>
      </c>
      <c r="E3669" s="11" t="s">
        <v>25</v>
      </c>
      <c r="F3669" s="11" t="s">
        <v>25</v>
      </c>
      <c r="G3669" s="5">
        <v>9.0</v>
      </c>
      <c r="H3669" s="5">
        <v>12.0</v>
      </c>
      <c r="I3669" s="16">
        <v>4277.0</v>
      </c>
      <c r="J3669" s="17" t="s">
        <v>364</v>
      </c>
      <c r="K3669" s="50" t="s">
        <v>9465</v>
      </c>
      <c r="L3669" s="8"/>
      <c r="M3669" s="50" t="s">
        <v>1666</v>
      </c>
      <c r="N3669" s="50" t="s">
        <v>7263</v>
      </c>
      <c r="O3669" s="8"/>
      <c r="P3669" s="8"/>
      <c r="Q3669" s="8"/>
      <c r="R3669" s="8"/>
      <c r="S3669" s="51" t="s">
        <v>19668</v>
      </c>
      <c r="T3669" s="8"/>
      <c r="U3669" s="8"/>
      <c r="V3669" s="8"/>
      <c r="W3669" s="8"/>
    </row>
    <row r="3670" ht="15.75" customHeight="1">
      <c r="A3670" s="9">
        <v>3823.0</v>
      </c>
      <c r="B3670" s="9"/>
      <c r="C3670" s="2" t="s">
        <v>19669</v>
      </c>
      <c r="D3670" s="11" t="s">
        <v>19670</v>
      </c>
      <c r="E3670" s="11" t="s">
        <v>25</v>
      </c>
      <c r="F3670" s="11" t="s">
        <v>25</v>
      </c>
      <c r="G3670" s="5">
        <v>9.0</v>
      </c>
      <c r="H3670" s="5">
        <v>12.0</v>
      </c>
      <c r="I3670" s="12">
        <v>4197.0</v>
      </c>
      <c r="J3670" s="13" t="s">
        <v>364</v>
      </c>
      <c r="K3670" s="53" t="s">
        <v>7112</v>
      </c>
      <c r="L3670" s="53" t="s">
        <v>19671</v>
      </c>
      <c r="M3670" s="53" t="s">
        <v>1666</v>
      </c>
      <c r="N3670" s="53" t="s">
        <v>7263</v>
      </c>
      <c r="O3670" s="53" t="s">
        <v>7264</v>
      </c>
      <c r="P3670" s="8"/>
      <c r="Q3670" s="8"/>
      <c r="R3670" s="8"/>
      <c r="S3670" s="54" t="s">
        <v>19672</v>
      </c>
      <c r="T3670" s="55" t="s">
        <v>19673</v>
      </c>
      <c r="U3670" s="55" t="s">
        <v>19674</v>
      </c>
      <c r="V3670" s="55" t="s">
        <v>19675</v>
      </c>
      <c r="W3670" s="55" t="s">
        <v>19676</v>
      </c>
    </row>
    <row r="3671" ht="15.75" customHeight="1">
      <c r="A3671" s="9">
        <v>3824.0</v>
      </c>
      <c r="B3671" s="9"/>
      <c r="C3671" s="2" t="s">
        <v>19677</v>
      </c>
      <c r="D3671" s="18" t="s">
        <v>19678</v>
      </c>
      <c r="E3671" s="11" t="s">
        <v>25</v>
      </c>
      <c r="F3671" s="11" t="s">
        <v>25</v>
      </c>
      <c r="G3671" s="5">
        <v>9.0</v>
      </c>
      <c r="H3671" s="5">
        <v>12.0</v>
      </c>
      <c r="I3671" s="16">
        <v>4160.0</v>
      </c>
      <c r="J3671" s="17" t="s">
        <v>364</v>
      </c>
      <c r="K3671" s="50" t="s">
        <v>7112</v>
      </c>
      <c r="L3671" s="50" t="s">
        <v>19627</v>
      </c>
      <c r="M3671" s="50" t="s">
        <v>1666</v>
      </c>
      <c r="N3671" s="50" t="s">
        <v>7263</v>
      </c>
      <c r="O3671" s="50" t="s">
        <v>7264</v>
      </c>
      <c r="P3671" s="8"/>
      <c r="Q3671" s="8"/>
      <c r="R3671" s="8"/>
      <c r="S3671" s="51" t="s">
        <v>19679</v>
      </c>
      <c r="T3671" s="52" t="s">
        <v>19680</v>
      </c>
      <c r="U3671" s="52" t="s">
        <v>19681</v>
      </c>
      <c r="V3671" s="52" t="s">
        <v>19682</v>
      </c>
      <c r="W3671" s="52" t="s">
        <v>19683</v>
      </c>
    </row>
    <row r="3672" ht="15.75" customHeight="1">
      <c r="A3672" s="9">
        <v>3825.0</v>
      </c>
      <c r="B3672" s="9"/>
      <c r="C3672" s="2" t="s">
        <v>19684</v>
      </c>
      <c r="D3672" s="11" t="s">
        <v>19685</v>
      </c>
      <c r="E3672" s="11" t="s">
        <v>25</v>
      </c>
      <c r="F3672" s="11" t="s">
        <v>25</v>
      </c>
      <c r="G3672" s="5">
        <v>9.0</v>
      </c>
      <c r="H3672" s="5">
        <v>12.0</v>
      </c>
      <c r="I3672" s="12">
        <v>4040.0</v>
      </c>
      <c r="J3672" s="13" t="s">
        <v>364</v>
      </c>
      <c r="K3672" s="53" t="s">
        <v>9503</v>
      </c>
      <c r="L3672" s="53" t="s">
        <v>19686</v>
      </c>
      <c r="M3672" s="53" t="s">
        <v>727</v>
      </c>
      <c r="N3672" s="53" t="s">
        <v>7263</v>
      </c>
      <c r="O3672" s="53" t="s">
        <v>7264</v>
      </c>
      <c r="P3672" s="8"/>
      <c r="Q3672" s="8"/>
      <c r="R3672" s="8"/>
      <c r="S3672" s="54" t="s">
        <v>19687</v>
      </c>
      <c r="T3672" s="55" t="s">
        <v>19688</v>
      </c>
      <c r="U3672" s="55" t="s">
        <v>19689</v>
      </c>
      <c r="V3672" s="55" t="s">
        <v>19690</v>
      </c>
      <c r="W3672" s="55" t="s">
        <v>19691</v>
      </c>
    </row>
    <row r="3673" ht="15.75" customHeight="1">
      <c r="A3673" s="9">
        <v>3826.0</v>
      </c>
      <c r="B3673" s="9"/>
      <c r="C3673" s="2" t="s">
        <v>19692</v>
      </c>
      <c r="D3673" s="18" t="s">
        <v>19693</v>
      </c>
      <c r="E3673" s="11" t="s">
        <v>25</v>
      </c>
      <c r="F3673" s="11" t="s">
        <v>25</v>
      </c>
      <c r="G3673" s="5">
        <v>9.0</v>
      </c>
      <c r="H3673" s="5">
        <v>12.0</v>
      </c>
      <c r="I3673" s="16">
        <v>3925.0</v>
      </c>
      <c r="J3673" s="17" t="s">
        <v>364</v>
      </c>
      <c r="K3673" s="50" t="s">
        <v>7102</v>
      </c>
      <c r="L3673" s="50" t="s">
        <v>19694</v>
      </c>
      <c r="M3673" s="50" t="s">
        <v>1666</v>
      </c>
      <c r="N3673" s="50" t="s">
        <v>7263</v>
      </c>
      <c r="O3673" s="50" t="s">
        <v>19653</v>
      </c>
      <c r="P3673" s="8"/>
      <c r="Q3673" s="8"/>
      <c r="R3673" s="8"/>
      <c r="S3673" s="51" t="s">
        <v>19695</v>
      </c>
      <c r="T3673" s="52" t="s">
        <v>7282</v>
      </c>
      <c r="U3673" s="52" t="s">
        <v>19696</v>
      </c>
      <c r="V3673" s="52" t="s">
        <v>19697</v>
      </c>
      <c r="W3673" s="52" t="s">
        <v>19698</v>
      </c>
    </row>
    <row r="3674" ht="15.75" customHeight="1">
      <c r="A3674" s="9">
        <v>3827.0</v>
      </c>
      <c r="B3674" s="9"/>
      <c r="C3674" s="2" t="s">
        <v>19699</v>
      </c>
      <c r="D3674" s="11" t="s">
        <v>19700</v>
      </c>
      <c r="E3674" s="11" t="s">
        <v>25</v>
      </c>
      <c r="F3674" s="11" t="s">
        <v>25</v>
      </c>
      <c r="G3674" s="5">
        <v>9.0</v>
      </c>
      <c r="H3674" s="5">
        <v>12.0</v>
      </c>
      <c r="I3674" s="12">
        <v>2524.0</v>
      </c>
      <c r="J3674" s="13" t="s">
        <v>364</v>
      </c>
      <c r="K3674" s="53" t="s">
        <v>19584</v>
      </c>
      <c r="L3674" s="53" t="s">
        <v>19585</v>
      </c>
      <c r="M3674" s="53" t="s">
        <v>727</v>
      </c>
      <c r="N3674" s="53" t="s">
        <v>7263</v>
      </c>
      <c r="O3674" s="53" t="s">
        <v>7280</v>
      </c>
      <c r="P3674" s="8"/>
      <c r="Q3674" s="8"/>
      <c r="R3674" s="8"/>
      <c r="S3674" s="54" t="s">
        <v>19701</v>
      </c>
      <c r="T3674" s="55" t="s">
        <v>7282</v>
      </c>
      <c r="U3674" s="55" t="s">
        <v>19702</v>
      </c>
      <c r="V3674" s="55" t="s">
        <v>19703</v>
      </c>
      <c r="W3674" s="55" t="s">
        <v>19704</v>
      </c>
    </row>
    <row r="3675" ht="15.75" customHeight="1">
      <c r="A3675" s="9">
        <v>3828.0</v>
      </c>
      <c r="B3675" s="9"/>
      <c r="C3675" s="2" t="s">
        <v>19705</v>
      </c>
      <c r="D3675" s="18" t="s">
        <v>19706</v>
      </c>
      <c r="E3675" s="11" t="s">
        <v>25</v>
      </c>
      <c r="F3675" s="11" t="s">
        <v>25</v>
      </c>
      <c r="G3675" s="5">
        <v>9.0</v>
      </c>
      <c r="H3675" s="5">
        <v>12.0</v>
      </c>
      <c r="I3675" s="16">
        <v>1211.0</v>
      </c>
      <c r="J3675" s="17" t="s">
        <v>364</v>
      </c>
      <c r="K3675" s="50" t="s">
        <v>9503</v>
      </c>
      <c r="L3675" s="50" t="s">
        <v>19707</v>
      </c>
      <c r="M3675" s="50" t="s">
        <v>727</v>
      </c>
      <c r="N3675" s="50" t="s">
        <v>7263</v>
      </c>
      <c r="O3675" s="50" t="s">
        <v>7280</v>
      </c>
      <c r="P3675" s="8"/>
      <c r="Q3675" s="8"/>
      <c r="R3675" s="8"/>
      <c r="S3675" s="51" t="s">
        <v>19708</v>
      </c>
      <c r="T3675" s="52" t="s">
        <v>7282</v>
      </c>
      <c r="U3675" s="52" t="s">
        <v>19709</v>
      </c>
      <c r="V3675" s="52" t="s">
        <v>19710</v>
      </c>
      <c r="W3675" s="52" t="s">
        <v>19711</v>
      </c>
    </row>
    <row r="3676" ht="15.75" customHeight="1">
      <c r="A3676" s="9">
        <v>3829.0</v>
      </c>
      <c r="B3676" s="20" t="s">
        <v>97</v>
      </c>
      <c r="C3676" s="2">
        <v>1.43440926E8</v>
      </c>
      <c r="D3676" s="32" t="s">
        <v>19712</v>
      </c>
      <c r="E3676" s="8"/>
      <c r="F3676" s="40" t="s">
        <v>19713</v>
      </c>
      <c r="G3676" s="5">
        <v>8.0</v>
      </c>
      <c r="H3676" s="5">
        <v>10.0</v>
      </c>
      <c r="I3676" s="22">
        <v>163.0</v>
      </c>
      <c r="J3676" s="23">
        <v>4.4</v>
      </c>
      <c r="K3676" s="53" t="s">
        <v>725</v>
      </c>
      <c r="L3676" s="53" t="s">
        <v>5039</v>
      </c>
      <c r="M3676" s="53" t="s">
        <v>1186</v>
      </c>
      <c r="N3676" s="53" t="s">
        <v>19714</v>
      </c>
      <c r="O3676" s="8"/>
      <c r="P3676" s="8"/>
      <c r="Q3676" s="8"/>
      <c r="R3676" s="23" t="s">
        <v>19715</v>
      </c>
      <c r="S3676" s="54" t="s">
        <v>19716</v>
      </c>
      <c r="T3676" s="8"/>
      <c r="U3676" s="8"/>
      <c r="V3676" s="8"/>
      <c r="W3676" s="8"/>
    </row>
    <row r="3677" ht="15.75" customHeight="1">
      <c r="A3677" s="9">
        <v>3830.0</v>
      </c>
      <c r="B3677" s="20" t="s">
        <v>97</v>
      </c>
      <c r="C3677" s="2" t="s">
        <v>19717</v>
      </c>
      <c r="D3677" s="32" t="s">
        <v>19718</v>
      </c>
      <c r="E3677" s="8"/>
      <c r="F3677" s="40" t="s">
        <v>19713</v>
      </c>
      <c r="G3677" s="5">
        <v>8.0</v>
      </c>
      <c r="H3677" s="5">
        <v>10.0</v>
      </c>
      <c r="I3677" s="22">
        <v>163.0</v>
      </c>
      <c r="J3677" s="23">
        <v>4.4</v>
      </c>
      <c r="K3677" s="50" t="s">
        <v>725</v>
      </c>
      <c r="L3677" s="50" t="s">
        <v>19719</v>
      </c>
      <c r="M3677" s="50" t="s">
        <v>18161</v>
      </c>
      <c r="N3677" s="50" t="s">
        <v>19714</v>
      </c>
      <c r="O3677" s="8"/>
      <c r="P3677" s="8"/>
      <c r="Q3677" s="8"/>
      <c r="R3677" s="23" t="s">
        <v>19720</v>
      </c>
      <c r="S3677" s="51" t="s">
        <v>19721</v>
      </c>
      <c r="T3677" s="8"/>
      <c r="U3677" s="8"/>
      <c r="V3677" s="8"/>
      <c r="W3677" s="8"/>
    </row>
    <row r="3678" ht="15.75" customHeight="1">
      <c r="A3678" s="9">
        <v>3831.0</v>
      </c>
      <c r="B3678" s="20" t="s">
        <v>97</v>
      </c>
      <c r="C3678" s="2">
        <v>1.43440845E8</v>
      </c>
      <c r="D3678" s="32" t="s">
        <v>19722</v>
      </c>
      <c r="E3678" s="8"/>
      <c r="F3678" s="40" t="s">
        <v>19713</v>
      </c>
      <c r="G3678" s="5">
        <v>8.0</v>
      </c>
      <c r="H3678" s="5">
        <v>10.0</v>
      </c>
      <c r="I3678" s="22">
        <v>163.0</v>
      </c>
      <c r="J3678" s="23">
        <v>4.4</v>
      </c>
      <c r="K3678" s="53" t="s">
        <v>725</v>
      </c>
      <c r="L3678" s="53" t="s">
        <v>19723</v>
      </c>
      <c r="M3678" s="53" t="s">
        <v>1186</v>
      </c>
      <c r="N3678" s="53" t="s">
        <v>19714</v>
      </c>
      <c r="O3678" s="8"/>
      <c r="P3678" s="8"/>
      <c r="Q3678" s="8"/>
      <c r="R3678" s="23" t="s">
        <v>19724</v>
      </c>
      <c r="S3678" s="54" t="s">
        <v>19725</v>
      </c>
      <c r="T3678" s="55" t="s">
        <v>19726</v>
      </c>
      <c r="U3678" s="8"/>
      <c r="V3678" s="8"/>
      <c r="W3678" s="8"/>
    </row>
    <row r="3679" ht="15.75" customHeight="1">
      <c r="A3679" s="9">
        <v>3832.0</v>
      </c>
      <c r="B3679" s="20" t="s">
        <v>97</v>
      </c>
      <c r="C3679" s="2">
        <v>1.43440829E8</v>
      </c>
      <c r="D3679" s="32" t="s">
        <v>19727</v>
      </c>
      <c r="E3679" s="8"/>
      <c r="F3679" s="40" t="s">
        <v>19713</v>
      </c>
      <c r="G3679" s="5">
        <v>8.0</v>
      </c>
      <c r="H3679" s="5">
        <v>10.0</v>
      </c>
      <c r="I3679" s="22">
        <v>163.0</v>
      </c>
      <c r="J3679" s="23">
        <v>4.4</v>
      </c>
      <c r="K3679" s="50" t="s">
        <v>725</v>
      </c>
      <c r="L3679" s="50" t="s">
        <v>5039</v>
      </c>
      <c r="M3679" s="50" t="s">
        <v>1186</v>
      </c>
      <c r="N3679" s="50" t="s">
        <v>19714</v>
      </c>
      <c r="O3679" s="8"/>
      <c r="P3679" s="8"/>
      <c r="Q3679" s="8"/>
      <c r="R3679" s="23" t="s">
        <v>19715</v>
      </c>
      <c r="S3679" s="51" t="s">
        <v>19728</v>
      </c>
      <c r="T3679" s="8"/>
      <c r="U3679" s="8"/>
      <c r="V3679" s="8"/>
      <c r="W3679" s="8"/>
    </row>
    <row r="3680" ht="15.75" customHeight="1">
      <c r="A3680" s="9">
        <v>3833.0</v>
      </c>
      <c r="B3680" s="20" t="s">
        <v>97</v>
      </c>
      <c r="C3680" s="2">
        <v>1.43440772E8</v>
      </c>
      <c r="D3680" s="32" t="s">
        <v>19729</v>
      </c>
      <c r="E3680" s="8"/>
      <c r="F3680" s="40" t="s">
        <v>19713</v>
      </c>
      <c r="G3680" s="5">
        <v>8.0</v>
      </c>
      <c r="H3680" s="5">
        <v>10.0</v>
      </c>
      <c r="I3680" s="22">
        <v>70.0</v>
      </c>
      <c r="J3680" s="23">
        <v>4.3</v>
      </c>
      <c r="K3680" s="53" t="s">
        <v>725</v>
      </c>
      <c r="L3680" s="53" t="s">
        <v>19719</v>
      </c>
      <c r="M3680" s="53" t="s">
        <v>18161</v>
      </c>
      <c r="N3680" s="53" t="s">
        <v>19714</v>
      </c>
      <c r="O3680" s="8"/>
      <c r="P3680" s="8"/>
      <c r="Q3680" s="8"/>
      <c r="R3680" s="23" t="s">
        <v>19730</v>
      </c>
      <c r="S3680" s="54" t="s">
        <v>19731</v>
      </c>
      <c r="T3680" s="8"/>
      <c r="U3680" s="8"/>
      <c r="V3680" s="8"/>
      <c r="W3680" s="8"/>
    </row>
    <row r="3681" ht="15.75" customHeight="1">
      <c r="A3681" s="9">
        <v>3834.0</v>
      </c>
      <c r="B3681" s="20" t="s">
        <v>97</v>
      </c>
      <c r="C3681" s="2">
        <v>1.43440799E8</v>
      </c>
      <c r="D3681" s="32" t="s">
        <v>19732</v>
      </c>
      <c r="E3681" s="8"/>
      <c r="F3681" s="40" t="s">
        <v>19713</v>
      </c>
      <c r="G3681" s="5">
        <v>8.0</v>
      </c>
      <c r="H3681" s="5">
        <v>10.0</v>
      </c>
      <c r="I3681" s="22">
        <v>70.0</v>
      </c>
      <c r="J3681" s="23">
        <v>4.3</v>
      </c>
      <c r="K3681" s="50" t="s">
        <v>725</v>
      </c>
      <c r="L3681" s="50" t="s">
        <v>19719</v>
      </c>
      <c r="M3681" s="50" t="s">
        <v>1186</v>
      </c>
      <c r="N3681" s="50" t="s">
        <v>19714</v>
      </c>
      <c r="O3681" s="8"/>
      <c r="P3681" s="8"/>
      <c r="Q3681" s="8"/>
      <c r="R3681" s="23" t="s">
        <v>19715</v>
      </c>
      <c r="S3681" s="51" t="s">
        <v>19733</v>
      </c>
      <c r="T3681" s="8"/>
      <c r="U3681" s="8"/>
      <c r="V3681" s="8"/>
      <c r="W3681" s="8"/>
    </row>
    <row r="3682" ht="15.75" customHeight="1">
      <c r="A3682" s="9">
        <v>3835.0</v>
      </c>
      <c r="B3682" s="20" t="s">
        <v>97</v>
      </c>
      <c r="C3682" s="2">
        <v>1.43440837E8</v>
      </c>
      <c r="D3682" s="32" t="s">
        <v>19734</v>
      </c>
      <c r="E3682" s="8"/>
      <c r="F3682" s="40" t="s">
        <v>19713</v>
      </c>
      <c r="G3682" s="5">
        <v>8.0</v>
      </c>
      <c r="H3682" s="5">
        <v>10.0</v>
      </c>
      <c r="I3682" s="22">
        <v>70.0</v>
      </c>
      <c r="J3682" s="23">
        <v>4.3</v>
      </c>
      <c r="K3682" s="53" t="s">
        <v>725</v>
      </c>
      <c r="L3682" s="53" t="s">
        <v>5039</v>
      </c>
      <c r="M3682" s="53" t="s">
        <v>1186</v>
      </c>
      <c r="N3682" s="53" t="s">
        <v>19714</v>
      </c>
      <c r="O3682" s="8"/>
      <c r="P3682" s="8"/>
      <c r="Q3682" s="8"/>
      <c r="R3682" s="23" t="s">
        <v>19715</v>
      </c>
      <c r="S3682" s="54" t="s">
        <v>19735</v>
      </c>
      <c r="T3682" s="8"/>
      <c r="U3682" s="8"/>
      <c r="V3682" s="8"/>
      <c r="W3682" s="8"/>
    </row>
    <row r="3683" ht="15.75" customHeight="1">
      <c r="A3683" s="9">
        <v>3836.0</v>
      </c>
      <c r="B3683" s="20" t="s">
        <v>97</v>
      </c>
      <c r="C3683" s="2">
        <v>1.43440764E8</v>
      </c>
      <c r="D3683" s="32" t="s">
        <v>19736</v>
      </c>
      <c r="E3683" s="8"/>
      <c r="F3683" s="40" t="s">
        <v>19713</v>
      </c>
      <c r="G3683" s="5">
        <v>8.0</v>
      </c>
      <c r="H3683" s="5">
        <v>10.0</v>
      </c>
      <c r="I3683" s="22">
        <v>62.0</v>
      </c>
      <c r="J3683" s="23">
        <v>4.2</v>
      </c>
      <c r="K3683" s="50" t="s">
        <v>725</v>
      </c>
      <c r="L3683" s="50" t="s">
        <v>19719</v>
      </c>
      <c r="M3683" s="50" t="s">
        <v>18161</v>
      </c>
      <c r="N3683" s="50" t="s">
        <v>19714</v>
      </c>
      <c r="O3683" s="8"/>
      <c r="P3683" s="8"/>
      <c r="Q3683" s="8"/>
      <c r="R3683" s="23" t="s">
        <v>19737</v>
      </c>
      <c r="S3683" s="51" t="s">
        <v>19738</v>
      </c>
      <c r="T3683" s="8"/>
      <c r="U3683" s="8"/>
      <c r="V3683" s="8"/>
      <c r="W3683" s="8"/>
    </row>
    <row r="3684" ht="15.75" customHeight="1">
      <c r="A3684" s="9">
        <v>3837.0</v>
      </c>
      <c r="B3684" s="20" t="s">
        <v>97</v>
      </c>
      <c r="C3684" s="2">
        <v>1.43440802E8</v>
      </c>
      <c r="D3684" s="32" t="s">
        <v>19739</v>
      </c>
      <c r="E3684" s="8"/>
      <c r="F3684" s="40" t="s">
        <v>19713</v>
      </c>
      <c r="G3684" s="5">
        <v>8.0</v>
      </c>
      <c r="H3684" s="5">
        <v>10.0</v>
      </c>
      <c r="I3684" s="22">
        <v>60.0</v>
      </c>
      <c r="J3684" s="23">
        <v>4.6</v>
      </c>
      <c r="K3684" s="53" t="s">
        <v>725</v>
      </c>
      <c r="L3684" s="53" t="s">
        <v>19719</v>
      </c>
      <c r="M3684" s="53" t="s">
        <v>18215</v>
      </c>
      <c r="N3684" s="53" t="s">
        <v>19714</v>
      </c>
      <c r="O3684" s="8"/>
      <c r="P3684" s="8"/>
      <c r="Q3684" s="8"/>
      <c r="R3684" s="23" t="s">
        <v>19715</v>
      </c>
      <c r="S3684" s="54" t="s">
        <v>19740</v>
      </c>
      <c r="T3684" s="8"/>
      <c r="U3684" s="8"/>
      <c r="V3684" s="8"/>
      <c r="W3684" s="8"/>
    </row>
    <row r="3685" ht="15.75" customHeight="1">
      <c r="A3685" s="9">
        <v>3838.0</v>
      </c>
      <c r="B3685" s="20" t="s">
        <v>97</v>
      </c>
      <c r="C3685" s="2">
        <v>1.43440756E8</v>
      </c>
      <c r="D3685" s="32" t="s">
        <v>19741</v>
      </c>
      <c r="E3685" s="8"/>
      <c r="F3685" s="40" t="s">
        <v>19713</v>
      </c>
      <c r="G3685" s="5">
        <v>8.0</v>
      </c>
      <c r="H3685" s="5">
        <v>10.0</v>
      </c>
      <c r="I3685" s="22">
        <v>39.0</v>
      </c>
      <c r="J3685" s="23">
        <v>4.3</v>
      </c>
      <c r="K3685" s="50" t="s">
        <v>725</v>
      </c>
      <c r="L3685" s="50" t="s">
        <v>19742</v>
      </c>
      <c r="M3685" s="50" t="s">
        <v>18161</v>
      </c>
      <c r="N3685" s="50" t="s">
        <v>19714</v>
      </c>
      <c r="O3685" s="8"/>
      <c r="P3685" s="8"/>
      <c r="Q3685" s="8"/>
      <c r="R3685" s="23" t="s">
        <v>19743</v>
      </c>
      <c r="S3685" s="51" t="s">
        <v>19744</v>
      </c>
      <c r="T3685" s="8"/>
      <c r="U3685" s="8"/>
      <c r="V3685" s="8"/>
      <c r="W3685" s="8"/>
    </row>
    <row r="3686" ht="15.75" customHeight="1">
      <c r="A3686" s="9">
        <v>3839.0</v>
      </c>
      <c r="B3686" s="20" t="s">
        <v>97</v>
      </c>
      <c r="C3686" s="2">
        <v>1.43440748E8</v>
      </c>
      <c r="D3686" s="32" t="s">
        <v>19745</v>
      </c>
      <c r="E3686" s="8"/>
      <c r="F3686" s="40" t="s">
        <v>19713</v>
      </c>
      <c r="G3686" s="5">
        <v>8.0</v>
      </c>
      <c r="H3686" s="5">
        <v>10.0</v>
      </c>
      <c r="I3686" s="22">
        <v>31.0</v>
      </c>
      <c r="J3686" s="23">
        <v>4.3</v>
      </c>
      <c r="K3686" s="53" t="s">
        <v>725</v>
      </c>
      <c r="L3686" s="53" t="s">
        <v>19719</v>
      </c>
      <c r="M3686" s="53" t="s">
        <v>18161</v>
      </c>
      <c r="N3686" s="53" t="s">
        <v>19714</v>
      </c>
      <c r="O3686" s="8"/>
      <c r="P3686" s="8"/>
      <c r="Q3686" s="8"/>
      <c r="R3686" s="23" t="s">
        <v>19746</v>
      </c>
      <c r="S3686" s="54" t="s">
        <v>19747</v>
      </c>
      <c r="T3686" s="8"/>
      <c r="U3686" s="8"/>
      <c r="V3686" s="8"/>
      <c r="W3686" s="8"/>
    </row>
    <row r="3687" ht="15.75" customHeight="1">
      <c r="A3687" s="9">
        <v>3840.0</v>
      </c>
      <c r="B3687" s="20" t="s">
        <v>97</v>
      </c>
      <c r="C3687" s="2">
        <v>1.43440985E8</v>
      </c>
      <c r="D3687" s="32" t="s">
        <v>19748</v>
      </c>
      <c r="E3687" s="8"/>
      <c r="F3687" s="40" t="s">
        <v>19713</v>
      </c>
      <c r="G3687" s="5">
        <v>8.0</v>
      </c>
      <c r="H3687" s="5">
        <v>10.0</v>
      </c>
      <c r="I3687" s="22">
        <v>22.0</v>
      </c>
      <c r="J3687" s="23">
        <v>4.4</v>
      </c>
      <c r="K3687" s="50" t="s">
        <v>725</v>
      </c>
      <c r="L3687" s="50" t="s">
        <v>5039</v>
      </c>
      <c r="M3687" s="50" t="s">
        <v>1186</v>
      </c>
      <c r="N3687" s="50" t="s">
        <v>19714</v>
      </c>
      <c r="O3687" s="8"/>
      <c r="P3687" s="8"/>
      <c r="Q3687" s="8"/>
      <c r="R3687" s="23" t="s">
        <v>19724</v>
      </c>
      <c r="S3687" s="51" t="s">
        <v>19749</v>
      </c>
      <c r="T3687" s="52" t="s">
        <v>19750</v>
      </c>
      <c r="U3687" s="8"/>
      <c r="V3687" s="8"/>
      <c r="W3687" s="8"/>
    </row>
    <row r="3688" ht="15.75" customHeight="1">
      <c r="A3688" s="9">
        <v>3841.0</v>
      </c>
      <c r="B3688" s="20" t="s">
        <v>97</v>
      </c>
      <c r="C3688" s="2">
        <v>1.43440918E8</v>
      </c>
      <c r="D3688" s="32" t="s">
        <v>19751</v>
      </c>
      <c r="E3688" s="8"/>
      <c r="F3688" s="40" t="s">
        <v>19713</v>
      </c>
      <c r="G3688" s="5">
        <v>8.0</v>
      </c>
      <c r="H3688" s="5">
        <v>10.0</v>
      </c>
      <c r="I3688" s="22">
        <v>19.0</v>
      </c>
      <c r="J3688" s="23">
        <v>4.3</v>
      </c>
      <c r="K3688" s="53" t="s">
        <v>725</v>
      </c>
      <c r="L3688" s="53" t="s">
        <v>19752</v>
      </c>
      <c r="M3688" s="53" t="s">
        <v>1186</v>
      </c>
      <c r="N3688" s="53" t="s">
        <v>19714</v>
      </c>
      <c r="O3688" s="8"/>
      <c r="P3688" s="8"/>
      <c r="Q3688" s="8"/>
      <c r="R3688" s="23" t="s">
        <v>19715</v>
      </c>
      <c r="S3688" s="54" t="s">
        <v>19753</v>
      </c>
      <c r="T3688" s="8"/>
      <c r="U3688" s="8"/>
      <c r="V3688" s="8"/>
      <c r="W3688" s="8"/>
    </row>
    <row r="3689" ht="15.75" customHeight="1">
      <c r="A3689" s="9">
        <v>3842.0</v>
      </c>
      <c r="B3689" s="20" t="s">
        <v>97</v>
      </c>
      <c r="C3689" s="2">
        <v>1.43441E8</v>
      </c>
      <c r="D3689" s="32" t="s">
        <v>19754</v>
      </c>
      <c r="E3689" s="8"/>
      <c r="F3689" s="40" t="s">
        <v>19713</v>
      </c>
      <c r="G3689" s="5">
        <v>8.0</v>
      </c>
      <c r="H3689" s="5">
        <v>10.0</v>
      </c>
      <c r="I3689" s="22">
        <v>18.0</v>
      </c>
      <c r="J3689" s="23">
        <v>4.2</v>
      </c>
      <c r="K3689" s="50" t="s">
        <v>725</v>
      </c>
      <c r="L3689" s="50" t="s">
        <v>19755</v>
      </c>
      <c r="M3689" s="50" t="s">
        <v>1186</v>
      </c>
      <c r="N3689" s="50" t="s">
        <v>19714</v>
      </c>
      <c r="O3689" s="8"/>
      <c r="P3689" s="8"/>
      <c r="Q3689" s="8"/>
      <c r="R3689" s="23" t="s">
        <v>19724</v>
      </c>
      <c r="S3689" s="51" t="s">
        <v>19756</v>
      </c>
      <c r="T3689" s="52" t="s">
        <v>19757</v>
      </c>
      <c r="U3689" s="8"/>
      <c r="V3689" s="8"/>
      <c r="W3689" s="8"/>
    </row>
    <row r="3690" ht="15.75" customHeight="1">
      <c r="A3690" s="9">
        <v>3843.0</v>
      </c>
      <c r="B3690" s="20" t="s">
        <v>97</v>
      </c>
      <c r="C3690" s="2">
        <v>1.43440888E8</v>
      </c>
      <c r="D3690" s="32" t="s">
        <v>19758</v>
      </c>
      <c r="E3690" s="8"/>
      <c r="F3690" s="40" t="s">
        <v>19713</v>
      </c>
      <c r="G3690" s="5">
        <v>8.0</v>
      </c>
      <c r="H3690" s="5">
        <v>10.0</v>
      </c>
      <c r="I3690" s="22">
        <v>11.0</v>
      </c>
      <c r="J3690" s="23">
        <v>4.6</v>
      </c>
      <c r="K3690" s="53" t="s">
        <v>725</v>
      </c>
      <c r="L3690" s="53" t="s">
        <v>207</v>
      </c>
      <c r="M3690" s="53" t="s">
        <v>1186</v>
      </c>
      <c r="N3690" s="53" t="s">
        <v>19714</v>
      </c>
      <c r="O3690" s="8"/>
      <c r="P3690" s="8"/>
      <c r="Q3690" s="8"/>
      <c r="R3690" s="23" t="s">
        <v>19715</v>
      </c>
      <c r="S3690" s="54" t="s">
        <v>19759</v>
      </c>
      <c r="T3690" s="8"/>
      <c r="U3690" s="8"/>
      <c r="V3690" s="8"/>
      <c r="W3690" s="8"/>
    </row>
    <row r="3691" ht="15.75" customHeight="1">
      <c r="A3691" s="9">
        <v>3844.0</v>
      </c>
      <c r="B3691" s="20" t="s">
        <v>97</v>
      </c>
      <c r="C3691" s="2">
        <v>1.43440896E8</v>
      </c>
      <c r="D3691" s="32" t="s">
        <v>19760</v>
      </c>
      <c r="E3691" s="8"/>
      <c r="F3691" s="40" t="s">
        <v>19713</v>
      </c>
      <c r="G3691" s="5">
        <v>8.0</v>
      </c>
      <c r="H3691" s="5">
        <v>10.0</v>
      </c>
      <c r="I3691" s="22">
        <v>11.0</v>
      </c>
      <c r="J3691" s="23">
        <v>4.9</v>
      </c>
      <c r="K3691" s="50" t="s">
        <v>725</v>
      </c>
      <c r="L3691" s="50" t="s">
        <v>19761</v>
      </c>
      <c r="M3691" s="50" t="s">
        <v>1186</v>
      </c>
      <c r="N3691" s="50" t="s">
        <v>19714</v>
      </c>
      <c r="O3691" s="8"/>
      <c r="P3691" s="8"/>
      <c r="Q3691" s="8"/>
      <c r="R3691" s="23" t="s">
        <v>19724</v>
      </c>
      <c r="S3691" s="51" t="s">
        <v>19762</v>
      </c>
      <c r="T3691" s="52" t="s">
        <v>19763</v>
      </c>
      <c r="U3691" s="8"/>
      <c r="V3691" s="8"/>
      <c r="W3691" s="8"/>
    </row>
    <row r="3692" ht="15.75" customHeight="1">
      <c r="A3692" s="9">
        <v>3845.0</v>
      </c>
      <c r="B3692" s="20" t="s">
        <v>97</v>
      </c>
      <c r="C3692" s="2">
        <v>1.43440942E8</v>
      </c>
      <c r="D3692" s="32" t="s">
        <v>19764</v>
      </c>
      <c r="E3692" s="8"/>
      <c r="F3692" s="40" t="s">
        <v>19713</v>
      </c>
      <c r="G3692" s="5">
        <v>8.0</v>
      </c>
      <c r="H3692" s="5">
        <v>10.0</v>
      </c>
      <c r="I3692" s="22">
        <v>10.0</v>
      </c>
      <c r="J3692" s="23">
        <v>4.4</v>
      </c>
      <c r="K3692" s="53" t="s">
        <v>725</v>
      </c>
      <c r="L3692" s="53" t="s">
        <v>19755</v>
      </c>
      <c r="M3692" s="53" t="s">
        <v>1186</v>
      </c>
      <c r="N3692" s="53" t="s">
        <v>19714</v>
      </c>
      <c r="O3692" s="8"/>
      <c r="P3692" s="8"/>
      <c r="Q3692" s="8"/>
      <c r="R3692" s="23" t="s">
        <v>19765</v>
      </c>
      <c r="S3692" s="54" t="s">
        <v>19766</v>
      </c>
      <c r="T3692" s="8"/>
      <c r="U3692" s="8"/>
      <c r="V3692" s="8"/>
      <c r="W3692" s="8"/>
    </row>
    <row r="3693" ht="15.75" customHeight="1">
      <c r="A3693" s="9">
        <v>3846.0</v>
      </c>
      <c r="B3693" s="20" t="s">
        <v>97</v>
      </c>
      <c r="C3693" s="2">
        <v>1.43440993E8</v>
      </c>
      <c r="D3693" s="32" t="s">
        <v>19767</v>
      </c>
      <c r="E3693" s="8"/>
      <c r="F3693" s="40" t="s">
        <v>19713</v>
      </c>
      <c r="G3693" s="5">
        <v>8.0</v>
      </c>
      <c r="H3693" s="5">
        <v>10.0</v>
      </c>
      <c r="I3693" s="22">
        <v>10.0</v>
      </c>
      <c r="J3693" s="23">
        <v>4.7</v>
      </c>
      <c r="K3693" s="50" t="s">
        <v>725</v>
      </c>
      <c r="L3693" s="50" t="s">
        <v>19768</v>
      </c>
      <c r="M3693" s="50" t="s">
        <v>1186</v>
      </c>
      <c r="N3693" s="50" t="s">
        <v>19714</v>
      </c>
      <c r="O3693" s="8"/>
      <c r="P3693" s="8"/>
      <c r="Q3693" s="8"/>
      <c r="R3693" s="23" t="s">
        <v>19715</v>
      </c>
      <c r="S3693" s="51" t="s">
        <v>19769</v>
      </c>
      <c r="T3693" s="8"/>
      <c r="U3693" s="8"/>
      <c r="V3693" s="8"/>
      <c r="W3693" s="8"/>
    </row>
    <row r="3694" ht="15.75" customHeight="1">
      <c r="A3694" s="9">
        <v>3847.0</v>
      </c>
      <c r="B3694" s="20" t="s">
        <v>97</v>
      </c>
      <c r="C3694" s="2" t="s">
        <v>19770</v>
      </c>
      <c r="D3694" s="32" t="s">
        <v>19771</v>
      </c>
      <c r="E3694" s="8"/>
      <c r="F3694" s="40" t="s">
        <v>19713</v>
      </c>
      <c r="G3694" s="5">
        <v>8.0</v>
      </c>
      <c r="H3694" s="5">
        <v>10.0</v>
      </c>
      <c r="I3694" s="22">
        <v>9.0</v>
      </c>
      <c r="J3694" s="23">
        <v>4.3</v>
      </c>
      <c r="K3694" s="53" t="s">
        <v>725</v>
      </c>
      <c r="L3694" s="53" t="s">
        <v>19723</v>
      </c>
      <c r="M3694" s="53" t="s">
        <v>1186</v>
      </c>
      <c r="N3694" s="53" t="s">
        <v>19714</v>
      </c>
      <c r="O3694" s="8"/>
      <c r="P3694" s="8"/>
      <c r="Q3694" s="8"/>
      <c r="R3694" s="23" t="s">
        <v>19724</v>
      </c>
      <c r="S3694" s="54" t="s">
        <v>19772</v>
      </c>
      <c r="T3694" s="55" t="s">
        <v>19773</v>
      </c>
      <c r="U3694" s="8"/>
      <c r="V3694" s="8"/>
      <c r="W3694" s="8"/>
    </row>
    <row r="3695" ht="15.75" customHeight="1">
      <c r="A3695" s="9">
        <v>3848.0</v>
      </c>
      <c r="B3695" s="20" t="s">
        <v>97</v>
      </c>
      <c r="C3695" s="2" t="s">
        <v>19774</v>
      </c>
      <c r="D3695" s="32" t="s">
        <v>19775</v>
      </c>
      <c r="E3695" s="8"/>
      <c r="F3695" s="40" t="s">
        <v>19713</v>
      </c>
      <c r="G3695" s="5">
        <v>8.0</v>
      </c>
      <c r="H3695" s="5">
        <v>10.0</v>
      </c>
      <c r="I3695" s="22">
        <v>6.0</v>
      </c>
      <c r="J3695" s="23">
        <v>4.3</v>
      </c>
      <c r="K3695" s="50" t="s">
        <v>725</v>
      </c>
      <c r="L3695" s="50" t="s">
        <v>19768</v>
      </c>
      <c r="M3695" s="50" t="s">
        <v>1186</v>
      </c>
      <c r="N3695" s="50" t="s">
        <v>19714</v>
      </c>
      <c r="O3695" s="8"/>
      <c r="P3695" s="8"/>
      <c r="Q3695" s="8"/>
      <c r="R3695" s="23" t="s">
        <v>19715</v>
      </c>
      <c r="S3695" s="51" t="s">
        <v>19776</v>
      </c>
      <c r="T3695" s="52" t="s">
        <v>19777</v>
      </c>
      <c r="U3695" s="8"/>
      <c r="V3695" s="8"/>
      <c r="W3695" s="8"/>
    </row>
    <row r="3696" ht="15.75" customHeight="1">
      <c r="A3696" s="9">
        <v>3849.0</v>
      </c>
      <c r="B3696" s="9"/>
      <c r="C3696" s="2" t="s">
        <v>19778</v>
      </c>
      <c r="D3696" s="18" t="s">
        <v>19779</v>
      </c>
      <c r="E3696" s="11" t="s">
        <v>25</v>
      </c>
      <c r="F3696" s="11" t="s">
        <v>25</v>
      </c>
      <c r="G3696" s="5">
        <v>9.0</v>
      </c>
      <c r="H3696" s="5">
        <v>11.0</v>
      </c>
      <c r="I3696" s="16">
        <v>10573.0</v>
      </c>
      <c r="J3696" s="17" t="s">
        <v>54</v>
      </c>
      <c r="K3696" s="50" t="s">
        <v>12367</v>
      </c>
      <c r="L3696" s="50" t="s">
        <v>15700</v>
      </c>
      <c r="M3696" s="50" t="s">
        <v>9234</v>
      </c>
      <c r="N3696" s="50" t="s">
        <v>19780</v>
      </c>
      <c r="O3696" s="8"/>
      <c r="P3696" s="8"/>
      <c r="Q3696" s="8"/>
      <c r="R3696" s="17" t="s">
        <v>19781</v>
      </c>
      <c r="S3696" s="51" t="s">
        <v>19782</v>
      </c>
      <c r="T3696" s="52" t="s">
        <v>19783</v>
      </c>
      <c r="U3696" s="8"/>
      <c r="V3696" s="8"/>
      <c r="W3696" s="8"/>
    </row>
    <row r="3697" ht="15.75" customHeight="1">
      <c r="A3697" s="9">
        <v>3850.0</v>
      </c>
      <c r="B3697" s="9"/>
      <c r="C3697" s="2" t="s">
        <v>19784</v>
      </c>
      <c r="D3697" s="11" t="s">
        <v>19785</v>
      </c>
      <c r="E3697" s="11" t="s">
        <v>25</v>
      </c>
      <c r="F3697" s="11" t="s">
        <v>25</v>
      </c>
      <c r="G3697" s="5">
        <v>9.0</v>
      </c>
      <c r="H3697" s="5">
        <v>11.0</v>
      </c>
      <c r="I3697" s="12">
        <v>8468.0</v>
      </c>
      <c r="J3697" s="13" t="s">
        <v>36</v>
      </c>
      <c r="K3697" s="53" t="s">
        <v>9465</v>
      </c>
      <c r="L3697" s="53" t="s">
        <v>19786</v>
      </c>
      <c r="M3697" s="53" t="s">
        <v>9234</v>
      </c>
      <c r="N3697" s="53" t="s">
        <v>19780</v>
      </c>
      <c r="O3697" s="8"/>
      <c r="P3697" s="8"/>
      <c r="Q3697" s="8"/>
      <c r="R3697" s="13" t="s">
        <v>19787</v>
      </c>
      <c r="S3697" s="54" t="s">
        <v>19788</v>
      </c>
      <c r="T3697" s="55" t="s">
        <v>19789</v>
      </c>
      <c r="U3697" s="55" t="s">
        <v>19790</v>
      </c>
      <c r="V3697" s="55" t="s">
        <v>19791</v>
      </c>
      <c r="W3697" s="55" t="s">
        <v>19792</v>
      </c>
    </row>
    <row r="3698" ht="15.75" customHeight="1">
      <c r="A3698" s="9">
        <v>3851.0</v>
      </c>
      <c r="B3698" s="9"/>
      <c r="C3698" s="2" t="s">
        <v>19793</v>
      </c>
      <c r="D3698" s="18" t="s">
        <v>19794</v>
      </c>
      <c r="E3698" s="11" t="s">
        <v>25</v>
      </c>
      <c r="F3698" s="11" t="s">
        <v>25</v>
      </c>
      <c r="G3698" s="5">
        <v>9.0</v>
      </c>
      <c r="H3698" s="5">
        <v>11.0</v>
      </c>
      <c r="I3698" s="16">
        <v>7619.0</v>
      </c>
      <c r="J3698" s="17" t="s">
        <v>54</v>
      </c>
      <c r="K3698" s="50" t="s">
        <v>12367</v>
      </c>
      <c r="L3698" s="50" t="s">
        <v>15700</v>
      </c>
      <c r="M3698" s="50" t="s">
        <v>9234</v>
      </c>
      <c r="N3698" s="50" t="s">
        <v>19780</v>
      </c>
      <c r="O3698" s="8"/>
      <c r="P3698" s="8"/>
      <c r="Q3698" s="8"/>
      <c r="R3698" s="17" t="s">
        <v>19795</v>
      </c>
      <c r="S3698" s="51" t="s">
        <v>19796</v>
      </c>
      <c r="T3698" s="52" t="s">
        <v>19797</v>
      </c>
      <c r="U3698" s="52" t="s">
        <v>19798</v>
      </c>
      <c r="V3698" s="52" t="s">
        <v>19799</v>
      </c>
      <c r="W3698" s="52" t="s">
        <v>19800</v>
      </c>
    </row>
    <row r="3699" ht="15.75" customHeight="1">
      <c r="A3699" s="9">
        <v>3852.0</v>
      </c>
      <c r="B3699" s="9"/>
      <c r="C3699" s="2" t="s">
        <v>19801</v>
      </c>
      <c r="D3699" s="11" t="s">
        <v>19802</v>
      </c>
      <c r="E3699" s="11" t="s">
        <v>25</v>
      </c>
      <c r="F3699" s="11" t="s">
        <v>25</v>
      </c>
      <c r="G3699" s="5">
        <v>9.0</v>
      </c>
      <c r="H3699" s="5">
        <v>11.0</v>
      </c>
      <c r="I3699" s="12">
        <v>6800.0</v>
      </c>
      <c r="J3699" s="13" t="s">
        <v>36</v>
      </c>
      <c r="K3699" s="53" t="s">
        <v>16024</v>
      </c>
      <c r="L3699" s="53" t="s">
        <v>15700</v>
      </c>
      <c r="M3699" s="53" t="s">
        <v>9234</v>
      </c>
      <c r="N3699" s="53" t="s">
        <v>19780</v>
      </c>
      <c r="O3699" s="8"/>
      <c r="P3699" s="8"/>
      <c r="Q3699" s="8"/>
      <c r="R3699" s="13" t="s">
        <v>19803</v>
      </c>
      <c r="S3699" s="54" t="s">
        <v>19804</v>
      </c>
      <c r="T3699" s="8"/>
      <c r="U3699" s="8"/>
      <c r="V3699" s="8"/>
      <c r="W3699" s="8"/>
    </row>
    <row r="3700" ht="15.75" customHeight="1">
      <c r="A3700" s="9">
        <v>3853.0</v>
      </c>
      <c r="B3700" s="9"/>
      <c r="C3700" s="2" t="s">
        <v>19805</v>
      </c>
      <c r="D3700" s="18" t="s">
        <v>19806</v>
      </c>
      <c r="E3700" s="11" t="s">
        <v>25</v>
      </c>
      <c r="F3700" s="11" t="s">
        <v>25</v>
      </c>
      <c r="G3700" s="5">
        <v>9.0</v>
      </c>
      <c r="H3700" s="5">
        <v>11.0</v>
      </c>
      <c r="I3700" s="16">
        <v>6713.0</v>
      </c>
      <c r="J3700" s="17" t="s">
        <v>54</v>
      </c>
      <c r="K3700" s="50" t="s">
        <v>12367</v>
      </c>
      <c r="L3700" s="50" t="s">
        <v>19807</v>
      </c>
      <c r="M3700" s="50" t="s">
        <v>9234</v>
      </c>
      <c r="N3700" s="50" t="s">
        <v>19780</v>
      </c>
      <c r="O3700" s="8"/>
      <c r="P3700" s="8"/>
      <c r="Q3700" s="8"/>
      <c r="R3700" s="17" t="s">
        <v>19808</v>
      </c>
      <c r="S3700" s="51" t="s">
        <v>19809</v>
      </c>
      <c r="T3700" s="8"/>
      <c r="U3700" s="8"/>
      <c r="V3700" s="8"/>
      <c r="W3700" s="8"/>
    </row>
    <row r="3701" ht="15.75" customHeight="1">
      <c r="A3701" s="9">
        <v>3854.0</v>
      </c>
      <c r="B3701" s="9"/>
      <c r="C3701" s="2" t="s">
        <v>19810</v>
      </c>
      <c r="D3701" s="11" t="s">
        <v>19811</v>
      </c>
      <c r="E3701" s="11" t="s">
        <v>25</v>
      </c>
      <c r="F3701" s="11" t="s">
        <v>25</v>
      </c>
      <c r="G3701" s="5">
        <v>9.0</v>
      </c>
      <c r="H3701" s="5">
        <v>11.0</v>
      </c>
      <c r="I3701" s="12">
        <v>6558.0</v>
      </c>
      <c r="J3701" s="13" t="s">
        <v>54</v>
      </c>
      <c r="K3701" s="53" t="s">
        <v>9465</v>
      </c>
      <c r="L3701" s="53" t="s">
        <v>15700</v>
      </c>
      <c r="M3701" s="53" t="s">
        <v>9234</v>
      </c>
      <c r="N3701" s="53" t="s">
        <v>19780</v>
      </c>
      <c r="O3701" s="8"/>
      <c r="P3701" s="8"/>
      <c r="Q3701" s="8"/>
      <c r="R3701" s="13" t="s">
        <v>19812</v>
      </c>
      <c r="S3701" s="54" t="s">
        <v>19813</v>
      </c>
      <c r="T3701" s="8"/>
      <c r="U3701" s="8"/>
      <c r="V3701" s="8"/>
      <c r="W3701" s="8"/>
    </row>
    <row r="3702" ht="15.75" customHeight="1">
      <c r="A3702" s="9">
        <v>3855.0</v>
      </c>
      <c r="B3702" s="9"/>
      <c r="C3702" s="2" t="s">
        <v>19814</v>
      </c>
      <c r="D3702" s="18" t="s">
        <v>19815</v>
      </c>
      <c r="E3702" s="11" t="s">
        <v>25</v>
      </c>
      <c r="F3702" s="11" t="s">
        <v>25</v>
      </c>
      <c r="G3702" s="5">
        <v>9.0</v>
      </c>
      <c r="H3702" s="5">
        <v>11.0</v>
      </c>
      <c r="I3702" s="16">
        <v>6507.0</v>
      </c>
      <c r="J3702" s="17" t="s">
        <v>54</v>
      </c>
      <c r="K3702" s="50" t="s">
        <v>9503</v>
      </c>
      <c r="L3702" s="50" t="s">
        <v>19816</v>
      </c>
      <c r="M3702" s="50" t="s">
        <v>9234</v>
      </c>
      <c r="N3702" s="50" t="s">
        <v>19780</v>
      </c>
      <c r="O3702" s="8"/>
      <c r="P3702" s="8"/>
      <c r="Q3702" s="8"/>
      <c r="R3702" s="17" t="s">
        <v>19817</v>
      </c>
      <c r="S3702" s="51" t="s">
        <v>19818</v>
      </c>
      <c r="T3702" s="8"/>
      <c r="U3702" s="8"/>
      <c r="V3702" s="8"/>
      <c r="W3702" s="8"/>
    </row>
    <row r="3703" ht="15.75" customHeight="1">
      <c r="A3703" s="9">
        <v>3856.0</v>
      </c>
      <c r="B3703" s="9"/>
      <c r="C3703" s="2" t="s">
        <v>19819</v>
      </c>
      <c r="D3703" s="11" t="s">
        <v>19820</v>
      </c>
      <c r="E3703" s="11" t="s">
        <v>25</v>
      </c>
      <c r="F3703" s="11" t="s">
        <v>25</v>
      </c>
      <c r="G3703" s="5">
        <v>9.0</v>
      </c>
      <c r="H3703" s="5">
        <v>11.0</v>
      </c>
      <c r="I3703" s="12">
        <v>6443.0</v>
      </c>
      <c r="J3703" s="13" t="s">
        <v>54</v>
      </c>
      <c r="K3703" s="53" t="s">
        <v>7112</v>
      </c>
      <c r="L3703" s="53" t="s">
        <v>15700</v>
      </c>
      <c r="M3703" s="53" t="s">
        <v>9234</v>
      </c>
      <c r="N3703" s="53" t="s">
        <v>19780</v>
      </c>
      <c r="O3703" s="8"/>
      <c r="P3703" s="8"/>
      <c r="Q3703" s="8"/>
      <c r="R3703" s="13" t="s">
        <v>19821</v>
      </c>
      <c r="S3703" s="54" t="s">
        <v>19822</v>
      </c>
      <c r="T3703" s="55" t="s">
        <v>19823</v>
      </c>
      <c r="U3703" s="55" t="s">
        <v>19824</v>
      </c>
      <c r="V3703" s="55" t="s">
        <v>19825</v>
      </c>
      <c r="W3703" s="55" t="s">
        <v>19826</v>
      </c>
    </row>
    <row r="3704" ht="15.75" customHeight="1">
      <c r="A3704" s="9">
        <v>3857.0</v>
      </c>
      <c r="B3704" s="9"/>
      <c r="C3704" s="2" t="s">
        <v>19827</v>
      </c>
      <c r="D3704" s="18" t="s">
        <v>19828</v>
      </c>
      <c r="E3704" s="11" t="s">
        <v>25</v>
      </c>
      <c r="F3704" s="11" t="s">
        <v>25</v>
      </c>
      <c r="G3704" s="5">
        <v>9.0</v>
      </c>
      <c r="H3704" s="5">
        <v>11.0</v>
      </c>
      <c r="I3704" s="16">
        <v>5988.0</v>
      </c>
      <c r="J3704" s="17" t="s">
        <v>330</v>
      </c>
      <c r="K3704" s="50" t="s">
        <v>9465</v>
      </c>
      <c r="L3704" s="50" t="s">
        <v>19816</v>
      </c>
      <c r="M3704" s="50" t="s">
        <v>9234</v>
      </c>
      <c r="N3704" s="50" t="s">
        <v>19780</v>
      </c>
      <c r="O3704" s="8"/>
      <c r="P3704" s="8"/>
      <c r="Q3704" s="8"/>
      <c r="R3704" s="17" t="s">
        <v>19829</v>
      </c>
      <c r="S3704" s="51" t="s">
        <v>19830</v>
      </c>
      <c r="T3704" s="8"/>
      <c r="U3704" s="8"/>
      <c r="V3704" s="8"/>
      <c r="W3704" s="8"/>
    </row>
    <row r="3705" ht="15.75" customHeight="1">
      <c r="A3705" s="9">
        <v>3858.0</v>
      </c>
      <c r="B3705" s="9"/>
      <c r="C3705" s="2" t="s">
        <v>19831</v>
      </c>
      <c r="D3705" s="11" t="s">
        <v>19832</v>
      </c>
      <c r="E3705" s="11" t="s">
        <v>25</v>
      </c>
      <c r="F3705" s="11" t="s">
        <v>25</v>
      </c>
      <c r="G3705" s="5">
        <v>9.0</v>
      </c>
      <c r="H3705" s="5">
        <v>11.0</v>
      </c>
      <c r="I3705" s="12">
        <v>5434.0</v>
      </c>
      <c r="J3705" s="13" t="s">
        <v>54</v>
      </c>
      <c r="K3705" s="53" t="s">
        <v>15282</v>
      </c>
      <c r="L3705" s="53" t="s">
        <v>19807</v>
      </c>
      <c r="M3705" s="53" t="s">
        <v>9234</v>
      </c>
      <c r="N3705" s="53" t="s">
        <v>19780</v>
      </c>
      <c r="O3705" s="8"/>
      <c r="P3705" s="8"/>
      <c r="Q3705" s="8"/>
      <c r="R3705" s="13" t="s">
        <v>19833</v>
      </c>
      <c r="S3705" s="54" t="s">
        <v>19834</v>
      </c>
      <c r="T3705" s="8"/>
      <c r="U3705" s="8"/>
      <c r="V3705" s="8"/>
      <c r="W3705" s="8"/>
    </row>
    <row r="3706" ht="15.75" customHeight="1">
      <c r="A3706" s="9">
        <v>3859.0</v>
      </c>
      <c r="B3706" s="9"/>
      <c r="C3706" s="2" t="s">
        <v>19835</v>
      </c>
      <c r="D3706" s="18" t="s">
        <v>19836</v>
      </c>
      <c r="E3706" s="11" t="s">
        <v>25</v>
      </c>
      <c r="F3706" s="11" t="s">
        <v>25</v>
      </c>
      <c r="G3706" s="5">
        <v>9.0</v>
      </c>
      <c r="H3706" s="5">
        <v>11.0</v>
      </c>
      <c r="I3706" s="16">
        <v>5141.0</v>
      </c>
      <c r="J3706" s="17" t="s">
        <v>54</v>
      </c>
      <c r="K3706" s="50" t="s">
        <v>7112</v>
      </c>
      <c r="L3706" s="50" t="s">
        <v>15700</v>
      </c>
      <c r="M3706" s="50" t="s">
        <v>9234</v>
      </c>
      <c r="N3706" s="50" t="s">
        <v>19780</v>
      </c>
      <c r="O3706" s="8"/>
      <c r="P3706" s="8"/>
      <c r="Q3706" s="8"/>
      <c r="R3706" s="17" t="s">
        <v>19837</v>
      </c>
      <c r="S3706" s="51" t="s">
        <v>19838</v>
      </c>
      <c r="T3706" s="8"/>
      <c r="U3706" s="8"/>
      <c r="V3706" s="8"/>
      <c r="W3706" s="8"/>
    </row>
    <row r="3707" ht="15.75" customHeight="1">
      <c r="A3707" s="9">
        <v>3860.0</v>
      </c>
      <c r="B3707" s="9"/>
      <c r="C3707" s="2" t="s">
        <v>19839</v>
      </c>
      <c r="D3707" s="11" t="s">
        <v>19840</v>
      </c>
      <c r="E3707" s="11" t="s">
        <v>25</v>
      </c>
      <c r="F3707" s="11" t="s">
        <v>25</v>
      </c>
      <c r="G3707" s="5">
        <v>9.0</v>
      </c>
      <c r="H3707" s="5">
        <v>11.0</v>
      </c>
      <c r="I3707" s="12">
        <v>4974.0</v>
      </c>
      <c r="J3707" s="13" t="s">
        <v>54</v>
      </c>
      <c r="K3707" s="53" t="s">
        <v>9503</v>
      </c>
      <c r="L3707" s="53" t="s">
        <v>19807</v>
      </c>
      <c r="M3707" s="53" t="s">
        <v>9234</v>
      </c>
      <c r="N3707" s="53" t="s">
        <v>19780</v>
      </c>
      <c r="O3707" s="8"/>
      <c r="P3707" s="8"/>
      <c r="Q3707" s="8"/>
      <c r="R3707" s="13" t="s">
        <v>19841</v>
      </c>
      <c r="S3707" s="54" t="s">
        <v>19842</v>
      </c>
      <c r="T3707" s="8"/>
      <c r="U3707" s="8"/>
      <c r="V3707" s="8"/>
      <c r="W3707" s="8"/>
    </row>
    <row r="3708" ht="15.75" customHeight="1">
      <c r="A3708" s="9">
        <v>3861.0</v>
      </c>
      <c r="B3708" s="9"/>
      <c r="C3708" s="2" t="s">
        <v>19843</v>
      </c>
      <c r="D3708" s="18" t="s">
        <v>19844</v>
      </c>
      <c r="E3708" s="11" t="s">
        <v>25</v>
      </c>
      <c r="F3708" s="11" t="s">
        <v>25</v>
      </c>
      <c r="G3708" s="5">
        <v>9.0</v>
      </c>
      <c r="H3708" s="5">
        <v>11.0</v>
      </c>
      <c r="I3708" s="16">
        <v>4480.0</v>
      </c>
      <c r="J3708" s="17" t="s">
        <v>54</v>
      </c>
      <c r="K3708" s="50" t="s">
        <v>9503</v>
      </c>
      <c r="L3708" s="50" t="s">
        <v>19845</v>
      </c>
      <c r="M3708" s="50" t="s">
        <v>9234</v>
      </c>
      <c r="N3708" s="50" t="s">
        <v>19780</v>
      </c>
      <c r="O3708" s="8"/>
      <c r="P3708" s="8"/>
      <c r="Q3708" s="8"/>
      <c r="R3708" s="17" t="s">
        <v>19846</v>
      </c>
      <c r="S3708" s="51" t="s">
        <v>19847</v>
      </c>
      <c r="T3708" s="8"/>
      <c r="U3708" s="8"/>
      <c r="V3708" s="8"/>
      <c r="W3708" s="8"/>
    </row>
    <row r="3709" ht="15.75" customHeight="1">
      <c r="A3709" s="9">
        <v>3862.0</v>
      </c>
      <c r="B3709" s="9"/>
      <c r="C3709" s="2" t="s">
        <v>19848</v>
      </c>
      <c r="D3709" s="11" t="s">
        <v>19849</v>
      </c>
      <c r="E3709" s="11" t="s">
        <v>25</v>
      </c>
      <c r="F3709" s="11" t="s">
        <v>25</v>
      </c>
      <c r="G3709" s="5">
        <v>9.0</v>
      </c>
      <c r="H3709" s="5">
        <v>11.0</v>
      </c>
      <c r="I3709" s="12">
        <v>3501.0</v>
      </c>
      <c r="J3709" s="13" t="s">
        <v>36</v>
      </c>
      <c r="K3709" s="53" t="s">
        <v>16036</v>
      </c>
      <c r="L3709" s="53" t="s">
        <v>19807</v>
      </c>
      <c r="M3709" s="53" t="s">
        <v>9234</v>
      </c>
      <c r="N3709" s="53" t="s">
        <v>19780</v>
      </c>
      <c r="O3709" s="8"/>
      <c r="P3709" s="8"/>
      <c r="Q3709" s="8"/>
      <c r="R3709" s="13" t="s">
        <v>19850</v>
      </c>
      <c r="S3709" s="54" t="s">
        <v>19851</v>
      </c>
      <c r="T3709" s="8"/>
      <c r="U3709" s="8"/>
      <c r="V3709" s="8"/>
      <c r="W3709" s="8"/>
    </row>
    <row r="3710" ht="15.75" customHeight="1">
      <c r="A3710" s="9">
        <v>3863.0</v>
      </c>
      <c r="B3710" s="9"/>
      <c r="C3710" s="2" t="s">
        <v>19852</v>
      </c>
      <c r="D3710" s="11" t="s">
        <v>19853</v>
      </c>
      <c r="E3710" s="11" t="s">
        <v>25</v>
      </c>
      <c r="F3710" s="11" t="s">
        <v>25</v>
      </c>
      <c r="G3710" s="5">
        <v>7.0</v>
      </c>
      <c r="H3710" s="5">
        <v>10.0</v>
      </c>
      <c r="I3710" s="12">
        <v>11392.0</v>
      </c>
      <c r="J3710" s="13" t="s">
        <v>54</v>
      </c>
      <c r="K3710" s="53" t="s">
        <v>14144</v>
      </c>
      <c r="L3710" s="53" t="s">
        <v>19854</v>
      </c>
      <c r="M3710" s="53" t="s">
        <v>2893</v>
      </c>
      <c r="N3710" s="53" t="s">
        <v>19855</v>
      </c>
      <c r="O3710" s="8"/>
      <c r="P3710" s="8"/>
      <c r="Q3710" s="8"/>
      <c r="R3710" s="8"/>
      <c r="S3710" s="54" t="s">
        <v>19856</v>
      </c>
      <c r="T3710" s="8"/>
      <c r="U3710" s="8"/>
      <c r="V3710" s="8"/>
      <c r="W3710" s="8"/>
    </row>
    <row r="3711" ht="15.75" customHeight="1">
      <c r="A3711" s="9">
        <v>3864.0</v>
      </c>
      <c r="B3711" s="9"/>
      <c r="C3711" s="2" t="s">
        <v>19857</v>
      </c>
      <c r="D3711" s="11" t="s">
        <v>19858</v>
      </c>
      <c r="E3711" s="11" t="s">
        <v>25</v>
      </c>
      <c r="F3711" s="11" t="s">
        <v>25</v>
      </c>
      <c r="G3711" s="5">
        <v>9.0</v>
      </c>
      <c r="H3711" s="5">
        <v>11.0</v>
      </c>
      <c r="I3711" s="12">
        <v>3673.0</v>
      </c>
      <c r="J3711" s="13" t="s">
        <v>330</v>
      </c>
      <c r="K3711" s="53" t="s">
        <v>14149</v>
      </c>
      <c r="L3711" s="53" t="s">
        <v>19859</v>
      </c>
      <c r="M3711" s="53" t="s">
        <v>5841</v>
      </c>
      <c r="N3711" s="53" t="s">
        <v>14950</v>
      </c>
      <c r="O3711" s="8"/>
      <c r="P3711" s="8"/>
      <c r="Q3711" s="8"/>
      <c r="R3711" s="13" t="s">
        <v>19860</v>
      </c>
      <c r="S3711" s="54" t="s">
        <v>19861</v>
      </c>
      <c r="T3711" s="8"/>
      <c r="U3711" s="8"/>
      <c r="V3711" s="8"/>
      <c r="W3711" s="8"/>
    </row>
    <row r="3712" ht="15.75" customHeight="1">
      <c r="A3712" s="9">
        <v>3865.0</v>
      </c>
      <c r="B3712" s="9"/>
      <c r="C3712" s="2" t="s">
        <v>19862</v>
      </c>
      <c r="D3712" s="18" t="s">
        <v>19863</v>
      </c>
      <c r="E3712" s="11" t="s">
        <v>25</v>
      </c>
      <c r="F3712" s="11" t="s">
        <v>25</v>
      </c>
      <c r="G3712" s="5">
        <v>9.0</v>
      </c>
      <c r="H3712" s="5">
        <v>11.0</v>
      </c>
      <c r="I3712" s="16">
        <v>1780.0</v>
      </c>
      <c r="J3712" s="17" t="s">
        <v>364</v>
      </c>
      <c r="K3712" s="50" t="s">
        <v>8241</v>
      </c>
      <c r="L3712" s="50" t="s">
        <v>19864</v>
      </c>
      <c r="M3712" s="50" t="s">
        <v>5841</v>
      </c>
      <c r="N3712" s="50" t="s">
        <v>14950</v>
      </c>
      <c r="O3712" s="8"/>
      <c r="P3712" s="8"/>
      <c r="Q3712" s="8"/>
      <c r="R3712" s="8"/>
      <c r="S3712" s="51" t="s">
        <v>19865</v>
      </c>
      <c r="T3712" s="8"/>
      <c r="U3712" s="8"/>
      <c r="V3712" s="8"/>
      <c r="W3712" s="8"/>
    </row>
    <row r="3713" ht="15.75" customHeight="1">
      <c r="A3713" s="9">
        <v>3866.0</v>
      </c>
      <c r="B3713" s="9"/>
      <c r="C3713" s="2" t="s">
        <v>19866</v>
      </c>
      <c r="D3713" s="11" t="s">
        <v>19867</v>
      </c>
      <c r="E3713" s="11" t="s">
        <v>25</v>
      </c>
      <c r="F3713" s="11" t="s">
        <v>25</v>
      </c>
      <c r="G3713" s="5">
        <v>9.0</v>
      </c>
      <c r="H3713" s="5">
        <v>11.0</v>
      </c>
      <c r="I3713" s="12">
        <v>1675.0</v>
      </c>
      <c r="J3713" s="13" t="s">
        <v>330</v>
      </c>
      <c r="K3713" s="53" t="s">
        <v>14149</v>
      </c>
      <c r="L3713" s="53" t="s">
        <v>19868</v>
      </c>
      <c r="M3713" s="53" t="s">
        <v>5841</v>
      </c>
      <c r="N3713" s="53" t="s">
        <v>14950</v>
      </c>
      <c r="O3713" s="8"/>
      <c r="P3713" s="8"/>
      <c r="Q3713" s="8"/>
      <c r="R3713" s="13" t="s">
        <v>19869</v>
      </c>
      <c r="S3713" s="54" t="s">
        <v>19870</v>
      </c>
      <c r="T3713" s="55" t="s">
        <v>19871</v>
      </c>
      <c r="U3713" s="55" t="s">
        <v>19872</v>
      </c>
      <c r="V3713" s="55" t="s">
        <v>19873</v>
      </c>
      <c r="W3713" s="55" t="s">
        <v>19874</v>
      </c>
    </row>
    <row r="3714" ht="15.75" customHeight="1">
      <c r="A3714" s="9">
        <v>3867.0</v>
      </c>
      <c r="B3714" s="9"/>
      <c r="C3714" s="2" t="s">
        <v>19875</v>
      </c>
      <c r="D3714" s="18" t="s">
        <v>19876</v>
      </c>
      <c r="E3714" s="11" t="s">
        <v>25</v>
      </c>
      <c r="F3714" s="11" t="s">
        <v>25</v>
      </c>
      <c r="G3714" s="5">
        <v>9.0</v>
      </c>
      <c r="H3714" s="5">
        <v>11.0</v>
      </c>
      <c r="I3714" s="16">
        <v>1043.0</v>
      </c>
      <c r="J3714" s="17" t="s">
        <v>330</v>
      </c>
      <c r="K3714" s="50" t="s">
        <v>19877</v>
      </c>
      <c r="L3714" s="8"/>
      <c r="M3714" s="50" t="s">
        <v>19878</v>
      </c>
      <c r="N3714" s="50" t="s">
        <v>14950</v>
      </c>
      <c r="O3714" s="50" t="s">
        <v>19879</v>
      </c>
      <c r="P3714" s="8"/>
      <c r="Q3714" s="8"/>
      <c r="R3714" s="8"/>
      <c r="S3714" s="51" t="s">
        <v>19880</v>
      </c>
      <c r="T3714" s="8"/>
      <c r="U3714" s="8"/>
      <c r="V3714" s="8"/>
      <c r="W3714" s="8"/>
    </row>
    <row r="3715" ht="15.75" customHeight="1">
      <c r="A3715" s="9">
        <v>3868.0</v>
      </c>
      <c r="B3715" s="9"/>
      <c r="C3715" s="2" t="s">
        <v>19881</v>
      </c>
      <c r="D3715" s="11" t="s">
        <v>19882</v>
      </c>
      <c r="E3715" s="11" t="s">
        <v>25</v>
      </c>
      <c r="F3715" s="11" t="s">
        <v>25</v>
      </c>
      <c r="G3715" s="5">
        <v>9.0</v>
      </c>
      <c r="H3715" s="5">
        <v>11.0</v>
      </c>
      <c r="I3715" s="12">
        <v>990.0</v>
      </c>
      <c r="J3715" s="13" t="s">
        <v>364</v>
      </c>
      <c r="K3715" s="53" t="s">
        <v>13093</v>
      </c>
      <c r="L3715" s="53" t="s">
        <v>19883</v>
      </c>
      <c r="M3715" s="53" t="s">
        <v>5841</v>
      </c>
      <c r="N3715" s="53" t="s">
        <v>14950</v>
      </c>
      <c r="O3715" s="8"/>
      <c r="P3715" s="8"/>
      <c r="Q3715" s="8"/>
      <c r="R3715" s="8"/>
      <c r="S3715" s="54" t="s">
        <v>19884</v>
      </c>
      <c r="T3715" s="8"/>
      <c r="U3715" s="8"/>
      <c r="V3715" s="8"/>
      <c r="W3715" s="8"/>
    </row>
    <row r="3716" ht="15.75" customHeight="1">
      <c r="A3716" s="9">
        <v>3869.0</v>
      </c>
      <c r="B3716" s="9"/>
      <c r="C3716" s="2" t="s">
        <v>19885</v>
      </c>
      <c r="D3716" s="18" t="s">
        <v>19886</v>
      </c>
      <c r="E3716" s="11" t="s">
        <v>25</v>
      </c>
      <c r="F3716" s="11" t="s">
        <v>25</v>
      </c>
      <c r="G3716" s="5">
        <v>9.0</v>
      </c>
      <c r="H3716" s="5">
        <v>11.0</v>
      </c>
      <c r="I3716" s="16">
        <v>884.0</v>
      </c>
      <c r="J3716" s="17" t="s">
        <v>364</v>
      </c>
      <c r="K3716" s="8"/>
      <c r="L3716" s="8"/>
      <c r="M3716" s="8"/>
      <c r="N3716" s="8"/>
      <c r="O3716" s="8"/>
      <c r="P3716" s="8"/>
      <c r="Q3716" s="8"/>
      <c r="R3716" s="8"/>
      <c r="S3716" s="50" t="s">
        <v>462</v>
      </c>
      <c r="T3716" s="8"/>
      <c r="U3716" s="8"/>
      <c r="V3716" s="8"/>
      <c r="W3716" s="8"/>
    </row>
    <row r="3717" ht="15.75" customHeight="1">
      <c r="A3717" s="9">
        <v>3870.0</v>
      </c>
      <c r="B3717" s="9"/>
      <c r="C3717" s="2" t="s">
        <v>19887</v>
      </c>
      <c r="D3717" s="11" t="s">
        <v>19888</v>
      </c>
      <c r="E3717" s="11" t="s">
        <v>25</v>
      </c>
      <c r="F3717" s="11" t="s">
        <v>25</v>
      </c>
      <c r="G3717" s="5">
        <v>9.0</v>
      </c>
      <c r="H3717" s="5">
        <v>11.0</v>
      </c>
      <c r="I3717" s="12">
        <v>810.0</v>
      </c>
      <c r="J3717" s="13" t="s">
        <v>330</v>
      </c>
      <c r="K3717" s="53" t="s">
        <v>19889</v>
      </c>
      <c r="L3717" s="53" t="s">
        <v>19890</v>
      </c>
      <c r="M3717" s="53" t="s">
        <v>19891</v>
      </c>
      <c r="N3717" s="53" t="s">
        <v>14950</v>
      </c>
      <c r="O3717" s="8"/>
      <c r="P3717" s="8"/>
      <c r="Q3717" s="8"/>
      <c r="R3717" s="13" t="s">
        <v>19892</v>
      </c>
      <c r="S3717" s="54" t="s">
        <v>19893</v>
      </c>
      <c r="T3717" s="8"/>
      <c r="U3717" s="8"/>
      <c r="V3717" s="8"/>
      <c r="W3717" s="8"/>
    </row>
    <row r="3718" ht="15.75" customHeight="1">
      <c r="A3718" s="9">
        <v>3871.0</v>
      </c>
      <c r="B3718" s="9"/>
      <c r="C3718" s="2" t="s">
        <v>19894</v>
      </c>
      <c r="D3718" s="18" t="s">
        <v>19895</v>
      </c>
      <c r="E3718" s="11" t="s">
        <v>25</v>
      </c>
      <c r="F3718" s="11" t="s">
        <v>25</v>
      </c>
      <c r="G3718" s="5">
        <v>9.0</v>
      </c>
      <c r="H3718" s="5">
        <v>11.0</v>
      </c>
      <c r="I3718" s="16">
        <v>787.0</v>
      </c>
      <c r="J3718" s="17" t="s">
        <v>330</v>
      </c>
      <c r="K3718" s="50" t="s">
        <v>14144</v>
      </c>
      <c r="L3718" s="50" t="s">
        <v>19896</v>
      </c>
      <c r="M3718" s="50" t="s">
        <v>5841</v>
      </c>
      <c r="N3718" s="50" t="s">
        <v>14950</v>
      </c>
      <c r="O3718" s="8"/>
      <c r="P3718" s="8"/>
      <c r="Q3718" s="8"/>
      <c r="R3718" s="8"/>
      <c r="S3718" s="51" t="s">
        <v>19897</v>
      </c>
      <c r="T3718" s="8"/>
      <c r="U3718" s="8"/>
      <c r="V3718" s="8"/>
      <c r="W3718" s="8"/>
    </row>
    <row r="3719" ht="15.75" customHeight="1">
      <c r="A3719" s="9">
        <v>3872.0</v>
      </c>
      <c r="B3719" s="9"/>
      <c r="C3719" s="2" t="s">
        <v>19898</v>
      </c>
      <c r="D3719" s="11" t="s">
        <v>19899</v>
      </c>
      <c r="E3719" s="11" t="s">
        <v>25</v>
      </c>
      <c r="F3719" s="11" t="s">
        <v>25</v>
      </c>
      <c r="G3719" s="5">
        <v>9.0</v>
      </c>
      <c r="H3719" s="5">
        <v>11.0</v>
      </c>
      <c r="I3719" s="12">
        <v>784.0</v>
      </c>
      <c r="J3719" s="13" t="s">
        <v>54</v>
      </c>
      <c r="K3719" s="53" t="s">
        <v>14149</v>
      </c>
      <c r="L3719" s="53" t="s">
        <v>19900</v>
      </c>
      <c r="M3719" s="53" t="s">
        <v>5841</v>
      </c>
      <c r="N3719" s="53" t="s">
        <v>14950</v>
      </c>
      <c r="O3719" s="8"/>
      <c r="P3719" s="8"/>
      <c r="Q3719" s="8"/>
      <c r="R3719" s="8"/>
      <c r="S3719" s="54" t="s">
        <v>19901</v>
      </c>
      <c r="T3719" s="8"/>
      <c r="U3719" s="8"/>
      <c r="V3719" s="8"/>
      <c r="W3719" s="8"/>
    </row>
    <row r="3720" ht="15.75" customHeight="1">
      <c r="A3720" s="9">
        <v>3873.0</v>
      </c>
      <c r="B3720" s="9"/>
      <c r="C3720" s="2" t="s">
        <v>19902</v>
      </c>
      <c r="D3720" s="18" t="s">
        <v>19903</v>
      </c>
      <c r="E3720" s="11" t="s">
        <v>25</v>
      </c>
      <c r="F3720" s="11" t="s">
        <v>25</v>
      </c>
      <c r="G3720" s="5">
        <v>9.0</v>
      </c>
      <c r="H3720" s="5">
        <v>11.0</v>
      </c>
      <c r="I3720" s="16">
        <v>746.0</v>
      </c>
      <c r="J3720" s="17" t="s">
        <v>330</v>
      </c>
      <c r="K3720" s="50" t="s">
        <v>14149</v>
      </c>
      <c r="L3720" s="50" t="s">
        <v>19904</v>
      </c>
      <c r="M3720" s="50" t="s">
        <v>5841</v>
      </c>
      <c r="N3720" s="50" t="s">
        <v>14950</v>
      </c>
      <c r="O3720" s="8"/>
      <c r="P3720" s="8"/>
      <c r="Q3720" s="8"/>
      <c r="R3720" s="8"/>
      <c r="S3720" s="51" t="s">
        <v>19905</v>
      </c>
      <c r="T3720" s="8"/>
      <c r="U3720" s="8"/>
      <c r="V3720" s="8"/>
      <c r="W3720" s="8"/>
    </row>
    <row r="3721" ht="15.75" customHeight="1">
      <c r="A3721" s="9">
        <v>3874.0</v>
      </c>
      <c r="B3721" s="9"/>
      <c r="C3721" s="2" t="s">
        <v>19906</v>
      </c>
      <c r="D3721" s="11" t="s">
        <v>19907</v>
      </c>
      <c r="E3721" s="11" t="s">
        <v>25</v>
      </c>
      <c r="F3721" s="11" t="s">
        <v>25</v>
      </c>
      <c r="G3721" s="5">
        <v>9.0</v>
      </c>
      <c r="H3721" s="5">
        <v>11.0</v>
      </c>
      <c r="I3721" s="12">
        <v>745.0</v>
      </c>
      <c r="J3721" s="13" t="s">
        <v>330</v>
      </c>
      <c r="K3721" s="53" t="s">
        <v>14144</v>
      </c>
      <c r="L3721" s="53" t="s">
        <v>19908</v>
      </c>
      <c r="M3721" s="53" t="s">
        <v>5841</v>
      </c>
      <c r="N3721" s="53" t="s">
        <v>14950</v>
      </c>
      <c r="O3721" s="8"/>
      <c r="P3721" s="8"/>
      <c r="Q3721" s="8"/>
      <c r="R3721" s="13" t="s">
        <v>19909</v>
      </c>
      <c r="S3721" s="54" t="s">
        <v>19910</v>
      </c>
      <c r="T3721" s="8"/>
      <c r="U3721" s="8"/>
      <c r="V3721" s="8"/>
      <c r="W3721" s="8"/>
    </row>
    <row r="3722" ht="15.75" customHeight="1">
      <c r="A3722" s="9">
        <v>3875.0</v>
      </c>
      <c r="B3722" s="9"/>
      <c r="C3722" s="2" t="s">
        <v>19911</v>
      </c>
      <c r="D3722" s="18" t="s">
        <v>19912</v>
      </c>
      <c r="E3722" s="11" t="s">
        <v>25</v>
      </c>
      <c r="F3722" s="11" t="s">
        <v>25</v>
      </c>
      <c r="G3722" s="5">
        <v>9.0</v>
      </c>
      <c r="H3722" s="5">
        <v>11.0</v>
      </c>
      <c r="I3722" s="16">
        <v>724.0</v>
      </c>
      <c r="J3722" s="17" t="s">
        <v>330</v>
      </c>
      <c r="K3722" s="50" t="s">
        <v>8241</v>
      </c>
      <c r="L3722" s="50" t="s">
        <v>19913</v>
      </c>
      <c r="M3722" s="50" t="s">
        <v>5841</v>
      </c>
      <c r="N3722" s="50" t="s">
        <v>14950</v>
      </c>
      <c r="O3722" s="8"/>
      <c r="P3722" s="8"/>
      <c r="Q3722" s="8"/>
      <c r="R3722" s="8"/>
      <c r="S3722" s="51" t="s">
        <v>19914</v>
      </c>
      <c r="T3722" s="8"/>
      <c r="U3722" s="8"/>
      <c r="V3722" s="8"/>
      <c r="W3722" s="8"/>
    </row>
    <row r="3723" ht="15.75" customHeight="1">
      <c r="A3723" s="9">
        <v>3876.0</v>
      </c>
      <c r="B3723" s="9"/>
      <c r="C3723" s="2" t="s">
        <v>19915</v>
      </c>
      <c r="D3723" s="11" t="s">
        <v>19916</v>
      </c>
      <c r="E3723" s="11" t="s">
        <v>25</v>
      </c>
      <c r="F3723" s="11" t="s">
        <v>25</v>
      </c>
      <c r="G3723" s="5">
        <v>9.0</v>
      </c>
      <c r="H3723" s="5">
        <v>11.0</v>
      </c>
      <c r="I3723" s="12">
        <v>666.0</v>
      </c>
      <c r="J3723" s="13" t="s">
        <v>330</v>
      </c>
      <c r="K3723" s="53" t="s">
        <v>14149</v>
      </c>
      <c r="L3723" s="53" t="s">
        <v>19917</v>
      </c>
      <c r="M3723" s="53" t="s">
        <v>5841</v>
      </c>
      <c r="N3723" s="53" t="s">
        <v>14950</v>
      </c>
      <c r="O3723" s="8"/>
      <c r="P3723" s="8"/>
      <c r="Q3723" s="8"/>
      <c r="R3723" s="13" t="s">
        <v>19918</v>
      </c>
      <c r="S3723" s="54" t="s">
        <v>19919</v>
      </c>
      <c r="T3723" s="8"/>
      <c r="U3723" s="8"/>
      <c r="V3723" s="8"/>
      <c r="W3723" s="8"/>
    </row>
    <row r="3724" ht="15.75" customHeight="1">
      <c r="A3724" s="9">
        <v>3877.0</v>
      </c>
      <c r="B3724" s="9"/>
      <c r="C3724" s="2" t="s">
        <v>19920</v>
      </c>
      <c r="D3724" s="18" t="s">
        <v>19921</v>
      </c>
      <c r="E3724" s="11" t="s">
        <v>25</v>
      </c>
      <c r="F3724" s="11" t="s">
        <v>25</v>
      </c>
      <c r="G3724" s="5">
        <v>9.0</v>
      </c>
      <c r="H3724" s="5">
        <v>11.0</v>
      </c>
      <c r="I3724" s="16">
        <v>648.0</v>
      </c>
      <c r="J3724" s="17" t="s">
        <v>54</v>
      </c>
      <c r="K3724" s="8"/>
      <c r="L3724" s="8"/>
      <c r="M3724" s="8"/>
      <c r="N3724" s="8"/>
      <c r="O3724" s="8"/>
      <c r="P3724" s="8"/>
      <c r="Q3724" s="8"/>
      <c r="R3724" s="8"/>
      <c r="S3724" s="50" t="s">
        <v>462</v>
      </c>
      <c r="T3724" s="8"/>
      <c r="U3724" s="8"/>
      <c r="V3724" s="8"/>
      <c r="W3724" s="8"/>
    </row>
    <row r="3725" ht="15.75" customHeight="1">
      <c r="A3725" s="9">
        <v>3878.0</v>
      </c>
      <c r="B3725" s="9"/>
      <c r="C3725" s="2" t="s">
        <v>19922</v>
      </c>
      <c r="D3725" s="11" t="s">
        <v>19923</v>
      </c>
      <c r="E3725" s="11" t="s">
        <v>25</v>
      </c>
      <c r="F3725" s="11" t="s">
        <v>25</v>
      </c>
      <c r="G3725" s="5">
        <v>9.0</v>
      </c>
      <c r="H3725" s="5">
        <v>11.0</v>
      </c>
      <c r="I3725" s="12">
        <v>642.0</v>
      </c>
      <c r="J3725" s="13" t="s">
        <v>330</v>
      </c>
      <c r="K3725" s="53" t="s">
        <v>13093</v>
      </c>
      <c r="L3725" s="53" t="s">
        <v>19924</v>
      </c>
      <c r="M3725" s="53" t="s">
        <v>5841</v>
      </c>
      <c r="N3725" s="53" t="s">
        <v>14950</v>
      </c>
      <c r="O3725" s="8"/>
      <c r="P3725" s="8"/>
      <c r="Q3725" s="8"/>
      <c r="R3725" s="8"/>
      <c r="S3725" s="54" t="s">
        <v>19925</v>
      </c>
      <c r="T3725" s="8"/>
      <c r="U3725" s="8"/>
      <c r="V3725" s="8"/>
      <c r="W3725" s="8"/>
    </row>
    <row r="3726" ht="15.75" customHeight="1">
      <c r="A3726" s="9">
        <v>3879.0</v>
      </c>
      <c r="B3726" s="9"/>
      <c r="C3726" s="2" t="s">
        <v>19926</v>
      </c>
      <c r="D3726" s="18" t="s">
        <v>19927</v>
      </c>
      <c r="E3726" s="11" t="s">
        <v>25</v>
      </c>
      <c r="F3726" s="11" t="s">
        <v>25</v>
      </c>
      <c r="G3726" s="5">
        <v>9.0</v>
      </c>
      <c r="H3726" s="5">
        <v>11.0</v>
      </c>
      <c r="I3726" s="16">
        <v>605.0</v>
      </c>
      <c r="J3726" s="17" t="s">
        <v>54</v>
      </c>
      <c r="K3726" s="50" t="s">
        <v>13093</v>
      </c>
      <c r="L3726" s="50" t="s">
        <v>19928</v>
      </c>
      <c r="M3726" s="50" t="s">
        <v>5841</v>
      </c>
      <c r="N3726" s="50" t="s">
        <v>14950</v>
      </c>
      <c r="O3726" s="8"/>
      <c r="P3726" s="8"/>
      <c r="Q3726" s="8"/>
      <c r="R3726" s="8"/>
      <c r="S3726" s="51" t="s">
        <v>19929</v>
      </c>
      <c r="T3726" s="8"/>
      <c r="U3726" s="8"/>
      <c r="V3726" s="8"/>
      <c r="W3726" s="8"/>
    </row>
    <row r="3727" ht="15.75" customHeight="1">
      <c r="A3727" s="9">
        <v>3880.0</v>
      </c>
      <c r="B3727" s="9"/>
      <c r="C3727" s="2" t="s">
        <v>19930</v>
      </c>
      <c r="D3727" s="11" t="s">
        <v>19931</v>
      </c>
      <c r="E3727" s="11" t="s">
        <v>25</v>
      </c>
      <c r="F3727" s="11" t="s">
        <v>25</v>
      </c>
      <c r="G3727" s="5">
        <v>9.0</v>
      </c>
      <c r="H3727" s="5">
        <v>11.0</v>
      </c>
      <c r="I3727" s="12">
        <v>598.0</v>
      </c>
      <c r="J3727" s="13" t="s">
        <v>330</v>
      </c>
      <c r="K3727" s="53" t="s">
        <v>13093</v>
      </c>
      <c r="L3727" s="53" t="s">
        <v>19932</v>
      </c>
      <c r="M3727" s="53" t="s">
        <v>5841</v>
      </c>
      <c r="N3727" s="53" t="s">
        <v>14950</v>
      </c>
      <c r="O3727" s="8"/>
      <c r="P3727" s="8"/>
      <c r="Q3727" s="8"/>
      <c r="R3727" s="13" t="s">
        <v>19933</v>
      </c>
      <c r="S3727" s="54" t="s">
        <v>19934</v>
      </c>
      <c r="T3727" s="8"/>
      <c r="U3727" s="8"/>
      <c r="V3727" s="8"/>
      <c r="W3727" s="8"/>
    </row>
    <row r="3728" ht="15.75" customHeight="1">
      <c r="A3728" s="9">
        <v>3881.0</v>
      </c>
      <c r="B3728" s="9"/>
      <c r="C3728" s="2" t="s">
        <v>19935</v>
      </c>
      <c r="D3728" s="18" t="s">
        <v>19936</v>
      </c>
      <c r="E3728" s="11" t="s">
        <v>25</v>
      </c>
      <c r="F3728" s="11" t="s">
        <v>25</v>
      </c>
      <c r="G3728" s="5">
        <v>9.0</v>
      </c>
      <c r="H3728" s="5">
        <v>11.0</v>
      </c>
      <c r="I3728" s="16">
        <v>583.0</v>
      </c>
      <c r="J3728" s="17" t="s">
        <v>54</v>
      </c>
      <c r="K3728" s="50" t="s">
        <v>13093</v>
      </c>
      <c r="L3728" s="50" t="s">
        <v>19937</v>
      </c>
      <c r="M3728" s="50" t="s">
        <v>5841</v>
      </c>
      <c r="N3728" s="50" t="s">
        <v>14950</v>
      </c>
      <c r="O3728" s="8"/>
      <c r="P3728" s="8"/>
      <c r="Q3728" s="8"/>
      <c r="R3728" s="17" t="s">
        <v>19938</v>
      </c>
      <c r="S3728" s="51" t="s">
        <v>19939</v>
      </c>
      <c r="T3728" s="8"/>
      <c r="U3728" s="8"/>
      <c r="V3728" s="8"/>
      <c r="W3728" s="8"/>
    </row>
    <row r="3729" ht="15.75" customHeight="1">
      <c r="A3729" s="9">
        <v>3882.0</v>
      </c>
      <c r="B3729" s="9"/>
      <c r="C3729" s="2" t="s">
        <v>19940</v>
      </c>
      <c r="D3729" s="11" t="s">
        <v>19941</v>
      </c>
      <c r="E3729" s="11" t="s">
        <v>25</v>
      </c>
      <c r="F3729" s="11" t="s">
        <v>25</v>
      </c>
      <c r="G3729" s="5">
        <v>9.0</v>
      </c>
      <c r="H3729" s="5">
        <v>11.0</v>
      </c>
      <c r="I3729" s="12">
        <v>565.0</v>
      </c>
      <c r="J3729" s="13" t="s">
        <v>330</v>
      </c>
      <c r="K3729" s="53" t="s">
        <v>8241</v>
      </c>
      <c r="L3729" s="53" t="s">
        <v>19942</v>
      </c>
      <c r="M3729" s="53" t="s">
        <v>5841</v>
      </c>
      <c r="N3729" s="53" t="s">
        <v>14950</v>
      </c>
      <c r="O3729" s="8"/>
      <c r="P3729" s="8"/>
      <c r="Q3729" s="8"/>
      <c r="R3729" s="8"/>
      <c r="S3729" s="54" t="s">
        <v>19943</v>
      </c>
      <c r="T3729" s="8"/>
      <c r="U3729" s="8"/>
      <c r="V3729" s="8"/>
      <c r="W3729" s="8"/>
    </row>
    <row r="3730" ht="15.75" customHeight="1">
      <c r="A3730" s="9">
        <v>3883.0</v>
      </c>
      <c r="B3730" s="9"/>
      <c r="C3730" s="2" t="s">
        <v>19944</v>
      </c>
      <c r="D3730" s="18" t="s">
        <v>19945</v>
      </c>
      <c r="E3730" s="11" t="s">
        <v>25</v>
      </c>
      <c r="F3730" s="11" t="s">
        <v>25</v>
      </c>
      <c r="G3730" s="5">
        <v>9.0</v>
      </c>
      <c r="H3730" s="5">
        <v>11.0</v>
      </c>
      <c r="I3730" s="16">
        <v>559.0</v>
      </c>
      <c r="J3730" s="17" t="s">
        <v>54</v>
      </c>
      <c r="K3730" s="50" t="s">
        <v>13093</v>
      </c>
      <c r="L3730" s="50" t="s">
        <v>19946</v>
      </c>
      <c r="M3730" s="50" t="s">
        <v>5841</v>
      </c>
      <c r="N3730" s="50" t="s">
        <v>14950</v>
      </c>
      <c r="O3730" s="8"/>
      <c r="P3730" s="8"/>
      <c r="Q3730" s="8"/>
      <c r="R3730" s="8"/>
      <c r="S3730" s="51" t="s">
        <v>19947</v>
      </c>
      <c r="T3730" s="8"/>
      <c r="U3730" s="8"/>
      <c r="V3730" s="8"/>
      <c r="W3730" s="8"/>
    </row>
    <row r="3731" ht="15.75" customHeight="1">
      <c r="A3731" s="9">
        <v>3884.0</v>
      </c>
      <c r="B3731" s="9"/>
      <c r="C3731" s="2" t="s">
        <v>19948</v>
      </c>
      <c r="D3731" s="18" t="s">
        <v>19949</v>
      </c>
      <c r="E3731" s="11" t="s">
        <v>25</v>
      </c>
      <c r="F3731" s="11" t="s">
        <v>25</v>
      </c>
      <c r="G3731" s="5">
        <v>7.0</v>
      </c>
      <c r="H3731" s="5">
        <v>10.0</v>
      </c>
      <c r="I3731" s="16">
        <v>11319.0</v>
      </c>
      <c r="J3731" s="17" t="s">
        <v>54</v>
      </c>
      <c r="K3731" s="50" t="s">
        <v>12515</v>
      </c>
      <c r="L3731" s="50" t="s">
        <v>19950</v>
      </c>
      <c r="M3731" s="50" t="s">
        <v>8749</v>
      </c>
      <c r="N3731" s="50" t="s">
        <v>19855</v>
      </c>
      <c r="O3731" s="8"/>
      <c r="P3731" s="8"/>
      <c r="Q3731" s="8"/>
      <c r="R3731" s="17" t="s">
        <v>19951</v>
      </c>
      <c r="S3731" s="51" t="s">
        <v>19952</v>
      </c>
      <c r="T3731" s="8"/>
      <c r="U3731" s="8"/>
      <c r="V3731" s="8"/>
      <c r="W3731" s="8"/>
    </row>
    <row r="3732" ht="15.75" customHeight="1">
      <c r="A3732" s="9">
        <v>3885.0</v>
      </c>
      <c r="B3732" s="9"/>
      <c r="C3732" s="2" t="s">
        <v>19953</v>
      </c>
      <c r="D3732" s="11" t="s">
        <v>19954</v>
      </c>
      <c r="E3732" s="11" t="s">
        <v>25</v>
      </c>
      <c r="F3732" s="11" t="s">
        <v>25</v>
      </c>
      <c r="G3732" s="5">
        <v>7.0</v>
      </c>
      <c r="H3732" s="5">
        <v>10.0</v>
      </c>
      <c r="I3732" s="12">
        <v>3101.0</v>
      </c>
      <c r="J3732" s="13" t="s">
        <v>54</v>
      </c>
      <c r="K3732" s="53" t="s">
        <v>13093</v>
      </c>
      <c r="L3732" s="53" t="s">
        <v>19955</v>
      </c>
      <c r="M3732" s="53" t="s">
        <v>8749</v>
      </c>
      <c r="N3732" s="53" t="s">
        <v>19855</v>
      </c>
      <c r="O3732" s="8"/>
      <c r="P3732" s="8"/>
      <c r="Q3732" s="8"/>
      <c r="R3732" s="13" t="s">
        <v>19956</v>
      </c>
      <c r="S3732" s="54" t="s">
        <v>19957</v>
      </c>
      <c r="T3732" s="8"/>
      <c r="U3732" s="8"/>
      <c r="V3732" s="8"/>
      <c r="W3732" s="8"/>
    </row>
    <row r="3733" ht="15.75" customHeight="1">
      <c r="A3733" s="9">
        <v>3886.0</v>
      </c>
      <c r="B3733" s="9"/>
      <c r="C3733" s="2" t="s">
        <v>19958</v>
      </c>
      <c r="D3733" s="18" t="s">
        <v>19959</v>
      </c>
      <c r="E3733" s="11" t="s">
        <v>25</v>
      </c>
      <c r="F3733" s="11" t="s">
        <v>25</v>
      </c>
      <c r="G3733" s="5">
        <v>7.0</v>
      </c>
      <c r="H3733" s="5">
        <v>10.0</v>
      </c>
      <c r="I3733" s="16">
        <v>2663.0</v>
      </c>
      <c r="J3733" s="17" t="s">
        <v>330</v>
      </c>
      <c r="K3733" s="50" t="s">
        <v>14144</v>
      </c>
      <c r="L3733" s="50" t="s">
        <v>19960</v>
      </c>
      <c r="M3733" s="50" t="s">
        <v>8749</v>
      </c>
      <c r="N3733" s="50" t="s">
        <v>19855</v>
      </c>
      <c r="O3733" s="8"/>
      <c r="P3733" s="8"/>
      <c r="Q3733" s="8"/>
      <c r="R3733" s="17" t="s">
        <v>19961</v>
      </c>
      <c r="S3733" s="51" t="s">
        <v>19962</v>
      </c>
      <c r="T3733" s="8"/>
      <c r="U3733" s="8"/>
      <c r="V3733" s="8"/>
      <c r="W3733" s="8"/>
    </row>
    <row r="3734" ht="15.75" customHeight="1">
      <c r="A3734" s="9">
        <v>3887.0</v>
      </c>
      <c r="B3734" s="9"/>
      <c r="C3734" s="2" t="s">
        <v>19963</v>
      </c>
      <c r="D3734" s="11" t="s">
        <v>19964</v>
      </c>
      <c r="E3734" s="11" t="s">
        <v>25</v>
      </c>
      <c r="F3734" s="11" t="s">
        <v>25</v>
      </c>
      <c r="G3734" s="5">
        <v>7.0</v>
      </c>
      <c r="H3734" s="5">
        <v>10.0</v>
      </c>
      <c r="I3734" s="12">
        <v>2088.0</v>
      </c>
      <c r="J3734" s="13" t="s">
        <v>54</v>
      </c>
      <c r="K3734" s="53" t="s">
        <v>15849</v>
      </c>
      <c r="L3734" s="53" t="s">
        <v>19965</v>
      </c>
      <c r="M3734" s="53" t="s">
        <v>8749</v>
      </c>
      <c r="N3734" s="53" t="s">
        <v>19855</v>
      </c>
      <c r="O3734" s="8"/>
      <c r="P3734" s="8"/>
      <c r="Q3734" s="8"/>
      <c r="R3734" s="13" t="s">
        <v>19966</v>
      </c>
      <c r="S3734" s="54" t="s">
        <v>19967</v>
      </c>
      <c r="T3734" s="8"/>
      <c r="U3734" s="8"/>
      <c r="V3734" s="8"/>
      <c r="W3734" s="8"/>
    </row>
    <row r="3735" ht="15.75" customHeight="1">
      <c r="A3735" s="9">
        <v>3888.0</v>
      </c>
      <c r="B3735" s="9"/>
      <c r="C3735" s="2" t="s">
        <v>19968</v>
      </c>
      <c r="D3735" s="18" t="s">
        <v>19969</v>
      </c>
      <c r="E3735" s="11" t="s">
        <v>25</v>
      </c>
      <c r="F3735" s="11" t="s">
        <v>25</v>
      </c>
      <c r="G3735" s="5">
        <v>7.0</v>
      </c>
      <c r="H3735" s="5">
        <v>10.0</v>
      </c>
      <c r="I3735" s="16">
        <v>2008.0</v>
      </c>
      <c r="J3735" s="17" t="s">
        <v>54</v>
      </c>
      <c r="K3735" s="50" t="s">
        <v>14144</v>
      </c>
      <c r="L3735" s="50" t="s">
        <v>19970</v>
      </c>
      <c r="M3735" s="50" t="s">
        <v>8749</v>
      </c>
      <c r="N3735" s="50" t="s">
        <v>19855</v>
      </c>
      <c r="O3735" s="8"/>
      <c r="P3735" s="8"/>
      <c r="Q3735" s="8"/>
      <c r="R3735" s="17" t="s">
        <v>19971</v>
      </c>
      <c r="S3735" s="51" t="s">
        <v>19972</v>
      </c>
      <c r="T3735" s="8"/>
      <c r="U3735" s="8"/>
      <c r="V3735" s="8"/>
      <c r="W3735" s="8"/>
    </row>
    <row r="3736" ht="15.75" customHeight="1">
      <c r="A3736" s="9">
        <v>3889.0</v>
      </c>
      <c r="B3736" s="9"/>
      <c r="C3736" s="2" t="s">
        <v>19973</v>
      </c>
      <c r="D3736" s="18" t="s">
        <v>19974</v>
      </c>
      <c r="E3736" s="11" t="s">
        <v>25</v>
      </c>
      <c r="F3736" s="11" t="s">
        <v>25</v>
      </c>
      <c r="G3736" s="5">
        <v>7.0</v>
      </c>
      <c r="H3736" s="5">
        <v>10.0</v>
      </c>
      <c r="I3736" s="16">
        <v>39644.0</v>
      </c>
      <c r="J3736" s="17" t="s">
        <v>330</v>
      </c>
      <c r="K3736" s="50" t="s">
        <v>12367</v>
      </c>
      <c r="L3736" s="50" t="s">
        <v>19975</v>
      </c>
      <c r="M3736" s="50" t="s">
        <v>19976</v>
      </c>
      <c r="N3736" s="50" t="s">
        <v>19977</v>
      </c>
      <c r="O3736" s="8"/>
      <c r="P3736" s="8"/>
      <c r="Q3736" s="8"/>
      <c r="R3736" s="8"/>
      <c r="S3736" s="51" t="s">
        <v>19978</v>
      </c>
      <c r="T3736" s="52" t="s">
        <v>19979</v>
      </c>
      <c r="U3736" s="8"/>
      <c r="V3736" s="8"/>
      <c r="W3736" s="8"/>
    </row>
    <row r="3737" ht="15.75" customHeight="1">
      <c r="A3737" s="9">
        <v>3890.0</v>
      </c>
      <c r="B3737" s="9"/>
      <c r="C3737" s="2" t="s">
        <v>19980</v>
      </c>
      <c r="D3737" s="11" t="s">
        <v>19981</v>
      </c>
      <c r="E3737" s="11" t="s">
        <v>25</v>
      </c>
      <c r="F3737" s="11" t="s">
        <v>25</v>
      </c>
      <c r="G3737" s="5">
        <v>7.0</v>
      </c>
      <c r="H3737" s="5">
        <v>10.0</v>
      </c>
      <c r="I3737" s="12">
        <v>26014.0</v>
      </c>
      <c r="J3737" s="13" t="s">
        <v>54</v>
      </c>
      <c r="K3737" s="53" t="s">
        <v>15314</v>
      </c>
      <c r="L3737" s="53" t="s">
        <v>19982</v>
      </c>
      <c r="M3737" s="53" t="s">
        <v>19983</v>
      </c>
      <c r="N3737" s="53" t="s">
        <v>19984</v>
      </c>
      <c r="O3737" s="8"/>
      <c r="P3737" s="8"/>
      <c r="Q3737" s="8"/>
      <c r="R3737" s="8"/>
      <c r="S3737" s="54" t="s">
        <v>19985</v>
      </c>
      <c r="T3737" s="55" t="s">
        <v>19986</v>
      </c>
      <c r="U3737" s="8"/>
      <c r="V3737" s="8"/>
      <c r="W3737" s="8"/>
    </row>
    <row r="3738" ht="15.75" customHeight="1">
      <c r="A3738" s="9">
        <v>3891.0</v>
      </c>
      <c r="B3738" s="9"/>
      <c r="C3738" s="2" t="s">
        <v>19987</v>
      </c>
      <c r="D3738" s="18" t="s">
        <v>19988</v>
      </c>
      <c r="E3738" s="11" t="s">
        <v>25</v>
      </c>
      <c r="F3738" s="11" t="s">
        <v>25</v>
      </c>
      <c r="G3738" s="5">
        <v>7.0</v>
      </c>
      <c r="H3738" s="5">
        <v>10.0</v>
      </c>
      <c r="I3738" s="16">
        <v>26014.0</v>
      </c>
      <c r="J3738" s="17" t="s">
        <v>54</v>
      </c>
      <c r="K3738" s="50" t="s">
        <v>16636</v>
      </c>
      <c r="L3738" s="50" t="s">
        <v>19989</v>
      </c>
      <c r="M3738" s="50" t="s">
        <v>19990</v>
      </c>
      <c r="N3738" s="50" t="s">
        <v>19984</v>
      </c>
      <c r="O3738" s="8"/>
      <c r="P3738" s="8"/>
      <c r="Q3738" s="8"/>
      <c r="R3738" s="8"/>
      <c r="S3738" s="51" t="s">
        <v>19991</v>
      </c>
      <c r="T3738" s="8"/>
      <c r="U3738" s="8"/>
      <c r="V3738" s="8"/>
      <c r="W3738" s="8"/>
    </row>
    <row r="3739" ht="15.75" customHeight="1">
      <c r="A3739" s="9">
        <v>3892.0</v>
      </c>
      <c r="B3739" s="9"/>
      <c r="C3739" s="2" t="s">
        <v>19992</v>
      </c>
      <c r="D3739" s="11" t="s">
        <v>19993</v>
      </c>
      <c r="E3739" s="11" t="s">
        <v>25</v>
      </c>
      <c r="F3739" s="11" t="s">
        <v>25</v>
      </c>
      <c r="G3739" s="5">
        <v>7.0</v>
      </c>
      <c r="H3739" s="5">
        <v>10.0</v>
      </c>
      <c r="I3739" s="12">
        <v>24711.0</v>
      </c>
      <c r="J3739" s="13" t="s">
        <v>54</v>
      </c>
      <c r="K3739" s="8"/>
      <c r="L3739" s="53" t="s">
        <v>11230</v>
      </c>
      <c r="M3739" s="8"/>
      <c r="N3739" s="8"/>
      <c r="O3739" s="8"/>
      <c r="P3739" s="8"/>
      <c r="Q3739" s="8"/>
      <c r="R3739" s="8"/>
      <c r="S3739" s="54" t="s">
        <v>19994</v>
      </c>
      <c r="T3739" s="55" t="s">
        <v>19995</v>
      </c>
      <c r="U3739" s="8"/>
      <c r="V3739" s="8"/>
      <c r="W3739" s="8"/>
    </row>
    <row r="3740" ht="15.75" customHeight="1">
      <c r="A3740" s="9">
        <v>3893.0</v>
      </c>
      <c r="B3740" s="9"/>
      <c r="C3740" s="2" t="s">
        <v>19996</v>
      </c>
      <c r="D3740" s="18" t="s">
        <v>19997</v>
      </c>
      <c r="E3740" s="11" t="s">
        <v>25</v>
      </c>
      <c r="F3740" s="11" t="s">
        <v>25</v>
      </c>
      <c r="G3740" s="5">
        <v>7.0</v>
      </c>
      <c r="H3740" s="5">
        <v>10.0</v>
      </c>
      <c r="I3740" s="16">
        <v>21098.0</v>
      </c>
      <c r="J3740" s="17" t="s">
        <v>36</v>
      </c>
      <c r="K3740" s="50" t="s">
        <v>13093</v>
      </c>
      <c r="L3740" s="50" t="s">
        <v>19998</v>
      </c>
      <c r="M3740" s="50" t="s">
        <v>3619</v>
      </c>
      <c r="N3740" s="50" t="s">
        <v>19999</v>
      </c>
      <c r="O3740" s="8"/>
      <c r="P3740" s="8"/>
      <c r="Q3740" s="8"/>
      <c r="R3740" s="8"/>
      <c r="S3740" s="51" t="s">
        <v>20000</v>
      </c>
      <c r="T3740" s="52" t="s">
        <v>20001</v>
      </c>
      <c r="U3740" s="52" t="s">
        <v>20002</v>
      </c>
      <c r="V3740" s="52" t="s">
        <v>20003</v>
      </c>
      <c r="W3740" s="52" t="s">
        <v>20004</v>
      </c>
    </row>
    <row r="3741" ht="15.75" customHeight="1">
      <c r="A3741" s="9">
        <v>3894.0</v>
      </c>
      <c r="B3741" s="9"/>
      <c r="C3741" s="2" t="s">
        <v>20005</v>
      </c>
      <c r="D3741" s="11" t="s">
        <v>20006</v>
      </c>
      <c r="E3741" s="11" t="s">
        <v>25</v>
      </c>
      <c r="F3741" s="11" t="s">
        <v>25</v>
      </c>
      <c r="G3741" s="5">
        <v>7.0</v>
      </c>
      <c r="H3741" s="5">
        <v>10.0</v>
      </c>
      <c r="I3741" s="12">
        <v>20555.0</v>
      </c>
      <c r="J3741" s="13" t="s">
        <v>36</v>
      </c>
      <c r="K3741" s="53" t="s">
        <v>7112</v>
      </c>
      <c r="L3741" s="53" t="s">
        <v>20007</v>
      </c>
      <c r="M3741" s="53" t="s">
        <v>20008</v>
      </c>
      <c r="N3741" s="53" t="s">
        <v>20009</v>
      </c>
      <c r="O3741" s="53" t="s">
        <v>20010</v>
      </c>
      <c r="P3741" s="53" t="s">
        <v>20011</v>
      </c>
      <c r="Q3741" s="8"/>
      <c r="R3741" s="8"/>
      <c r="S3741" s="54" t="s">
        <v>20012</v>
      </c>
      <c r="T3741" s="8"/>
      <c r="U3741" s="8"/>
      <c r="V3741" s="8"/>
      <c r="W3741" s="8"/>
    </row>
    <row r="3742" ht="15.75" customHeight="1">
      <c r="A3742" s="9">
        <v>3895.0</v>
      </c>
      <c r="B3742" s="9"/>
      <c r="C3742" s="2" t="s">
        <v>20013</v>
      </c>
      <c r="D3742" s="18" t="s">
        <v>20014</v>
      </c>
      <c r="E3742" s="11" t="s">
        <v>25</v>
      </c>
      <c r="F3742" s="11" t="s">
        <v>25</v>
      </c>
      <c r="G3742" s="5">
        <v>7.0</v>
      </c>
      <c r="H3742" s="5">
        <v>10.0</v>
      </c>
      <c r="I3742" s="16">
        <v>16897.0</v>
      </c>
      <c r="J3742" s="17" t="s">
        <v>36</v>
      </c>
      <c r="K3742" s="50" t="s">
        <v>16036</v>
      </c>
      <c r="L3742" s="50" t="s">
        <v>20015</v>
      </c>
      <c r="M3742" s="50" t="s">
        <v>20016</v>
      </c>
      <c r="N3742" s="50" t="s">
        <v>20017</v>
      </c>
      <c r="O3742" s="8"/>
      <c r="P3742" s="8"/>
      <c r="Q3742" s="8"/>
      <c r="R3742" s="8"/>
      <c r="S3742" s="51" t="s">
        <v>20018</v>
      </c>
      <c r="T3742" s="8"/>
      <c r="U3742" s="8"/>
      <c r="V3742" s="8"/>
      <c r="W3742" s="8"/>
    </row>
    <row r="3743" ht="15.75" customHeight="1">
      <c r="A3743" s="9">
        <v>3896.0</v>
      </c>
      <c r="B3743" s="9"/>
      <c r="C3743" s="2" t="s">
        <v>20019</v>
      </c>
      <c r="D3743" s="11" t="s">
        <v>20020</v>
      </c>
      <c r="E3743" s="11" t="s">
        <v>25</v>
      </c>
      <c r="F3743" s="11" t="s">
        <v>25</v>
      </c>
      <c r="G3743" s="5">
        <v>7.0</v>
      </c>
      <c r="H3743" s="5">
        <v>10.0</v>
      </c>
      <c r="I3743" s="12">
        <v>9711.0</v>
      </c>
      <c r="J3743" s="13" t="s">
        <v>36</v>
      </c>
      <c r="K3743" s="53" t="s">
        <v>764</v>
      </c>
      <c r="L3743" s="53" t="s">
        <v>20021</v>
      </c>
      <c r="M3743" s="53" t="s">
        <v>3619</v>
      </c>
      <c r="N3743" s="53" t="s">
        <v>20022</v>
      </c>
      <c r="O3743" s="53" t="s">
        <v>20023</v>
      </c>
      <c r="P3743" s="53" t="s">
        <v>20024</v>
      </c>
      <c r="Q3743" s="8"/>
      <c r="R3743" s="8"/>
      <c r="S3743" s="54" t="s">
        <v>20025</v>
      </c>
      <c r="T3743" s="55" t="s">
        <v>20026</v>
      </c>
      <c r="U3743" s="55" t="s">
        <v>20027</v>
      </c>
      <c r="V3743" s="55" t="s">
        <v>20028</v>
      </c>
      <c r="W3743" s="55" t="s">
        <v>20029</v>
      </c>
    </row>
    <row r="3744" ht="15.75" customHeight="1">
      <c r="A3744" s="9">
        <v>3897.0</v>
      </c>
      <c r="B3744" s="9"/>
      <c r="C3744" s="2" t="s">
        <v>20030</v>
      </c>
      <c r="D3744" s="18" t="s">
        <v>20031</v>
      </c>
      <c r="E3744" s="11" t="s">
        <v>25</v>
      </c>
      <c r="F3744" s="11" t="s">
        <v>25</v>
      </c>
      <c r="G3744" s="5">
        <v>7.0</v>
      </c>
      <c r="H3744" s="5">
        <v>10.0</v>
      </c>
      <c r="I3744" s="16">
        <v>8567.0</v>
      </c>
      <c r="J3744" s="17" t="s">
        <v>54</v>
      </c>
      <c r="K3744" s="8"/>
      <c r="L3744" s="8"/>
      <c r="M3744" s="8"/>
      <c r="N3744" s="8"/>
      <c r="O3744" s="8"/>
      <c r="P3744" s="8"/>
      <c r="Q3744" s="8"/>
      <c r="R3744" s="8"/>
      <c r="S3744" s="50" t="s">
        <v>462</v>
      </c>
      <c r="T3744" s="8"/>
      <c r="U3744" s="8"/>
      <c r="V3744" s="8"/>
      <c r="W3744" s="8"/>
    </row>
    <row r="3745" ht="15.75" customHeight="1">
      <c r="A3745" s="9">
        <v>3898.0</v>
      </c>
      <c r="B3745" s="9"/>
      <c r="C3745" s="2" t="s">
        <v>20032</v>
      </c>
      <c r="D3745" s="11" t="s">
        <v>20033</v>
      </c>
      <c r="E3745" s="11" t="s">
        <v>25</v>
      </c>
      <c r="F3745" s="11" t="s">
        <v>25</v>
      </c>
      <c r="G3745" s="5">
        <v>7.0</v>
      </c>
      <c r="H3745" s="5">
        <v>10.0</v>
      </c>
      <c r="I3745" s="12">
        <v>6324.0</v>
      </c>
      <c r="J3745" s="13" t="s">
        <v>36</v>
      </c>
      <c r="K3745" s="53" t="s">
        <v>5484</v>
      </c>
      <c r="L3745" s="53" t="s">
        <v>20034</v>
      </c>
      <c r="M3745" s="53" t="s">
        <v>20035</v>
      </c>
      <c r="N3745" s="53" t="s">
        <v>20036</v>
      </c>
      <c r="O3745" s="8"/>
      <c r="P3745" s="8"/>
      <c r="Q3745" s="8"/>
      <c r="R3745" s="8"/>
      <c r="S3745" s="54" t="s">
        <v>20037</v>
      </c>
      <c r="T3745" s="55" t="s">
        <v>20038</v>
      </c>
      <c r="U3745" s="55" t="s">
        <v>20039</v>
      </c>
      <c r="V3745" s="55" t="s">
        <v>20040</v>
      </c>
      <c r="W3745" s="55" t="s">
        <v>20041</v>
      </c>
    </row>
    <row r="3746" ht="15.75" customHeight="1">
      <c r="A3746" s="9">
        <v>3899.0</v>
      </c>
      <c r="B3746" s="9"/>
      <c r="C3746" s="2" t="s">
        <v>20042</v>
      </c>
      <c r="D3746" s="18" t="s">
        <v>20043</v>
      </c>
      <c r="E3746" s="11" t="s">
        <v>25</v>
      </c>
      <c r="F3746" s="11" t="s">
        <v>25</v>
      </c>
      <c r="G3746" s="5">
        <v>7.0</v>
      </c>
      <c r="H3746" s="5">
        <v>10.0</v>
      </c>
      <c r="I3746" s="16">
        <v>4873.0</v>
      </c>
      <c r="J3746" s="17" t="s">
        <v>26</v>
      </c>
      <c r="K3746" s="50" t="s">
        <v>7102</v>
      </c>
      <c r="L3746" s="50" t="s">
        <v>20044</v>
      </c>
      <c r="M3746" s="50" t="s">
        <v>20045</v>
      </c>
      <c r="N3746" s="50" t="s">
        <v>20046</v>
      </c>
      <c r="O3746" s="50" t="s">
        <v>20047</v>
      </c>
      <c r="P3746" s="8"/>
      <c r="Q3746" s="8"/>
      <c r="R3746" s="8"/>
      <c r="S3746" s="51" t="s">
        <v>20048</v>
      </c>
      <c r="T3746" s="8"/>
      <c r="U3746" s="8"/>
      <c r="V3746" s="8"/>
      <c r="W3746" s="8"/>
    </row>
    <row r="3747" ht="15.75" customHeight="1">
      <c r="A3747" s="9">
        <v>3900.0</v>
      </c>
      <c r="B3747" s="9"/>
      <c r="C3747" s="2" t="s">
        <v>20049</v>
      </c>
      <c r="D3747" s="11" t="s">
        <v>20050</v>
      </c>
      <c r="E3747" s="11" t="s">
        <v>25</v>
      </c>
      <c r="F3747" s="11" t="s">
        <v>25</v>
      </c>
      <c r="G3747" s="5">
        <v>7.0</v>
      </c>
      <c r="H3747" s="5">
        <v>10.0</v>
      </c>
      <c r="I3747" s="12">
        <v>4326.0</v>
      </c>
      <c r="J3747" s="13" t="s">
        <v>36</v>
      </c>
      <c r="K3747" s="53" t="s">
        <v>16024</v>
      </c>
      <c r="L3747" s="53" t="s">
        <v>12611</v>
      </c>
      <c r="M3747" s="53" t="s">
        <v>6523</v>
      </c>
      <c r="N3747" s="53" t="s">
        <v>15426</v>
      </c>
      <c r="O3747" s="8"/>
      <c r="P3747" s="8"/>
      <c r="Q3747" s="8"/>
      <c r="R3747" s="8"/>
      <c r="S3747" s="54" t="s">
        <v>20051</v>
      </c>
      <c r="T3747" s="8"/>
      <c r="U3747" s="8"/>
      <c r="V3747" s="8"/>
      <c r="W3747" s="8"/>
    </row>
    <row r="3748" ht="15.75" customHeight="1">
      <c r="A3748" s="9">
        <v>3901.0</v>
      </c>
      <c r="B3748" s="9"/>
      <c r="C3748" s="2" t="s">
        <v>20052</v>
      </c>
      <c r="D3748" s="18" t="s">
        <v>20053</v>
      </c>
      <c r="E3748" s="11" t="s">
        <v>25</v>
      </c>
      <c r="F3748" s="11" t="s">
        <v>25</v>
      </c>
      <c r="G3748" s="5">
        <v>7.0</v>
      </c>
      <c r="H3748" s="5">
        <v>10.0</v>
      </c>
      <c r="I3748" s="16">
        <v>583.0</v>
      </c>
      <c r="J3748" s="17" t="s">
        <v>54</v>
      </c>
      <c r="K3748" s="50" t="s">
        <v>5484</v>
      </c>
      <c r="L3748" s="50" t="s">
        <v>20054</v>
      </c>
      <c r="M3748" s="50" t="s">
        <v>3748</v>
      </c>
      <c r="N3748" s="50" t="s">
        <v>11872</v>
      </c>
      <c r="O3748" s="50" t="s">
        <v>11873</v>
      </c>
      <c r="P3748" s="8"/>
      <c r="Q3748" s="8"/>
      <c r="R3748" s="8"/>
      <c r="S3748" s="51" t="s">
        <v>20055</v>
      </c>
      <c r="T3748" s="52" t="s">
        <v>20056</v>
      </c>
      <c r="U3748" s="8"/>
      <c r="V3748" s="8"/>
      <c r="W3748" s="8"/>
    </row>
    <row r="3749" ht="15.75" customHeight="1">
      <c r="A3749" s="9">
        <v>3902.0</v>
      </c>
      <c r="B3749" s="9"/>
      <c r="C3749" s="2" t="s">
        <v>20057</v>
      </c>
      <c r="D3749" s="11" t="s">
        <v>20058</v>
      </c>
      <c r="E3749" s="11" t="s">
        <v>25</v>
      </c>
      <c r="F3749" s="11" t="s">
        <v>25</v>
      </c>
      <c r="G3749" s="5">
        <v>7.0</v>
      </c>
      <c r="H3749" s="5">
        <v>10.0</v>
      </c>
      <c r="I3749" s="12">
        <v>2.0</v>
      </c>
      <c r="J3749" s="13" t="s">
        <v>77</v>
      </c>
      <c r="K3749" s="8"/>
      <c r="L3749" s="8"/>
      <c r="M3749" s="8"/>
      <c r="N3749" s="8"/>
      <c r="O3749" s="8"/>
      <c r="P3749" s="8"/>
      <c r="Q3749" s="8"/>
      <c r="R3749" s="8"/>
      <c r="S3749" s="54" t="s">
        <v>20059</v>
      </c>
      <c r="T3749" s="8"/>
      <c r="U3749" s="8"/>
      <c r="V3749" s="8"/>
      <c r="W3749" s="8"/>
    </row>
    <row r="3750" ht="15.75" customHeight="1">
      <c r="A3750" s="9">
        <v>3903.0</v>
      </c>
      <c r="B3750" s="9"/>
      <c r="C3750" s="2" t="s">
        <v>20060</v>
      </c>
      <c r="D3750" s="18" t="s">
        <v>20061</v>
      </c>
      <c r="E3750" s="11" t="s">
        <v>25</v>
      </c>
      <c r="F3750" s="11" t="s">
        <v>25</v>
      </c>
      <c r="G3750" s="5">
        <v>7.0</v>
      </c>
      <c r="H3750" s="5">
        <v>10.0</v>
      </c>
      <c r="I3750" s="16">
        <v>752.0</v>
      </c>
      <c r="J3750" s="17" t="s">
        <v>54</v>
      </c>
      <c r="K3750" s="50" t="s">
        <v>11814</v>
      </c>
      <c r="L3750" s="50" t="s">
        <v>15530</v>
      </c>
      <c r="M3750" s="50" t="s">
        <v>10170</v>
      </c>
      <c r="N3750" s="50" t="s">
        <v>20062</v>
      </c>
      <c r="O3750" s="8"/>
      <c r="P3750" s="8"/>
      <c r="Q3750" s="8"/>
      <c r="R3750" s="8"/>
      <c r="S3750" s="51" t="s">
        <v>20063</v>
      </c>
      <c r="T3750" s="52" t="s">
        <v>20064</v>
      </c>
      <c r="U3750" s="52" t="s">
        <v>20065</v>
      </c>
      <c r="V3750" s="52" t="s">
        <v>20066</v>
      </c>
      <c r="W3750" s="8"/>
    </row>
    <row r="3751" ht="15.75" customHeight="1">
      <c r="A3751" s="9">
        <v>3904.0</v>
      </c>
      <c r="B3751" s="9"/>
      <c r="C3751" s="2" t="s">
        <v>20067</v>
      </c>
      <c r="D3751" s="11" t="s">
        <v>20068</v>
      </c>
      <c r="E3751" s="11" t="s">
        <v>25</v>
      </c>
      <c r="F3751" s="11" t="s">
        <v>25</v>
      </c>
      <c r="G3751" s="5">
        <v>9.0</v>
      </c>
      <c r="H3751" s="5">
        <v>11.0</v>
      </c>
      <c r="I3751" s="12">
        <v>688.0</v>
      </c>
      <c r="J3751" s="13" t="s">
        <v>330</v>
      </c>
      <c r="K3751" s="53" t="s">
        <v>12515</v>
      </c>
      <c r="L3751" s="53" t="s">
        <v>20069</v>
      </c>
      <c r="M3751" s="53" t="s">
        <v>1470</v>
      </c>
      <c r="N3751" s="53" t="s">
        <v>20062</v>
      </c>
      <c r="O3751" s="8"/>
      <c r="P3751" s="8"/>
      <c r="Q3751" s="8"/>
      <c r="R3751" s="8"/>
      <c r="S3751" s="54" t="s">
        <v>20070</v>
      </c>
      <c r="T3751" s="8"/>
      <c r="U3751" s="8"/>
      <c r="V3751" s="8"/>
      <c r="W3751" s="8"/>
    </row>
    <row r="3752" ht="15.75" customHeight="1">
      <c r="A3752" s="9">
        <v>3905.0</v>
      </c>
      <c r="B3752" s="9"/>
      <c r="C3752" s="2" t="s">
        <v>20071</v>
      </c>
      <c r="D3752" s="18" t="s">
        <v>20072</v>
      </c>
      <c r="E3752" s="11" t="s">
        <v>25</v>
      </c>
      <c r="F3752" s="11" t="s">
        <v>25</v>
      </c>
      <c r="G3752" s="5">
        <v>9.0</v>
      </c>
      <c r="H3752" s="5">
        <v>11.0</v>
      </c>
      <c r="I3752" s="16">
        <v>389.0</v>
      </c>
      <c r="J3752" s="17" t="s">
        <v>364</v>
      </c>
      <c r="K3752" s="50" t="s">
        <v>15090</v>
      </c>
      <c r="L3752" s="50" t="s">
        <v>15530</v>
      </c>
      <c r="M3752" s="50" t="s">
        <v>10170</v>
      </c>
      <c r="N3752" s="50" t="s">
        <v>20062</v>
      </c>
      <c r="O3752" s="8"/>
      <c r="P3752" s="8"/>
      <c r="Q3752" s="8"/>
      <c r="R3752" s="8"/>
      <c r="S3752" s="51" t="s">
        <v>20073</v>
      </c>
      <c r="T3752" s="8"/>
      <c r="U3752" s="8"/>
      <c r="V3752" s="8"/>
      <c r="W3752" s="8"/>
    </row>
    <row r="3753" ht="15.75" customHeight="1">
      <c r="A3753" s="9">
        <v>3906.0</v>
      </c>
      <c r="B3753" s="9"/>
      <c r="C3753" s="2" t="s">
        <v>20074</v>
      </c>
      <c r="D3753" s="11" t="s">
        <v>20075</v>
      </c>
      <c r="E3753" s="11" t="s">
        <v>25</v>
      </c>
      <c r="F3753" s="11" t="s">
        <v>25</v>
      </c>
      <c r="G3753" s="5">
        <v>9.0</v>
      </c>
      <c r="H3753" s="5">
        <v>11.0</v>
      </c>
      <c r="I3753" s="12">
        <v>374.0</v>
      </c>
      <c r="J3753" s="13" t="s">
        <v>461</v>
      </c>
      <c r="K3753" s="53" t="s">
        <v>14546</v>
      </c>
      <c r="L3753" s="53" t="s">
        <v>20076</v>
      </c>
      <c r="M3753" s="53" t="s">
        <v>20077</v>
      </c>
      <c r="N3753" s="53" t="s">
        <v>20078</v>
      </c>
      <c r="O3753" s="8"/>
      <c r="P3753" s="8"/>
      <c r="Q3753" s="8"/>
      <c r="R3753" s="8"/>
      <c r="S3753" s="54" t="s">
        <v>20079</v>
      </c>
      <c r="T3753" s="8"/>
      <c r="U3753" s="8"/>
      <c r="V3753" s="8"/>
      <c r="W3753" s="8"/>
    </row>
    <row r="3754" ht="15.75" customHeight="1">
      <c r="A3754" s="9">
        <v>3907.0</v>
      </c>
      <c r="B3754" s="9"/>
      <c r="C3754" s="2" t="s">
        <v>20080</v>
      </c>
      <c r="D3754" s="18" t="s">
        <v>20081</v>
      </c>
      <c r="E3754" s="11" t="s">
        <v>25</v>
      </c>
      <c r="F3754" s="11" t="s">
        <v>25</v>
      </c>
      <c r="G3754" s="5">
        <v>9.0</v>
      </c>
      <c r="H3754" s="5">
        <v>11.0</v>
      </c>
      <c r="I3754" s="16">
        <v>360.0</v>
      </c>
      <c r="J3754" s="17" t="s">
        <v>330</v>
      </c>
      <c r="K3754" s="50" t="s">
        <v>5484</v>
      </c>
      <c r="L3754" s="50" t="s">
        <v>15203</v>
      </c>
      <c r="M3754" s="50" t="s">
        <v>20077</v>
      </c>
      <c r="N3754" s="50" t="s">
        <v>20062</v>
      </c>
      <c r="O3754" s="8"/>
      <c r="P3754" s="8"/>
      <c r="Q3754" s="8"/>
      <c r="R3754" s="8"/>
      <c r="S3754" s="51" t="s">
        <v>20082</v>
      </c>
      <c r="T3754" s="8"/>
      <c r="U3754" s="8"/>
      <c r="V3754" s="8"/>
      <c r="W3754" s="8"/>
    </row>
    <row r="3755" ht="15.75" customHeight="1">
      <c r="A3755" s="9">
        <v>3908.0</v>
      </c>
      <c r="B3755" s="9"/>
      <c r="C3755" s="2" t="s">
        <v>20083</v>
      </c>
      <c r="D3755" s="11" t="s">
        <v>20084</v>
      </c>
      <c r="E3755" s="11" t="s">
        <v>25</v>
      </c>
      <c r="F3755" s="11" t="s">
        <v>25</v>
      </c>
      <c r="G3755" s="5">
        <v>9.0</v>
      </c>
      <c r="H3755" s="5">
        <v>11.0</v>
      </c>
      <c r="I3755" s="12">
        <v>260.0</v>
      </c>
      <c r="J3755" s="13" t="s">
        <v>330</v>
      </c>
      <c r="K3755" s="53" t="s">
        <v>14546</v>
      </c>
      <c r="L3755" s="53" t="s">
        <v>20076</v>
      </c>
      <c r="M3755" s="53" t="s">
        <v>20077</v>
      </c>
      <c r="N3755" s="53" t="s">
        <v>20078</v>
      </c>
      <c r="O3755" s="8"/>
      <c r="P3755" s="8"/>
      <c r="Q3755" s="8"/>
      <c r="R3755" s="8"/>
      <c r="S3755" s="54" t="s">
        <v>20085</v>
      </c>
      <c r="T3755" s="8"/>
      <c r="U3755" s="8"/>
      <c r="V3755" s="8"/>
      <c r="W3755" s="8"/>
    </row>
    <row r="3756" ht="15.75" customHeight="1">
      <c r="A3756" s="9">
        <v>3909.0</v>
      </c>
      <c r="B3756" s="9"/>
      <c r="C3756" s="2" t="s">
        <v>20086</v>
      </c>
      <c r="D3756" s="18" t="s">
        <v>20087</v>
      </c>
      <c r="E3756" s="11" t="s">
        <v>25</v>
      </c>
      <c r="F3756" s="11" t="s">
        <v>25</v>
      </c>
      <c r="G3756" s="5">
        <v>9.0</v>
      </c>
      <c r="H3756" s="5">
        <v>11.0</v>
      </c>
      <c r="I3756" s="16">
        <v>245.0</v>
      </c>
      <c r="J3756" s="17" t="s">
        <v>330</v>
      </c>
      <c r="K3756" s="50" t="s">
        <v>16717</v>
      </c>
      <c r="L3756" s="50" t="s">
        <v>207</v>
      </c>
      <c r="M3756" s="50" t="s">
        <v>10170</v>
      </c>
      <c r="N3756" s="50" t="s">
        <v>20062</v>
      </c>
      <c r="O3756" s="8"/>
      <c r="P3756" s="8"/>
      <c r="Q3756" s="8"/>
      <c r="R3756" s="8"/>
      <c r="S3756" s="51" t="s">
        <v>20088</v>
      </c>
      <c r="T3756" s="8"/>
      <c r="U3756" s="8"/>
      <c r="V3756" s="8"/>
      <c r="W3756" s="8"/>
    </row>
    <row r="3757" ht="15.75" customHeight="1">
      <c r="A3757" s="9">
        <v>3910.0</v>
      </c>
      <c r="B3757" s="9"/>
      <c r="C3757" s="2" t="s">
        <v>20089</v>
      </c>
      <c r="D3757" s="11" t="s">
        <v>20090</v>
      </c>
      <c r="E3757" s="11" t="s">
        <v>25</v>
      </c>
      <c r="F3757" s="11" t="s">
        <v>25</v>
      </c>
      <c r="G3757" s="5">
        <v>9.0</v>
      </c>
      <c r="H3757" s="5">
        <v>11.0</v>
      </c>
      <c r="I3757" s="12">
        <v>238.0</v>
      </c>
      <c r="J3757" s="13" t="s">
        <v>330</v>
      </c>
      <c r="K3757" s="53" t="s">
        <v>5484</v>
      </c>
      <c r="L3757" s="53" t="s">
        <v>15203</v>
      </c>
      <c r="M3757" s="53" t="s">
        <v>20077</v>
      </c>
      <c r="N3757" s="53" t="s">
        <v>20078</v>
      </c>
      <c r="O3757" s="8"/>
      <c r="P3757" s="8"/>
      <c r="Q3757" s="8"/>
      <c r="R3757" s="8"/>
      <c r="S3757" s="54" t="s">
        <v>20091</v>
      </c>
      <c r="T3757" s="8"/>
      <c r="U3757" s="8"/>
      <c r="V3757" s="8"/>
      <c r="W3757" s="8"/>
    </row>
    <row r="3758" ht="15.75" customHeight="1">
      <c r="A3758" s="9">
        <v>3911.0</v>
      </c>
      <c r="B3758" s="9"/>
      <c r="C3758" s="2" t="s">
        <v>20092</v>
      </c>
      <c r="D3758" s="18" t="s">
        <v>20093</v>
      </c>
      <c r="E3758" s="11" t="s">
        <v>25</v>
      </c>
      <c r="F3758" s="11" t="s">
        <v>25</v>
      </c>
      <c r="G3758" s="5">
        <v>9.0</v>
      </c>
      <c r="H3758" s="5">
        <v>11.0</v>
      </c>
      <c r="I3758" s="16">
        <v>231.0</v>
      </c>
      <c r="J3758" s="17" t="s">
        <v>364</v>
      </c>
      <c r="K3758" s="50" t="s">
        <v>20094</v>
      </c>
      <c r="L3758" s="50" t="s">
        <v>207</v>
      </c>
      <c r="M3758" s="50" t="s">
        <v>10170</v>
      </c>
      <c r="N3758" s="50" t="s">
        <v>20062</v>
      </c>
      <c r="O3758" s="8"/>
      <c r="P3758" s="8"/>
      <c r="Q3758" s="8"/>
      <c r="R3758" s="8"/>
      <c r="S3758" s="51" t="s">
        <v>20095</v>
      </c>
      <c r="T3758" s="52" t="s">
        <v>20096</v>
      </c>
      <c r="U3758" s="52" t="s">
        <v>20097</v>
      </c>
      <c r="V3758" s="8"/>
      <c r="W3758" s="8"/>
    </row>
    <row r="3759" ht="15.75" customHeight="1">
      <c r="A3759" s="9">
        <v>3912.0</v>
      </c>
      <c r="B3759" s="9"/>
      <c r="C3759" s="2" t="s">
        <v>20098</v>
      </c>
      <c r="D3759" s="11" t="s">
        <v>20099</v>
      </c>
      <c r="E3759" s="11" t="s">
        <v>25</v>
      </c>
      <c r="F3759" s="11" t="s">
        <v>25</v>
      </c>
      <c r="G3759" s="5">
        <v>9.0</v>
      </c>
      <c r="H3759" s="5">
        <v>11.0</v>
      </c>
      <c r="I3759" s="12">
        <v>57.0</v>
      </c>
      <c r="J3759" s="13" t="s">
        <v>1768</v>
      </c>
      <c r="K3759" s="53" t="s">
        <v>5484</v>
      </c>
      <c r="L3759" s="53" t="s">
        <v>15203</v>
      </c>
      <c r="M3759" s="53" t="s">
        <v>20077</v>
      </c>
      <c r="N3759" s="53" t="s">
        <v>20078</v>
      </c>
      <c r="O3759" s="8"/>
      <c r="P3759" s="8"/>
      <c r="Q3759" s="8"/>
      <c r="R3759" s="8"/>
      <c r="S3759" s="54" t="s">
        <v>20100</v>
      </c>
      <c r="T3759" s="8"/>
      <c r="U3759" s="8"/>
      <c r="V3759" s="8"/>
      <c r="W3759" s="8"/>
    </row>
    <row r="3760" ht="15.75" customHeight="1">
      <c r="A3760" s="9">
        <v>3913.0</v>
      </c>
      <c r="B3760" s="9"/>
      <c r="C3760" s="2" t="s">
        <v>20101</v>
      </c>
      <c r="D3760" s="18" t="s">
        <v>20102</v>
      </c>
      <c r="E3760" s="11" t="s">
        <v>25</v>
      </c>
      <c r="F3760" s="11" t="s">
        <v>25</v>
      </c>
      <c r="G3760" s="5">
        <v>9.0</v>
      </c>
      <c r="H3760" s="5">
        <v>11.0</v>
      </c>
      <c r="I3760" s="16">
        <v>3.0</v>
      </c>
      <c r="J3760" s="17" t="s">
        <v>1083</v>
      </c>
      <c r="K3760" s="50" t="s">
        <v>5484</v>
      </c>
      <c r="L3760" s="50" t="s">
        <v>15203</v>
      </c>
      <c r="M3760" s="50" t="s">
        <v>20077</v>
      </c>
      <c r="N3760" s="50" t="s">
        <v>20078</v>
      </c>
      <c r="O3760" s="8"/>
      <c r="P3760" s="8"/>
      <c r="Q3760" s="8"/>
      <c r="R3760" s="8"/>
      <c r="S3760" s="51" t="s">
        <v>20103</v>
      </c>
      <c r="T3760" s="52" t="s">
        <v>20104</v>
      </c>
      <c r="U3760" s="52" t="s">
        <v>20105</v>
      </c>
      <c r="V3760" s="52" t="s">
        <v>20106</v>
      </c>
      <c r="W3760" s="52" t="s">
        <v>20107</v>
      </c>
    </row>
    <row r="3761" ht="15.75" customHeight="1">
      <c r="A3761" s="9">
        <v>3914.0</v>
      </c>
      <c r="B3761" s="9"/>
      <c r="C3761" s="2" t="s">
        <v>20108</v>
      </c>
      <c r="D3761" s="18" t="s">
        <v>20109</v>
      </c>
      <c r="E3761" s="11" t="s">
        <v>25</v>
      </c>
      <c r="F3761" s="11" t="s">
        <v>25</v>
      </c>
      <c r="G3761" s="5">
        <v>8.0</v>
      </c>
      <c r="H3761" s="5">
        <v>10.0</v>
      </c>
      <c r="I3761" s="16">
        <v>43245.0</v>
      </c>
      <c r="J3761" s="17" t="s">
        <v>54</v>
      </c>
      <c r="K3761" s="50" t="s">
        <v>8190</v>
      </c>
      <c r="L3761" s="50" t="s">
        <v>20110</v>
      </c>
      <c r="M3761" s="50" t="s">
        <v>6115</v>
      </c>
      <c r="N3761" s="50" t="s">
        <v>20111</v>
      </c>
      <c r="O3761" s="8"/>
      <c r="P3761" s="8"/>
      <c r="Q3761" s="8"/>
      <c r="R3761" s="8"/>
      <c r="S3761" s="51" t="s">
        <v>20112</v>
      </c>
      <c r="T3761" s="8"/>
      <c r="U3761" s="8"/>
      <c r="V3761" s="8"/>
      <c r="W3761" s="8"/>
    </row>
    <row r="3762" ht="15.75" customHeight="1">
      <c r="A3762" s="9">
        <v>3915.0</v>
      </c>
      <c r="B3762" s="9"/>
      <c r="C3762" s="2" t="s">
        <v>20113</v>
      </c>
      <c r="D3762" s="18" t="s">
        <v>20114</v>
      </c>
      <c r="E3762" s="11" t="s">
        <v>25</v>
      </c>
      <c r="F3762" s="11" t="s">
        <v>25</v>
      </c>
      <c r="G3762" s="5">
        <v>8.0</v>
      </c>
      <c r="H3762" s="5">
        <v>10.0</v>
      </c>
      <c r="I3762" s="16">
        <v>2550.0</v>
      </c>
      <c r="J3762" s="17" t="s">
        <v>36</v>
      </c>
      <c r="K3762" s="50" t="s">
        <v>14546</v>
      </c>
      <c r="L3762" s="50" t="s">
        <v>20115</v>
      </c>
      <c r="M3762" s="50" t="s">
        <v>8749</v>
      </c>
      <c r="N3762" s="50" t="s">
        <v>20116</v>
      </c>
      <c r="O3762" s="8"/>
      <c r="P3762" s="8"/>
      <c r="Q3762" s="8"/>
      <c r="R3762" s="17" t="s">
        <v>20117</v>
      </c>
      <c r="S3762" s="51" t="s">
        <v>20118</v>
      </c>
      <c r="T3762" s="8"/>
      <c r="U3762" s="8"/>
      <c r="V3762" s="8"/>
      <c r="W3762" s="8"/>
    </row>
    <row r="3763" ht="15.75" customHeight="1">
      <c r="A3763" s="9">
        <v>3916.0</v>
      </c>
      <c r="B3763" s="9"/>
      <c r="C3763" s="2" t="s">
        <v>20119</v>
      </c>
      <c r="D3763" s="11" t="s">
        <v>20120</v>
      </c>
      <c r="E3763" s="11" t="s">
        <v>25</v>
      </c>
      <c r="F3763" s="11" t="s">
        <v>25</v>
      </c>
      <c r="G3763" s="5">
        <v>8.0</v>
      </c>
      <c r="H3763" s="5">
        <v>10.0</v>
      </c>
      <c r="I3763" s="12">
        <v>1268.0</v>
      </c>
      <c r="J3763" s="13" t="s">
        <v>36</v>
      </c>
      <c r="K3763" s="53" t="s">
        <v>14144</v>
      </c>
      <c r="L3763" s="53" t="s">
        <v>20121</v>
      </c>
      <c r="M3763" s="53" t="s">
        <v>8749</v>
      </c>
      <c r="N3763" s="53" t="s">
        <v>20116</v>
      </c>
      <c r="O3763" s="8"/>
      <c r="P3763" s="8"/>
      <c r="Q3763" s="8"/>
      <c r="R3763" s="13" t="s">
        <v>20122</v>
      </c>
      <c r="S3763" s="54" t="s">
        <v>20123</v>
      </c>
      <c r="T3763" s="8"/>
      <c r="U3763" s="8"/>
      <c r="V3763" s="8"/>
      <c r="W3763" s="8"/>
    </row>
    <row r="3764" ht="15.75" customHeight="1">
      <c r="A3764" s="9">
        <v>3917.0</v>
      </c>
      <c r="B3764" s="9"/>
      <c r="C3764" s="2" t="s">
        <v>20124</v>
      </c>
      <c r="D3764" s="18" t="s">
        <v>20125</v>
      </c>
      <c r="E3764" s="11" t="s">
        <v>25</v>
      </c>
      <c r="F3764" s="11" t="s">
        <v>25</v>
      </c>
      <c r="G3764" s="5">
        <v>8.0</v>
      </c>
      <c r="H3764" s="5">
        <v>10.0</v>
      </c>
      <c r="I3764" s="16">
        <v>997.0</v>
      </c>
      <c r="J3764" s="17" t="s">
        <v>36</v>
      </c>
      <c r="K3764" s="50" t="s">
        <v>14546</v>
      </c>
      <c r="L3764" s="50" t="s">
        <v>20126</v>
      </c>
      <c r="M3764" s="50" t="s">
        <v>8749</v>
      </c>
      <c r="N3764" s="50" t="s">
        <v>20116</v>
      </c>
      <c r="O3764" s="8"/>
      <c r="P3764" s="8"/>
      <c r="Q3764" s="8"/>
      <c r="R3764" s="17" t="s">
        <v>20127</v>
      </c>
      <c r="S3764" s="51" t="s">
        <v>20128</v>
      </c>
      <c r="T3764" s="8"/>
      <c r="U3764" s="8"/>
      <c r="V3764" s="8"/>
      <c r="W3764" s="8"/>
    </row>
    <row r="3765" ht="15.75" customHeight="1">
      <c r="A3765" s="9">
        <v>3918.0</v>
      </c>
      <c r="B3765" s="9"/>
      <c r="C3765" s="2" t="s">
        <v>20129</v>
      </c>
      <c r="D3765" s="11" t="s">
        <v>20130</v>
      </c>
      <c r="E3765" s="11" t="s">
        <v>25</v>
      </c>
      <c r="F3765" s="11" t="s">
        <v>25</v>
      </c>
      <c r="G3765" s="5">
        <v>8.0</v>
      </c>
      <c r="H3765" s="5">
        <v>10.0</v>
      </c>
      <c r="I3765" s="12">
        <v>925.0</v>
      </c>
      <c r="J3765" s="13" t="s">
        <v>36</v>
      </c>
      <c r="K3765" s="53" t="s">
        <v>14149</v>
      </c>
      <c r="L3765" s="53" t="s">
        <v>20131</v>
      </c>
      <c r="M3765" s="53" t="s">
        <v>8749</v>
      </c>
      <c r="N3765" s="53" t="s">
        <v>20116</v>
      </c>
      <c r="O3765" s="8"/>
      <c r="P3765" s="8"/>
      <c r="Q3765" s="8"/>
      <c r="R3765" s="13" t="s">
        <v>20132</v>
      </c>
      <c r="S3765" s="54" t="s">
        <v>20133</v>
      </c>
      <c r="T3765" s="8"/>
      <c r="U3765" s="8"/>
      <c r="V3765" s="8"/>
      <c r="W3765" s="8"/>
    </row>
    <row r="3766" ht="15.75" customHeight="1">
      <c r="A3766" s="9">
        <v>3919.0</v>
      </c>
      <c r="B3766" s="9"/>
      <c r="C3766" s="2" t="s">
        <v>20134</v>
      </c>
      <c r="D3766" s="18" t="s">
        <v>20135</v>
      </c>
      <c r="E3766" s="11" t="s">
        <v>25</v>
      </c>
      <c r="F3766" s="11" t="s">
        <v>25</v>
      </c>
      <c r="G3766" s="5">
        <v>8.0</v>
      </c>
      <c r="H3766" s="5">
        <v>10.0</v>
      </c>
      <c r="I3766" s="16">
        <v>890.0</v>
      </c>
      <c r="J3766" s="17" t="s">
        <v>36</v>
      </c>
      <c r="K3766" s="50" t="s">
        <v>12515</v>
      </c>
      <c r="L3766" s="50" t="s">
        <v>20136</v>
      </c>
      <c r="M3766" s="50" t="s">
        <v>8749</v>
      </c>
      <c r="N3766" s="50" t="s">
        <v>20116</v>
      </c>
      <c r="O3766" s="8"/>
      <c r="P3766" s="8"/>
      <c r="Q3766" s="8"/>
      <c r="R3766" s="17" t="s">
        <v>20137</v>
      </c>
      <c r="S3766" s="51" t="s">
        <v>20138</v>
      </c>
      <c r="T3766" s="8"/>
      <c r="U3766" s="8"/>
      <c r="V3766" s="8"/>
      <c r="W3766" s="8"/>
    </row>
    <row r="3767" ht="15.75" customHeight="1">
      <c r="A3767" s="9">
        <v>3920.0</v>
      </c>
      <c r="B3767" s="9"/>
      <c r="C3767" s="2" t="s">
        <v>20139</v>
      </c>
      <c r="D3767" s="11" t="s">
        <v>20140</v>
      </c>
      <c r="E3767" s="11" t="s">
        <v>25</v>
      </c>
      <c r="F3767" s="11" t="s">
        <v>25</v>
      </c>
      <c r="G3767" s="5">
        <v>8.0</v>
      </c>
      <c r="H3767" s="5">
        <v>10.0</v>
      </c>
      <c r="I3767" s="12">
        <v>888.0</v>
      </c>
      <c r="J3767" s="13" t="s">
        <v>36</v>
      </c>
      <c r="K3767" s="8"/>
      <c r="L3767" s="8"/>
      <c r="M3767" s="8"/>
      <c r="N3767" s="8"/>
      <c r="O3767" s="8"/>
      <c r="P3767" s="8"/>
      <c r="Q3767" s="8"/>
      <c r="R3767" s="13" t="s">
        <v>20141</v>
      </c>
      <c r="S3767" s="53" t="s">
        <v>462</v>
      </c>
      <c r="T3767" s="8"/>
      <c r="U3767" s="8"/>
      <c r="V3767" s="8"/>
      <c r="W3767" s="8"/>
    </row>
    <row r="3768" ht="15.75" customHeight="1">
      <c r="A3768" s="9">
        <v>3921.0</v>
      </c>
      <c r="B3768" s="9"/>
      <c r="C3768" s="2" t="s">
        <v>20142</v>
      </c>
      <c r="D3768" s="18" t="s">
        <v>20143</v>
      </c>
      <c r="E3768" s="11" t="s">
        <v>25</v>
      </c>
      <c r="F3768" s="11" t="s">
        <v>25</v>
      </c>
      <c r="G3768" s="5">
        <v>8.0</v>
      </c>
      <c r="H3768" s="5">
        <v>10.0</v>
      </c>
      <c r="I3768" s="16">
        <v>882.0</v>
      </c>
      <c r="J3768" s="17" t="s">
        <v>36</v>
      </c>
      <c r="K3768" s="50" t="s">
        <v>14144</v>
      </c>
      <c r="L3768" s="50" t="s">
        <v>20144</v>
      </c>
      <c r="M3768" s="50" t="s">
        <v>8749</v>
      </c>
      <c r="N3768" s="50" t="s">
        <v>20116</v>
      </c>
      <c r="O3768" s="8"/>
      <c r="P3768" s="8"/>
      <c r="Q3768" s="8"/>
      <c r="R3768" s="17" t="s">
        <v>20145</v>
      </c>
      <c r="S3768" s="51" t="s">
        <v>20146</v>
      </c>
      <c r="T3768" s="8"/>
      <c r="U3768" s="8"/>
      <c r="V3768" s="8"/>
      <c r="W3768" s="8"/>
    </row>
    <row r="3769" ht="15.75" customHeight="1">
      <c r="A3769" s="9">
        <v>3922.0</v>
      </c>
      <c r="B3769" s="9"/>
      <c r="C3769" s="2" t="s">
        <v>20147</v>
      </c>
      <c r="D3769" s="11" t="s">
        <v>20148</v>
      </c>
      <c r="E3769" s="11" t="s">
        <v>25</v>
      </c>
      <c r="F3769" s="11" t="s">
        <v>25</v>
      </c>
      <c r="G3769" s="5">
        <v>8.0</v>
      </c>
      <c r="H3769" s="5">
        <v>10.0</v>
      </c>
      <c r="I3769" s="12">
        <v>859.0</v>
      </c>
      <c r="J3769" s="13" t="s">
        <v>36</v>
      </c>
      <c r="K3769" s="53" t="s">
        <v>12515</v>
      </c>
      <c r="L3769" s="53" t="s">
        <v>20149</v>
      </c>
      <c r="M3769" s="53" t="s">
        <v>8749</v>
      </c>
      <c r="N3769" s="53" t="s">
        <v>20116</v>
      </c>
      <c r="O3769" s="8"/>
      <c r="P3769" s="8"/>
      <c r="Q3769" s="8"/>
      <c r="R3769" s="13" t="s">
        <v>20150</v>
      </c>
      <c r="S3769" s="54" t="s">
        <v>20151</v>
      </c>
      <c r="T3769" s="8"/>
      <c r="U3769" s="8"/>
      <c r="V3769" s="8"/>
      <c r="W3769" s="8"/>
    </row>
    <row r="3770" ht="15.75" customHeight="1">
      <c r="A3770" s="9">
        <v>3923.0</v>
      </c>
      <c r="B3770" s="9"/>
      <c r="C3770" s="2" t="s">
        <v>20152</v>
      </c>
      <c r="D3770" s="18" t="s">
        <v>20153</v>
      </c>
      <c r="E3770" s="11" t="s">
        <v>25</v>
      </c>
      <c r="F3770" s="11" t="s">
        <v>25</v>
      </c>
      <c r="G3770" s="5">
        <v>8.0</v>
      </c>
      <c r="H3770" s="5">
        <v>10.0</v>
      </c>
      <c r="I3770" s="16">
        <v>843.0</v>
      </c>
      <c r="J3770" s="17" t="s">
        <v>36</v>
      </c>
      <c r="K3770" s="50" t="s">
        <v>14144</v>
      </c>
      <c r="L3770" s="50" t="s">
        <v>20154</v>
      </c>
      <c r="M3770" s="50" t="s">
        <v>8749</v>
      </c>
      <c r="N3770" s="50" t="s">
        <v>20116</v>
      </c>
      <c r="O3770" s="8"/>
      <c r="P3770" s="8"/>
      <c r="Q3770" s="8"/>
      <c r="R3770" s="17" t="s">
        <v>20155</v>
      </c>
      <c r="S3770" s="51" t="s">
        <v>20156</v>
      </c>
      <c r="T3770" s="8"/>
      <c r="U3770" s="8"/>
      <c r="V3770" s="8"/>
      <c r="W3770" s="8"/>
    </row>
    <row r="3771" ht="15.75" customHeight="1">
      <c r="A3771" s="9">
        <v>3924.0</v>
      </c>
      <c r="B3771" s="9"/>
      <c r="C3771" s="2" t="s">
        <v>20157</v>
      </c>
      <c r="D3771" s="11" t="s">
        <v>20158</v>
      </c>
      <c r="E3771" s="11" t="s">
        <v>25</v>
      </c>
      <c r="F3771" s="11" t="s">
        <v>25</v>
      </c>
      <c r="G3771" s="5">
        <v>8.0</v>
      </c>
      <c r="H3771" s="5">
        <v>10.0</v>
      </c>
      <c r="I3771" s="12">
        <v>838.0</v>
      </c>
      <c r="J3771" s="13" t="s">
        <v>36</v>
      </c>
      <c r="K3771" s="53" t="s">
        <v>14149</v>
      </c>
      <c r="L3771" s="53" t="s">
        <v>20159</v>
      </c>
      <c r="M3771" s="53" t="s">
        <v>8749</v>
      </c>
      <c r="N3771" s="53" t="s">
        <v>20116</v>
      </c>
      <c r="O3771" s="8"/>
      <c r="P3771" s="8"/>
      <c r="Q3771" s="8"/>
      <c r="R3771" s="13" t="s">
        <v>20160</v>
      </c>
      <c r="S3771" s="54" t="s">
        <v>20161</v>
      </c>
      <c r="T3771" s="8"/>
      <c r="U3771" s="8"/>
      <c r="V3771" s="8"/>
      <c r="W3771" s="8"/>
    </row>
    <row r="3772" ht="15.75" customHeight="1">
      <c r="A3772" s="9">
        <v>3925.0</v>
      </c>
      <c r="B3772" s="9"/>
      <c r="C3772" s="2" t="s">
        <v>20162</v>
      </c>
      <c r="D3772" s="18" t="s">
        <v>20163</v>
      </c>
      <c r="E3772" s="11" t="s">
        <v>25</v>
      </c>
      <c r="F3772" s="11" t="s">
        <v>25</v>
      </c>
      <c r="G3772" s="5">
        <v>8.0</v>
      </c>
      <c r="H3772" s="5">
        <v>10.0</v>
      </c>
      <c r="I3772" s="16">
        <v>760.0</v>
      </c>
      <c r="J3772" s="17" t="s">
        <v>36</v>
      </c>
      <c r="K3772" s="50" t="s">
        <v>14144</v>
      </c>
      <c r="L3772" s="50" t="s">
        <v>20164</v>
      </c>
      <c r="M3772" s="50" t="s">
        <v>8749</v>
      </c>
      <c r="N3772" s="50" t="s">
        <v>20116</v>
      </c>
      <c r="O3772" s="8"/>
      <c r="P3772" s="8"/>
      <c r="Q3772" s="8"/>
      <c r="R3772" s="17" t="s">
        <v>20165</v>
      </c>
      <c r="S3772" s="51" t="s">
        <v>20166</v>
      </c>
      <c r="T3772" s="8"/>
      <c r="U3772" s="8"/>
      <c r="V3772" s="8"/>
      <c r="W3772" s="8"/>
    </row>
    <row r="3773" ht="15.75" customHeight="1">
      <c r="A3773" s="9">
        <v>3926.0</v>
      </c>
      <c r="B3773" s="9"/>
      <c r="C3773" s="2" t="s">
        <v>20167</v>
      </c>
      <c r="D3773" s="11" t="s">
        <v>20168</v>
      </c>
      <c r="E3773" s="11" t="s">
        <v>25</v>
      </c>
      <c r="F3773" s="11" t="s">
        <v>25</v>
      </c>
      <c r="G3773" s="5">
        <v>8.0</v>
      </c>
      <c r="H3773" s="5">
        <v>10.0</v>
      </c>
      <c r="I3773" s="12">
        <v>5065.0</v>
      </c>
      <c r="J3773" s="13" t="s">
        <v>54</v>
      </c>
      <c r="K3773" s="53" t="s">
        <v>17152</v>
      </c>
      <c r="L3773" s="8"/>
      <c r="M3773" s="53" t="s">
        <v>6523</v>
      </c>
      <c r="N3773" s="53" t="s">
        <v>20169</v>
      </c>
      <c r="O3773" s="53" t="s">
        <v>20170</v>
      </c>
      <c r="P3773" s="8"/>
      <c r="Q3773" s="8"/>
      <c r="R3773" s="13" t="s">
        <v>20171</v>
      </c>
      <c r="S3773" s="54" t="s">
        <v>20172</v>
      </c>
      <c r="T3773" s="8"/>
      <c r="U3773" s="8"/>
      <c r="V3773" s="8"/>
      <c r="W3773" s="8"/>
    </row>
    <row r="3774" ht="15.75" customHeight="1">
      <c r="A3774" s="9">
        <v>3927.0</v>
      </c>
      <c r="B3774" s="9"/>
      <c r="C3774" s="2" t="s">
        <v>20173</v>
      </c>
      <c r="D3774" s="18" t="s">
        <v>20174</v>
      </c>
      <c r="E3774" s="11" t="s">
        <v>25</v>
      </c>
      <c r="F3774" s="11" t="s">
        <v>25</v>
      </c>
      <c r="G3774" s="5">
        <v>8.0</v>
      </c>
      <c r="H3774" s="5">
        <v>10.0</v>
      </c>
      <c r="I3774" s="16">
        <v>4606.0</v>
      </c>
      <c r="J3774" s="17" t="s">
        <v>36</v>
      </c>
      <c r="K3774" s="50" t="s">
        <v>20175</v>
      </c>
      <c r="L3774" s="50" t="s">
        <v>18315</v>
      </c>
      <c r="M3774" s="50" t="s">
        <v>15792</v>
      </c>
      <c r="N3774" s="50" t="s">
        <v>20169</v>
      </c>
      <c r="O3774" s="50" t="s">
        <v>20176</v>
      </c>
      <c r="P3774" s="8"/>
      <c r="Q3774" s="8"/>
      <c r="R3774" s="17" t="s">
        <v>20177</v>
      </c>
      <c r="S3774" s="51" t="s">
        <v>20178</v>
      </c>
      <c r="T3774" s="8"/>
      <c r="U3774" s="8"/>
      <c r="V3774" s="8"/>
      <c r="W3774" s="8"/>
    </row>
    <row r="3775" ht="15.75" customHeight="1">
      <c r="A3775" s="9">
        <v>3928.0</v>
      </c>
      <c r="B3775" s="9"/>
      <c r="C3775" s="2" t="s">
        <v>20179</v>
      </c>
      <c r="D3775" s="11" t="s">
        <v>20180</v>
      </c>
      <c r="E3775" s="11" t="s">
        <v>25</v>
      </c>
      <c r="F3775" s="11" t="s">
        <v>25</v>
      </c>
      <c r="G3775" s="5">
        <v>8.0</v>
      </c>
      <c r="H3775" s="5">
        <v>10.0</v>
      </c>
      <c r="I3775" s="12">
        <v>4067.0</v>
      </c>
      <c r="J3775" s="13" t="s">
        <v>36</v>
      </c>
      <c r="K3775" s="53" t="s">
        <v>11809</v>
      </c>
      <c r="L3775" s="53" t="s">
        <v>20181</v>
      </c>
      <c r="M3775" s="53" t="s">
        <v>3783</v>
      </c>
      <c r="N3775" s="53" t="s">
        <v>20169</v>
      </c>
      <c r="O3775" s="53" t="s">
        <v>20170</v>
      </c>
      <c r="P3775" s="8"/>
      <c r="Q3775" s="8"/>
      <c r="R3775" s="13" t="s">
        <v>20182</v>
      </c>
      <c r="S3775" s="54" t="s">
        <v>20183</v>
      </c>
      <c r="T3775" s="8"/>
      <c r="U3775" s="8"/>
      <c r="V3775" s="8"/>
      <c r="W3775" s="8"/>
    </row>
    <row r="3776" ht="15.75" customHeight="1">
      <c r="A3776" s="9">
        <v>3929.0</v>
      </c>
      <c r="B3776" s="9"/>
      <c r="C3776" s="2" t="s">
        <v>20184</v>
      </c>
      <c r="D3776" s="18" t="s">
        <v>20185</v>
      </c>
      <c r="E3776" s="11" t="s">
        <v>25</v>
      </c>
      <c r="F3776" s="11" t="s">
        <v>25</v>
      </c>
      <c r="G3776" s="5">
        <v>8.0</v>
      </c>
      <c r="H3776" s="5">
        <v>10.0</v>
      </c>
      <c r="I3776" s="16">
        <v>3584.0</v>
      </c>
      <c r="J3776" s="17" t="s">
        <v>36</v>
      </c>
      <c r="K3776" s="50" t="s">
        <v>14546</v>
      </c>
      <c r="L3776" s="50" t="s">
        <v>20186</v>
      </c>
      <c r="M3776" s="50" t="s">
        <v>6523</v>
      </c>
      <c r="N3776" s="50" t="s">
        <v>20169</v>
      </c>
      <c r="O3776" s="8"/>
      <c r="P3776" s="8"/>
      <c r="Q3776" s="8"/>
      <c r="R3776" s="17" t="s">
        <v>20187</v>
      </c>
      <c r="S3776" s="51" t="s">
        <v>20188</v>
      </c>
      <c r="T3776" s="8"/>
      <c r="U3776" s="8"/>
      <c r="V3776" s="8"/>
      <c r="W3776" s="8"/>
    </row>
    <row r="3777" ht="15.75" customHeight="1">
      <c r="A3777" s="9">
        <v>3930.0</v>
      </c>
      <c r="B3777" s="9"/>
      <c r="C3777" s="2" t="s">
        <v>20189</v>
      </c>
      <c r="D3777" s="11" t="s">
        <v>20190</v>
      </c>
      <c r="E3777" s="11" t="s">
        <v>25</v>
      </c>
      <c r="F3777" s="11" t="s">
        <v>25</v>
      </c>
      <c r="G3777" s="5">
        <v>8.0</v>
      </c>
      <c r="H3777" s="5">
        <v>10.0</v>
      </c>
      <c r="I3777" s="12">
        <v>3568.0</v>
      </c>
      <c r="J3777" s="13" t="s">
        <v>36</v>
      </c>
      <c r="K3777" s="53" t="s">
        <v>14546</v>
      </c>
      <c r="L3777" s="53" t="s">
        <v>20191</v>
      </c>
      <c r="M3777" s="53" t="s">
        <v>4690</v>
      </c>
      <c r="N3777" s="53" t="s">
        <v>20169</v>
      </c>
      <c r="O3777" s="8"/>
      <c r="P3777" s="8"/>
      <c r="Q3777" s="8"/>
      <c r="R3777" s="13" t="s">
        <v>20192</v>
      </c>
      <c r="S3777" s="54" t="s">
        <v>20193</v>
      </c>
      <c r="T3777" s="8"/>
      <c r="U3777" s="8"/>
      <c r="V3777" s="8"/>
      <c r="W3777" s="8"/>
    </row>
    <row r="3778" ht="15.75" customHeight="1">
      <c r="A3778" s="9">
        <v>3931.0</v>
      </c>
      <c r="B3778" s="9"/>
      <c r="C3778" s="2" t="s">
        <v>20194</v>
      </c>
      <c r="D3778" s="18" t="s">
        <v>20195</v>
      </c>
      <c r="E3778" s="11" t="s">
        <v>25</v>
      </c>
      <c r="F3778" s="11" t="s">
        <v>25</v>
      </c>
      <c r="G3778" s="5">
        <v>8.0</v>
      </c>
      <c r="H3778" s="5">
        <v>10.0</v>
      </c>
      <c r="I3778" s="16">
        <v>3495.0</v>
      </c>
      <c r="J3778" s="17" t="s">
        <v>54</v>
      </c>
      <c r="K3778" s="50" t="s">
        <v>20196</v>
      </c>
      <c r="L3778" s="50" t="s">
        <v>20181</v>
      </c>
      <c r="M3778" s="50" t="s">
        <v>3783</v>
      </c>
      <c r="N3778" s="50" t="s">
        <v>20169</v>
      </c>
      <c r="O3778" s="50" t="s">
        <v>20170</v>
      </c>
      <c r="P3778" s="8"/>
      <c r="Q3778" s="8"/>
      <c r="R3778" s="17" t="s">
        <v>20197</v>
      </c>
      <c r="S3778" s="51" t="s">
        <v>20198</v>
      </c>
      <c r="T3778" s="8"/>
      <c r="U3778" s="8"/>
      <c r="V3778" s="8"/>
      <c r="W3778" s="8"/>
    </row>
    <row r="3779" ht="15.75" customHeight="1">
      <c r="A3779" s="9">
        <v>3932.0</v>
      </c>
      <c r="B3779" s="9"/>
      <c r="C3779" s="2" t="s">
        <v>20199</v>
      </c>
      <c r="D3779" s="11" t="s">
        <v>20200</v>
      </c>
      <c r="E3779" s="11" t="s">
        <v>25</v>
      </c>
      <c r="F3779" s="11" t="s">
        <v>25</v>
      </c>
      <c r="G3779" s="5">
        <v>8.0</v>
      </c>
      <c r="H3779" s="5">
        <v>10.0</v>
      </c>
      <c r="I3779" s="12">
        <v>3413.0</v>
      </c>
      <c r="J3779" s="13" t="s">
        <v>36</v>
      </c>
      <c r="K3779" s="53" t="s">
        <v>14546</v>
      </c>
      <c r="L3779" s="53" t="s">
        <v>20201</v>
      </c>
      <c r="M3779" s="53" t="s">
        <v>4690</v>
      </c>
      <c r="N3779" s="53" t="s">
        <v>20169</v>
      </c>
      <c r="O3779" s="8"/>
      <c r="P3779" s="8"/>
      <c r="Q3779" s="8"/>
      <c r="R3779" s="13" t="s">
        <v>20202</v>
      </c>
      <c r="S3779" s="54" t="s">
        <v>20203</v>
      </c>
      <c r="T3779" s="8"/>
      <c r="U3779" s="8"/>
      <c r="V3779" s="8"/>
      <c r="W3779" s="8"/>
    </row>
    <row r="3780" ht="15.75" customHeight="1">
      <c r="A3780" s="9">
        <v>3933.0</v>
      </c>
      <c r="B3780" s="9"/>
      <c r="C3780" s="2" t="s">
        <v>20204</v>
      </c>
      <c r="D3780" s="18" t="s">
        <v>20205</v>
      </c>
      <c r="E3780" s="11" t="s">
        <v>25</v>
      </c>
      <c r="F3780" s="11" t="s">
        <v>25</v>
      </c>
      <c r="G3780" s="5">
        <v>8.0</v>
      </c>
      <c r="H3780" s="5">
        <v>10.0</v>
      </c>
      <c r="I3780" s="16">
        <v>3170.0</v>
      </c>
      <c r="J3780" s="17" t="s">
        <v>36</v>
      </c>
      <c r="K3780" s="50" t="s">
        <v>250</v>
      </c>
      <c r="L3780" s="50" t="s">
        <v>20206</v>
      </c>
      <c r="M3780" s="50" t="s">
        <v>3783</v>
      </c>
      <c r="N3780" s="50" t="s">
        <v>20169</v>
      </c>
      <c r="O3780" s="50" t="s">
        <v>20170</v>
      </c>
      <c r="P3780" s="8"/>
      <c r="Q3780" s="8"/>
      <c r="R3780" s="17" t="s">
        <v>20207</v>
      </c>
      <c r="S3780" s="51" t="s">
        <v>20208</v>
      </c>
      <c r="T3780" s="8"/>
      <c r="U3780" s="8"/>
      <c r="V3780" s="8"/>
      <c r="W3780" s="8"/>
    </row>
    <row r="3781" ht="15.75" customHeight="1">
      <c r="A3781" s="9">
        <v>3934.0</v>
      </c>
      <c r="B3781" s="9"/>
      <c r="C3781" s="2" t="s">
        <v>20209</v>
      </c>
      <c r="D3781" s="11" t="s">
        <v>20210</v>
      </c>
      <c r="E3781" s="11" t="s">
        <v>25</v>
      </c>
      <c r="F3781" s="11" t="s">
        <v>25</v>
      </c>
      <c r="G3781" s="5">
        <v>8.0</v>
      </c>
      <c r="H3781" s="5">
        <v>10.0</v>
      </c>
      <c r="I3781" s="12">
        <v>2838.0</v>
      </c>
      <c r="J3781" s="13" t="s">
        <v>36</v>
      </c>
      <c r="K3781" s="53" t="s">
        <v>20211</v>
      </c>
      <c r="L3781" s="53" t="s">
        <v>12595</v>
      </c>
      <c r="M3781" s="53" t="s">
        <v>3783</v>
      </c>
      <c r="N3781" s="53" t="s">
        <v>20169</v>
      </c>
      <c r="O3781" s="53" t="s">
        <v>20170</v>
      </c>
      <c r="P3781" s="8"/>
      <c r="Q3781" s="8"/>
      <c r="R3781" s="13" t="s">
        <v>20212</v>
      </c>
      <c r="S3781" s="54" t="s">
        <v>20213</v>
      </c>
      <c r="T3781" s="8"/>
      <c r="U3781" s="8"/>
      <c r="V3781" s="8"/>
      <c r="W3781" s="8"/>
    </row>
    <row r="3782" ht="15.75" customHeight="1">
      <c r="A3782" s="9">
        <v>3935.0</v>
      </c>
      <c r="B3782" s="9"/>
      <c r="C3782" s="2" t="s">
        <v>20214</v>
      </c>
      <c r="D3782" s="18" t="s">
        <v>20215</v>
      </c>
      <c r="E3782" s="11" t="s">
        <v>25</v>
      </c>
      <c r="F3782" s="11" t="s">
        <v>25</v>
      </c>
      <c r="G3782" s="5">
        <v>8.0</v>
      </c>
      <c r="H3782" s="5">
        <v>10.0</v>
      </c>
      <c r="I3782" s="16">
        <v>2752.0</v>
      </c>
      <c r="J3782" s="17" t="s">
        <v>36</v>
      </c>
      <c r="K3782" s="50" t="s">
        <v>262</v>
      </c>
      <c r="L3782" s="50" t="s">
        <v>20216</v>
      </c>
      <c r="M3782" s="50" t="s">
        <v>3783</v>
      </c>
      <c r="N3782" s="50" t="s">
        <v>20169</v>
      </c>
      <c r="O3782" s="50" t="s">
        <v>20170</v>
      </c>
      <c r="P3782" s="8"/>
      <c r="Q3782" s="8"/>
      <c r="R3782" s="17" t="s">
        <v>20217</v>
      </c>
      <c r="S3782" s="51" t="s">
        <v>20218</v>
      </c>
      <c r="T3782" s="8"/>
      <c r="U3782" s="8"/>
      <c r="V3782" s="8"/>
      <c r="W3782" s="8"/>
    </row>
    <row r="3783" ht="15.75" customHeight="1">
      <c r="A3783" s="9">
        <v>3936.0</v>
      </c>
      <c r="B3783" s="9"/>
      <c r="C3783" s="2" t="s">
        <v>20219</v>
      </c>
      <c r="D3783" s="11" t="s">
        <v>20220</v>
      </c>
      <c r="E3783" s="11" t="s">
        <v>25</v>
      </c>
      <c r="F3783" s="11" t="s">
        <v>25</v>
      </c>
      <c r="G3783" s="5">
        <v>8.0</v>
      </c>
      <c r="H3783" s="5">
        <v>10.0</v>
      </c>
      <c r="I3783" s="12">
        <v>2723.0</v>
      </c>
      <c r="J3783" s="13" t="s">
        <v>36</v>
      </c>
      <c r="K3783" s="53" t="s">
        <v>14546</v>
      </c>
      <c r="L3783" s="53" t="s">
        <v>20221</v>
      </c>
      <c r="M3783" s="53" t="s">
        <v>4690</v>
      </c>
      <c r="N3783" s="53" t="s">
        <v>20169</v>
      </c>
      <c r="O3783" s="8"/>
      <c r="P3783" s="8"/>
      <c r="Q3783" s="8"/>
      <c r="R3783" s="13" t="s">
        <v>20222</v>
      </c>
      <c r="S3783" s="54" t="s">
        <v>20223</v>
      </c>
      <c r="T3783" s="8"/>
      <c r="U3783" s="8"/>
      <c r="V3783" s="8"/>
      <c r="W3783" s="8"/>
    </row>
    <row r="3784" ht="15.75" customHeight="1">
      <c r="A3784" s="9">
        <v>3937.0</v>
      </c>
      <c r="B3784" s="9"/>
      <c r="C3784" s="2" t="s">
        <v>20224</v>
      </c>
      <c r="D3784" s="18" t="s">
        <v>20225</v>
      </c>
      <c r="E3784" s="11" t="s">
        <v>25</v>
      </c>
      <c r="F3784" s="11" t="s">
        <v>25</v>
      </c>
      <c r="G3784" s="5">
        <v>8.0</v>
      </c>
      <c r="H3784" s="5">
        <v>10.0</v>
      </c>
      <c r="I3784" s="16">
        <v>2639.0</v>
      </c>
      <c r="J3784" s="17" t="s">
        <v>36</v>
      </c>
      <c r="K3784" s="50" t="s">
        <v>20175</v>
      </c>
      <c r="L3784" s="50" t="s">
        <v>16698</v>
      </c>
      <c r="M3784" s="50" t="s">
        <v>3783</v>
      </c>
      <c r="N3784" s="50" t="s">
        <v>20169</v>
      </c>
      <c r="O3784" s="50" t="s">
        <v>20170</v>
      </c>
      <c r="P3784" s="8"/>
      <c r="Q3784" s="8"/>
      <c r="R3784" s="17" t="s">
        <v>20226</v>
      </c>
      <c r="S3784" s="51" t="s">
        <v>20227</v>
      </c>
      <c r="T3784" s="52" t="s">
        <v>20228</v>
      </c>
      <c r="U3784" s="8"/>
      <c r="V3784" s="8"/>
      <c r="W3784" s="8"/>
    </row>
    <row r="3785" ht="15.75" customHeight="1">
      <c r="A3785" s="9">
        <v>3938.0</v>
      </c>
      <c r="B3785" s="9"/>
      <c r="C3785" s="2" t="s">
        <v>20229</v>
      </c>
      <c r="D3785" s="11" t="s">
        <v>20230</v>
      </c>
      <c r="E3785" s="11" t="s">
        <v>25</v>
      </c>
      <c r="F3785" s="11" t="s">
        <v>25</v>
      </c>
      <c r="G3785" s="5">
        <v>8.0</v>
      </c>
      <c r="H3785" s="5">
        <v>10.0</v>
      </c>
      <c r="I3785" s="12">
        <v>2428.0</v>
      </c>
      <c r="J3785" s="13" t="s">
        <v>36</v>
      </c>
      <c r="K3785" s="53" t="s">
        <v>20231</v>
      </c>
      <c r="L3785" s="53" t="s">
        <v>16230</v>
      </c>
      <c r="M3785" s="53" t="s">
        <v>3783</v>
      </c>
      <c r="N3785" s="53" t="s">
        <v>20169</v>
      </c>
      <c r="O3785" s="8"/>
      <c r="P3785" s="8"/>
      <c r="Q3785" s="8"/>
      <c r="R3785" s="13" t="s">
        <v>20232</v>
      </c>
      <c r="S3785" s="54" t="s">
        <v>20233</v>
      </c>
      <c r="T3785" s="8"/>
      <c r="U3785" s="8"/>
      <c r="V3785" s="8"/>
      <c r="W3785" s="8"/>
    </row>
    <row r="3786" ht="15.75" customHeight="1">
      <c r="A3786" s="9">
        <v>3939.0</v>
      </c>
      <c r="B3786" s="9"/>
      <c r="C3786" s="2" t="s">
        <v>20234</v>
      </c>
      <c r="D3786" s="18" t="s">
        <v>20235</v>
      </c>
      <c r="E3786" s="11" t="s">
        <v>25</v>
      </c>
      <c r="F3786" s="11" t="s">
        <v>25</v>
      </c>
      <c r="G3786" s="5">
        <v>8.0</v>
      </c>
      <c r="H3786" s="5">
        <v>10.0</v>
      </c>
      <c r="I3786" s="16">
        <v>2310.0</v>
      </c>
      <c r="J3786" s="17" t="s">
        <v>36</v>
      </c>
      <c r="K3786" s="50" t="s">
        <v>20211</v>
      </c>
      <c r="L3786" s="50" t="s">
        <v>15453</v>
      </c>
      <c r="M3786" s="50" t="s">
        <v>3783</v>
      </c>
      <c r="N3786" s="50" t="s">
        <v>20169</v>
      </c>
      <c r="O3786" s="50" t="s">
        <v>20170</v>
      </c>
      <c r="P3786" s="8"/>
      <c r="Q3786" s="8"/>
      <c r="R3786" s="17" t="s">
        <v>20236</v>
      </c>
      <c r="S3786" s="51" t="s">
        <v>20237</v>
      </c>
      <c r="T3786" s="52" t="s">
        <v>20238</v>
      </c>
      <c r="U3786" s="8"/>
      <c r="V3786" s="8"/>
      <c r="W3786" s="8"/>
    </row>
    <row r="3787" ht="15.75" customHeight="1">
      <c r="A3787" s="9">
        <v>3940.0</v>
      </c>
      <c r="B3787" s="9"/>
      <c r="C3787" s="2" t="s">
        <v>20239</v>
      </c>
      <c r="D3787" s="11" t="s">
        <v>20240</v>
      </c>
      <c r="E3787" s="11" t="s">
        <v>25</v>
      </c>
      <c r="F3787" s="11" t="s">
        <v>25</v>
      </c>
      <c r="G3787" s="5">
        <v>8.0</v>
      </c>
      <c r="H3787" s="5">
        <v>10.0</v>
      </c>
      <c r="I3787" s="12">
        <v>2234.0</v>
      </c>
      <c r="J3787" s="13" t="s">
        <v>36</v>
      </c>
      <c r="K3787" s="53" t="s">
        <v>14546</v>
      </c>
      <c r="L3787" s="53" t="s">
        <v>20241</v>
      </c>
      <c r="M3787" s="53" t="s">
        <v>4690</v>
      </c>
      <c r="N3787" s="53" t="s">
        <v>20169</v>
      </c>
      <c r="O3787" s="8"/>
      <c r="P3787" s="8"/>
      <c r="Q3787" s="8"/>
      <c r="R3787" s="13" t="s">
        <v>20242</v>
      </c>
      <c r="S3787" s="54" t="s">
        <v>20243</v>
      </c>
      <c r="T3787" s="8"/>
      <c r="U3787" s="8"/>
      <c r="V3787" s="8"/>
      <c r="W3787" s="8"/>
    </row>
    <row r="3788" ht="15.75" customHeight="1">
      <c r="A3788" s="9">
        <v>3941.0</v>
      </c>
      <c r="B3788" s="9"/>
      <c r="C3788" s="2" t="s">
        <v>20244</v>
      </c>
      <c r="D3788" s="18" t="s">
        <v>20245</v>
      </c>
      <c r="E3788" s="11" t="s">
        <v>25</v>
      </c>
      <c r="F3788" s="11" t="s">
        <v>25</v>
      </c>
      <c r="G3788" s="5">
        <v>8.0</v>
      </c>
      <c r="H3788" s="5">
        <v>10.0</v>
      </c>
      <c r="I3788" s="16">
        <v>2161.0</v>
      </c>
      <c r="J3788" s="17" t="s">
        <v>54</v>
      </c>
      <c r="K3788" s="50" t="s">
        <v>20246</v>
      </c>
      <c r="L3788" s="50" t="s">
        <v>20247</v>
      </c>
      <c r="M3788" s="50" t="s">
        <v>4529</v>
      </c>
      <c r="N3788" s="50" t="s">
        <v>20169</v>
      </c>
      <c r="O3788" s="8"/>
      <c r="P3788" s="8"/>
      <c r="Q3788" s="8"/>
      <c r="R3788" s="17" t="s">
        <v>20248</v>
      </c>
      <c r="S3788" s="51" t="s">
        <v>20249</v>
      </c>
      <c r="T3788" s="8"/>
      <c r="U3788" s="8"/>
      <c r="V3788" s="8"/>
      <c r="W3788" s="8"/>
    </row>
    <row r="3789" ht="15.75" customHeight="1">
      <c r="A3789" s="9">
        <v>3942.0</v>
      </c>
      <c r="B3789" s="9"/>
      <c r="C3789" s="2" t="s">
        <v>20250</v>
      </c>
      <c r="D3789" s="11" t="s">
        <v>20251</v>
      </c>
      <c r="E3789" s="11" t="s">
        <v>25</v>
      </c>
      <c r="F3789" s="11" t="s">
        <v>25</v>
      </c>
      <c r="G3789" s="5">
        <v>8.0</v>
      </c>
      <c r="H3789" s="5">
        <v>10.0</v>
      </c>
      <c r="I3789" s="12">
        <v>2047.0</v>
      </c>
      <c r="J3789" s="13" t="s">
        <v>54</v>
      </c>
      <c r="K3789" s="53" t="s">
        <v>20175</v>
      </c>
      <c r="L3789" s="53" t="s">
        <v>20252</v>
      </c>
      <c r="M3789" s="53" t="s">
        <v>3783</v>
      </c>
      <c r="N3789" s="53" t="s">
        <v>20169</v>
      </c>
      <c r="O3789" s="53" t="s">
        <v>20170</v>
      </c>
      <c r="P3789" s="8"/>
      <c r="Q3789" s="8"/>
      <c r="R3789" s="13" t="s">
        <v>20253</v>
      </c>
      <c r="S3789" s="54" t="s">
        <v>20254</v>
      </c>
      <c r="T3789" s="8"/>
      <c r="U3789" s="8"/>
      <c r="V3789" s="8"/>
      <c r="W3789" s="8"/>
    </row>
    <row r="3790" ht="15.75" customHeight="1">
      <c r="A3790" s="9">
        <v>3943.0</v>
      </c>
      <c r="B3790" s="9"/>
      <c r="C3790" s="2" t="s">
        <v>20255</v>
      </c>
      <c r="D3790" s="18" t="s">
        <v>20256</v>
      </c>
      <c r="E3790" s="11" t="s">
        <v>25</v>
      </c>
      <c r="F3790" s="11" t="s">
        <v>25</v>
      </c>
      <c r="G3790" s="5">
        <v>8.0</v>
      </c>
      <c r="H3790" s="5">
        <v>10.0</v>
      </c>
      <c r="I3790" s="16">
        <v>2035.0</v>
      </c>
      <c r="J3790" s="17" t="s">
        <v>36</v>
      </c>
      <c r="K3790" s="50" t="s">
        <v>20257</v>
      </c>
      <c r="L3790" s="50" t="s">
        <v>15453</v>
      </c>
      <c r="M3790" s="50" t="s">
        <v>12606</v>
      </c>
      <c r="N3790" s="50" t="s">
        <v>20169</v>
      </c>
      <c r="O3790" s="50" t="s">
        <v>20170</v>
      </c>
      <c r="P3790" s="8"/>
      <c r="Q3790" s="8"/>
      <c r="R3790" s="17" t="s">
        <v>20258</v>
      </c>
      <c r="S3790" s="51" t="s">
        <v>20259</v>
      </c>
      <c r="T3790" s="8"/>
      <c r="U3790" s="8"/>
      <c r="V3790" s="8"/>
      <c r="W3790" s="8"/>
    </row>
    <row r="3791" ht="15.75" customHeight="1">
      <c r="A3791" s="9">
        <v>3944.0</v>
      </c>
      <c r="B3791" s="9"/>
      <c r="C3791" s="2" t="s">
        <v>20260</v>
      </c>
      <c r="D3791" s="11" t="s">
        <v>20261</v>
      </c>
      <c r="E3791" s="11" t="s">
        <v>25</v>
      </c>
      <c r="F3791" s="11" t="s">
        <v>25</v>
      </c>
      <c r="G3791" s="5">
        <v>8.0</v>
      </c>
      <c r="H3791" s="5">
        <v>10.0</v>
      </c>
      <c r="I3791" s="12">
        <v>1943.0</v>
      </c>
      <c r="J3791" s="13" t="s">
        <v>54</v>
      </c>
      <c r="K3791" s="53" t="s">
        <v>20211</v>
      </c>
      <c r="L3791" s="53" t="s">
        <v>20262</v>
      </c>
      <c r="M3791" s="53" t="s">
        <v>3783</v>
      </c>
      <c r="N3791" s="53" t="s">
        <v>20169</v>
      </c>
      <c r="O3791" s="8"/>
      <c r="P3791" s="8"/>
      <c r="Q3791" s="8"/>
      <c r="R3791" s="13" t="s">
        <v>20263</v>
      </c>
      <c r="S3791" s="54" t="s">
        <v>20264</v>
      </c>
      <c r="T3791" s="8"/>
      <c r="U3791" s="8"/>
      <c r="V3791" s="8"/>
      <c r="W3791" s="8"/>
    </row>
    <row r="3792" ht="15.75" customHeight="1">
      <c r="A3792" s="9">
        <v>3945.0</v>
      </c>
      <c r="B3792" s="9"/>
      <c r="C3792" s="2" t="s">
        <v>20265</v>
      </c>
      <c r="D3792" s="18" t="s">
        <v>20266</v>
      </c>
      <c r="E3792" s="11" t="s">
        <v>25</v>
      </c>
      <c r="F3792" s="11" t="s">
        <v>25</v>
      </c>
      <c r="G3792" s="5">
        <v>8.0</v>
      </c>
      <c r="H3792" s="5">
        <v>10.0</v>
      </c>
      <c r="I3792" s="16">
        <v>1489.0</v>
      </c>
      <c r="J3792" s="17" t="s">
        <v>54</v>
      </c>
      <c r="K3792" s="50" t="s">
        <v>318</v>
      </c>
      <c r="L3792" s="50" t="s">
        <v>20267</v>
      </c>
      <c r="M3792" s="50" t="s">
        <v>3783</v>
      </c>
      <c r="N3792" s="50" t="s">
        <v>20169</v>
      </c>
      <c r="O3792" s="50" t="s">
        <v>20170</v>
      </c>
      <c r="P3792" s="8"/>
      <c r="Q3792" s="8"/>
      <c r="R3792" s="17" t="s">
        <v>20268</v>
      </c>
      <c r="S3792" s="51" t="s">
        <v>20269</v>
      </c>
      <c r="T3792" s="8"/>
      <c r="U3792" s="8"/>
      <c r="V3792" s="8"/>
      <c r="W3792" s="8"/>
    </row>
    <row r="3793" ht="15.75" customHeight="1">
      <c r="A3793" s="9">
        <v>3946.0</v>
      </c>
      <c r="B3793" s="9"/>
      <c r="C3793" s="2" t="s">
        <v>20270</v>
      </c>
      <c r="D3793" s="18" t="s">
        <v>20271</v>
      </c>
      <c r="E3793" s="11" t="s">
        <v>25</v>
      </c>
      <c r="F3793" s="11" t="s">
        <v>25</v>
      </c>
      <c r="G3793" s="5">
        <v>6.0</v>
      </c>
      <c r="H3793" s="5">
        <v>8.0</v>
      </c>
      <c r="I3793" s="16">
        <v>330.0</v>
      </c>
      <c r="J3793" s="17" t="s">
        <v>54</v>
      </c>
      <c r="K3793" s="50" t="s">
        <v>12515</v>
      </c>
      <c r="L3793" s="50" t="s">
        <v>20272</v>
      </c>
      <c r="M3793" s="50" t="s">
        <v>6480</v>
      </c>
      <c r="N3793" s="50" t="s">
        <v>12106</v>
      </c>
      <c r="O3793" s="8"/>
      <c r="P3793" s="8"/>
      <c r="Q3793" s="8"/>
      <c r="R3793" s="17" t="s">
        <v>20273</v>
      </c>
      <c r="S3793" s="51" t="s">
        <v>20274</v>
      </c>
      <c r="T3793" s="8"/>
      <c r="U3793" s="8"/>
      <c r="V3793" s="8"/>
      <c r="W3793" s="8"/>
    </row>
    <row r="3794" ht="15.75" customHeight="1">
      <c r="A3794" s="9">
        <v>3947.0</v>
      </c>
      <c r="B3794" s="9"/>
      <c r="C3794" s="2" t="s">
        <v>20275</v>
      </c>
      <c r="D3794" s="11" t="s">
        <v>20276</v>
      </c>
      <c r="E3794" s="11" t="s">
        <v>25</v>
      </c>
      <c r="F3794" s="11" t="s">
        <v>25</v>
      </c>
      <c r="G3794" s="5">
        <v>6.0</v>
      </c>
      <c r="H3794" s="5">
        <v>8.0</v>
      </c>
      <c r="I3794" s="12">
        <v>288.0</v>
      </c>
      <c r="J3794" s="13" t="s">
        <v>36</v>
      </c>
      <c r="K3794" s="53" t="s">
        <v>12515</v>
      </c>
      <c r="L3794" s="53" t="s">
        <v>20277</v>
      </c>
      <c r="M3794" s="53" t="s">
        <v>20278</v>
      </c>
      <c r="N3794" s="53" t="s">
        <v>12106</v>
      </c>
      <c r="O3794" s="8"/>
      <c r="P3794" s="8"/>
      <c r="Q3794" s="8"/>
      <c r="R3794" s="13" t="s">
        <v>20279</v>
      </c>
      <c r="S3794" s="54" t="s">
        <v>20280</v>
      </c>
      <c r="T3794" s="55" t="s">
        <v>20281</v>
      </c>
      <c r="U3794" s="55" t="s">
        <v>20282</v>
      </c>
      <c r="V3794" s="8"/>
      <c r="W3794" s="8"/>
    </row>
    <row r="3795" ht="15.75" customHeight="1">
      <c r="A3795" s="9">
        <v>3948.0</v>
      </c>
      <c r="B3795" s="9"/>
      <c r="C3795" s="2" t="s">
        <v>20283</v>
      </c>
      <c r="D3795" s="18" t="s">
        <v>20284</v>
      </c>
      <c r="E3795" s="11" t="s">
        <v>25</v>
      </c>
      <c r="F3795" s="11" t="s">
        <v>25</v>
      </c>
      <c r="G3795" s="5">
        <v>6.0</v>
      </c>
      <c r="H3795" s="5">
        <v>8.0</v>
      </c>
      <c r="I3795" s="16">
        <v>280.0</v>
      </c>
      <c r="J3795" s="17" t="s">
        <v>54</v>
      </c>
      <c r="K3795" s="50" t="s">
        <v>12515</v>
      </c>
      <c r="L3795" s="50" t="s">
        <v>20285</v>
      </c>
      <c r="M3795" s="50" t="s">
        <v>6480</v>
      </c>
      <c r="N3795" s="50" t="s">
        <v>12106</v>
      </c>
      <c r="O3795" s="8"/>
      <c r="P3795" s="8"/>
      <c r="Q3795" s="8"/>
      <c r="R3795" s="17" t="s">
        <v>20286</v>
      </c>
      <c r="S3795" s="51" t="s">
        <v>20287</v>
      </c>
      <c r="T3795" s="52" t="s">
        <v>20288</v>
      </c>
      <c r="U3795" s="52" t="s">
        <v>20289</v>
      </c>
      <c r="V3795" s="52" t="s">
        <v>20290</v>
      </c>
      <c r="W3795" s="8"/>
    </row>
    <row r="3796" ht="15.75" customHeight="1">
      <c r="A3796" s="9">
        <v>3949.0</v>
      </c>
      <c r="B3796" s="9"/>
      <c r="C3796" s="2" t="s">
        <v>20291</v>
      </c>
      <c r="D3796" s="11" t="s">
        <v>20292</v>
      </c>
      <c r="E3796" s="11" t="s">
        <v>25</v>
      </c>
      <c r="F3796" s="11" t="s">
        <v>25</v>
      </c>
      <c r="G3796" s="5">
        <v>6.0</v>
      </c>
      <c r="H3796" s="5">
        <v>8.0</v>
      </c>
      <c r="I3796" s="12">
        <v>255.0</v>
      </c>
      <c r="J3796" s="13" t="s">
        <v>36</v>
      </c>
      <c r="K3796" s="53" t="s">
        <v>12515</v>
      </c>
      <c r="L3796" s="53" t="s">
        <v>20293</v>
      </c>
      <c r="M3796" s="53" t="s">
        <v>20278</v>
      </c>
      <c r="N3796" s="53" t="s">
        <v>12106</v>
      </c>
      <c r="O3796" s="8"/>
      <c r="P3796" s="8"/>
      <c r="Q3796" s="8"/>
      <c r="R3796" s="13" t="s">
        <v>20294</v>
      </c>
      <c r="S3796" s="54" t="s">
        <v>20295</v>
      </c>
      <c r="T3796" s="55" t="s">
        <v>20296</v>
      </c>
      <c r="U3796" s="55" t="s">
        <v>20297</v>
      </c>
      <c r="V3796" s="8"/>
      <c r="W3796" s="8"/>
    </row>
    <row r="3797" ht="15.75" customHeight="1">
      <c r="A3797" s="9">
        <v>3950.0</v>
      </c>
      <c r="B3797" s="20" t="s">
        <v>97</v>
      </c>
      <c r="C3797" s="2">
        <v>1.682630153E9</v>
      </c>
      <c r="D3797" s="32" t="s">
        <v>20298</v>
      </c>
      <c r="E3797" s="8"/>
      <c r="F3797" s="40" t="s">
        <v>20299</v>
      </c>
      <c r="G3797" s="5">
        <v>7.0</v>
      </c>
      <c r="H3797" s="5">
        <v>9.0</v>
      </c>
      <c r="I3797" s="22">
        <v>164.0</v>
      </c>
      <c r="J3797" s="23">
        <v>4.8</v>
      </c>
      <c r="K3797" s="53" t="s">
        <v>863</v>
      </c>
      <c r="L3797" s="53" t="s">
        <v>20300</v>
      </c>
      <c r="M3797" s="53" t="s">
        <v>20301</v>
      </c>
      <c r="N3797" s="53" t="s">
        <v>18572</v>
      </c>
      <c r="O3797" s="53" t="s">
        <v>20302</v>
      </c>
      <c r="P3797" s="8"/>
      <c r="Q3797" s="8"/>
      <c r="R3797" s="23" t="s">
        <v>20303</v>
      </c>
      <c r="S3797" s="54" t="s">
        <v>20304</v>
      </c>
      <c r="T3797" s="8"/>
      <c r="U3797" s="8"/>
      <c r="V3797" s="8"/>
      <c r="W3797" s="8"/>
    </row>
    <row r="3798" ht="15.75" customHeight="1">
      <c r="A3798" s="9">
        <v>3951.0</v>
      </c>
      <c r="B3798" s="20" t="s">
        <v>97</v>
      </c>
      <c r="C3798" s="2">
        <v>1.682630161E9</v>
      </c>
      <c r="D3798" s="32" t="s">
        <v>20305</v>
      </c>
      <c r="E3798" s="8"/>
      <c r="F3798" s="40" t="s">
        <v>20299</v>
      </c>
      <c r="G3798" s="5">
        <v>7.0</v>
      </c>
      <c r="H3798" s="5">
        <v>9.0</v>
      </c>
      <c r="I3798" s="22">
        <v>87.0</v>
      </c>
      <c r="J3798" s="23">
        <v>4.8</v>
      </c>
      <c r="K3798" s="50" t="s">
        <v>863</v>
      </c>
      <c r="L3798" s="50" t="s">
        <v>20306</v>
      </c>
      <c r="M3798" s="50" t="s">
        <v>20301</v>
      </c>
      <c r="N3798" s="50" t="s">
        <v>18572</v>
      </c>
      <c r="O3798" s="50" t="s">
        <v>20302</v>
      </c>
      <c r="P3798" s="8"/>
      <c r="Q3798" s="8"/>
      <c r="R3798" s="23" t="s">
        <v>20307</v>
      </c>
      <c r="S3798" s="51" t="s">
        <v>20308</v>
      </c>
      <c r="T3798" s="8"/>
      <c r="U3798" s="8"/>
      <c r="V3798" s="8"/>
      <c r="W3798" s="8"/>
    </row>
    <row r="3799" ht="15.75" customHeight="1">
      <c r="A3799" s="9">
        <v>3952.0</v>
      </c>
      <c r="B3799" s="20" t="s">
        <v>97</v>
      </c>
      <c r="C3799" s="2">
        <v>1.68263056E9</v>
      </c>
      <c r="D3799" s="32" t="s">
        <v>20309</v>
      </c>
      <c r="E3799" s="8"/>
      <c r="F3799" s="40" t="s">
        <v>20299</v>
      </c>
      <c r="G3799" s="5">
        <v>7.0</v>
      </c>
      <c r="H3799" s="5">
        <v>9.0</v>
      </c>
      <c r="I3799" s="22">
        <v>79.0</v>
      </c>
      <c r="J3799" s="23">
        <v>4.9</v>
      </c>
      <c r="K3799" s="53" t="s">
        <v>863</v>
      </c>
      <c r="L3799" s="53" t="s">
        <v>20310</v>
      </c>
      <c r="M3799" s="53" t="s">
        <v>20301</v>
      </c>
      <c r="N3799" s="53" t="s">
        <v>18572</v>
      </c>
      <c r="O3799" s="53" t="s">
        <v>20302</v>
      </c>
      <c r="P3799" s="8"/>
      <c r="Q3799" s="8"/>
      <c r="R3799" s="23" t="s">
        <v>20311</v>
      </c>
      <c r="S3799" s="54" t="s">
        <v>20312</v>
      </c>
      <c r="T3799" s="8"/>
      <c r="U3799" s="8"/>
      <c r="V3799" s="8"/>
      <c r="W3799" s="8"/>
    </row>
    <row r="3800" ht="15.75" customHeight="1">
      <c r="A3800" s="9">
        <v>3953.0</v>
      </c>
      <c r="B3800" s="20" t="s">
        <v>97</v>
      </c>
      <c r="C3800" s="2">
        <v>1.682630188E9</v>
      </c>
      <c r="D3800" s="32" t="s">
        <v>20313</v>
      </c>
      <c r="E3800" s="8"/>
      <c r="F3800" s="40" t="s">
        <v>20299</v>
      </c>
      <c r="G3800" s="5">
        <v>7.0</v>
      </c>
      <c r="H3800" s="5">
        <v>9.0</v>
      </c>
      <c r="I3800" s="22">
        <v>71.0</v>
      </c>
      <c r="J3800" s="23">
        <v>4.9</v>
      </c>
      <c r="K3800" s="50" t="s">
        <v>863</v>
      </c>
      <c r="L3800" s="50" t="s">
        <v>14328</v>
      </c>
      <c r="M3800" s="50" t="s">
        <v>20301</v>
      </c>
      <c r="N3800" s="50" t="s">
        <v>18572</v>
      </c>
      <c r="O3800" s="50" t="s">
        <v>20302</v>
      </c>
      <c r="P3800" s="8"/>
      <c r="Q3800" s="8"/>
      <c r="R3800" s="23" t="s">
        <v>20314</v>
      </c>
      <c r="S3800" s="51" t="s">
        <v>20315</v>
      </c>
      <c r="T3800" s="8"/>
      <c r="U3800" s="8"/>
      <c r="V3800" s="8"/>
      <c r="W3800" s="8"/>
    </row>
    <row r="3801" ht="15.75" customHeight="1">
      <c r="A3801" s="9">
        <v>3954.0</v>
      </c>
      <c r="B3801" s="20" t="s">
        <v>97</v>
      </c>
      <c r="C3801" s="2">
        <v>1.682630536E9</v>
      </c>
      <c r="D3801" s="32" t="s">
        <v>20316</v>
      </c>
      <c r="E3801" s="8"/>
      <c r="F3801" s="40" t="s">
        <v>20299</v>
      </c>
      <c r="G3801" s="5">
        <v>7.0</v>
      </c>
      <c r="H3801" s="5">
        <v>9.0</v>
      </c>
      <c r="I3801" s="22">
        <v>68.0</v>
      </c>
      <c r="J3801" s="23">
        <v>4.7</v>
      </c>
      <c r="K3801" s="53" t="s">
        <v>863</v>
      </c>
      <c r="L3801" s="53" t="s">
        <v>20317</v>
      </c>
      <c r="M3801" s="53" t="s">
        <v>20301</v>
      </c>
      <c r="N3801" s="53" t="s">
        <v>18572</v>
      </c>
      <c r="O3801" s="53" t="s">
        <v>20302</v>
      </c>
      <c r="P3801" s="8"/>
      <c r="Q3801" s="8"/>
      <c r="R3801" s="23" t="s">
        <v>20318</v>
      </c>
      <c r="S3801" s="54" t="s">
        <v>20319</v>
      </c>
      <c r="T3801" s="8"/>
      <c r="U3801" s="8"/>
      <c r="V3801" s="8"/>
      <c r="W3801" s="8"/>
    </row>
    <row r="3802" ht="15.75" customHeight="1">
      <c r="A3802" s="9">
        <v>3955.0</v>
      </c>
      <c r="B3802" s="20" t="s">
        <v>97</v>
      </c>
      <c r="C3802" s="2" t="s">
        <v>20320</v>
      </c>
      <c r="D3802" s="32" t="s">
        <v>20321</v>
      </c>
      <c r="E3802" s="8"/>
      <c r="F3802" s="40" t="s">
        <v>20299</v>
      </c>
      <c r="G3802" s="5">
        <v>7.0</v>
      </c>
      <c r="H3802" s="5">
        <v>9.0</v>
      </c>
      <c r="I3802" s="22">
        <v>46.0</v>
      </c>
      <c r="J3802" s="23">
        <v>4.8</v>
      </c>
      <c r="K3802" s="50" t="s">
        <v>863</v>
      </c>
      <c r="L3802" s="50" t="s">
        <v>20322</v>
      </c>
      <c r="M3802" s="50" t="s">
        <v>20301</v>
      </c>
      <c r="N3802" s="50" t="s">
        <v>18572</v>
      </c>
      <c r="O3802" s="50" t="s">
        <v>20302</v>
      </c>
      <c r="P3802" s="8"/>
      <c r="Q3802" s="8"/>
      <c r="R3802" s="23" t="s">
        <v>20323</v>
      </c>
      <c r="S3802" s="51" t="s">
        <v>20324</v>
      </c>
      <c r="T3802" s="8"/>
      <c r="U3802" s="8"/>
      <c r="V3802" s="8"/>
      <c r="W3802" s="8"/>
    </row>
    <row r="3803" ht="15.75" customHeight="1">
      <c r="A3803" s="9">
        <v>3956.0</v>
      </c>
      <c r="B3803" s="20" t="s">
        <v>97</v>
      </c>
      <c r="C3803" s="2">
        <v>1.682632083E9</v>
      </c>
      <c r="D3803" s="32" t="s">
        <v>20325</v>
      </c>
      <c r="E3803" s="8"/>
      <c r="F3803" s="40" t="s">
        <v>20299</v>
      </c>
      <c r="G3803" s="5">
        <v>7.0</v>
      </c>
      <c r="H3803" s="5">
        <v>9.0</v>
      </c>
      <c r="I3803" s="22">
        <v>44.0</v>
      </c>
      <c r="J3803" s="23">
        <v>4.7</v>
      </c>
      <c r="K3803" s="53" t="s">
        <v>863</v>
      </c>
      <c r="L3803" s="53" t="s">
        <v>20326</v>
      </c>
      <c r="M3803" s="53" t="s">
        <v>20301</v>
      </c>
      <c r="N3803" s="53" t="s">
        <v>18572</v>
      </c>
      <c r="O3803" s="53" t="s">
        <v>20302</v>
      </c>
      <c r="P3803" s="8"/>
      <c r="Q3803" s="8"/>
      <c r="R3803" s="23" t="s">
        <v>20327</v>
      </c>
      <c r="S3803" s="54" t="s">
        <v>20328</v>
      </c>
      <c r="T3803" s="8"/>
      <c r="U3803" s="8"/>
      <c r="V3803" s="8"/>
      <c r="W3803" s="8"/>
    </row>
    <row r="3804" ht="15.75" customHeight="1">
      <c r="A3804" s="9">
        <v>3957.0</v>
      </c>
      <c r="B3804" s="20" t="s">
        <v>97</v>
      </c>
      <c r="C3804" s="2">
        <v>1.682632164E9</v>
      </c>
      <c r="D3804" s="32" t="s">
        <v>20329</v>
      </c>
      <c r="E3804" s="8"/>
      <c r="F3804" s="40" t="s">
        <v>20299</v>
      </c>
      <c r="G3804" s="5">
        <v>7.0</v>
      </c>
      <c r="H3804" s="5">
        <v>9.0</v>
      </c>
      <c r="I3804" s="22">
        <v>13.0</v>
      </c>
      <c r="J3804" s="23">
        <v>4.6</v>
      </c>
      <c r="K3804" s="50" t="s">
        <v>863</v>
      </c>
      <c r="L3804" s="50" t="s">
        <v>13552</v>
      </c>
      <c r="M3804" s="50" t="s">
        <v>20301</v>
      </c>
      <c r="N3804" s="50" t="s">
        <v>18572</v>
      </c>
      <c r="O3804" s="50" t="s">
        <v>20302</v>
      </c>
      <c r="P3804" s="8"/>
      <c r="Q3804" s="8"/>
      <c r="R3804" s="23" t="s">
        <v>20330</v>
      </c>
      <c r="S3804" s="51" t="s">
        <v>20331</v>
      </c>
      <c r="T3804" s="8"/>
      <c r="U3804" s="8"/>
      <c r="V3804" s="8"/>
      <c r="W3804" s="8"/>
    </row>
    <row r="3805" ht="15.75" customHeight="1">
      <c r="A3805" s="9">
        <v>3958.0</v>
      </c>
      <c r="B3805" s="20" t="s">
        <v>97</v>
      </c>
      <c r="C3805" s="2" t="s">
        <v>20332</v>
      </c>
      <c r="D3805" s="32" t="s">
        <v>20333</v>
      </c>
      <c r="E3805" s="8"/>
      <c r="F3805" s="40" t="s">
        <v>20299</v>
      </c>
      <c r="G3805" s="5">
        <v>7.0</v>
      </c>
      <c r="H3805" s="5">
        <v>9.0</v>
      </c>
      <c r="I3805" s="22">
        <v>2.0</v>
      </c>
      <c r="J3805" s="23">
        <v>5.0</v>
      </c>
      <c r="K3805" s="53" t="s">
        <v>863</v>
      </c>
      <c r="L3805" s="53" t="s">
        <v>20334</v>
      </c>
      <c r="M3805" s="53" t="s">
        <v>20301</v>
      </c>
      <c r="N3805" s="53" t="s">
        <v>18572</v>
      </c>
      <c r="O3805" s="53" t="s">
        <v>20302</v>
      </c>
      <c r="P3805" s="8"/>
      <c r="Q3805" s="8"/>
      <c r="R3805" s="23" t="s">
        <v>20335</v>
      </c>
      <c r="S3805" s="54" t="s">
        <v>20336</v>
      </c>
      <c r="T3805" s="8"/>
      <c r="U3805" s="8"/>
      <c r="V3805" s="8"/>
      <c r="W3805" s="8"/>
    </row>
    <row r="3806" ht="15.75" customHeight="1">
      <c r="A3806" s="9">
        <v>3959.0</v>
      </c>
      <c r="B3806" s="20" t="s">
        <v>97</v>
      </c>
      <c r="C3806" s="2">
        <v>1.575422336E9</v>
      </c>
      <c r="D3806" s="32" t="s">
        <v>20337</v>
      </c>
      <c r="E3806" s="8"/>
      <c r="F3806" s="40" t="s">
        <v>20338</v>
      </c>
      <c r="G3806" s="5">
        <v>8.0</v>
      </c>
      <c r="H3806" s="5">
        <v>10.0</v>
      </c>
      <c r="I3806" s="22">
        <v>892.0</v>
      </c>
      <c r="J3806" s="23">
        <v>4.5</v>
      </c>
      <c r="K3806" s="53" t="s">
        <v>5484</v>
      </c>
      <c r="L3806" s="53" t="s">
        <v>20339</v>
      </c>
      <c r="M3806" s="53" t="s">
        <v>3823</v>
      </c>
      <c r="N3806" s="53" t="s">
        <v>20340</v>
      </c>
      <c r="O3806" s="53" t="s">
        <v>3486</v>
      </c>
      <c r="P3806" s="8"/>
      <c r="Q3806" s="8"/>
      <c r="R3806" s="23" t="s">
        <v>20341</v>
      </c>
      <c r="S3806" s="54" t="s">
        <v>20342</v>
      </c>
      <c r="T3806" s="55" t="s">
        <v>20343</v>
      </c>
      <c r="U3806" s="55" t="s">
        <v>20344</v>
      </c>
      <c r="V3806" s="55" t="s">
        <v>20345</v>
      </c>
      <c r="W3806" s="55" t="s">
        <v>20346</v>
      </c>
    </row>
    <row r="3807" ht="15.75" customHeight="1">
      <c r="A3807" s="9">
        <v>3960.0</v>
      </c>
      <c r="B3807" s="20" t="s">
        <v>97</v>
      </c>
      <c r="C3807" s="2">
        <v>1.57542494E9</v>
      </c>
      <c r="D3807" s="32" t="s">
        <v>20347</v>
      </c>
      <c r="E3807" s="8"/>
      <c r="F3807" s="40" t="s">
        <v>20338</v>
      </c>
      <c r="G3807" s="5">
        <v>8.0</v>
      </c>
      <c r="H3807" s="5">
        <v>10.0</v>
      </c>
      <c r="I3807" s="22">
        <v>667.0</v>
      </c>
      <c r="J3807" s="23">
        <v>4.5</v>
      </c>
      <c r="K3807" s="50" t="s">
        <v>5484</v>
      </c>
      <c r="L3807" s="50" t="s">
        <v>20339</v>
      </c>
      <c r="M3807" s="50" t="s">
        <v>3823</v>
      </c>
      <c r="N3807" s="50" t="s">
        <v>3486</v>
      </c>
      <c r="O3807" s="8"/>
      <c r="P3807" s="8"/>
      <c r="Q3807" s="8"/>
      <c r="R3807" s="23" t="s">
        <v>20348</v>
      </c>
      <c r="S3807" s="51" t="s">
        <v>20349</v>
      </c>
      <c r="T3807" s="52" t="s">
        <v>20350</v>
      </c>
      <c r="U3807" s="52" t="s">
        <v>20351</v>
      </c>
      <c r="V3807" s="52" t="s">
        <v>20352</v>
      </c>
      <c r="W3807" s="52" t="s">
        <v>20353</v>
      </c>
    </row>
    <row r="3808" ht="15.75" customHeight="1">
      <c r="A3808" s="9">
        <v>3961.0</v>
      </c>
      <c r="B3808" s="20" t="s">
        <v>97</v>
      </c>
      <c r="C3808" s="2">
        <v>1.575423367E9</v>
      </c>
      <c r="D3808" s="32" t="s">
        <v>20354</v>
      </c>
      <c r="E3808" s="8"/>
      <c r="F3808" s="40" t="s">
        <v>20338</v>
      </c>
      <c r="G3808" s="5">
        <v>8.0</v>
      </c>
      <c r="H3808" s="5">
        <v>10.0</v>
      </c>
      <c r="I3808" s="22">
        <v>361.0</v>
      </c>
      <c r="J3808" s="23">
        <v>4.6</v>
      </c>
      <c r="K3808" s="53" t="s">
        <v>11809</v>
      </c>
      <c r="L3808" s="53" t="s">
        <v>20339</v>
      </c>
      <c r="M3808" s="53" t="s">
        <v>3823</v>
      </c>
      <c r="N3808" s="53" t="s">
        <v>20355</v>
      </c>
      <c r="O3808" s="53" t="s">
        <v>3486</v>
      </c>
      <c r="P3808" s="8"/>
      <c r="Q3808" s="8"/>
      <c r="R3808" s="23" t="s">
        <v>20356</v>
      </c>
      <c r="S3808" s="54" t="s">
        <v>20357</v>
      </c>
      <c r="T3808" s="55" t="s">
        <v>20358</v>
      </c>
      <c r="U3808" s="55" t="s">
        <v>20359</v>
      </c>
      <c r="V3808" s="55" t="s">
        <v>20360</v>
      </c>
      <c r="W3808" s="55" t="s">
        <v>20361</v>
      </c>
    </row>
    <row r="3809" ht="15.75" customHeight="1">
      <c r="A3809" s="9">
        <v>3962.0</v>
      </c>
      <c r="B3809" s="20" t="s">
        <v>97</v>
      </c>
      <c r="C3809" s="2">
        <v>1.63198173E9</v>
      </c>
      <c r="D3809" s="32" t="s">
        <v>20362</v>
      </c>
      <c r="E3809" s="8"/>
      <c r="F3809" s="40" t="s">
        <v>20338</v>
      </c>
      <c r="G3809" s="5">
        <v>8.0</v>
      </c>
      <c r="H3809" s="5">
        <v>10.0</v>
      </c>
      <c r="I3809" s="22">
        <v>166.0</v>
      </c>
      <c r="J3809" s="23">
        <v>4.5</v>
      </c>
      <c r="K3809" s="50" t="s">
        <v>5932</v>
      </c>
      <c r="L3809" s="50" t="s">
        <v>20363</v>
      </c>
      <c r="M3809" s="50" t="s">
        <v>3485</v>
      </c>
      <c r="N3809" s="50" t="s">
        <v>20364</v>
      </c>
      <c r="O3809" s="8"/>
      <c r="P3809" s="8"/>
      <c r="Q3809" s="8"/>
      <c r="R3809" s="23" t="s">
        <v>20365</v>
      </c>
      <c r="S3809" s="51" t="s">
        <v>20366</v>
      </c>
      <c r="T3809" s="52" t="s">
        <v>20367</v>
      </c>
      <c r="U3809" s="52" t="s">
        <v>20368</v>
      </c>
      <c r="V3809" s="52" t="s">
        <v>20369</v>
      </c>
      <c r="W3809" s="52" t="s">
        <v>20370</v>
      </c>
    </row>
    <row r="3810" ht="15.75" customHeight="1">
      <c r="A3810" s="9">
        <v>3963.0</v>
      </c>
      <c r="B3810" s="20" t="s">
        <v>97</v>
      </c>
      <c r="C3810" s="2">
        <v>1.631980661E9</v>
      </c>
      <c r="D3810" s="32" t="s">
        <v>20371</v>
      </c>
      <c r="E3810" s="8"/>
      <c r="F3810" s="40" t="s">
        <v>20338</v>
      </c>
      <c r="G3810" s="5">
        <v>8.0</v>
      </c>
      <c r="H3810" s="5">
        <v>10.0</v>
      </c>
      <c r="I3810" s="22">
        <v>157.0</v>
      </c>
      <c r="J3810" s="23">
        <v>4.4</v>
      </c>
      <c r="K3810" s="53" t="s">
        <v>312</v>
      </c>
      <c r="L3810" s="53" t="s">
        <v>20372</v>
      </c>
      <c r="M3810" s="53" t="s">
        <v>3823</v>
      </c>
      <c r="N3810" s="53" t="s">
        <v>20373</v>
      </c>
      <c r="O3810" s="53" t="s">
        <v>20374</v>
      </c>
      <c r="P3810" s="8"/>
      <c r="Q3810" s="8"/>
      <c r="R3810" s="23" t="s">
        <v>20375</v>
      </c>
      <c r="S3810" s="54" t="s">
        <v>20376</v>
      </c>
      <c r="T3810" s="55" t="s">
        <v>20377</v>
      </c>
      <c r="U3810" s="55" t="s">
        <v>20378</v>
      </c>
      <c r="V3810" s="55" t="s">
        <v>20379</v>
      </c>
      <c r="W3810" s="55" t="s">
        <v>20380</v>
      </c>
    </row>
    <row r="3811" ht="15.75" customHeight="1">
      <c r="A3811" s="9">
        <v>3964.0</v>
      </c>
      <c r="B3811" s="20" t="s">
        <v>97</v>
      </c>
      <c r="C3811" s="2">
        <v>1.631982451E9</v>
      </c>
      <c r="D3811" s="32" t="s">
        <v>20381</v>
      </c>
      <c r="E3811" s="8"/>
      <c r="F3811" s="40" t="s">
        <v>20338</v>
      </c>
      <c r="G3811" s="5">
        <v>8.0</v>
      </c>
      <c r="H3811" s="5">
        <v>10.0</v>
      </c>
      <c r="I3811" s="22">
        <v>100.0</v>
      </c>
      <c r="J3811" s="23">
        <v>4.6</v>
      </c>
      <c r="K3811" s="50" t="s">
        <v>234</v>
      </c>
      <c r="L3811" s="50" t="s">
        <v>20382</v>
      </c>
      <c r="M3811" s="50" t="s">
        <v>3823</v>
      </c>
      <c r="N3811" s="50" t="s">
        <v>20373</v>
      </c>
      <c r="O3811" s="50" t="s">
        <v>3486</v>
      </c>
      <c r="P3811" s="8"/>
      <c r="Q3811" s="8"/>
      <c r="R3811" s="23" t="s">
        <v>20383</v>
      </c>
      <c r="S3811" s="51" t="s">
        <v>20384</v>
      </c>
      <c r="T3811" s="52" t="s">
        <v>20385</v>
      </c>
      <c r="U3811" s="52" t="s">
        <v>20386</v>
      </c>
      <c r="V3811" s="52" t="s">
        <v>20387</v>
      </c>
      <c r="W3811" s="52" t="s">
        <v>20388</v>
      </c>
    </row>
    <row r="3812" ht="15.75" customHeight="1">
      <c r="A3812" s="9">
        <v>3965.0</v>
      </c>
      <c r="B3812" s="20" t="s">
        <v>97</v>
      </c>
      <c r="C3812" s="2" t="s">
        <v>20389</v>
      </c>
      <c r="D3812" s="32" t="s">
        <v>20390</v>
      </c>
      <c r="E3812" s="8"/>
      <c r="F3812" s="40" t="s">
        <v>20338</v>
      </c>
      <c r="G3812" s="5">
        <v>8.0</v>
      </c>
      <c r="H3812" s="5">
        <v>10.0</v>
      </c>
      <c r="I3812" s="22">
        <v>71.0</v>
      </c>
      <c r="J3812" s="23">
        <v>4.4</v>
      </c>
      <c r="K3812" s="53" t="s">
        <v>11809</v>
      </c>
      <c r="L3812" s="53" t="s">
        <v>20391</v>
      </c>
      <c r="M3812" s="53" t="s">
        <v>20392</v>
      </c>
      <c r="N3812" s="53" t="s">
        <v>20373</v>
      </c>
      <c r="O3812" s="53" t="s">
        <v>3486</v>
      </c>
      <c r="P3812" s="8"/>
      <c r="Q3812" s="8"/>
      <c r="R3812" s="23" t="s">
        <v>20393</v>
      </c>
      <c r="S3812" s="54" t="s">
        <v>20394</v>
      </c>
      <c r="T3812" s="8"/>
      <c r="U3812" s="8"/>
      <c r="V3812" s="8"/>
      <c r="W3812" s="8"/>
    </row>
    <row r="3813" ht="15.75" customHeight="1">
      <c r="A3813" s="9">
        <v>3966.0</v>
      </c>
      <c r="B3813" s="20" t="s">
        <v>97</v>
      </c>
      <c r="C3813" s="2">
        <v>1.631980653E9</v>
      </c>
      <c r="D3813" s="32" t="s">
        <v>20395</v>
      </c>
      <c r="E3813" s="8"/>
      <c r="F3813" s="40" t="s">
        <v>20338</v>
      </c>
      <c r="G3813" s="5">
        <v>8.0</v>
      </c>
      <c r="H3813" s="5">
        <v>10.0</v>
      </c>
      <c r="I3813" s="22">
        <v>63.0</v>
      </c>
      <c r="J3813" s="23">
        <v>4.7</v>
      </c>
      <c r="K3813" s="50" t="s">
        <v>5932</v>
      </c>
      <c r="L3813" s="50" t="s">
        <v>20363</v>
      </c>
      <c r="M3813" s="50" t="s">
        <v>3823</v>
      </c>
      <c r="N3813" s="50" t="s">
        <v>20373</v>
      </c>
      <c r="O3813" s="50" t="s">
        <v>20374</v>
      </c>
      <c r="P3813" s="8"/>
      <c r="Q3813" s="8"/>
      <c r="R3813" s="23" t="s">
        <v>20396</v>
      </c>
      <c r="S3813" s="51" t="s">
        <v>20397</v>
      </c>
      <c r="T3813" s="52" t="s">
        <v>20398</v>
      </c>
      <c r="U3813" s="52" t="s">
        <v>20399</v>
      </c>
      <c r="V3813" s="52" t="s">
        <v>20400</v>
      </c>
      <c r="W3813" s="52" t="s">
        <v>20401</v>
      </c>
    </row>
    <row r="3814" ht="15.75" customHeight="1">
      <c r="A3814" s="9">
        <v>3967.0</v>
      </c>
      <c r="B3814" s="20" t="s">
        <v>97</v>
      </c>
      <c r="C3814" s="2">
        <v>1.631983083E9</v>
      </c>
      <c r="D3814" s="32" t="s">
        <v>20402</v>
      </c>
      <c r="E3814" s="8"/>
      <c r="F3814" s="40" t="s">
        <v>20338</v>
      </c>
      <c r="G3814" s="5">
        <v>8.0</v>
      </c>
      <c r="H3814" s="5">
        <v>10.0</v>
      </c>
      <c r="I3814" s="22">
        <v>34.0</v>
      </c>
      <c r="J3814" s="23">
        <v>4.8</v>
      </c>
      <c r="K3814" s="53" t="s">
        <v>5484</v>
      </c>
      <c r="L3814" s="53" t="s">
        <v>20339</v>
      </c>
      <c r="M3814" s="53" t="s">
        <v>3823</v>
      </c>
      <c r="N3814" s="53" t="s">
        <v>20403</v>
      </c>
      <c r="O3814" s="8"/>
      <c r="P3814" s="8"/>
      <c r="Q3814" s="8"/>
      <c r="R3814" s="23" t="s">
        <v>20404</v>
      </c>
      <c r="S3814" s="54" t="s">
        <v>20405</v>
      </c>
      <c r="T3814" s="55" t="s">
        <v>20406</v>
      </c>
      <c r="U3814" s="55" t="s">
        <v>20407</v>
      </c>
      <c r="V3814" s="55" t="s">
        <v>20408</v>
      </c>
      <c r="W3814" s="55" t="s">
        <v>20409</v>
      </c>
    </row>
    <row r="3815" ht="15.75" customHeight="1">
      <c r="A3815" s="9">
        <v>3968.0</v>
      </c>
      <c r="B3815" s="20" t="s">
        <v>97</v>
      </c>
      <c r="C3815" s="2">
        <v>3.75846832E8</v>
      </c>
      <c r="D3815" s="32" t="s">
        <v>20410</v>
      </c>
      <c r="E3815" s="8"/>
      <c r="F3815" s="40" t="s">
        <v>20411</v>
      </c>
      <c r="G3815" s="5">
        <v>8.0</v>
      </c>
      <c r="H3815" s="5">
        <v>10.0</v>
      </c>
      <c r="I3815" s="22">
        <v>764.0</v>
      </c>
      <c r="J3815" s="23">
        <v>4.6</v>
      </c>
      <c r="K3815" s="53" t="s">
        <v>262</v>
      </c>
      <c r="L3815" s="53" t="s">
        <v>20412</v>
      </c>
      <c r="M3815" s="53" t="s">
        <v>790</v>
      </c>
      <c r="N3815" s="53" t="s">
        <v>20413</v>
      </c>
      <c r="O3815" s="8"/>
      <c r="P3815" s="8"/>
      <c r="Q3815" s="8"/>
      <c r="R3815" s="23" t="s">
        <v>20414</v>
      </c>
      <c r="S3815" s="54" t="s">
        <v>20415</v>
      </c>
      <c r="T3815" s="8"/>
      <c r="U3815" s="8"/>
      <c r="V3815" s="8"/>
      <c r="W3815" s="8"/>
    </row>
    <row r="3816" ht="15.75" customHeight="1">
      <c r="A3816" s="9">
        <v>3969.0</v>
      </c>
      <c r="B3816" s="20" t="s">
        <v>97</v>
      </c>
      <c r="C3816" s="2">
        <v>3.7584684E8</v>
      </c>
      <c r="D3816" s="32" t="s">
        <v>20416</v>
      </c>
      <c r="E3816" s="8"/>
      <c r="F3816" s="40" t="s">
        <v>20411</v>
      </c>
      <c r="G3816" s="5">
        <v>8.0</v>
      </c>
      <c r="H3816" s="5">
        <v>10.0</v>
      </c>
      <c r="I3816" s="22">
        <v>576.0</v>
      </c>
      <c r="J3816" s="23">
        <v>4.6</v>
      </c>
      <c r="K3816" s="50" t="s">
        <v>262</v>
      </c>
      <c r="L3816" s="50" t="s">
        <v>20417</v>
      </c>
      <c r="M3816" s="50" t="s">
        <v>790</v>
      </c>
      <c r="N3816" s="50" t="s">
        <v>20413</v>
      </c>
      <c r="O3816" s="8"/>
      <c r="P3816" s="8"/>
      <c r="Q3816" s="8"/>
      <c r="R3816" s="23" t="s">
        <v>20418</v>
      </c>
      <c r="S3816" s="51" t="s">
        <v>20419</v>
      </c>
      <c r="T3816" s="8"/>
      <c r="U3816" s="8"/>
      <c r="V3816" s="8"/>
      <c r="W3816" s="8"/>
    </row>
    <row r="3817" ht="15.75" customHeight="1">
      <c r="A3817" s="9">
        <v>3970.0</v>
      </c>
      <c r="B3817" s="20" t="s">
        <v>97</v>
      </c>
      <c r="C3817" s="2">
        <v>3.75860959E8</v>
      </c>
      <c r="D3817" s="32" t="s">
        <v>20420</v>
      </c>
      <c r="E3817" s="8"/>
      <c r="F3817" s="40" t="s">
        <v>20411</v>
      </c>
      <c r="G3817" s="5">
        <v>8.0</v>
      </c>
      <c r="H3817" s="5">
        <v>10.0</v>
      </c>
      <c r="I3817" s="22">
        <v>369.0</v>
      </c>
      <c r="J3817" s="23">
        <v>4.6</v>
      </c>
      <c r="K3817" s="53" t="s">
        <v>262</v>
      </c>
      <c r="L3817" s="53" t="s">
        <v>20421</v>
      </c>
      <c r="M3817" s="53" t="s">
        <v>790</v>
      </c>
      <c r="N3817" s="53" t="s">
        <v>20413</v>
      </c>
      <c r="O3817" s="8"/>
      <c r="P3817" s="8"/>
      <c r="Q3817" s="8"/>
      <c r="R3817" s="23" t="s">
        <v>20422</v>
      </c>
      <c r="S3817" s="54" t="s">
        <v>20423</v>
      </c>
      <c r="T3817" s="8"/>
      <c r="U3817" s="8"/>
      <c r="V3817" s="8"/>
      <c r="W3817" s="8"/>
    </row>
    <row r="3818" ht="15.75" customHeight="1">
      <c r="A3818" s="9">
        <v>3971.0</v>
      </c>
      <c r="B3818" s="20" t="s">
        <v>97</v>
      </c>
      <c r="C3818" s="2">
        <v>3.85752792E8</v>
      </c>
      <c r="D3818" s="32" t="s">
        <v>20424</v>
      </c>
      <c r="E3818" s="8"/>
      <c r="F3818" s="40" t="s">
        <v>20411</v>
      </c>
      <c r="G3818" s="5">
        <v>8.0</v>
      </c>
      <c r="H3818" s="5">
        <v>10.0</v>
      </c>
      <c r="I3818" s="22">
        <v>366.0</v>
      </c>
      <c r="J3818" s="23">
        <v>4.6</v>
      </c>
      <c r="K3818" s="50" t="s">
        <v>262</v>
      </c>
      <c r="L3818" s="50" t="s">
        <v>20425</v>
      </c>
      <c r="M3818" s="50" t="s">
        <v>790</v>
      </c>
      <c r="N3818" s="50" t="s">
        <v>20413</v>
      </c>
      <c r="O3818" s="8"/>
      <c r="P3818" s="8"/>
      <c r="Q3818" s="8"/>
      <c r="R3818" s="23" t="s">
        <v>20426</v>
      </c>
      <c r="S3818" s="51" t="s">
        <v>20427</v>
      </c>
      <c r="T3818" s="8"/>
      <c r="U3818" s="8"/>
      <c r="V3818" s="8"/>
      <c r="W3818" s="8"/>
    </row>
    <row r="3819" ht="15.75" customHeight="1">
      <c r="A3819" s="9">
        <v>3972.0</v>
      </c>
      <c r="B3819" s="20" t="s">
        <v>97</v>
      </c>
      <c r="C3819" s="2">
        <v>3.0798079E8</v>
      </c>
      <c r="D3819" s="32" t="s">
        <v>20428</v>
      </c>
      <c r="E3819" s="8"/>
      <c r="F3819" s="40" t="s">
        <v>20411</v>
      </c>
      <c r="G3819" s="5">
        <v>8.0</v>
      </c>
      <c r="H3819" s="5">
        <v>10.0</v>
      </c>
      <c r="I3819" s="22">
        <v>334.0</v>
      </c>
      <c r="J3819" s="23">
        <v>4.7</v>
      </c>
      <c r="K3819" s="53" t="s">
        <v>262</v>
      </c>
      <c r="L3819" s="53" t="s">
        <v>20429</v>
      </c>
      <c r="M3819" s="53" t="s">
        <v>790</v>
      </c>
      <c r="N3819" s="53" t="s">
        <v>20413</v>
      </c>
      <c r="O3819" s="8"/>
      <c r="P3819" s="8"/>
      <c r="Q3819" s="8"/>
      <c r="R3819" s="23" t="s">
        <v>20430</v>
      </c>
      <c r="S3819" s="54" t="s">
        <v>20431</v>
      </c>
      <c r="T3819" s="8"/>
      <c r="U3819" s="8"/>
      <c r="V3819" s="8"/>
      <c r="W3819" s="8"/>
    </row>
    <row r="3820" ht="15.75" customHeight="1">
      <c r="A3820" s="9">
        <v>3973.0</v>
      </c>
      <c r="B3820" s="20" t="s">
        <v>97</v>
      </c>
      <c r="C3820" s="2">
        <v>3.75867309E8</v>
      </c>
      <c r="D3820" s="32" t="s">
        <v>20432</v>
      </c>
      <c r="E3820" s="8"/>
      <c r="F3820" s="40" t="s">
        <v>20411</v>
      </c>
      <c r="G3820" s="5">
        <v>8.0</v>
      </c>
      <c r="H3820" s="5">
        <v>10.0</v>
      </c>
      <c r="I3820" s="22">
        <v>331.0</v>
      </c>
      <c r="J3820" s="23">
        <v>4.7</v>
      </c>
      <c r="K3820" s="50" t="s">
        <v>262</v>
      </c>
      <c r="L3820" s="50" t="s">
        <v>20433</v>
      </c>
      <c r="M3820" s="50" t="s">
        <v>790</v>
      </c>
      <c r="N3820" s="50" t="s">
        <v>20413</v>
      </c>
      <c r="O3820" s="8"/>
      <c r="P3820" s="8"/>
      <c r="Q3820" s="8"/>
      <c r="R3820" s="23" t="s">
        <v>20434</v>
      </c>
      <c r="S3820" s="51" t="s">
        <v>20435</v>
      </c>
      <c r="T3820" s="8"/>
      <c r="U3820" s="8"/>
      <c r="V3820" s="8"/>
      <c r="W3820" s="8"/>
    </row>
    <row r="3821" ht="15.75" customHeight="1">
      <c r="A3821" s="9">
        <v>3974.0</v>
      </c>
      <c r="B3821" s="20" t="s">
        <v>97</v>
      </c>
      <c r="C3821" s="2">
        <v>3.75867295E8</v>
      </c>
      <c r="D3821" s="32" t="s">
        <v>20436</v>
      </c>
      <c r="E3821" s="8"/>
      <c r="F3821" s="40" t="s">
        <v>20411</v>
      </c>
      <c r="G3821" s="5">
        <v>8.0</v>
      </c>
      <c r="H3821" s="5">
        <v>10.0</v>
      </c>
      <c r="I3821" s="22">
        <v>322.0</v>
      </c>
      <c r="J3821" s="23">
        <v>4.6</v>
      </c>
      <c r="K3821" s="53" t="s">
        <v>262</v>
      </c>
      <c r="L3821" s="53" t="s">
        <v>20437</v>
      </c>
      <c r="M3821" s="53" t="s">
        <v>790</v>
      </c>
      <c r="N3821" s="53" t="s">
        <v>20413</v>
      </c>
      <c r="O3821" s="8"/>
      <c r="P3821" s="8"/>
      <c r="Q3821" s="8"/>
      <c r="R3821" s="23" t="s">
        <v>20438</v>
      </c>
      <c r="S3821" s="54" t="s">
        <v>20439</v>
      </c>
      <c r="T3821" s="8"/>
      <c r="U3821" s="8"/>
      <c r="V3821" s="8"/>
      <c r="W3821" s="8"/>
    </row>
    <row r="3822" ht="15.75" customHeight="1">
      <c r="A3822" s="9">
        <v>3975.0</v>
      </c>
      <c r="B3822" s="20" t="s">
        <v>97</v>
      </c>
      <c r="C3822" s="2">
        <v>3.7586094E8</v>
      </c>
      <c r="D3822" s="32" t="s">
        <v>20440</v>
      </c>
      <c r="E3822" s="8"/>
      <c r="F3822" s="40" t="s">
        <v>20411</v>
      </c>
      <c r="G3822" s="5">
        <v>8.0</v>
      </c>
      <c r="H3822" s="5">
        <v>10.0</v>
      </c>
      <c r="I3822" s="22">
        <v>278.0</v>
      </c>
      <c r="J3822" s="23">
        <v>4.7</v>
      </c>
      <c r="K3822" s="50" t="s">
        <v>262</v>
      </c>
      <c r="L3822" s="50" t="s">
        <v>20441</v>
      </c>
      <c r="M3822" s="50" t="s">
        <v>790</v>
      </c>
      <c r="N3822" s="50" t="s">
        <v>20413</v>
      </c>
      <c r="O3822" s="8"/>
      <c r="P3822" s="8"/>
      <c r="Q3822" s="8"/>
      <c r="R3822" s="23" t="s">
        <v>20442</v>
      </c>
      <c r="S3822" s="51" t="s">
        <v>20443</v>
      </c>
      <c r="T3822" s="8"/>
      <c r="U3822" s="8"/>
      <c r="V3822" s="8"/>
      <c r="W3822" s="8"/>
    </row>
    <row r="3823" ht="15.75" customHeight="1">
      <c r="A3823" s="9">
        <v>3976.0</v>
      </c>
      <c r="B3823" s="20" t="s">
        <v>97</v>
      </c>
      <c r="C3823" s="2">
        <v>3.7587035E8</v>
      </c>
      <c r="D3823" s="32" t="s">
        <v>20444</v>
      </c>
      <c r="E3823" s="8"/>
      <c r="F3823" s="40" t="s">
        <v>20411</v>
      </c>
      <c r="G3823" s="5">
        <v>8.0</v>
      </c>
      <c r="H3823" s="5">
        <v>10.0</v>
      </c>
      <c r="I3823" s="22">
        <v>147.0</v>
      </c>
      <c r="J3823" s="23">
        <v>4.7</v>
      </c>
      <c r="K3823" s="53" t="s">
        <v>262</v>
      </c>
      <c r="L3823" s="53" t="s">
        <v>20417</v>
      </c>
      <c r="M3823" s="53" t="s">
        <v>790</v>
      </c>
      <c r="N3823" s="53" t="s">
        <v>20413</v>
      </c>
      <c r="O3823" s="8"/>
      <c r="P3823" s="8"/>
      <c r="Q3823" s="8"/>
      <c r="R3823" s="23" t="s">
        <v>20445</v>
      </c>
      <c r="S3823" s="54" t="s">
        <v>20446</v>
      </c>
      <c r="T3823" s="8"/>
      <c r="U3823" s="8"/>
      <c r="V3823" s="8"/>
      <c r="W3823" s="8"/>
    </row>
    <row r="3824" ht="15.75" customHeight="1">
      <c r="A3824" s="9">
        <v>3977.0</v>
      </c>
      <c r="B3824" s="20" t="s">
        <v>97</v>
      </c>
      <c r="C3824" s="2">
        <v>3.75870288E8</v>
      </c>
      <c r="D3824" s="32" t="s">
        <v>20447</v>
      </c>
      <c r="E3824" s="8"/>
      <c r="F3824" s="40" t="s">
        <v>20411</v>
      </c>
      <c r="G3824" s="5">
        <v>8.0</v>
      </c>
      <c r="H3824" s="5">
        <v>10.0</v>
      </c>
      <c r="I3824" s="22">
        <v>133.0</v>
      </c>
      <c r="J3824" s="23">
        <v>4.7</v>
      </c>
      <c r="K3824" s="50" t="s">
        <v>262</v>
      </c>
      <c r="L3824" s="50" t="s">
        <v>20437</v>
      </c>
      <c r="M3824" s="50" t="s">
        <v>790</v>
      </c>
      <c r="N3824" s="50" t="s">
        <v>20413</v>
      </c>
      <c r="O3824" s="8"/>
      <c r="P3824" s="8"/>
      <c r="Q3824" s="8"/>
      <c r="R3824" s="23" t="s">
        <v>20448</v>
      </c>
      <c r="S3824" s="51" t="s">
        <v>20449</v>
      </c>
      <c r="T3824" s="8"/>
      <c r="U3824" s="8"/>
      <c r="V3824" s="8"/>
      <c r="W3824" s="8"/>
    </row>
    <row r="3825" ht="15.75" customHeight="1">
      <c r="A3825" s="9">
        <v>3978.0</v>
      </c>
      <c r="B3825" s="9"/>
      <c r="C3825" s="2" t="s">
        <v>20450</v>
      </c>
      <c r="D3825" s="11" t="s">
        <v>20451</v>
      </c>
      <c r="E3825" s="11" t="s">
        <v>25</v>
      </c>
      <c r="F3825" s="11" t="s">
        <v>25</v>
      </c>
      <c r="G3825" s="5">
        <v>9.0</v>
      </c>
      <c r="H3825" s="5">
        <v>11.0</v>
      </c>
      <c r="I3825" s="12">
        <v>1508.0</v>
      </c>
      <c r="J3825" s="13" t="s">
        <v>364</v>
      </c>
      <c r="K3825" s="53" t="s">
        <v>13093</v>
      </c>
      <c r="L3825" s="53" t="s">
        <v>20452</v>
      </c>
      <c r="M3825" s="53" t="s">
        <v>5841</v>
      </c>
      <c r="N3825" s="53" t="s">
        <v>14950</v>
      </c>
      <c r="O3825" s="8"/>
      <c r="P3825" s="8"/>
      <c r="Q3825" s="8"/>
      <c r="R3825" s="8"/>
      <c r="S3825" s="54" t="s">
        <v>20453</v>
      </c>
      <c r="T3825" s="8"/>
      <c r="U3825" s="8"/>
      <c r="V3825" s="8"/>
      <c r="W3825" s="8"/>
    </row>
    <row r="3826" ht="15.75" customHeight="1">
      <c r="A3826" s="9">
        <v>3979.0</v>
      </c>
      <c r="B3826" s="9"/>
      <c r="C3826" s="2" t="s">
        <v>20454</v>
      </c>
      <c r="D3826" s="18" t="s">
        <v>20455</v>
      </c>
      <c r="E3826" s="11" t="s">
        <v>25</v>
      </c>
      <c r="F3826" s="11" t="s">
        <v>25</v>
      </c>
      <c r="G3826" s="5">
        <v>9.0</v>
      </c>
      <c r="H3826" s="5">
        <v>11.0</v>
      </c>
      <c r="I3826" s="16">
        <v>775.0</v>
      </c>
      <c r="J3826" s="17" t="s">
        <v>330</v>
      </c>
      <c r="K3826" s="50" t="s">
        <v>15849</v>
      </c>
      <c r="L3826" s="50" t="s">
        <v>20456</v>
      </c>
      <c r="M3826" s="50" t="s">
        <v>5841</v>
      </c>
      <c r="N3826" s="50" t="s">
        <v>14950</v>
      </c>
      <c r="O3826" s="8"/>
      <c r="P3826" s="8"/>
      <c r="Q3826" s="8"/>
      <c r="R3826" s="17" t="s">
        <v>598</v>
      </c>
      <c r="S3826" s="51" t="s">
        <v>20457</v>
      </c>
      <c r="T3826" s="8"/>
      <c r="U3826" s="8"/>
      <c r="V3826" s="8"/>
      <c r="W3826" s="8"/>
    </row>
    <row r="3827" ht="15.75" customHeight="1">
      <c r="A3827" s="9">
        <v>3980.0</v>
      </c>
      <c r="B3827" s="9"/>
      <c r="C3827" s="2" t="s">
        <v>20458</v>
      </c>
      <c r="D3827" s="11" t="s">
        <v>20459</v>
      </c>
      <c r="E3827" s="11" t="s">
        <v>25</v>
      </c>
      <c r="F3827" s="11" t="s">
        <v>25</v>
      </c>
      <c r="G3827" s="5">
        <v>9.0</v>
      </c>
      <c r="H3827" s="5">
        <v>11.0</v>
      </c>
      <c r="I3827" s="12">
        <v>863.0</v>
      </c>
      <c r="J3827" s="13" t="s">
        <v>364</v>
      </c>
      <c r="K3827" s="53" t="s">
        <v>14149</v>
      </c>
      <c r="L3827" s="53" t="s">
        <v>20460</v>
      </c>
      <c r="M3827" s="53" t="s">
        <v>5841</v>
      </c>
      <c r="N3827" s="53" t="s">
        <v>14950</v>
      </c>
      <c r="O3827" s="8"/>
      <c r="P3827" s="8"/>
      <c r="Q3827" s="8"/>
      <c r="R3827" s="13" t="s">
        <v>20461</v>
      </c>
      <c r="S3827" s="54" t="s">
        <v>20462</v>
      </c>
      <c r="T3827" s="8"/>
      <c r="U3827" s="8"/>
      <c r="V3827" s="8"/>
      <c r="W3827" s="8"/>
    </row>
    <row r="3828" ht="15.75" customHeight="1">
      <c r="A3828" s="9">
        <v>3981.0</v>
      </c>
      <c r="B3828" s="9"/>
      <c r="C3828" s="2" t="s">
        <v>20463</v>
      </c>
      <c r="D3828" s="18" t="s">
        <v>20464</v>
      </c>
      <c r="E3828" s="11" t="s">
        <v>25</v>
      </c>
      <c r="F3828" s="11" t="s">
        <v>25</v>
      </c>
      <c r="G3828" s="5">
        <v>9.0</v>
      </c>
      <c r="H3828" s="5">
        <v>11.0</v>
      </c>
      <c r="I3828" s="16">
        <v>720.0</v>
      </c>
      <c r="J3828" s="17" t="s">
        <v>330</v>
      </c>
      <c r="K3828" s="50" t="s">
        <v>13093</v>
      </c>
      <c r="L3828" s="50" t="s">
        <v>20465</v>
      </c>
      <c r="M3828" s="50" t="s">
        <v>5841</v>
      </c>
      <c r="N3828" s="50" t="s">
        <v>14950</v>
      </c>
      <c r="O3828" s="8"/>
      <c r="P3828" s="8"/>
      <c r="Q3828" s="8"/>
      <c r="R3828" s="8"/>
      <c r="S3828" s="51" t="s">
        <v>20466</v>
      </c>
      <c r="T3828" s="8"/>
      <c r="U3828" s="8"/>
      <c r="V3828" s="8"/>
      <c r="W3828" s="8"/>
    </row>
    <row r="3829" ht="15.75" customHeight="1">
      <c r="A3829" s="9">
        <v>3982.0</v>
      </c>
      <c r="B3829" s="9"/>
      <c r="C3829" s="2" t="s">
        <v>20467</v>
      </c>
      <c r="D3829" s="11" t="s">
        <v>20468</v>
      </c>
      <c r="E3829" s="11" t="s">
        <v>25</v>
      </c>
      <c r="F3829" s="11" t="s">
        <v>25</v>
      </c>
      <c r="G3829" s="5">
        <v>9.0</v>
      </c>
      <c r="H3829" s="5">
        <v>11.0</v>
      </c>
      <c r="I3829" s="12">
        <v>719.0</v>
      </c>
      <c r="J3829" s="13" t="s">
        <v>364</v>
      </c>
      <c r="K3829" s="53" t="s">
        <v>13093</v>
      </c>
      <c r="L3829" s="53" t="s">
        <v>20469</v>
      </c>
      <c r="M3829" s="53" t="s">
        <v>5841</v>
      </c>
      <c r="N3829" s="53" t="s">
        <v>14950</v>
      </c>
      <c r="O3829" s="8"/>
      <c r="P3829" s="8"/>
      <c r="Q3829" s="8"/>
      <c r="R3829" s="13" t="s">
        <v>598</v>
      </c>
      <c r="S3829" s="54" t="s">
        <v>20470</v>
      </c>
      <c r="T3829" s="8"/>
      <c r="U3829" s="8"/>
      <c r="V3829" s="8"/>
      <c r="W3829" s="8"/>
    </row>
    <row r="3830" ht="15.75" customHeight="1">
      <c r="A3830" s="9">
        <v>3983.0</v>
      </c>
      <c r="B3830" s="9"/>
      <c r="C3830" s="2" t="s">
        <v>20471</v>
      </c>
      <c r="D3830" s="18" t="s">
        <v>20472</v>
      </c>
      <c r="E3830" s="11" t="s">
        <v>25</v>
      </c>
      <c r="F3830" s="11" t="s">
        <v>25</v>
      </c>
      <c r="G3830" s="5">
        <v>9.0</v>
      </c>
      <c r="H3830" s="5">
        <v>11.0</v>
      </c>
      <c r="I3830" s="16">
        <v>682.0</v>
      </c>
      <c r="J3830" s="17" t="s">
        <v>364</v>
      </c>
      <c r="K3830" s="50" t="s">
        <v>14149</v>
      </c>
      <c r="L3830" s="50" t="s">
        <v>20473</v>
      </c>
      <c r="M3830" s="50" t="s">
        <v>5841</v>
      </c>
      <c r="N3830" s="50" t="s">
        <v>14950</v>
      </c>
      <c r="O3830" s="8"/>
      <c r="P3830" s="8"/>
      <c r="Q3830" s="8"/>
      <c r="R3830" s="17" t="s">
        <v>598</v>
      </c>
      <c r="S3830" s="51" t="s">
        <v>20474</v>
      </c>
      <c r="T3830" s="8"/>
      <c r="U3830" s="8"/>
      <c r="V3830" s="8"/>
      <c r="W3830" s="8"/>
    </row>
    <row r="3831" ht="15.75" customHeight="1">
      <c r="A3831" s="9">
        <v>3984.0</v>
      </c>
      <c r="B3831" s="9"/>
      <c r="C3831" s="2" t="s">
        <v>20475</v>
      </c>
      <c r="D3831" s="11" t="s">
        <v>20476</v>
      </c>
      <c r="E3831" s="11" t="s">
        <v>25</v>
      </c>
      <c r="F3831" s="11" t="s">
        <v>25</v>
      </c>
      <c r="G3831" s="5">
        <v>9.0</v>
      </c>
      <c r="H3831" s="5">
        <v>11.0</v>
      </c>
      <c r="I3831" s="12">
        <v>678.0</v>
      </c>
      <c r="J3831" s="13" t="s">
        <v>330</v>
      </c>
      <c r="K3831" s="53" t="s">
        <v>14149</v>
      </c>
      <c r="L3831" s="53" t="s">
        <v>20477</v>
      </c>
      <c r="M3831" s="53" t="s">
        <v>5841</v>
      </c>
      <c r="N3831" s="53" t="s">
        <v>14950</v>
      </c>
      <c r="O3831" s="8"/>
      <c r="P3831" s="8"/>
      <c r="Q3831" s="8"/>
      <c r="R3831" s="13" t="s">
        <v>598</v>
      </c>
      <c r="S3831" s="54" t="s">
        <v>20478</v>
      </c>
      <c r="T3831" s="8"/>
      <c r="U3831" s="8"/>
      <c r="V3831" s="8"/>
      <c r="W3831" s="8"/>
    </row>
    <row r="3832" ht="15.75" customHeight="1">
      <c r="A3832" s="9">
        <v>3985.0</v>
      </c>
      <c r="B3832" s="9"/>
      <c r="C3832" s="2" t="s">
        <v>20479</v>
      </c>
      <c r="D3832" s="18" t="s">
        <v>20480</v>
      </c>
      <c r="E3832" s="11" t="s">
        <v>25</v>
      </c>
      <c r="F3832" s="11" t="s">
        <v>25</v>
      </c>
      <c r="G3832" s="5">
        <v>9.0</v>
      </c>
      <c r="H3832" s="5">
        <v>11.0</v>
      </c>
      <c r="I3832" s="16">
        <v>668.0</v>
      </c>
      <c r="J3832" s="17" t="s">
        <v>330</v>
      </c>
      <c r="K3832" s="50" t="s">
        <v>8241</v>
      </c>
      <c r="L3832" s="50" t="s">
        <v>20481</v>
      </c>
      <c r="M3832" s="50" t="s">
        <v>5841</v>
      </c>
      <c r="N3832" s="50" t="s">
        <v>14950</v>
      </c>
      <c r="O3832" s="8"/>
      <c r="P3832" s="8"/>
      <c r="Q3832" s="8"/>
      <c r="R3832" s="17" t="s">
        <v>598</v>
      </c>
      <c r="S3832" s="51" t="s">
        <v>20482</v>
      </c>
      <c r="T3832" s="8"/>
      <c r="U3832" s="8"/>
      <c r="V3832" s="8"/>
      <c r="W3832" s="8"/>
    </row>
    <row r="3833" ht="15.75" customHeight="1">
      <c r="A3833" s="9">
        <v>3986.0</v>
      </c>
      <c r="B3833" s="9"/>
      <c r="C3833" s="2" t="s">
        <v>20483</v>
      </c>
      <c r="D3833" s="11" t="s">
        <v>20484</v>
      </c>
      <c r="E3833" s="11" t="s">
        <v>25</v>
      </c>
      <c r="F3833" s="11" t="s">
        <v>25</v>
      </c>
      <c r="G3833" s="5">
        <v>9.0</v>
      </c>
      <c r="H3833" s="5">
        <v>11.0</v>
      </c>
      <c r="I3833" s="12">
        <v>627.0</v>
      </c>
      <c r="J3833" s="13" t="s">
        <v>364</v>
      </c>
      <c r="K3833" s="53" t="s">
        <v>13093</v>
      </c>
      <c r="L3833" s="53" t="s">
        <v>20485</v>
      </c>
      <c r="M3833" s="53" t="s">
        <v>5841</v>
      </c>
      <c r="N3833" s="53" t="s">
        <v>14950</v>
      </c>
      <c r="O3833" s="8"/>
      <c r="P3833" s="8"/>
      <c r="Q3833" s="8"/>
      <c r="R3833" s="13" t="s">
        <v>8216</v>
      </c>
      <c r="S3833" s="54" t="s">
        <v>20486</v>
      </c>
      <c r="T3833" s="8"/>
      <c r="U3833" s="8"/>
      <c r="V3833" s="8"/>
      <c r="W3833" s="8"/>
    </row>
    <row r="3834" ht="15.75" customHeight="1">
      <c r="A3834" s="9">
        <v>3987.0</v>
      </c>
      <c r="B3834" s="9"/>
      <c r="C3834" s="2" t="s">
        <v>20487</v>
      </c>
      <c r="D3834" s="18" t="s">
        <v>20488</v>
      </c>
      <c r="E3834" s="11" t="s">
        <v>25</v>
      </c>
      <c r="F3834" s="11" t="s">
        <v>25</v>
      </c>
      <c r="G3834" s="5">
        <v>9.0</v>
      </c>
      <c r="H3834" s="5">
        <v>11.0</v>
      </c>
      <c r="I3834" s="16">
        <v>617.0</v>
      </c>
      <c r="J3834" s="17" t="s">
        <v>330</v>
      </c>
      <c r="K3834" s="50" t="s">
        <v>15849</v>
      </c>
      <c r="L3834" s="50" t="s">
        <v>20489</v>
      </c>
      <c r="M3834" s="50" t="s">
        <v>5841</v>
      </c>
      <c r="N3834" s="50" t="s">
        <v>14950</v>
      </c>
      <c r="O3834" s="8"/>
      <c r="P3834" s="8"/>
      <c r="Q3834" s="8"/>
      <c r="R3834" s="17" t="s">
        <v>8216</v>
      </c>
      <c r="S3834" s="51" t="s">
        <v>20490</v>
      </c>
      <c r="T3834" s="8"/>
      <c r="U3834" s="8"/>
      <c r="V3834" s="8"/>
      <c r="W3834" s="8"/>
    </row>
    <row r="3835" ht="15.75" customHeight="1">
      <c r="A3835" s="9">
        <v>3988.0</v>
      </c>
      <c r="B3835" s="9"/>
      <c r="C3835" s="2" t="s">
        <v>20491</v>
      </c>
      <c r="D3835" s="11" t="s">
        <v>20492</v>
      </c>
      <c r="E3835" s="11" t="s">
        <v>25</v>
      </c>
      <c r="F3835" s="11" t="s">
        <v>25</v>
      </c>
      <c r="G3835" s="5">
        <v>9.0</v>
      </c>
      <c r="H3835" s="5">
        <v>11.0</v>
      </c>
      <c r="I3835" s="12">
        <v>601.0</v>
      </c>
      <c r="J3835" s="13" t="s">
        <v>330</v>
      </c>
      <c r="K3835" s="53" t="s">
        <v>8241</v>
      </c>
      <c r="L3835" s="53" t="s">
        <v>20493</v>
      </c>
      <c r="M3835" s="53" t="s">
        <v>5841</v>
      </c>
      <c r="N3835" s="53" t="s">
        <v>14950</v>
      </c>
      <c r="O3835" s="8"/>
      <c r="P3835" s="8"/>
      <c r="Q3835" s="8"/>
      <c r="R3835" s="13" t="s">
        <v>598</v>
      </c>
      <c r="S3835" s="54" t="s">
        <v>20494</v>
      </c>
      <c r="T3835" s="8"/>
      <c r="U3835" s="8"/>
      <c r="V3835" s="8"/>
      <c r="W3835" s="8"/>
    </row>
    <row r="3836" ht="15.75" customHeight="1">
      <c r="A3836" s="9">
        <v>3989.0</v>
      </c>
      <c r="B3836" s="9"/>
      <c r="C3836" s="2" t="s">
        <v>20495</v>
      </c>
      <c r="D3836" s="18" t="s">
        <v>20496</v>
      </c>
      <c r="E3836" s="11" t="s">
        <v>25</v>
      </c>
      <c r="F3836" s="11" t="s">
        <v>25</v>
      </c>
      <c r="G3836" s="5">
        <v>9.0</v>
      </c>
      <c r="H3836" s="5">
        <v>11.0</v>
      </c>
      <c r="I3836" s="16">
        <v>516.0</v>
      </c>
      <c r="J3836" s="17" t="s">
        <v>461</v>
      </c>
      <c r="K3836" s="50" t="s">
        <v>14149</v>
      </c>
      <c r="L3836" s="50" t="s">
        <v>20497</v>
      </c>
      <c r="M3836" s="50" t="s">
        <v>5841</v>
      </c>
      <c r="N3836" s="50" t="s">
        <v>14950</v>
      </c>
      <c r="O3836" s="50" t="s">
        <v>20498</v>
      </c>
      <c r="P3836" s="50" t="s">
        <v>20499</v>
      </c>
      <c r="Q3836" s="8"/>
      <c r="R3836" s="17" t="s">
        <v>20500</v>
      </c>
      <c r="S3836" s="51" t="s">
        <v>20501</v>
      </c>
      <c r="T3836" s="8"/>
      <c r="U3836" s="8"/>
      <c r="V3836" s="8"/>
      <c r="W3836" s="8"/>
    </row>
    <row r="3837" ht="15.75" customHeight="1">
      <c r="A3837" s="9">
        <v>3990.0</v>
      </c>
      <c r="B3837" s="9"/>
      <c r="C3837" s="2" t="s">
        <v>20502</v>
      </c>
      <c r="D3837" s="11" t="s">
        <v>20503</v>
      </c>
      <c r="E3837" s="11" t="s">
        <v>25</v>
      </c>
      <c r="F3837" s="11" t="s">
        <v>25</v>
      </c>
      <c r="G3837" s="5">
        <v>9.0</v>
      </c>
      <c r="H3837" s="5">
        <v>11.0</v>
      </c>
      <c r="I3837" s="12">
        <v>504.0</v>
      </c>
      <c r="J3837" s="13" t="s">
        <v>54</v>
      </c>
      <c r="K3837" s="53" t="s">
        <v>13093</v>
      </c>
      <c r="L3837" s="53" t="s">
        <v>20504</v>
      </c>
      <c r="M3837" s="53" t="s">
        <v>5841</v>
      </c>
      <c r="N3837" s="53" t="s">
        <v>14950</v>
      </c>
      <c r="O3837" s="8"/>
      <c r="P3837" s="8"/>
      <c r="Q3837" s="8"/>
      <c r="R3837" s="13" t="s">
        <v>598</v>
      </c>
      <c r="S3837" s="54" t="s">
        <v>20505</v>
      </c>
      <c r="T3837" s="8"/>
      <c r="U3837" s="8"/>
      <c r="V3837" s="8"/>
      <c r="W3837" s="8"/>
    </row>
    <row r="3838" ht="15.75" customHeight="1">
      <c r="A3838" s="9">
        <v>3991.0</v>
      </c>
      <c r="B3838" s="9"/>
      <c r="C3838" s="2" t="s">
        <v>20506</v>
      </c>
      <c r="D3838" s="18" t="s">
        <v>20507</v>
      </c>
      <c r="E3838" s="11" t="s">
        <v>25</v>
      </c>
      <c r="F3838" s="11" t="s">
        <v>25</v>
      </c>
      <c r="G3838" s="5">
        <v>9.0</v>
      </c>
      <c r="H3838" s="5">
        <v>11.0</v>
      </c>
      <c r="I3838" s="16">
        <v>5718.0</v>
      </c>
      <c r="J3838" s="17" t="s">
        <v>36</v>
      </c>
      <c r="K3838" s="50" t="s">
        <v>7112</v>
      </c>
      <c r="L3838" s="50" t="s">
        <v>20508</v>
      </c>
      <c r="M3838" s="50" t="s">
        <v>20509</v>
      </c>
      <c r="N3838" s="50" t="s">
        <v>20510</v>
      </c>
      <c r="O3838" s="8"/>
      <c r="P3838" s="8"/>
      <c r="Q3838" s="8"/>
      <c r="R3838" s="17" t="s">
        <v>20511</v>
      </c>
      <c r="S3838" s="51" t="s">
        <v>20512</v>
      </c>
      <c r="T3838" s="8"/>
      <c r="U3838" s="8"/>
      <c r="V3838" s="8"/>
      <c r="W3838" s="8"/>
    </row>
    <row r="3839" ht="15.75" customHeight="1">
      <c r="A3839" s="9">
        <v>3992.0</v>
      </c>
      <c r="B3839" s="9"/>
      <c r="C3839" s="2" t="s">
        <v>20513</v>
      </c>
      <c r="D3839" s="11" t="s">
        <v>20514</v>
      </c>
      <c r="E3839" s="11" t="s">
        <v>25</v>
      </c>
      <c r="F3839" s="11" t="s">
        <v>25</v>
      </c>
      <c r="G3839" s="5">
        <v>10.0</v>
      </c>
      <c r="H3839" s="5">
        <v>13.0</v>
      </c>
      <c r="I3839" s="12">
        <v>1883.0</v>
      </c>
      <c r="J3839" s="13" t="s">
        <v>54</v>
      </c>
      <c r="K3839" s="53" t="s">
        <v>7112</v>
      </c>
      <c r="L3839" s="53" t="s">
        <v>20515</v>
      </c>
      <c r="M3839" s="53" t="s">
        <v>16120</v>
      </c>
      <c r="N3839" s="53" t="s">
        <v>20516</v>
      </c>
      <c r="O3839" s="8"/>
      <c r="P3839" s="8"/>
      <c r="Q3839" s="8"/>
      <c r="R3839" s="13" t="s">
        <v>20517</v>
      </c>
      <c r="S3839" s="54" t="s">
        <v>20518</v>
      </c>
      <c r="T3839" s="8"/>
      <c r="U3839" s="8"/>
      <c r="V3839" s="8"/>
      <c r="W3839" s="8"/>
    </row>
    <row r="3840" ht="15.75" customHeight="1">
      <c r="A3840" s="9">
        <v>3993.0</v>
      </c>
      <c r="B3840" s="9"/>
      <c r="C3840" s="2" t="s">
        <v>20519</v>
      </c>
      <c r="D3840" s="18" t="s">
        <v>20520</v>
      </c>
      <c r="E3840" s="11" t="s">
        <v>25</v>
      </c>
      <c r="F3840" s="11" t="s">
        <v>25</v>
      </c>
      <c r="G3840" s="5">
        <v>10.0</v>
      </c>
      <c r="H3840" s="5">
        <v>13.0</v>
      </c>
      <c r="I3840" s="16">
        <v>1828.0</v>
      </c>
      <c r="J3840" s="17" t="s">
        <v>36</v>
      </c>
      <c r="K3840" s="50" t="s">
        <v>16036</v>
      </c>
      <c r="L3840" s="50" t="s">
        <v>20521</v>
      </c>
      <c r="M3840" s="50" t="s">
        <v>16120</v>
      </c>
      <c r="N3840" s="50" t="s">
        <v>20522</v>
      </c>
      <c r="O3840" s="8"/>
      <c r="P3840" s="8"/>
      <c r="Q3840" s="8"/>
      <c r="R3840" s="17" t="s">
        <v>20523</v>
      </c>
      <c r="S3840" s="51" t="s">
        <v>20524</v>
      </c>
      <c r="T3840" s="8"/>
      <c r="U3840" s="8"/>
      <c r="V3840" s="8"/>
      <c r="W3840" s="8"/>
    </row>
    <row r="3841" ht="15.75" customHeight="1">
      <c r="A3841" s="9">
        <v>3994.0</v>
      </c>
      <c r="B3841" s="9"/>
      <c r="C3841" s="2" t="s">
        <v>20525</v>
      </c>
      <c r="D3841" s="11" t="s">
        <v>20526</v>
      </c>
      <c r="E3841" s="11" t="s">
        <v>25</v>
      </c>
      <c r="F3841" s="11" t="s">
        <v>25</v>
      </c>
      <c r="G3841" s="5">
        <v>10.0</v>
      </c>
      <c r="H3841" s="5">
        <v>13.0</v>
      </c>
      <c r="I3841" s="12">
        <v>1644.0</v>
      </c>
      <c r="J3841" s="13" t="s">
        <v>36</v>
      </c>
      <c r="K3841" s="53" t="s">
        <v>16036</v>
      </c>
      <c r="L3841" s="53" t="s">
        <v>20527</v>
      </c>
      <c r="M3841" s="53" t="s">
        <v>20509</v>
      </c>
      <c r="N3841" s="53" t="s">
        <v>20510</v>
      </c>
      <c r="O3841" s="8"/>
      <c r="P3841" s="8"/>
      <c r="Q3841" s="8"/>
      <c r="R3841" s="13" t="s">
        <v>20528</v>
      </c>
      <c r="S3841" s="54" t="s">
        <v>20529</v>
      </c>
      <c r="T3841" s="8"/>
      <c r="U3841" s="8"/>
      <c r="V3841" s="8"/>
      <c r="W3841" s="8"/>
    </row>
    <row r="3842" ht="15.75" customHeight="1">
      <c r="A3842" s="9">
        <v>3995.0</v>
      </c>
      <c r="B3842" s="9"/>
      <c r="C3842" s="2" t="s">
        <v>20530</v>
      </c>
      <c r="D3842" s="18" t="s">
        <v>20531</v>
      </c>
      <c r="E3842" s="11" t="s">
        <v>25</v>
      </c>
      <c r="F3842" s="11" t="s">
        <v>25</v>
      </c>
      <c r="G3842" s="5">
        <v>10.0</v>
      </c>
      <c r="H3842" s="5">
        <v>13.0</v>
      </c>
      <c r="I3842" s="16">
        <v>1258.0</v>
      </c>
      <c r="J3842" s="17" t="s">
        <v>36</v>
      </c>
      <c r="K3842" s="50" t="s">
        <v>7102</v>
      </c>
      <c r="L3842" s="50" t="s">
        <v>20532</v>
      </c>
      <c r="M3842" s="50" t="s">
        <v>20509</v>
      </c>
      <c r="N3842" s="50" t="s">
        <v>20533</v>
      </c>
      <c r="O3842" s="8"/>
      <c r="P3842" s="8"/>
      <c r="Q3842" s="8"/>
      <c r="R3842" s="17" t="s">
        <v>20534</v>
      </c>
      <c r="S3842" s="51" t="s">
        <v>20535</v>
      </c>
      <c r="T3842" s="8"/>
      <c r="U3842" s="8"/>
      <c r="V3842" s="8"/>
      <c r="W3842" s="8"/>
    </row>
    <row r="3843" ht="15.75" customHeight="1">
      <c r="A3843" s="9">
        <v>3996.0</v>
      </c>
      <c r="B3843" s="9"/>
      <c r="C3843" s="2" t="s">
        <v>20536</v>
      </c>
      <c r="D3843" s="11" t="s">
        <v>20537</v>
      </c>
      <c r="E3843" s="11" t="s">
        <v>25</v>
      </c>
      <c r="F3843" s="11" t="s">
        <v>25</v>
      </c>
      <c r="G3843" s="5">
        <v>10.0</v>
      </c>
      <c r="H3843" s="5">
        <v>13.0</v>
      </c>
      <c r="I3843" s="12">
        <v>1156.0</v>
      </c>
      <c r="J3843" s="13" t="s">
        <v>36</v>
      </c>
      <c r="K3843" s="53" t="s">
        <v>7112</v>
      </c>
      <c r="L3843" s="53" t="s">
        <v>20515</v>
      </c>
      <c r="M3843" s="53" t="s">
        <v>16120</v>
      </c>
      <c r="N3843" s="53" t="s">
        <v>20538</v>
      </c>
      <c r="O3843" s="8"/>
      <c r="P3843" s="8"/>
      <c r="Q3843" s="8"/>
      <c r="R3843" s="13" t="s">
        <v>20539</v>
      </c>
      <c r="S3843" s="54" t="s">
        <v>20540</v>
      </c>
      <c r="T3843" s="8"/>
      <c r="U3843" s="8"/>
      <c r="V3843" s="8"/>
      <c r="W3843" s="8"/>
    </row>
    <row r="3844" ht="15.75" customHeight="1">
      <c r="A3844" s="9">
        <v>3997.0</v>
      </c>
      <c r="B3844" s="9"/>
      <c r="C3844" s="2" t="s">
        <v>20541</v>
      </c>
      <c r="D3844" s="18" t="s">
        <v>20542</v>
      </c>
      <c r="E3844" s="11" t="s">
        <v>25</v>
      </c>
      <c r="F3844" s="11" t="s">
        <v>25</v>
      </c>
      <c r="G3844" s="5">
        <v>10.0</v>
      </c>
      <c r="H3844" s="5">
        <v>13.0</v>
      </c>
      <c r="I3844" s="16">
        <v>901.0</v>
      </c>
      <c r="J3844" s="17" t="s">
        <v>36</v>
      </c>
      <c r="K3844" s="50" t="s">
        <v>9503</v>
      </c>
      <c r="L3844" s="50" t="s">
        <v>20543</v>
      </c>
      <c r="M3844" s="50" t="s">
        <v>20509</v>
      </c>
      <c r="N3844" s="50" t="s">
        <v>20544</v>
      </c>
      <c r="O3844" s="8"/>
      <c r="P3844" s="8"/>
      <c r="Q3844" s="8"/>
      <c r="R3844" s="17" t="s">
        <v>20545</v>
      </c>
      <c r="S3844" s="51" t="s">
        <v>20546</v>
      </c>
      <c r="T3844" s="8"/>
      <c r="U3844" s="8"/>
      <c r="V3844" s="8"/>
      <c r="W3844" s="8"/>
    </row>
    <row r="3845" ht="15.75" customHeight="1">
      <c r="A3845" s="9">
        <v>3998.0</v>
      </c>
      <c r="B3845" s="9"/>
      <c r="C3845" s="2" t="s">
        <v>20547</v>
      </c>
      <c r="D3845" s="11" t="s">
        <v>20548</v>
      </c>
      <c r="E3845" s="11" t="s">
        <v>25</v>
      </c>
      <c r="F3845" s="11" t="s">
        <v>25</v>
      </c>
      <c r="G3845" s="5">
        <v>10.0</v>
      </c>
      <c r="H3845" s="5">
        <v>13.0</v>
      </c>
      <c r="I3845" s="12">
        <v>891.0</v>
      </c>
      <c r="J3845" s="13" t="s">
        <v>36</v>
      </c>
      <c r="K3845" s="53" t="s">
        <v>16024</v>
      </c>
      <c r="L3845" s="53" t="s">
        <v>20549</v>
      </c>
      <c r="M3845" s="53" t="s">
        <v>16120</v>
      </c>
      <c r="N3845" s="53" t="s">
        <v>20550</v>
      </c>
      <c r="O3845" s="8"/>
      <c r="P3845" s="8"/>
      <c r="Q3845" s="8"/>
      <c r="R3845" s="13" t="s">
        <v>20551</v>
      </c>
      <c r="S3845" s="54" t="s">
        <v>20552</v>
      </c>
      <c r="T3845" s="8"/>
      <c r="U3845" s="8"/>
      <c r="V3845" s="8"/>
      <c r="W3845" s="8"/>
    </row>
    <row r="3846" ht="15.75" customHeight="1">
      <c r="A3846" s="9">
        <v>3999.0</v>
      </c>
      <c r="B3846" s="9"/>
      <c r="C3846" s="2" t="s">
        <v>20553</v>
      </c>
      <c r="D3846" s="18" t="s">
        <v>20554</v>
      </c>
      <c r="E3846" s="11" t="s">
        <v>25</v>
      </c>
      <c r="F3846" s="11" t="s">
        <v>25</v>
      </c>
      <c r="G3846" s="5">
        <v>10.0</v>
      </c>
      <c r="H3846" s="5">
        <v>13.0</v>
      </c>
      <c r="I3846" s="16">
        <v>386.0</v>
      </c>
      <c r="J3846" s="17" t="s">
        <v>54</v>
      </c>
      <c r="K3846" s="50" t="s">
        <v>7102</v>
      </c>
      <c r="L3846" s="50" t="s">
        <v>20555</v>
      </c>
      <c r="M3846" s="50" t="s">
        <v>20509</v>
      </c>
      <c r="N3846" s="50" t="s">
        <v>20556</v>
      </c>
      <c r="O3846" s="8"/>
      <c r="P3846" s="8"/>
      <c r="Q3846" s="8"/>
      <c r="R3846" s="17" t="s">
        <v>20557</v>
      </c>
      <c r="S3846" s="51" t="s">
        <v>20558</v>
      </c>
      <c r="T3846" s="8"/>
      <c r="U3846" s="8"/>
      <c r="V3846" s="8"/>
      <c r="W3846" s="8"/>
    </row>
    <row r="3847" ht="15.75" customHeight="1">
      <c r="A3847" s="9">
        <v>4000.0</v>
      </c>
      <c r="B3847" s="9"/>
      <c r="C3847" s="2" t="s">
        <v>20559</v>
      </c>
      <c r="D3847" s="11" t="s">
        <v>20560</v>
      </c>
      <c r="E3847" s="11" t="s">
        <v>25</v>
      </c>
      <c r="F3847" s="11" t="s">
        <v>25</v>
      </c>
      <c r="G3847" s="5">
        <v>10.0</v>
      </c>
      <c r="H3847" s="5">
        <v>13.0</v>
      </c>
      <c r="I3847" s="12">
        <v>197.0</v>
      </c>
      <c r="J3847" s="13" t="s">
        <v>36</v>
      </c>
      <c r="K3847" s="53" t="s">
        <v>8241</v>
      </c>
      <c r="L3847" s="53" t="s">
        <v>20561</v>
      </c>
      <c r="M3847" s="53" t="s">
        <v>16120</v>
      </c>
      <c r="N3847" s="53" t="s">
        <v>20562</v>
      </c>
      <c r="O3847" s="8"/>
      <c r="P3847" s="8"/>
      <c r="Q3847" s="8"/>
      <c r="R3847" s="13" t="s">
        <v>20563</v>
      </c>
      <c r="S3847" s="54" t="s">
        <v>20564</v>
      </c>
      <c r="T3847" s="8"/>
      <c r="U3847" s="8"/>
      <c r="V3847" s="8"/>
      <c r="W3847" s="8"/>
    </row>
    <row r="3848" ht="15.75" customHeight="1">
      <c r="A3848" s="9">
        <v>4001.0</v>
      </c>
      <c r="B3848" s="9"/>
      <c r="C3848" s="2" t="s">
        <v>20565</v>
      </c>
      <c r="D3848" s="18" t="s">
        <v>20566</v>
      </c>
      <c r="E3848" s="11" t="s">
        <v>25</v>
      </c>
      <c r="F3848" s="11" t="s">
        <v>25</v>
      </c>
      <c r="G3848" s="5">
        <v>10.0</v>
      </c>
      <c r="H3848" s="5">
        <v>13.0</v>
      </c>
      <c r="I3848" s="16">
        <v>130.0</v>
      </c>
      <c r="J3848" s="17" t="s">
        <v>36</v>
      </c>
      <c r="K3848" s="50" t="s">
        <v>16024</v>
      </c>
      <c r="L3848" s="50" t="s">
        <v>20567</v>
      </c>
      <c r="M3848" s="50" t="s">
        <v>20509</v>
      </c>
      <c r="N3848" s="50" t="s">
        <v>20568</v>
      </c>
      <c r="O3848" s="8"/>
      <c r="P3848" s="8"/>
      <c r="Q3848" s="8"/>
      <c r="R3848" s="17" t="s">
        <v>20569</v>
      </c>
      <c r="S3848" s="51" t="s">
        <v>20570</v>
      </c>
      <c r="T3848" s="8"/>
      <c r="U3848" s="8"/>
      <c r="V3848" s="8"/>
      <c r="W3848" s="8"/>
    </row>
    <row r="3849" ht="15.75" customHeight="1">
      <c r="A3849" s="9">
        <v>4002.0</v>
      </c>
      <c r="B3849" s="9"/>
      <c r="C3849" s="2" t="s">
        <v>20571</v>
      </c>
      <c r="D3849" s="11" t="s">
        <v>20572</v>
      </c>
      <c r="E3849" s="11" t="s">
        <v>25</v>
      </c>
      <c r="F3849" s="11" t="s">
        <v>25</v>
      </c>
      <c r="G3849" s="5">
        <v>10.0</v>
      </c>
      <c r="H3849" s="5">
        <v>13.0</v>
      </c>
      <c r="I3849" s="12">
        <v>107.0</v>
      </c>
      <c r="J3849" s="13" t="s">
        <v>36</v>
      </c>
      <c r="K3849" s="53" t="s">
        <v>7112</v>
      </c>
      <c r="L3849" s="53" t="s">
        <v>20573</v>
      </c>
      <c r="M3849" s="53" t="s">
        <v>16120</v>
      </c>
      <c r="N3849" s="53" t="s">
        <v>20568</v>
      </c>
      <c r="O3849" s="8"/>
      <c r="P3849" s="8"/>
      <c r="Q3849" s="8"/>
      <c r="R3849" s="13" t="s">
        <v>20574</v>
      </c>
      <c r="S3849" s="54" t="s">
        <v>20575</v>
      </c>
      <c r="T3849" s="8"/>
      <c r="U3849" s="8"/>
      <c r="V3849" s="8"/>
      <c r="W3849" s="8"/>
    </row>
    <row r="3850" ht="15.75" customHeight="1">
      <c r="A3850" s="9">
        <v>4003.0</v>
      </c>
      <c r="B3850" s="9"/>
      <c r="C3850" s="2" t="s">
        <v>20576</v>
      </c>
      <c r="D3850" s="18" t="s">
        <v>20577</v>
      </c>
      <c r="E3850" s="11" t="s">
        <v>25</v>
      </c>
      <c r="F3850" s="11" t="s">
        <v>25</v>
      </c>
      <c r="G3850" s="5">
        <v>10.0</v>
      </c>
      <c r="H3850" s="5">
        <v>13.0</v>
      </c>
      <c r="I3850" s="16">
        <v>41.0</v>
      </c>
      <c r="J3850" s="17" t="s">
        <v>36</v>
      </c>
      <c r="K3850" s="50" t="s">
        <v>16036</v>
      </c>
      <c r="L3850" s="50" t="s">
        <v>20578</v>
      </c>
      <c r="M3850" s="50" t="s">
        <v>16120</v>
      </c>
      <c r="N3850" s="50" t="s">
        <v>20568</v>
      </c>
      <c r="O3850" s="8"/>
      <c r="P3850" s="8"/>
      <c r="Q3850" s="8"/>
      <c r="R3850" s="17" t="s">
        <v>20579</v>
      </c>
      <c r="S3850" s="51" t="s">
        <v>20580</v>
      </c>
      <c r="T3850" s="8"/>
      <c r="U3850" s="8"/>
      <c r="V3850" s="8"/>
      <c r="W3850" s="8"/>
    </row>
    <row r="3851" ht="15.75" customHeight="1">
      <c r="A3851" s="9">
        <v>4004.0</v>
      </c>
      <c r="B3851" s="9"/>
      <c r="C3851" s="2" t="s">
        <v>20581</v>
      </c>
      <c r="D3851" s="11" t="s">
        <v>20582</v>
      </c>
      <c r="E3851" s="11" t="s">
        <v>25</v>
      </c>
      <c r="F3851" s="11" t="s">
        <v>25</v>
      </c>
      <c r="G3851" s="5">
        <v>10.0</v>
      </c>
      <c r="H3851" s="5">
        <v>13.0</v>
      </c>
      <c r="I3851" s="12">
        <v>39.0</v>
      </c>
      <c r="J3851" s="13" t="s">
        <v>364</v>
      </c>
      <c r="K3851" s="53" t="s">
        <v>7102</v>
      </c>
      <c r="L3851" s="53" t="s">
        <v>20583</v>
      </c>
      <c r="M3851" s="8"/>
      <c r="N3851" s="8"/>
      <c r="O3851" s="8"/>
      <c r="P3851" s="8"/>
      <c r="Q3851" s="8"/>
      <c r="R3851" s="13" t="s">
        <v>20584</v>
      </c>
      <c r="S3851" s="54" t="s">
        <v>20585</v>
      </c>
      <c r="T3851" s="8"/>
      <c r="U3851" s="8"/>
      <c r="V3851" s="8"/>
      <c r="W3851" s="8"/>
    </row>
    <row r="3852" ht="15.75" customHeight="1">
      <c r="A3852" s="9">
        <v>4005.0</v>
      </c>
      <c r="B3852" s="9"/>
      <c r="C3852" s="2" t="s">
        <v>20586</v>
      </c>
      <c r="D3852" s="18" t="s">
        <v>20587</v>
      </c>
      <c r="E3852" s="11" t="s">
        <v>25</v>
      </c>
      <c r="F3852" s="11" t="s">
        <v>25</v>
      </c>
      <c r="G3852" s="5">
        <v>10.0</v>
      </c>
      <c r="H3852" s="5">
        <v>13.0</v>
      </c>
      <c r="I3852" s="16">
        <v>33.0</v>
      </c>
      <c r="J3852" s="17" t="s">
        <v>330</v>
      </c>
      <c r="K3852" s="50" t="s">
        <v>15849</v>
      </c>
      <c r="L3852" s="50" t="s">
        <v>20588</v>
      </c>
      <c r="M3852" s="50" t="s">
        <v>16120</v>
      </c>
      <c r="N3852" s="50" t="s">
        <v>20538</v>
      </c>
      <c r="O3852" s="8"/>
      <c r="P3852" s="8"/>
      <c r="Q3852" s="8"/>
      <c r="R3852" s="17" t="s">
        <v>20589</v>
      </c>
      <c r="S3852" s="51" t="s">
        <v>20590</v>
      </c>
      <c r="T3852" s="8"/>
      <c r="U3852" s="8"/>
      <c r="V3852" s="8"/>
      <c r="W3852" s="8"/>
    </row>
    <row r="3853" ht="15.75" customHeight="1">
      <c r="A3853" s="9">
        <v>4006.0</v>
      </c>
      <c r="B3853" s="9"/>
      <c r="C3853" s="2" t="s">
        <v>20591</v>
      </c>
      <c r="D3853" s="11" t="s">
        <v>20592</v>
      </c>
      <c r="E3853" s="11" t="s">
        <v>25</v>
      </c>
      <c r="F3853" s="11" t="s">
        <v>25</v>
      </c>
      <c r="G3853" s="5">
        <v>10.0</v>
      </c>
      <c r="H3853" s="5">
        <v>13.0</v>
      </c>
      <c r="I3853" s="12">
        <v>33.0</v>
      </c>
      <c r="J3853" s="13" t="s">
        <v>36</v>
      </c>
      <c r="K3853" s="53" t="s">
        <v>8241</v>
      </c>
      <c r="L3853" s="53" t="s">
        <v>20593</v>
      </c>
      <c r="M3853" s="53" t="s">
        <v>16120</v>
      </c>
      <c r="N3853" s="53" t="s">
        <v>8950</v>
      </c>
      <c r="O3853" s="8"/>
      <c r="P3853" s="8"/>
      <c r="Q3853" s="8"/>
      <c r="R3853" s="13" t="s">
        <v>20594</v>
      </c>
      <c r="S3853" s="54" t="s">
        <v>20595</v>
      </c>
      <c r="T3853" s="8"/>
      <c r="U3853" s="8"/>
      <c r="V3853" s="8"/>
      <c r="W3853" s="8"/>
    </row>
    <row r="3854" ht="15.75" customHeight="1">
      <c r="A3854" s="9">
        <v>4007.0</v>
      </c>
      <c r="B3854" s="9"/>
      <c r="C3854" s="2" t="s">
        <v>20596</v>
      </c>
      <c r="D3854" s="11" t="s">
        <v>20507</v>
      </c>
      <c r="E3854" s="11" t="s">
        <v>25</v>
      </c>
      <c r="F3854" s="11" t="s">
        <v>25</v>
      </c>
      <c r="G3854" s="5">
        <v>12.0</v>
      </c>
      <c r="H3854" s="5">
        <v>14.0</v>
      </c>
      <c r="I3854" s="12">
        <v>5738.0</v>
      </c>
      <c r="J3854" s="13" t="s">
        <v>36</v>
      </c>
      <c r="K3854" s="53" t="s">
        <v>7112</v>
      </c>
      <c r="L3854" s="53" t="s">
        <v>20597</v>
      </c>
      <c r="M3854" s="63"/>
      <c r="N3854" s="53" t="s">
        <v>20510</v>
      </c>
      <c r="O3854" s="63"/>
      <c r="P3854" s="63"/>
      <c r="Q3854" s="63"/>
      <c r="R3854" s="13" t="s">
        <v>20598</v>
      </c>
      <c r="S3854" s="54" t="s">
        <v>20599</v>
      </c>
      <c r="T3854" s="63"/>
      <c r="U3854" s="63"/>
      <c r="V3854" s="63"/>
      <c r="W3854" s="63"/>
    </row>
    <row r="3855" ht="15.75" customHeight="1">
      <c r="A3855" s="9">
        <v>4008.0</v>
      </c>
      <c r="B3855" s="9"/>
      <c r="C3855" s="2" t="s">
        <v>20600</v>
      </c>
      <c r="D3855" s="18" t="s">
        <v>20514</v>
      </c>
      <c r="E3855" s="11" t="s">
        <v>25</v>
      </c>
      <c r="F3855" s="11" t="s">
        <v>25</v>
      </c>
      <c r="G3855" s="5">
        <v>12.0</v>
      </c>
      <c r="H3855" s="5">
        <v>14.0</v>
      </c>
      <c r="I3855" s="16">
        <v>1887.0</v>
      </c>
      <c r="J3855" s="17" t="s">
        <v>54</v>
      </c>
      <c r="K3855" s="50" t="s">
        <v>7112</v>
      </c>
      <c r="L3855" s="50" t="s">
        <v>20601</v>
      </c>
      <c r="M3855" s="50" t="s">
        <v>20509</v>
      </c>
      <c r="N3855" s="50" t="s">
        <v>20516</v>
      </c>
      <c r="O3855" s="64"/>
      <c r="P3855" s="64"/>
      <c r="Q3855" s="64"/>
      <c r="R3855" s="17" t="s">
        <v>20517</v>
      </c>
      <c r="S3855" s="51" t="s">
        <v>20602</v>
      </c>
      <c r="T3855" s="64"/>
      <c r="U3855" s="64"/>
      <c r="V3855" s="64"/>
      <c r="W3855" s="64"/>
    </row>
    <row r="3856" ht="15.75" customHeight="1">
      <c r="A3856" s="9">
        <v>4009.0</v>
      </c>
      <c r="B3856" s="9"/>
      <c r="C3856" s="2" t="s">
        <v>20603</v>
      </c>
      <c r="D3856" s="11" t="s">
        <v>20520</v>
      </c>
      <c r="E3856" s="11" t="s">
        <v>25</v>
      </c>
      <c r="F3856" s="11" t="s">
        <v>25</v>
      </c>
      <c r="G3856" s="5">
        <v>12.0</v>
      </c>
      <c r="H3856" s="5">
        <v>14.0</v>
      </c>
      <c r="I3856" s="12">
        <v>1835.0</v>
      </c>
      <c r="J3856" s="13" t="s">
        <v>36</v>
      </c>
      <c r="K3856" s="53" t="s">
        <v>16036</v>
      </c>
      <c r="L3856" s="53" t="s">
        <v>20604</v>
      </c>
      <c r="M3856" s="53" t="s">
        <v>20509</v>
      </c>
      <c r="N3856" s="53" t="s">
        <v>20522</v>
      </c>
      <c r="O3856" s="63"/>
      <c r="P3856" s="63"/>
      <c r="Q3856" s="63"/>
      <c r="R3856" s="13" t="s">
        <v>20523</v>
      </c>
      <c r="S3856" s="54" t="s">
        <v>20605</v>
      </c>
      <c r="T3856" s="63"/>
      <c r="U3856" s="63"/>
      <c r="V3856" s="63"/>
      <c r="W3856" s="63"/>
    </row>
    <row r="3857" ht="15.75" customHeight="1">
      <c r="A3857" s="9">
        <v>4010.0</v>
      </c>
      <c r="B3857" s="9"/>
      <c r="C3857" s="2" t="s">
        <v>20606</v>
      </c>
      <c r="D3857" s="18" t="s">
        <v>20526</v>
      </c>
      <c r="E3857" s="11" t="s">
        <v>25</v>
      </c>
      <c r="F3857" s="11" t="s">
        <v>25</v>
      </c>
      <c r="G3857" s="5">
        <v>12.0</v>
      </c>
      <c r="H3857" s="5">
        <v>14.0</v>
      </c>
      <c r="I3857" s="16">
        <v>1647.0</v>
      </c>
      <c r="J3857" s="17" t="s">
        <v>36</v>
      </c>
      <c r="K3857" s="50" t="s">
        <v>16036</v>
      </c>
      <c r="L3857" s="50" t="s">
        <v>20607</v>
      </c>
      <c r="M3857" s="50" t="s">
        <v>16120</v>
      </c>
      <c r="N3857" s="50" t="s">
        <v>20510</v>
      </c>
      <c r="O3857" s="64"/>
      <c r="P3857" s="64"/>
      <c r="Q3857" s="64"/>
      <c r="R3857" s="17" t="s">
        <v>20528</v>
      </c>
      <c r="S3857" s="51" t="s">
        <v>20608</v>
      </c>
      <c r="T3857" s="64"/>
      <c r="U3857" s="64"/>
      <c r="V3857" s="64"/>
      <c r="W3857" s="64"/>
    </row>
    <row r="3858" ht="15.75" customHeight="1">
      <c r="A3858" s="9">
        <v>4011.0</v>
      </c>
      <c r="B3858" s="9"/>
      <c r="C3858" s="2" t="s">
        <v>20609</v>
      </c>
      <c r="D3858" s="11" t="s">
        <v>20610</v>
      </c>
      <c r="E3858" s="11" t="s">
        <v>25</v>
      </c>
      <c r="F3858" s="11" t="s">
        <v>25</v>
      </c>
      <c r="G3858" s="5">
        <v>12.0</v>
      </c>
      <c r="H3858" s="5">
        <v>14.0</v>
      </c>
      <c r="I3858" s="12">
        <v>1266.0</v>
      </c>
      <c r="J3858" s="13" t="s">
        <v>36</v>
      </c>
      <c r="K3858" s="53" t="s">
        <v>7102</v>
      </c>
      <c r="L3858" s="53" t="s">
        <v>19946</v>
      </c>
      <c r="M3858" s="53" t="s">
        <v>20611</v>
      </c>
      <c r="N3858" s="53" t="s">
        <v>20533</v>
      </c>
      <c r="O3858" s="63"/>
      <c r="P3858" s="63"/>
      <c r="Q3858" s="63"/>
      <c r="R3858" s="13" t="s">
        <v>20612</v>
      </c>
      <c r="S3858" s="54" t="s">
        <v>20613</v>
      </c>
      <c r="T3858" s="63"/>
      <c r="U3858" s="63"/>
      <c r="V3858" s="63"/>
      <c r="W3858" s="63"/>
    </row>
    <row r="3859" ht="15.75" customHeight="1">
      <c r="A3859" s="9">
        <v>4012.0</v>
      </c>
      <c r="B3859" s="9"/>
      <c r="C3859" s="2" t="s">
        <v>20614</v>
      </c>
      <c r="D3859" s="18" t="s">
        <v>20615</v>
      </c>
      <c r="E3859" s="11" t="s">
        <v>25</v>
      </c>
      <c r="F3859" s="11" t="s">
        <v>25</v>
      </c>
      <c r="G3859" s="5">
        <v>12.0</v>
      </c>
      <c r="H3859" s="5">
        <v>14.0</v>
      </c>
      <c r="I3859" s="16">
        <v>1159.0</v>
      </c>
      <c r="J3859" s="17" t="s">
        <v>36</v>
      </c>
      <c r="K3859" s="50" t="s">
        <v>7112</v>
      </c>
      <c r="L3859" s="50" t="s">
        <v>20616</v>
      </c>
      <c r="M3859" s="50" t="s">
        <v>20509</v>
      </c>
      <c r="N3859" s="50" t="s">
        <v>20538</v>
      </c>
      <c r="O3859" s="64"/>
      <c r="P3859" s="64"/>
      <c r="Q3859" s="64"/>
      <c r="R3859" s="17" t="s">
        <v>20617</v>
      </c>
      <c r="S3859" s="51" t="s">
        <v>20618</v>
      </c>
      <c r="T3859" s="64"/>
      <c r="U3859" s="64"/>
      <c r="V3859" s="64"/>
      <c r="W3859" s="64"/>
    </row>
    <row r="3860" ht="15.75" customHeight="1">
      <c r="A3860" s="9">
        <v>4013.0</v>
      </c>
      <c r="B3860" s="9"/>
      <c r="C3860" s="2" t="s">
        <v>20619</v>
      </c>
      <c r="D3860" s="11" t="s">
        <v>20620</v>
      </c>
      <c r="E3860" s="11" t="s">
        <v>25</v>
      </c>
      <c r="F3860" s="11" t="s">
        <v>25</v>
      </c>
      <c r="G3860" s="5">
        <v>12.0</v>
      </c>
      <c r="H3860" s="5">
        <v>14.0</v>
      </c>
      <c r="I3860" s="12">
        <v>904.0</v>
      </c>
      <c r="J3860" s="13" t="s">
        <v>36</v>
      </c>
      <c r="K3860" s="53" t="s">
        <v>9503</v>
      </c>
      <c r="L3860" s="53" t="s">
        <v>20621</v>
      </c>
      <c r="M3860" s="53" t="s">
        <v>20509</v>
      </c>
      <c r="N3860" s="53" t="s">
        <v>20622</v>
      </c>
      <c r="O3860" s="63"/>
      <c r="P3860" s="63"/>
      <c r="Q3860" s="63"/>
      <c r="R3860" s="13" t="s">
        <v>20623</v>
      </c>
      <c r="S3860" s="54" t="s">
        <v>20624</v>
      </c>
      <c r="T3860" s="63"/>
      <c r="U3860" s="63"/>
      <c r="V3860" s="63"/>
      <c r="W3860" s="63"/>
    </row>
    <row r="3861" ht="15.75" customHeight="1">
      <c r="A3861" s="9">
        <v>4014.0</v>
      </c>
      <c r="B3861" s="9"/>
      <c r="C3861" s="2" t="s">
        <v>20625</v>
      </c>
      <c r="D3861" s="18" t="s">
        <v>20548</v>
      </c>
      <c r="E3861" s="11" t="s">
        <v>25</v>
      </c>
      <c r="F3861" s="11" t="s">
        <v>25</v>
      </c>
      <c r="G3861" s="5">
        <v>12.0</v>
      </c>
      <c r="H3861" s="5">
        <v>14.0</v>
      </c>
      <c r="I3861" s="16">
        <v>891.0</v>
      </c>
      <c r="J3861" s="17" t="s">
        <v>36</v>
      </c>
      <c r="K3861" s="64"/>
      <c r="L3861" s="50" t="s">
        <v>20626</v>
      </c>
      <c r="M3861" s="64"/>
      <c r="N3861" s="64"/>
      <c r="O3861" s="64"/>
      <c r="P3861" s="64"/>
      <c r="Q3861" s="64"/>
      <c r="R3861" s="17" t="s">
        <v>20627</v>
      </c>
      <c r="S3861" s="51" t="s">
        <v>20552</v>
      </c>
      <c r="T3861" s="64"/>
      <c r="U3861" s="64"/>
      <c r="V3861" s="64"/>
      <c r="W3861" s="64"/>
    </row>
    <row r="3862" ht="15.75" customHeight="1">
      <c r="A3862" s="9">
        <v>4015.0</v>
      </c>
      <c r="B3862" s="9"/>
      <c r="C3862" s="2" t="s">
        <v>20628</v>
      </c>
      <c r="D3862" s="11" t="s">
        <v>20629</v>
      </c>
      <c r="E3862" s="11" t="s">
        <v>25</v>
      </c>
      <c r="F3862" s="11" t="s">
        <v>25</v>
      </c>
      <c r="G3862" s="5">
        <v>12.0</v>
      </c>
      <c r="H3862" s="5">
        <v>14.0</v>
      </c>
      <c r="I3862" s="12">
        <v>388.0</v>
      </c>
      <c r="J3862" s="13" t="s">
        <v>54</v>
      </c>
      <c r="K3862" s="53" t="s">
        <v>7102</v>
      </c>
      <c r="L3862" s="53" t="s">
        <v>207</v>
      </c>
      <c r="M3862" s="53" t="s">
        <v>20630</v>
      </c>
      <c r="N3862" s="53" t="s">
        <v>20556</v>
      </c>
      <c r="O3862" s="63"/>
      <c r="P3862" s="63"/>
      <c r="Q3862" s="63"/>
      <c r="R3862" s="8"/>
      <c r="S3862" s="54" t="s">
        <v>20631</v>
      </c>
      <c r="T3862" s="63"/>
      <c r="U3862" s="63"/>
      <c r="V3862" s="63"/>
      <c r="W3862" s="63"/>
    </row>
    <row r="3863" ht="15.75" customHeight="1">
      <c r="A3863" s="9">
        <v>4016.0</v>
      </c>
      <c r="B3863" s="9"/>
      <c r="C3863" s="2" t="s">
        <v>20632</v>
      </c>
      <c r="D3863" s="18" t="s">
        <v>20633</v>
      </c>
      <c r="E3863" s="11" t="s">
        <v>25</v>
      </c>
      <c r="F3863" s="11" t="s">
        <v>25</v>
      </c>
      <c r="G3863" s="5">
        <v>12.0</v>
      </c>
      <c r="H3863" s="5">
        <v>14.0</v>
      </c>
      <c r="I3863" s="16">
        <v>200.0</v>
      </c>
      <c r="J3863" s="17" t="s">
        <v>36</v>
      </c>
      <c r="K3863" s="64"/>
      <c r="L3863" s="50" t="s">
        <v>20634</v>
      </c>
      <c r="M3863" s="50" t="s">
        <v>16120</v>
      </c>
      <c r="N3863" s="50" t="s">
        <v>20562</v>
      </c>
      <c r="O3863" s="64"/>
      <c r="P3863" s="64"/>
      <c r="Q3863" s="64"/>
      <c r="R3863" s="17" t="s">
        <v>20635</v>
      </c>
      <c r="S3863" s="51" t="s">
        <v>20564</v>
      </c>
      <c r="T3863" s="64"/>
      <c r="U3863" s="64"/>
      <c r="V3863" s="64"/>
      <c r="W3863" s="64"/>
    </row>
    <row r="3864" ht="15.75" customHeight="1">
      <c r="A3864" s="9">
        <v>4017.0</v>
      </c>
      <c r="B3864" s="9"/>
      <c r="C3864" s="2" t="s">
        <v>20636</v>
      </c>
      <c r="D3864" s="11" t="s">
        <v>20566</v>
      </c>
      <c r="E3864" s="11" t="s">
        <v>25</v>
      </c>
      <c r="F3864" s="11" t="s">
        <v>25</v>
      </c>
      <c r="G3864" s="5">
        <v>12.0</v>
      </c>
      <c r="H3864" s="5">
        <v>14.0</v>
      </c>
      <c r="I3864" s="12">
        <v>130.0</v>
      </c>
      <c r="J3864" s="13" t="s">
        <v>36</v>
      </c>
      <c r="K3864" s="53" t="s">
        <v>16024</v>
      </c>
      <c r="L3864" s="53" t="s">
        <v>20637</v>
      </c>
      <c r="M3864" s="53" t="s">
        <v>16120</v>
      </c>
      <c r="N3864" s="53" t="s">
        <v>20568</v>
      </c>
      <c r="O3864" s="63"/>
      <c r="P3864" s="63"/>
      <c r="Q3864" s="63"/>
      <c r="R3864" s="13" t="s">
        <v>20569</v>
      </c>
      <c r="S3864" s="54" t="s">
        <v>20638</v>
      </c>
      <c r="T3864" s="63"/>
      <c r="U3864" s="63"/>
      <c r="V3864" s="63"/>
      <c r="W3864" s="63"/>
    </row>
    <row r="3865" ht="15.75" customHeight="1">
      <c r="A3865" s="9">
        <v>4018.0</v>
      </c>
      <c r="B3865" s="9"/>
      <c r="C3865" s="2" t="s">
        <v>20639</v>
      </c>
      <c r="D3865" s="18" t="s">
        <v>20572</v>
      </c>
      <c r="E3865" s="11" t="s">
        <v>25</v>
      </c>
      <c r="F3865" s="11" t="s">
        <v>25</v>
      </c>
      <c r="G3865" s="5">
        <v>12.0</v>
      </c>
      <c r="H3865" s="5">
        <v>14.0</v>
      </c>
      <c r="I3865" s="16">
        <v>107.0</v>
      </c>
      <c r="J3865" s="17" t="s">
        <v>36</v>
      </c>
      <c r="K3865" s="50" t="s">
        <v>16024</v>
      </c>
      <c r="L3865" s="50" t="s">
        <v>20640</v>
      </c>
      <c r="M3865" s="50" t="s">
        <v>16120</v>
      </c>
      <c r="N3865" s="50" t="s">
        <v>20568</v>
      </c>
      <c r="O3865" s="64"/>
      <c r="P3865" s="64"/>
      <c r="Q3865" s="64"/>
      <c r="R3865" s="17" t="s">
        <v>20574</v>
      </c>
      <c r="S3865" s="51" t="s">
        <v>20641</v>
      </c>
      <c r="T3865" s="64"/>
      <c r="U3865" s="64"/>
      <c r="V3865" s="64"/>
      <c r="W3865" s="64"/>
    </row>
    <row r="3866" ht="15.75" customHeight="1">
      <c r="A3866" s="9">
        <v>4019.0</v>
      </c>
      <c r="B3866" s="9"/>
      <c r="C3866" s="2" t="s">
        <v>20642</v>
      </c>
      <c r="D3866" s="11" t="s">
        <v>20643</v>
      </c>
      <c r="E3866" s="11" t="s">
        <v>25</v>
      </c>
      <c r="F3866" s="11" t="s">
        <v>25</v>
      </c>
      <c r="G3866" s="5">
        <v>12.0</v>
      </c>
      <c r="H3866" s="5">
        <v>14.0</v>
      </c>
      <c r="I3866" s="12">
        <v>46.0</v>
      </c>
      <c r="J3866" s="13" t="s">
        <v>330</v>
      </c>
      <c r="K3866" s="53" t="s">
        <v>7102</v>
      </c>
      <c r="L3866" s="53" t="s">
        <v>20644</v>
      </c>
      <c r="M3866" s="63"/>
      <c r="N3866" s="63"/>
      <c r="O3866" s="63"/>
      <c r="P3866" s="63"/>
      <c r="Q3866" s="63"/>
      <c r="R3866" s="8"/>
      <c r="S3866" s="54" t="s">
        <v>20585</v>
      </c>
      <c r="T3866" s="55" t="s">
        <v>20645</v>
      </c>
      <c r="U3866" s="63"/>
      <c r="V3866" s="63"/>
      <c r="W3866" s="63"/>
    </row>
    <row r="3867" ht="15.75" customHeight="1">
      <c r="A3867" s="9">
        <v>4020.0</v>
      </c>
      <c r="B3867" s="9"/>
      <c r="C3867" s="2" t="s">
        <v>20646</v>
      </c>
      <c r="D3867" s="18" t="s">
        <v>20577</v>
      </c>
      <c r="E3867" s="11" t="s">
        <v>25</v>
      </c>
      <c r="F3867" s="11" t="s">
        <v>25</v>
      </c>
      <c r="G3867" s="5">
        <v>12.0</v>
      </c>
      <c r="H3867" s="5">
        <v>14.0</v>
      </c>
      <c r="I3867" s="16">
        <v>45.0</v>
      </c>
      <c r="J3867" s="17" t="s">
        <v>36</v>
      </c>
      <c r="K3867" s="50" t="s">
        <v>7112</v>
      </c>
      <c r="L3867" s="50" t="s">
        <v>20647</v>
      </c>
      <c r="M3867" s="50" t="s">
        <v>16120</v>
      </c>
      <c r="N3867" s="50" t="s">
        <v>20568</v>
      </c>
      <c r="O3867" s="64"/>
      <c r="P3867" s="64"/>
      <c r="Q3867" s="64"/>
      <c r="R3867" s="17" t="s">
        <v>20579</v>
      </c>
      <c r="S3867" s="51" t="s">
        <v>20648</v>
      </c>
      <c r="T3867" s="64"/>
      <c r="U3867" s="64"/>
      <c r="V3867" s="64"/>
      <c r="W3867" s="64"/>
    </row>
    <row r="3868" ht="15.75" customHeight="1">
      <c r="A3868" s="9">
        <v>4021.0</v>
      </c>
      <c r="B3868" s="9"/>
      <c r="C3868" s="2" t="s">
        <v>20649</v>
      </c>
      <c r="D3868" s="11" t="s">
        <v>20650</v>
      </c>
      <c r="E3868" s="11" t="s">
        <v>25</v>
      </c>
      <c r="F3868" s="11" t="s">
        <v>25</v>
      </c>
      <c r="G3868" s="5">
        <v>12.0</v>
      </c>
      <c r="H3868" s="5">
        <v>14.0</v>
      </c>
      <c r="I3868" s="12">
        <v>44.0</v>
      </c>
      <c r="J3868" s="13" t="s">
        <v>461</v>
      </c>
      <c r="K3868" s="53" t="s">
        <v>15849</v>
      </c>
      <c r="L3868" s="53" t="s">
        <v>20651</v>
      </c>
      <c r="M3868" s="53" t="s">
        <v>5362</v>
      </c>
      <c r="N3868" s="53" t="s">
        <v>20538</v>
      </c>
      <c r="O3868" s="63"/>
      <c r="P3868" s="63"/>
      <c r="Q3868" s="63"/>
      <c r="R3868" s="8"/>
      <c r="S3868" s="54" t="s">
        <v>20652</v>
      </c>
      <c r="T3868" s="55" t="s">
        <v>20653</v>
      </c>
      <c r="U3868" s="55" t="s">
        <v>20654</v>
      </c>
      <c r="V3868" s="63"/>
      <c r="W3868" s="63"/>
    </row>
    <row r="3869" ht="15.75" customHeight="1">
      <c r="A3869" s="9">
        <v>4022.0</v>
      </c>
      <c r="B3869" s="9"/>
      <c r="C3869" s="2" t="s">
        <v>20655</v>
      </c>
      <c r="D3869" s="18" t="s">
        <v>20592</v>
      </c>
      <c r="E3869" s="11" t="s">
        <v>25</v>
      </c>
      <c r="F3869" s="11" t="s">
        <v>25</v>
      </c>
      <c r="G3869" s="5">
        <v>12.0</v>
      </c>
      <c r="H3869" s="5">
        <v>14.0</v>
      </c>
      <c r="I3869" s="16">
        <v>34.0</v>
      </c>
      <c r="J3869" s="17" t="s">
        <v>36</v>
      </c>
      <c r="K3869" s="50" t="s">
        <v>8241</v>
      </c>
      <c r="L3869" s="50" t="s">
        <v>20656</v>
      </c>
      <c r="M3869" s="50" t="s">
        <v>16120</v>
      </c>
      <c r="N3869" s="50" t="s">
        <v>8950</v>
      </c>
      <c r="O3869" s="64"/>
      <c r="P3869" s="64"/>
      <c r="Q3869" s="64"/>
      <c r="R3869" s="8"/>
      <c r="S3869" s="51" t="s">
        <v>20657</v>
      </c>
      <c r="T3869" s="64"/>
      <c r="U3869" s="64"/>
      <c r="V3869" s="64"/>
      <c r="W3869" s="64"/>
    </row>
    <row r="3870" ht="15.75" customHeight="1">
      <c r="A3870" s="9">
        <v>4023.0</v>
      </c>
      <c r="B3870" s="9"/>
      <c r="C3870" s="2" t="s">
        <v>20658</v>
      </c>
      <c r="D3870" s="18" t="s">
        <v>20659</v>
      </c>
      <c r="E3870" s="11" t="s">
        <v>25</v>
      </c>
      <c r="F3870" s="11" t="s">
        <v>25</v>
      </c>
      <c r="G3870" s="5">
        <v>8.0</v>
      </c>
      <c r="H3870" s="5">
        <v>10.0</v>
      </c>
      <c r="I3870" s="16">
        <v>5295.0</v>
      </c>
      <c r="J3870" s="17" t="s">
        <v>54</v>
      </c>
      <c r="K3870" s="50" t="s">
        <v>15282</v>
      </c>
      <c r="L3870" s="50" t="s">
        <v>20660</v>
      </c>
      <c r="M3870" s="50" t="s">
        <v>18551</v>
      </c>
      <c r="N3870" s="50" t="s">
        <v>20661</v>
      </c>
      <c r="O3870" s="8"/>
      <c r="P3870" s="8"/>
      <c r="Q3870" s="8"/>
      <c r="R3870" s="17" t="s">
        <v>20662</v>
      </c>
      <c r="S3870" s="51" t="s">
        <v>20663</v>
      </c>
      <c r="T3870" s="8"/>
      <c r="U3870" s="8"/>
      <c r="V3870" s="8"/>
      <c r="W3870" s="8"/>
    </row>
    <row r="3871" ht="15.75" customHeight="1">
      <c r="A3871" s="9">
        <v>4024.0</v>
      </c>
      <c r="B3871" s="9"/>
      <c r="C3871" s="2" t="s">
        <v>20664</v>
      </c>
      <c r="D3871" s="11" t="s">
        <v>20665</v>
      </c>
      <c r="E3871" s="11" t="s">
        <v>25</v>
      </c>
      <c r="F3871" s="11" t="s">
        <v>25</v>
      </c>
      <c r="G3871" s="5">
        <v>8.0</v>
      </c>
      <c r="H3871" s="5">
        <v>10.0</v>
      </c>
      <c r="I3871" s="12">
        <v>1871.0</v>
      </c>
      <c r="J3871" s="13" t="s">
        <v>54</v>
      </c>
      <c r="K3871" s="53" t="s">
        <v>9465</v>
      </c>
      <c r="L3871" s="53" t="s">
        <v>20666</v>
      </c>
      <c r="M3871" s="53" t="s">
        <v>18551</v>
      </c>
      <c r="N3871" s="53" t="s">
        <v>20661</v>
      </c>
      <c r="O3871" s="8"/>
      <c r="P3871" s="8"/>
      <c r="Q3871" s="8"/>
      <c r="R3871" s="13" t="s">
        <v>20667</v>
      </c>
      <c r="S3871" s="54" t="s">
        <v>20668</v>
      </c>
      <c r="T3871" s="8"/>
      <c r="U3871" s="8"/>
      <c r="V3871" s="8"/>
      <c r="W3871" s="8"/>
    </row>
    <row r="3872" ht="15.75" customHeight="1">
      <c r="A3872" s="9">
        <v>4025.0</v>
      </c>
      <c r="B3872" s="9"/>
      <c r="C3872" s="2" t="s">
        <v>20669</v>
      </c>
      <c r="D3872" s="18" t="s">
        <v>20670</v>
      </c>
      <c r="E3872" s="11" t="s">
        <v>25</v>
      </c>
      <c r="F3872" s="11" t="s">
        <v>25</v>
      </c>
      <c r="G3872" s="5">
        <v>8.0</v>
      </c>
      <c r="H3872" s="5">
        <v>10.0</v>
      </c>
      <c r="I3872" s="16">
        <v>1098.0</v>
      </c>
      <c r="J3872" s="17" t="s">
        <v>36</v>
      </c>
      <c r="K3872" s="50" t="s">
        <v>9465</v>
      </c>
      <c r="L3872" s="50" t="s">
        <v>20671</v>
      </c>
      <c r="M3872" s="50" t="s">
        <v>18551</v>
      </c>
      <c r="N3872" s="50" t="s">
        <v>20661</v>
      </c>
      <c r="O3872" s="8"/>
      <c r="P3872" s="8"/>
      <c r="Q3872" s="8"/>
      <c r="R3872" s="17" t="s">
        <v>20672</v>
      </c>
      <c r="S3872" s="51" t="s">
        <v>20673</v>
      </c>
      <c r="T3872" s="8"/>
      <c r="U3872" s="8"/>
      <c r="V3872" s="8"/>
      <c r="W3872" s="8"/>
    </row>
    <row r="3873" ht="15.75" customHeight="1">
      <c r="A3873" s="9">
        <v>4026.0</v>
      </c>
      <c r="B3873" s="9"/>
      <c r="C3873" s="2" t="s">
        <v>20674</v>
      </c>
      <c r="D3873" s="11" t="s">
        <v>20675</v>
      </c>
      <c r="E3873" s="11" t="s">
        <v>25</v>
      </c>
      <c r="F3873" s="11" t="s">
        <v>25</v>
      </c>
      <c r="G3873" s="5">
        <v>8.0</v>
      </c>
      <c r="H3873" s="5">
        <v>10.0</v>
      </c>
      <c r="I3873" s="12">
        <v>864.0</v>
      </c>
      <c r="J3873" s="13" t="s">
        <v>36</v>
      </c>
      <c r="K3873" s="53" t="s">
        <v>16024</v>
      </c>
      <c r="L3873" s="53" t="s">
        <v>20676</v>
      </c>
      <c r="M3873" s="53" t="s">
        <v>18551</v>
      </c>
      <c r="N3873" s="53" t="s">
        <v>20661</v>
      </c>
      <c r="O3873" s="8"/>
      <c r="P3873" s="8"/>
      <c r="Q3873" s="8"/>
      <c r="R3873" s="13" t="s">
        <v>20677</v>
      </c>
      <c r="S3873" s="54" t="s">
        <v>20678</v>
      </c>
      <c r="T3873" s="8"/>
      <c r="U3873" s="8"/>
      <c r="V3873" s="8"/>
      <c r="W3873" s="8"/>
    </row>
    <row r="3874" ht="15.75" customHeight="1">
      <c r="A3874" s="9">
        <v>4027.0</v>
      </c>
      <c r="B3874" s="9"/>
      <c r="C3874" s="2" t="s">
        <v>20679</v>
      </c>
      <c r="D3874" s="18" t="s">
        <v>20680</v>
      </c>
      <c r="E3874" s="11" t="s">
        <v>25</v>
      </c>
      <c r="F3874" s="11" t="s">
        <v>25</v>
      </c>
      <c r="G3874" s="5">
        <v>8.0</v>
      </c>
      <c r="H3874" s="5">
        <v>10.0</v>
      </c>
      <c r="I3874" s="16">
        <v>699.0</v>
      </c>
      <c r="J3874" s="17" t="s">
        <v>36</v>
      </c>
      <c r="K3874" s="50" t="s">
        <v>16024</v>
      </c>
      <c r="L3874" s="50" t="s">
        <v>20681</v>
      </c>
      <c r="M3874" s="50" t="s">
        <v>18551</v>
      </c>
      <c r="N3874" s="50" t="s">
        <v>20661</v>
      </c>
      <c r="O3874" s="8"/>
      <c r="P3874" s="8"/>
      <c r="Q3874" s="8"/>
      <c r="R3874" s="17" t="s">
        <v>20682</v>
      </c>
      <c r="S3874" s="51" t="s">
        <v>20683</v>
      </c>
      <c r="T3874" s="8"/>
      <c r="U3874" s="8"/>
      <c r="V3874" s="8"/>
      <c r="W3874" s="8"/>
    </row>
    <row r="3875" ht="15.75" customHeight="1">
      <c r="A3875" s="9">
        <v>4028.0</v>
      </c>
      <c r="B3875" s="9"/>
      <c r="C3875" s="2" t="s">
        <v>20684</v>
      </c>
      <c r="D3875" s="11" t="s">
        <v>20685</v>
      </c>
      <c r="E3875" s="11" t="s">
        <v>25</v>
      </c>
      <c r="F3875" s="11" t="s">
        <v>25</v>
      </c>
      <c r="G3875" s="5">
        <v>8.0</v>
      </c>
      <c r="H3875" s="5">
        <v>10.0</v>
      </c>
      <c r="I3875" s="12">
        <v>4650.0</v>
      </c>
      <c r="J3875" s="13" t="s">
        <v>330</v>
      </c>
      <c r="K3875" s="53" t="s">
        <v>14149</v>
      </c>
      <c r="L3875" s="53" t="s">
        <v>20686</v>
      </c>
      <c r="M3875" s="53" t="s">
        <v>1745</v>
      </c>
      <c r="N3875" s="53" t="s">
        <v>20687</v>
      </c>
      <c r="O3875" s="8"/>
      <c r="P3875" s="8"/>
      <c r="Q3875" s="8"/>
      <c r="R3875" s="13" t="s">
        <v>20688</v>
      </c>
      <c r="S3875" s="54" t="s">
        <v>20689</v>
      </c>
      <c r="T3875" s="8"/>
      <c r="U3875" s="8"/>
      <c r="V3875" s="8"/>
      <c r="W3875" s="8"/>
    </row>
    <row r="3876" ht="15.75" customHeight="1">
      <c r="A3876" s="9">
        <v>4029.0</v>
      </c>
      <c r="B3876" s="9"/>
      <c r="C3876" s="2" t="s">
        <v>20690</v>
      </c>
      <c r="D3876" s="18" t="s">
        <v>20691</v>
      </c>
      <c r="E3876" s="11" t="s">
        <v>25</v>
      </c>
      <c r="F3876" s="11" t="s">
        <v>25</v>
      </c>
      <c r="G3876" s="5">
        <v>8.0</v>
      </c>
      <c r="H3876" s="5">
        <v>10.0</v>
      </c>
      <c r="I3876" s="16">
        <v>2183.0</v>
      </c>
      <c r="J3876" s="17" t="s">
        <v>330</v>
      </c>
      <c r="K3876" s="50" t="s">
        <v>14149</v>
      </c>
      <c r="L3876" s="50" t="s">
        <v>20692</v>
      </c>
      <c r="M3876" s="50" t="s">
        <v>20693</v>
      </c>
      <c r="N3876" s="50" t="s">
        <v>20694</v>
      </c>
      <c r="O3876" s="8"/>
      <c r="P3876" s="8"/>
      <c r="Q3876" s="8"/>
      <c r="R3876" s="17" t="s">
        <v>20695</v>
      </c>
      <c r="S3876" s="51" t="s">
        <v>20696</v>
      </c>
      <c r="T3876" s="8"/>
      <c r="U3876" s="8"/>
      <c r="V3876" s="8"/>
      <c r="W3876" s="8"/>
    </row>
    <row r="3877" ht="15.75" customHeight="1">
      <c r="A3877" s="9">
        <v>4030.0</v>
      </c>
      <c r="B3877" s="9"/>
      <c r="C3877" s="2" t="s">
        <v>20697</v>
      </c>
      <c r="D3877" s="11" t="s">
        <v>20698</v>
      </c>
      <c r="E3877" s="11" t="s">
        <v>25</v>
      </c>
      <c r="F3877" s="11" t="s">
        <v>25</v>
      </c>
      <c r="G3877" s="5">
        <v>8.0</v>
      </c>
      <c r="H3877" s="5">
        <v>10.0</v>
      </c>
      <c r="I3877" s="12">
        <v>1242.0</v>
      </c>
      <c r="J3877" s="13" t="s">
        <v>330</v>
      </c>
      <c r="K3877" s="53" t="s">
        <v>14149</v>
      </c>
      <c r="L3877" s="53" t="s">
        <v>20699</v>
      </c>
      <c r="M3877" s="53" t="s">
        <v>1745</v>
      </c>
      <c r="N3877" s="53" t="s">
        <v>20687</v>
      </c>
      <c r="O3877" s="8"/>
      <c r="P3877" s="8"/>
      <c r="Q3877" s="8"/>
      <c r="R3877" s="13" t="s">
        <v>20700</v>
      </c>
      <c r="S3877" s="54" t="s">
        <v>20701</v>
      </c>
      <c r="T3877" s="8"/>
      <c r="U3877" s="8"/>
      <c r="V3877" s="8"/>
      <c r="W3877" s="8"/>
    </row>
    <row r="3878" ht="15.75" customHeight="1">
      <c r="A3878" s="9">
        <v>4031.0</v>
      </c>
      <c r="B3878" s="9"/>
      <c r="C3878" s="2" t="s">
        <v>20702</v>
      </c>
      <c r="D3878" s="18" t="s">
        <v>20703</v>
      </c>
      <c r="E3878" s="11" t="s">
        <v>25</v>
      </c>
      <c r="F3878" s="11" t="s">
        <v>25</v>
      </c>
      <c r="G3878" s="5">
        <v>8.0</v>
      </c>
      <c r="H3878" s="5">
        <v>10.0</v>
      </c>
      <c r="I3878" s="16">
        <v>1174.0</v>
      </c>
      <c r="J3878" s="17" t="s">
        <v>54</v>
      </c>
      <c r="K3878" s="50" t="s">
        <v>14149</v>
      </c>
      <c r="L3878" s="50" t="s">
        <v>20699</v>
      </c>
      <c r="M3878" s="50" t="s">
        <v>1252</v>
      </c>
      <c r="N3878" s="50" t="s">
        <v>20694</v>
      </c>
      <c r="O3878" s="8"/>
      <c r="P3878" s="8"/>
      <c r="Q3878" s="8"/>
      <c r="R3878" s="17" t="s">
        <v>20704</v>
      </c>
      <c r="S3878" s="51" t="s">
        <v>20705</v>
      </c>
      <c r="T3878" s="8"/>
      <c r="U3878" s="8"/>
      <c r="V3878" s="8"/>
      <c r="W3878" s="8"/>
    </row>
    <row r="3879" ht="15.75" customHeight="1">
      <c r="A3879" s="9">
        <v>4032.0</v>
      </c>
      <c r="B3879" s="9"/>
      <c r="C3879" s="2" t="s">
        <v>20706</v>
      </c>
      <c r="D3879" s="11" t="s">
        <v>20707</v>
      </c>
      <c r="E3879" s="11" t="s">
        <v>25</v>
      </c>
      <c r="F3879" s="11" t="s">
        <v>25</v>
      </c>
      <c r="G3879" s="5">
        <v>8.0</v>
      </c>
      <c r="H3879" s="5">
        <v>10.0</v>
      </c>
      <c r="I3879" s="12">
        <v>1112.0</v>
      </c>
      <c r="J3879" s="13" t="s">
        <v>54</v>
      </c>
      <c r="K3879" s="53" t="s">
        <v>14149</v>
      </c>
      <c r="L3879" s="53" t="s">
        <v>20699</v>
      </c>
      <c r="M3879" s="53" t="s">
        <v>1745</v>
      </c>
      <c r="N3879" s="53" t="s">
        <v>20687</v>
      </c>
      <c r="O3879" s="8"/>
      <c r="P3879" s="8"/>
      <c r="Q3879" s="8"/>
      <c r="R3879" s="13" t="s">
        <v>20708</v>
      </c>
      <c r="S3879" s="54" t="s">
        <v>20709</v>
      </c>
      <c r="T3879" s="8"/>
      <c r="U3879" s="8"/>
      <c r="V3879" s="8"/>
      <c r="W3879" s="8"/>
    </row>
    <row r="3880" ht="15.75" customHeight="1">
      <c r="A3880" s="9">
        <v>4033.0</v>
      </c>
      <c r="B3880" s="9"/>
      <c r="C3880" s="2" t="s">
        <v>20710</v>
      </c>
      <c r="D3880" s="18" t="s">
        <v>20711</v>
      </c>
      <c r="E3880" s="11" t="s">
        <v>25</v>
      </c>
      <c r="F3880" s="11" t="s">
        <v>25</v>
      </c>
      <c r="G3880" s="5">
        <v>8.0</v>
      </c>
      <c r="H3880" s="5">
        <v>10.0</v>
      </c>
      <c r="I3880" s="16">
        <v>1055.0</v>
      </c>
      <c r="J3880" s="17" t="s">
        <v>54</v>
      </c>
      <c r="K3880" s="50" t="s">
        <v>14149</v>
      </c>
      <c r="L3880" s="50" t="s">
        <v>20699</v>
      </c>
      <c r="M3880" s="50" t="s">
        <v>1252</v>
      </c>
      <c r="N3880" s="50" t="s">
        <v>20694</v>
      </c>
      <c r="O3880" s="8"/>
      <c r="P3880" s="8"/>
      <c r="Q3880" s="8"/>
      <c r="R3880" s="17" t="s">
        <v>20712</v>
      </c>
      <c r="S3880" s="51" t="s">
        <v>20713</v>
      </c>
      <c r="T3880" s="8"/>
      <c r="U3880" s="8"/>
      <c r="V3880" s="8"/>
      <c r="W3880" s="8"/>
    </row>
    <row r="3881" ht="15.75" customHeight="1">
      <c r="A3881" s="9">
        <v>4034.0</v>
      </c>
      <c r="B3881" s="9"/>
      <c r="C3881" s="2" t="s">
        <v>20714</v>
      </c>
      <c r="D3881" s="11" t="s">
        <v>20715</v>
      </c>
      <c r="E3881" s="11" t="s">
        <v>25</v>
      </c>
      <c r="F3881" s="11" t="s">
        <v>25</v>
      </c>
      <c r="G3881" s="5">
        <v>8.0</v>
      </c>
      <c r="H3881" s="5">
        <v>10.0</v>
      </c>
      <c r="I3881" s="12">
        <v>998.0</v>
      </c>
      <c r="J3881" s="13" t="s">
        <v>54</v>
      </c>
      <c r="K3881" s="53" t="s">
        <v>20716</v>
      </c>
      <c r="L3881" s="53" t="s">
        <v>20699</v>
      </c>
      <c r="M3881" s="53" t="s">
        <v>1745</v>
      </c>
      <c r="N3881" s="53" t="s">
        <v>20687</v>
      </c>
      <c r="O3881" s="8"/>
      <c r="P3881" s="8"/>
      <c r="Q3881" s="8"/>
      <c r="R3881" s="13" t="s">
        <v>20717</v>
      </c>
      <c r="S3881" s="54" t="s">
        <v>20718</v>
      </c>
      <c r="T3881" s="8"/>
      <c r="U3881" s="8"/>
      <c r="V3881" s="8"/>
      <c r="W3881" s="8"/>
    </row>
    <row r="3882" ht="15.75" customHeight="1">
      <c r="A3882" s="9">
        <v>4035.0</v>
      </c>
      <c r="B3882" s="9"/>
      <c r="C3882" s="2" t="s">
        <v>20719</v>
      </c>
      <c r="D3882" s="18" t="s">
        <v>20720</v>
      </c>
      <c r="E3882" s="11" t="s">
        <v>25</v>
      </c>
      <c r="F3882" s="11" t="s">
        <v>25</v>
      </c>
      <c r="G3882" s="5">
        <v>8.0</v>
      </c>
      <c r="H3882" s="5">
        <v>10.0</v>
      </c>
      <c r="I3882" s="16">
        <v>997.0</v>
      </c>
      <c r="J3882" s="17" t="s">
        <v>54</v>
      </c>
      <c r="K3882" s="50" t="s">
        <v>14149</v>
      </c>
      <c r="L3882" s="50" t="s">
        <v>20699</v>
      </c>
      <c r="M3882" s="50" t="s">
        <v>1252</v>
      </c>
      <c r="N3882" s="50" t="s">
        <v>20687</v>
      </c>
      <c r="O3882" s="8"/>
      <c r="P3882" s="8"/>
      <c r="Q3882" s="8"/>
      <c r="R3882" s="17" t="s">
        <v>20721</v>
      </c>
      <c r="S3882" s="51" t="s">
        <v>20722</v>
      </c>
      <c r="T3882" s="8"/>
      <c r="U3882" s="8"/>
      <c r="V3882" s="8"/>
      <c r="W3882" s="8"/>
    </row>
    <row r="3883" ht="15.75" customHeight="1">
      <c r="A3883" s="9">
        <v>4036.0</v>
      </c>
      <c r="B3883" s="9"/>
      <c r="C3883" s="2" t="s">
        <v>20723</v>
      </c>
      <c r="D3883" s="11" t="s">
        <v>20724</v>
      </c>
      <c r="E3883" s="11" t="s">
        <v>25</v>
      </c>
      <c r="F3883" s="11" t="s">
        <v>25</v>
      </c>
      <c r="G3883" s="5">
        <v>8.0</v>
      </c>
      <c r="H3883" s="5">
        <v>10.0</v>
      </c>
      <c r="I3883" s="12">
        <v>910.0</v>
      </c>
      <c r="J3883" s="13" t="s">
        <v>54</v>
      </c>
      <c r="K3883" s="53" t="s">
        <v>14149</v>
      </c>
      <c r="L3883" s="53" t="s">
        <v>20699</v>
      </c>
      <c r="M3883" s="53" t="s">
        <v>1252</v>
      </c>
      <c r="N3883" s="53" t="s">
        <v>20694</v>
      </c>
      <c r="O3883" s="8"/>
      <c r="P3883" s="8"/>
      <c r="Q3883" s="8"/>
      <c r="R3883" s="13" t="s">
        <v>20725</v>
      </c>
      <c r="S3883" s="54" t="s">
        <v>20726</v>
      </c>
      <c r="T3883" s="8"/>
      <c r="U3883" s="8"/>
      <c r="V3883" s="8"/>
      <c r="W3883" s="8"/>
    </row>
    <row r="3884" ht="15.75" customHeight="1">
      <c r="A3884" s="9">
        <v>4037.0</v>
      </c>
      <c r="B3884" s="9"/>
      <c r="C3884" s="2" t="s">
        <v>20727</v>
      </c>
      <c r="D3884" s="18" t="s">
        <v>20728</v>
      </c>
      <c r="E3884" s="11" t="s">
        <v>25</v>
      </c>
      <c r="F3884" s="11" t="s">
        <v>25</v>
      </c>
      <c r="G3884" s="5">
        <v>8.0</v>
      </c>
      <c r="H3884" s="5">
        <v>10.0</v>
      </c>
      <c r="I3884" s="16">
        <v>908.0</v>
      </c>
      <c r="J3884" s="17" t="s">
        <v>54</v>
      </c>
      <c r="K3884" s="50" t="s">
        <v>14149</v>
      </c>
      <c r="L3884" s="50" t="s">
        <v>20699</v>
      </c>
      <c r="M3884" s="50" t="s">
        <v>1252</v>
      </c>
      <c r="N3884" s="50" t="s">
        <v>20694</v>
      </c>
      <c r="O3884" s="8"/>
      <c r="P3884" s="8"/>
      <c r="Q3884" s="8"/>
      <c r="R3884" s="17" t="s">
        <v>20729</v>
      </c>
      <c r="S3884" s="51" t="s">
        <v>20730</v>
      </c>
      <c r="T3884" s="8"/>
      <c r="U3884" s="8"/>
      <c r="V3884" s="8"/>
      <c r="W3884" s="8"/>
    </row>
    <row r="3885" ht="15.75" customHeight="1">
      <c r="A3885" s="9">
        <v>4038.0</v>
      </c>
      <c r="B3885" s="9"/>
      <c r="C3885" s="2" t="s">
        <v>20731</v>
      </c>
      <c r="D3885" s="11" t="s">
        <v>20732</v>
      </c>
      <c r="E3885" s="11" t="s">
        <v>25</v>
      </c>
      <c r="F3885" s="11" t="s">
        <v>25</v>
      </c>
      <c r="G3885" s="5">
        <v>8.0</v>
      </c>
      <c r="H3885" s="5">
        <v>10.0</v>
      </c>
      <c r="I3885" s="12">
        <v>806.0</v>
      </c>
      <c r="J3885" s="13" t="s">
        <v>54</v>
      </c>
      <c r="K3885" s="53" t="s">
        <v>14149</v>
      </c>
      <c r="L3885" s="53" t="s">
        <v>20699</v>
      </c>
      <c r="M3885" s="53" t="s">
        <v>1252</v>
      </c>
      <c r="N3885" s="53" t="s">
        <v>20694</v>
      </c>
      <c r="O3885" s="8"/>
      <c r="P3885" s="8"/>
      <c r="Q3885" s="8"/>
      <c r="R3885" s="13" t="s">
        <v>20733</v>
      </c>
      <c r="S3885" s="54" t="s">
        <v>20734</v>
      </c>
      <c r="T3885" s="8"/>
      <c r="U3885" s="8"/>
      <c r="V3885" s="8"/>
      <c r="W3885" s="8"/>
    </row>
    <row r="3886" ht="15.75" customHeight="1">
      <c r="A3886" s="9">
        <v>4039.0</v>
      </c>
      <c r="B3886" s="9"/>
      <c r="C3886" s="2" t="s">
        <v>20735</v>
      </c>
      <c r="D3886" s="18" t="s">
        <v>20736</v>
      </c>
      <c r="E3886" s="11" t="s">
        <v>25</v>
      </c>
      <c r="F3886" s="11" t="s">
        <v>25</v>
      </c>
      <c r="G3886" s="5">
        <v>8.0</v>
      </c>
      <c r="H3886" s="5">
        <v>10.0</v>
      </c>
      <c r="I3886" s="16">
        <v>618.0</v>
      </c>
      <c r="J3886" s="17" t="s">
        <v>330</v>
      </c>
      <c r="K3886" s="50" t="s">
        <v>14149</v>
      </c>
      <c r="L3886" s="50" t="s">
        <v>20737</v>
      </c>
      <c r="M3886" s="50" t="s">
        <v>1252</v>
      </c>
      <c r="N3886" s="50" t="s">
        <v>20694</v>
      </c>
      <c r="O3886" s="8"/>
      <c r="P3886" s="8"/>
      <c r="Q3886" s="8"/>
      <c r="R3886" s="17" t="s">
        <v>20738</v>
      </c>
      <c r="S3886" s="51" t="s">
        <v>20739</v>
      </c>
      <c r="T3886" s="8"/>
      <c r="U3886" s="8"/>
      <c r="V3886" s="8"/>
      <c r="W3886" s="8"/>
    </row>
    <row r="3887" ht="15.75" customHeight="1">
      <c r="A3887" s="9">
        <v>4040.0</v>
      </c>
      <c r="B3887" s="9"/>
      <c r="C3887" s="2" t="s">
        <v>20740</v>
      </c>
      <c r="D3887" s="11" t="s">
        <v>20741</v>
      </c>
      <c r="E3887" s="11" t="s">
        <v>25</v>
      </c>
      <c r="F3887" s="11" t="s">
        <v>25</v>
      </c>
      <c r="G3887" s="5">
        <v>8.0</v>
      </c>
      <c r="H3887" s="5">
        <v>10.0</v>
      </c>
      <c r="I3887" s="12">
        <v>594.0</v>
      </c>
      <c r="J3887" s="13" t="s">
        <v>330</v>
      </c>
      <c r="K3887" s="53" t="s">
        <v>14149</v>
      </c>
      <c r="L3887" s="53" t="s">
        <v>20699</v>
      </c>
      <c r="M3887" s="53" t="s">
        <v>1252</v>
      </c>
      <c r="N3887" s="53" t="s">
        <v>20687</v>
      </c>
      <c r="O3887" s="8"/>
      <c r="P3887" s="8"/>
      <c r="Q3887" s="8"/>
      <c r="R3887" s="13" t="s">
        <v>20742</v>
      </c>
      <c r="S3887" s="54" t="s">
        <v>20743</v>
      </c>
      <c r="T3887" s="8"/>
      <c r="U3887" s="8"/>
      <c r="V3887" s="8"/>
      <c r="W3887" s="8"/>
    </row>
    <row r="3888" ht="15.75" customHeight="1">
      <c r="A3888" s="9">
        <v>4041.0</v>
      </c>
      <c r="B3888" s="9"/>
      <c r="C3888" s="2" t="s">
        <v>20744</v>
      </c>
      <c r="D3888" s="18" t="s">
        <v>20745</v>
      </c>
      <c r="E3888" s="11" t="s">
        <v>25</v>
      </c>
      <c r="F3888" s="11" t="s">
        <v>25</v>
      </c>
      <c r="G3888" s="5">
        <v>8.0</v>
      </c>
      <c r="H3888" s="5">
        <v>10.0</v>
      </c>
      <c r="I3888" s="16">
        <v>533.0</v>
      </c>
      <c r="J3888" s="17" t="s">
        <v>330</v>
      </c>
      <c r="K3888" s="50" t="s">
        <v>14149</v>
      </c>
      <c r="L3888" s="50" t="s">
        <v>207</v>
      </c>
      <c r="M3888" s="50" t="s">
        <v>1252</v>
      </c>
      <c r="N3888" s="50" t="s">
        <v>20694</v>
      </c>
      <c r="O3888" s="8"/>
      <c r="P3888" s="8"/>
      <c r="Q3888" s="8"/>
      <c r="R3888" s="17" t="s">
        <v>20746</v>
      </c>
      <c r="S3888" s="51" t="s">
        <v>20747</v>
      </c>
      <c r="T3888" s="8"/>
      <c r="U3888" s="8"/>
      <c r="V3888" s="8"/>
      <c r="W3888" s="8"/>
    </row>
    <row r="3889" ht="15.75" customHeight="1">
      <c r="A3889" s="9">
        <v>4042.0</v>
      </c>
      <c r="B3889" s="9"/>
      <c r="C3889" s="2" t="s">
        <v>20748</v>
      </c>
      <c r="D3889" s="11" t="s">
        <v>20749</v>
      </c>
      <c r="E3889" s="11" t="s">
        <v>25</v>
      </c>
      <c r="F3889" s="11" t="s">
        <v>25</v>
      </c>
      <c r="G3889" s="5">
        <v>8.0</v>
      </c>
      <c r="H3889" s="5">
        <v>10.0</v>
      </c>
      <c r="I3889" s="12">
        <v>530.0</v>
      </c>
      <c r="J3889" s="13" t="s">
        <v>54</v>
      </c>
      <c r="K3889" s="53" t="s">
        <v>14149</v>
      </c>
      <c r="L3889" s="53" t="s">
        <v>20750</v>
      </c>
      <c r="M3889" s="53" t="s">
        <v>1252</v>
      </c>
      <c r="N3889" s="53" t="s">
        <v>20694</v>
      </c>
      <c r="O3889" s="8"/>
      <c r="P3889" s="8"/>
      <c r="Q3889" s="8"/>
      <c r="R3889" s="13" t="s">
        <v>20751</v>
      </c>
      <c r="S3889" s="54" t="s">
        <v>20752</v>
      </c>
      <c r="T3889" s="8"/>
      <c r="U3889" s="8"/>
      <c r="V3889" s="8"/>
      <c r="W3889" s="8"/>
    </row>
    <row r="3890" ht="15.75" customHeight="1">
      <c r="A3890" s="9">
        <v>4043.0</v>
      </c>
      <c r="B3890" s="9"/>
      <c r="C3890" s="2" t="s">
        <v>20753</v>
      </c>
      <c r="D3890" s="18" t="s">
        <v>20754</v>
      </c>
      <c r="E3890" s="11" t="s">
        <v>25</v>
      </c>
      <c r="F3890" s="11" t="s">
        <v>25</v>
      </c>
      <c r="G3890" s="5">
        <v>8.0</v>
      </c>
      <c r="H3890" s="5">
        <v>10.0</v>
      </c>
      <c r="I3890" s="16">
        <v>427.0</v>
      </c>
      <c r="J3890" s="17" t="s">
        <v>330</v>
      </c>
      <c r="K3890" s="50" t="s">
        <v>14149</v>
      </c>
      <c r="L3890" s="50" t="s">
        <v>20699</v>
      </c>
      <c r="M3890" s="50" t="s">
        <v>1252</v>
      </c>
      <c r="N3890" s="50" t="s">
        <v>20694</v>
      </c>
      <c r="O3890" s="8"/>
      <c r="P3890" s="8"/>
      <c r="Q3890" s="8"/>
      <c r="R3890" s="17" t="s">
        <v>20755</v>
      </c>
      <c r="S3890" s="51" t="s">
        <v>20756</v>
      </c>
      <c r="T3890" s="8"/>
      <c r="U3890" s="8"/>
      <c r="V3890" s="8"/>
      <c r="W3890" s="8"/>
    </row>
    <row r="3891" ht="15.75" customHeight="1">
      <c r="A3891" s="9">
        <v>4044.0</v>
      </c>
      <c r="B3891" s="9"/>
      <c r="C3891" s="2" t="s">
        <v>20757</v>
      </c>
      <c r="D3891" s="11" t="s">
        <v>20758</v>
      </c>
      <c r="E3891" s="11" t="s">
        <v>25</v>
      </c>
      <c r="F3891" s="11" t="s">
        <v>25</v>
      </c>
      <c r="G3891" s="5">
        <v>8.0</v>
      </c>
      <c r="H3891" s="5">
        <v>10.0</v>
      </c>
      <c r="I3891" s="12">
        <v>425.0</v>
      </c>
      <c r="J3891" s="13" t="s">
        <v>54</v>
      </c>
      <c r="K3891" s="53" t="s">
        <v>14149</v>
      </c>
      <c r="L3891" s="53" t="s">
        <v>20737</v>
      </c>
      <c r="M3891" s="53" t="s">
        <v>1542</v>
      </c>
      <c r="N3891" s="53" t="s">
        <v>20694</v>
      </c>
      <c r="O3891" s="8"/>
      <c r="P3891" s="8"/>
      <c r="Q3891" s="8"/>
      <c r="R3891" s="13" t="s">
        <v>20759</v>
      </c>
      <c r="S3891" s="54" t="s">
        <v>20760</v>
      </c>
      <c r="T3891" s="8"/>
      <c r="U3891" s="8"/>
      <c r="V3891" s="8"/>
      <c r="W3891" s="8"/>
    </row>
    <row r="3892" ht="15.75" customHeight="1">
      <c r="A3892" s="9">
        <v>4045.0</v>
      </c>
      <c r="B3892" s="9"/>
      <c r="C3892" s="2" t="s">
        <v>20761</v>
      </c>
      <c r="D3892" s="18" t="s">
        <v>20762</v>
      </c>
      <c r="E3892" s="11" t="s">
        <v>25</v>
      </c>
      <c r="F3892" s="11" t="s">
        <v>25</v>
      </c>
      <c r="G3892" s="5">
        <v>8.0</v>
      </c>
      <c r="H3892" s="5">
        <v>10.0</v>
      </c>
      <c r="I3892" s="16">
        <v>402.0</v>
      </c>
      <c r="J3892" s="17" t="s">
        <v>54</v>
      </c>
      <c r="K3892" s="50" t="s">
        <v>14149</v>
      </c>
      <c r="L3892" s="50" t="s">
        <v>20737</v>
      </c>
      <c r="M3892" s="50" t="s">
        <v>1542</v>
      </c>
      <c r="N3892" s="50" t="s">
        <v>20694</v>
      </c>
      <c r="O3892" s="8"/>
      <c r="P3892" s="8"/>
      <c r="Q3892" s="8"/>
      <c r="R3892" s="17" t="s">
        <v>20763</v>
      </c>
      <c r="S3892" s="51" t="s">
        <v>20764</v>
      </c>
      <c r="T3892" s="8"/>
      <c r="U3892" s="8"/>
      <c r="V3892" s="8"/>
      <c r="W3892" s="8"/>
    </row>
    <row r="3893" ht="15.75" customHeight="1">
      <c r="A3893" s="9">
        <v>4046.0</v>
      </c>
      <c r="B3893" s="9"/>
      <c r="C3893" s="2" t="s">
        <v>20765</v>
      </c>
      <c r="D3893" s="11" t="s">
        <v>20766</v>
      </c>
      <c r="E3893" s="11" t="s">
        <v>25</v>
      </c>
      <c r="F3893" s="11" t="s">
        <v>25</v>
      </c>
      <c r="G3893" s="5">
        <v>8.0</v>
      </c>
      <c r="H3893" s="5">
        <v>10.0</v>
      </c>
      <c r="I3893" s="12">
        <v>397.0</v>
      </c>
      <c r="J3893" s="13" t="s">
        <v>54</v>
      </c>
      <c r="K3893" s="53" t="s">
        <v>14149</v>
      </c>
      <c r="L3893" s="53" t="s">
        <v>20699</v>
      </c>
      <c r="M3893" s="53" t="s">
        <v>1252</v>
      </c>
      <c r="N3893" s="53" t="s">
        <v>20694</v>
      </c>
      <c r="O3893" s="8"/>
      <c r="P3893" s="8"/>
      <c r="Q3893" s="8"/>
      <c r="R3893" s="13" t="s">
        <v>20767</v>
      </c>
      <c r="S3893" s="54" t="s">
        <v>20768</v>
      </c>
      <c r="T3893" s="8"/>
      <c r="U3893" s="8"/>
      <c r="V3893" s="8"/>
      <c r="W3893" s="8"/>
    </row>
    <row r="3894" ht="15.75" customHeight="1">
      <c r="A3894" s="9">
        <v>4047.0</v>
      </c>
      <c r="B3894" s="9"/>
      <c r="C3894" s="2" t="s">
        <v>20769</v>
      </c>
      <c r="D3894" s="18" t="s">
        <v>20770</v>
      </c>
      <c r="E3894" s="11" t="s">
        <v>25</v>
      </c>
      <c r="F3894" s="11" t="s">
        <v>25</v>
      </c>
      <c r="G3894" s="5">
        <v>8.0</v>
      </c>
      <c r="H3894" s="5">
        <v>10.0</v>
      </c>
      <c r="I3894" s="16">
        <v>364.0</v>
      </c>
      <c r="J3894" s="17" t="s">
        <v>330</v>
      </c>
      <c r="K3894" s="50" t="s">
        <v>14149</v>
      </c>
      <c r="L3894" s="50" t="s">
        <v>20699</v>
      </c>
      <c r="M3894" s="50" t="s">
        <v>1252</v>
      </c>
      <c r="N3894" s="50" t="s">
        <v>20694</v>
      </c>
      <c r="O3894" s="8"/>
      <c r="P3894" s="8"/>
      <c r="Q3894" s="8"/>
      <c r="R3894" s="17" t="s">
        <v>20771</v>
      </c>
      <c r="S3894" s="51" t="s">
        <v>20772</v>
      </c>
      <c r="T3894" s="8"/>
      <c r="U3894" s="8"/>
      <c r="V3894" s="8"/>
      <c r="W3894" s="8"/>
    </row>
    <row r="3895" ht="15.75" customHeight="1">
      <c r="A3895" s="9">
        <v>4048.0</v>
      </c>
      <c r="B3895" s="9"/>
      <c r="C3895" s="2" t="s">
        <v>20773</v>
      </c>
      <c r="D3895" s="18" t="s">
        <v>20774</v>
      </c>
      <c r="E3895" s="11" t="s">
        <v>25</v>
      </c>
      <c r="F3895" s="11" t="s">
        <v>25</v>
      </c>
      <c r="G3895" s="5">
        <v>7.0</v>
      </c>
      <c r="H3895" s="5">
        <v>10.0</v>
      </c>
      <c r="I3895" s="16">
        <v>80827.0</v>
      </c>
      <c r="J3895" s="17" t="s">
        <v>26</v>
      </c>
      <c r="K3895" s="50" t="s">
        <v>18022</v>
      </c>
      <c r="L3895" s="50" t="s">
        <v>20775</v>
      </c>
      <c r="M3895" s="50" t="s">
        <v>20776</v>
      </c>
      <c r="N3895" s="50" t="s">
        <v>20777</v>
      </c>
      <c r="O3895" s="50" t="s">
        <v>20778</v>
      </c>
      <c r="P3895" s="8"/>
      <c r="Q3895" s="8"/>
      <c r="R3895" s="8"/>
      <c r="S3895" s="51" t="s">
        <v>20779</v>
      </c>
      <c r="T3895" s="8"/>
      <c r="U3895" s="8"/>
      <c r="V3895" s="8"/>
      <c r="W3895" s="8"/>
    </row>
    <row r="3896" ht="15.75" customHeight="1">
      <c r="A3896" s="9">
        <v>4049.0</v>
      </c>
      <c r="B3896" s="9"/>
      <c r="C3896" s="2" t="s">
        <v>20780</v>
      </c>
      <c r="D3896" s="11" t="s">
        <v>20781</v>
      </c>
      <c r="E3896" s="11" t="s">
        <v>25</v>
      </c>
      <c r="F3896" s="11" t="s">
        <v>25</v>
      </c>
      <c r="G3896" s="5">
        <v>7.0</v>
      </c>
      <c r="H3896" s="5">
        <v>10.0</v>
      </c>
      <c r="I3896" s="12">
        <v>29894.0</v>
      </c>
      <c r="J3896" s="13" t="s">
        <v>36</v>
      </c>
      <c r="K3896" s="53" t="s">
        <v>15849</v>
      </c>
      <c r="L3896" s="53" t="s">
        <v>18230</v>
      </c>
      <c r="M3896" s="53" t="s">
        <v>1186</v>
      </c>
      <c r="N3896" s="53" t="s">
        <v>15650</v>
      </c>
      <c r="O3896" s="8"/>
      <c r="P3896" s="8"/>
      <c r="Q3896" s="8"/>
      <c r="R3896" s="8"/>
      <c r="S3896" s="54" t="s">
        <v>20782</v>
      </c>
      <c r="T3896" s="8"/>
      <c r="U3896" s="8"/>
      <c r="V3896" s="8"/>
      <c r="W3896" s="8"/>
    </row>
    <row r="3897" ht="15.75" customHeight="1">
      <c r="A3897" s="9">
        <v>4050.0</v>
      </c>
      <c r="B3897" s="9"/>
      <c r="C3897" s="2" t="s">
        <v>20783</v>
      </c>
      <c r="D3897" s="18" t="s">
        <v>20784</v>
      </c>
      <c r="E3897" s="11" t="s">
        <v>25</v>
      </c>
      <c r="F3897" s="11" t="s">
        <v>25</v>
      </c>
      <c r="G3897" s="5">
        <v>7.0</v>
      </c>
      <c r="H3897" s="5">
        <v>10.0</v>
      </c>
      <c r="I3897" s="16">
        <v>26943.0</v>
      </c>
      <c r="J3897" s="17" t="s">
        <v>330</v>
      </c>
      <c r="K3897" s="50" t="s">
        <v>15849</v>
      </c>
      <c r="L3897" s="50" t="s">
        <v>1287</v>
      </c>
      <c r="M3897" s="50" t="s">
        <v>1186</v>
      </c>
      <c r="N3897" s="50" t="s">
        <v>15650</v>
      </c>
      <c r="O3897" s="8"/>
      <c r="P3897" s="8"/>
      <c r="Q3897" s="8"/>
      <c r="R3897" s="8"/>
      <c r="S3897" s="51" t="s">
        <v>20785</v>
      </c>
      <c r="T3897" s="52" t="s">
        <v>20786</v>
      </c>
      <c r="U3897" s="8"/>
      <c r="V3897" s="8"/>
      <c r="W3897" s="8"/>
    </row>
    <row r="3898" ht="15.75" customHeight="1">
      <c r="A3898" s="9">
        <v>4051.0</v>
      </c>
      <c r="B3898" s="9"/>
      <c r="C3898" s="2" t="s">
        <v>20787</v>
      </c>
      <c r="D3898" s="11" t="s">
        <v>20788</v>
      </c>
      <c r="E3898" s="11" t="s">
        <v>25</v>
      </c>
      <c r="F3898" s="11" t="s">
        <v>25</v>
      </c>
      <c r="G3898" s="5">
        <v>7.0</v>
      </c>
      <c r="H3898" s="5">
        <v>10.0</v>
      </c>
      <c r="I3898" s="12">
        <v>18298.0</v>
      </c>
      <c r="J3898" s="13" t="s">
        <v>54</v>
      </c>
      <c r="K3898" s="53" t="s">
        <v>13093</v>
      </c>
      <c r="L3898" s="53" t="s">
        <v>20789</v>
      </c>
      <c r="M3898" s="53" t="s">
        <v>1666</v>
      </c>
      <c r="N3898" s="53" t="s">
        <v>15928</v>
      </c>
      <c r="O3898" s="8"/>
      <c r="P3898" s="8"/>
      <c r="Q3898" s="8"/>
      <c r="R3898" s="8"/>
      <c r="S3898" s="54" t="s">
        <v>20790</v>
      </c>
      <c r="T3898" s="55" t="s">
        <v>20791</v>
      </c>
      <c r="U3898" s="55" t="s">
        <v>20792</v>
      </c>
      <c r="V3898" s="55" t="s">
        <v>20793</v>
      </c>
      <c r="W3898" s="8"/>
    </row>
    <row r="3899" ht="15.75" customHeight="1">
      <c r="A3899" s="9">
        <v>4052.0</v>
      </c>
      <c r="B3899" s="9"/>
      <c r="C3899" s="2" t="s">
        <v>20794</v>
      </c>
      <c r="D3899" s="18" t="s">
        <v>20795</v>
      </c>
      <c r="E3899" s="11" t="s">
        <v>25</v>
      </c>
      <c r="F3899" s="11" t="s">
        <v>25</v>
      </c>
      <c r="G3899" s="5">
        <v>7.0</v>
      </c>
      <c r="H3899" s="5">
        <v>10.0</v>
      </c>
      <c r="I3899" s="16">
        <v>11805.0</v>
      </c>
      <c r="J3899" s="17" t="s">
        <v>54</v>
      </c>
      <c r="K3899" s="50" t="s">
        <v>16596</v>
      </c>
      <c r="L3899" s="50" t="s">
        <v>20796</v>
      </c>
      <c r="M3899" s="50" t="s">
        <v>20797</v>
      </c>
      <c r="N3899" s="50" t="s">
        <v>7263</v>
      </c>
      <c r="O3899" s="8"/>
      <c r="P3899" s="8"/>
      <c r="Q3899" s="8"/>
      <c r="R3899" s="8"/>
      <c r="S3899" s="51" t="s">
        <v>20798</v>
      </c>
      <c r="T3899" s="52" t="s">
        <v>20799</v>
      </c>
      <c r="U3899" s="52" t="s">
        <v>20800</v>
      </c>
      <c r="V3899" s="52" t="s">
        <v>20801</v>
      </c>
      <c r="W3899" s="52" t="s">
        <v>20802</v>
      </c>
    </row>
    <row r="3900" ht="15.75" customHeight="1">
      <c r="A3900" s="9">
        <v>4053.0</v>
      </c>
      <c r="B3900" s="9"/>
      <c r="C3900" s="2" t="s">
        <v>20803</v>
      </c>
      <c r="D3900" s="11" t="s">
        <v>19592</v>
      </c>
      <c r="E3900" s="11" t="s">
        <v>25</v>
      </c>
      <c r="F3900" s="11" t="s">
        <v>25</v>
      </c>
      <c r="G3900" s="5">
        <v>7.0</v>
      </c>
      <c r="H3900" s="5">
        <v>10.0</v>
      </c>
      <c r="I3900" s="12">
        <v>11731.0</v>
      </c>
      <c r="J3900" s="13" t="s">
        <v>36</v>
      </c>
      <c r="K3900" s="8"/>
      <c r="L3900" s="8"/>
      <c r="M3900" s="8"/>
      <c r="N3900" s="8"/>
      <c r="O3900" s="8"/>
      <c r="P3900" s="8"/>
      <c r="Q3900" s="8"/>
      <c r="R3900" s="8"/>
      <c r="S3900" s="53" t="s">
        <v>462</v>
      </c>
      <c r="T3900" s="8"/>
      <c r="U3900" s="8"/>
      <c r="V3900" s="8"/>
      <c r="W3900" s="8"/>
    </row>
    <row r="3901" ht="15.75" customHeight="1">
      <c r="A3901" s="9">
        <v>4054.0</v>
      </c>
      <c r="B3901" s="20" t="s">
        <v>97</v>
      </c>
      <c r="C3901" s="2">
        <v>5.47133626E8</v>
      </c>
      <c r="D3901" s="32" t="s">
        <v>20804</v>
      </c>
      <c r="E3901" s="8"/>
      <c r="F3901" s="40" t="s">
        <v>20805</v>
      </c>
      <c r="G3901" s="5">
        <v>6.0</v>
      </c>
      <c r="H3901" s="5">
        <v>8.0</v>
      </c>
      <c r="I3901" s="22">
        <v>251.0</v>
      </c>
      <c r="J3901" s="23">
        <v>4.7</v>
      </c>
      <c r="K3901" s="53" t="s">
        <v>20806</v>
      </c>
      <c r="L3901" s="53" t="s">
        <v>17321</v>
      </c>
      <c r="M3901" s="8"/>
      <c r="N3901" s="53" t="s">
        <v>20807</v>
      </c>
      <c r="O3901" s="8"/>
      <c r="P3901" s="8"/>
      <c r="Q3901" s="8"/>
      <c r="R3901" s="23" t="s">
        <v>20808</v>
      </c>
      <c r="S3901" s="54" t="s">
        <v>20809</v>
      </c>
      <c r="T3901" s="8"/>
      <c r="U3901" s="8"/>
      <c r="V3901" s="8"/>
      <c r="W3901" s="8"/>
    </row>
    <row r="3902" ht="15.75" customHeight="1">
      <c r="A3902" s="9">
        <v>4055.0</v>
      </c>
      <c r="B3902" s="20" t="s">
        <v>97</v>
      </c>
      <c r="C3902" s="2">
        <v>5.47248938E8</v>
      </c>
      <c r="D3902" s="32" t="s">
        <v>20810</v>
      </c>
      <c r="E3902" s="8"/>
      <c r="F3902" s="40" t="s">
        <v>20805</v>
      </c>
      <c r="G3902" s="5">
        <v>6.0</v>
      </c>
      <c r="H3902" s="5">
        <v>8.0</v>
      </c>
      <c r="I3902" s="22">
        <v>106.0</v>
      </c>
      <c r="J3902" s="23">
        <v>4.9</v>
      </c>
      <c r="K3902" s="50" t="s">
        <v>274</v>
      </c>
      <c r="L3902" s="50" t="s">
        <v>20811</v>
      </c>
      <c r="M3902" s="50" t="s">
        <v>753</v>
      </c>
      <c r="N3902" s="50" t="s">
        <v>20812</v>
      </c>
      <c r="O3902" s="8"/>
      <c r="P3902" s="8"/>
      <c r="Q3902" s="8"/>
      <c r="R3902" s="23" t="s">
        <v>20813</v>
      </c>
      <c r="S3902" s="51" t="s">
        <v>20814</v>
      </c>
      <c r="T3902" s="8"/>
      <c r="U3902" s="8"/>
      <c r="V3902" s="8"/>
      <c r="W3902" s="8"/>
    </row>
    <row r="3903" ht="15.75" customHeight="1">
      <c r="A3903" s="9">
        <v>4056.0</v>
      </c>
      <c r="B3903" s="20" t="s">
        <v>97</v>
      </c>
      <c r="C3903" s="2">
        <v>5.44223888E8</v>
      </c>
      <c r="D3903" s="32" t="s">
        <v>20815</v>
      </c>
      <c r="E3903" s="8"/>
      <c r="F3903" s="40" t="s">
        <v>20805</v>
      </c>
      <c r="G3903" s="5">
        <v>6.0</v>
      </c>
      <c r="H3903" s="5">
        <v>8.0</v>
      </c>
      <c r="I3903" s="22">
        <v>92.0</v>
      </c>
      <c r="J3903" s="23">
        <v>4.8</v>
      </c>
      <c r="K3903" s="53" t="s">
        <v>5932</v>
      </c>
      <c r="L3903" s="53" t="s">
        <v>20816</v>
      </c>
      <c r="M3903" s="53" t="s">
        <v>753</v>
      </c>
      <c r="N3903" s="53" t="s">
        <v>20812</v>
      </c>
      <c r="O3903" s="8"/>
      <c r="P3903" s="8"/>
      <c r="Q3903" s="8"/>
      <c r="R3903" s="23" t="s">
        <v>20817</v>
      </c>
      <c r="S3903" s="54" t="s">
        <v>20818</v>
      </c>
      <c r="T3903" s="8"/>
      <c r="U3903" s="8"/>
      <c r="V3903" s="8"/>
      <c r="W3903" s="8"/>
    </row>
    <row r="3904" ht="15.75" customHeight="1">
      <c r="A3904" s="9">
        <v>4057.0</v>
      </c>
      <c r="B3904" s="20" t="s">
        <v>97</v>
      </c>
      <c r="C3904" s="2">
        <v>5.47406266E8</v>
      </c>
      <c r="D3904" s="32" t="s">
        <v>20819</v>
      </c>
      <c r="E3904" s="8"/>
      <c r="F3904" s="40" t="s">
        <v>20805</v>
      </c>
      <c r="G3904" s="5">
        <v>6.0</v>
      </c>
      <c r="H3904" s="5">
        <v>8.0</v>
      </c>
      <c r="I3904" s="22">
        <v>69.0</v>
      </c>
      <c r="J3904" s="23">
        <v>4.7</v>
      </c>
      <c r="K3904" s="50" t="s">
        <v>20257</v>
      </c>
      <c r="L3904" s="50" t="s">
        <v>17280</v>
      </c>
      <c r="M3904" s="8"/>
      <c r="N3904" s="50" t="s">
        <v>20812</v>
      </c>
      <c r="O3904" s="50" t="s">
        <v>20807</v>
      </c>
      <c r="P3904" s="8"/>
      <c r="Q3904" s="8"/>
      <c r="R3904" s="23" t="s">
        <v>20820</v>
      </c>
      <c r="S3904" s="51" t="s">
        <v>20821</v>
      </c>
      <c r="T3904" s="8"/>
      <c r="U3904" s="8"/>
      <c r="V3904" s="8"/>
      <c r="W3904" s="8"/>
    </row>
    <row r="3905" ht="15.75" customHeight="1">
      <c r="A3905" s="9">
        <v>4058.0</v>
      </c>
      <c r="B3905" s="20" t="s">
        <v>97</v>
      </c>
      <c r="C3905" s="2">
        <v>5.47850719E8</v>
      </c>
      <c r="D3905" s="32" t="s">
        <v>20822</v>
      </c>
      <c r="E3905" s="8"/>
      <c r="F3905" s="40" t="s">
        <v>20805</v>
      </c>
      <c r="G3905" s="5">
        <v>6.0</v>
      </c>
      <c r="H3905" s="5">
        <v>8.0</v>
      </c>
      <c r="I3905" s="22">
        <v>55.0</v>
      </c>
      <c r="J3905" s="23">
        <v>4.8</v>
      </c>
      <c r="K3905" s="53" t="s">
        <v>20823</v>
      </c>
      <c r="L3905" s="53" t="s">
        <v>20811</v>
      </c>
      <c r="M3905" s="8"/>
      <c r="N3905" s="53" t="s">
        <v>20812</v>
      </c>
      <c r="O3905" s="53" t="s">
        <v>20807</v>
      </c>
      <c r="P3905" s="8"/>
      <c r="Q3905" s="8"/>
      <c r="R3905" s="23" t="s">
        <v>20824</v>
      </c>
      <c r="S3905" s="54" t="s">
        <v>20825</v>
      </c>
      <c r="T3905" s="8"/>
      <c r="U3905" s="8"/>
      <c r="V3905" s="8"/>
      <c r="W3905" s="8"/>
    </row>
    <row r="3906" ht="15.75" customHeight="1">
      <c r="A3906" s="9">
        <v>4059.0</v>
      </c>
      <c r="B3906" s="20" t="s">
        <v>97</v>
      </c>
      <c r="C3906" s="2">
        <v>5.44003241E8</v>
      </c>
      <c r="D3906" s="32" t="s">
        <v>20826</v>
      </c>
      <c r="E3906" s="8"/>
      <c r="F3906" s="40" t="s">
        <v>20805</v>
      </c>
      <c r="G3906" s="5">
        <v>6.0</v>
      </c>
      <c r="H3906" s="5">
        <v>8.0</v>
      </c>
      <c r="I3906" s="22">
        <v>55.0</v>
      </c>
      <c r="J3906" s="23">
        <v>4.7</v>
      </c>
      <c r="K3906" s="50" t="s">
        <v>5932</v>
      </c>
      <c r="L3906" s="50" t="s">
        <v>20811</v>
      </c>
      <c r="M3906" s="50" t="s">
        <v>753</v>
      </c>
      <c r="N3906" s="50" t="s">
        <v>20812</v>
      </c>
      <c r="O3906" s="8"/>
      <c r="P3906" s="8"/>
      <c r="Q3906" s="8"/>
      <c r="R3906" s="23" t="s">
        <v>20827</v>
      </c>
      <c r="S3906" s="51" t="s">
        <v>20828</v>
      </c>
      <c r="T3906" s="8"/>
      <c r="U3906" s="8"/>
      <c r="V3906" s="8"/>
      <c r="W3906" s="8"/>
    </row>
    <row r="3907" ht="15.75" customHeight="1">
      <c r="A3907" s="9">
        <v>4060.0</v>
      </c>
      <c r="B3907" s="9"/>
      <c r="C3907" s="2" t="s">
        <v>20829</v>
      </c>
      <c r="D3907" s="11" t="s">
        <v>20830</v>
      </c>
      <c r="E3907" s="11" t="s">
        <v>25</v>
      </c>
      <c r="F3907" s="11" t="s">
        <v>25</v>
      </c>
      <c r="G3907" s="5">
        <v>9.0</v>
      </c>
      <c r="H3907" s="5">
        <v>12.0</v>
      </c>
      <c r="I3907" s="12">
        <v>12222.0</v>
      </c>
      <c r="J3907" s="13" t="s">
        <v>54</v>
      </c>
      <c r="K3907" s="53" t="s">
        <v>16024</v>
      </c>
      <c r="L3907" s="53" t="s">
        <v>20831</v>
      </c>
      <c r="M3907" s="53" t="s">
        <v>7993</v>
      </c>
      <c r="N3907" s="53" t="s">
        <v>19499</v>
      </c>
      <c r="O3907" s="53" t="s">
        <v>6274</v>
      </c>
      <c r="P3907" s="8"/>
      <c r="Q3907" s="8"/>
      <c r="R3907" s="13" t="s">
        <v>20832</v>
      </c>
      <c r="S3907" s="54" t="s">
        <v>20833</v>
      </c>
      <c r="T3907" s="8"/>
      <c r="U3907" s="8"/>
      <c r="V3907" s="8"/>
      <c r="W3907" s="8"/>
    </row>
    <row r="3908" ht="15.75" customHeight="1">
      <c r="A3908" s="9">
        <v>4061.0</v>
      </c>
      <c r="B3908" s="9"/>
      <c r="C3908" s="2" t="s">
        <v>20834</v>
      </c>
      <c r="D3908" s="18" t="s">
        <v>20835</v>
      </c>
      <c r="E3908" s="11" t="s">
        <v>25</v>
      </c>
      <c r="F3908" s="11" t="s">
        <v>25</v>
      </c>
      <c r="G3908" s="5">
        <v>9.0</v>
      </c>
      <c r="H3908" s="5">
        <v>12.0</v>
      </c>
      <c r="I3908" s="16">
        <v>986.0</v>
      </c>
      <c r="J3908" s="17" t="s">
        <v>36</v>
      </c>
      <c r="K3908" s="8"/>
      <c r="L3908" s="8"/>
      <c r="M3908" s="8"/>
      <c r="N3908" s="8"/>
      <c r="O3908" s="8"/>
      <c r="P3908" s="8"/>
      <c r="Q3908" s="8"/>
      <c r="R3908" s="17" t="s">
        <v>20836</v>
      </c>
      <c r="S3908" s="50" t="s">
        <v>462</v>
      </c>
      <c r="T3908" s="8"/>
      <c r="U3908" s="8"/>
      <c r="V3908" s="8"/>
      <c r="W3908" s="8"/>
    </row>
    <row r="3909" ht="15.75" customHeight="1">
      <c r="A3909" s="9">
        <v>4062.0</v>
      </c>
      <c r="B3909" s="9"/>
      <c r="C3909" s="2" t="s">
        <v>20837</v>
      </c>
      <c r="D3909" s="11" t="s">
        <v>20838</v>
      </c>
      <c r="E3909" s="11" t="s">
        <v>25</v>
      </c>
      <c r="F3909" s="11" t="s">
        <v>25</v>
      </c>
      <c r="G3909" s="5">
        <v>10.0</v>
      </c>
      <c r="H3909" s="5">
        <v>13.0</v>
      </c>
      <c r="I3909" s="12">
        <v>3446.0</v>
      </c>
      <c r="J3909" s="13" t="s">
        <v>330</v>
      </c>
      <c r="K3909" s="53" t="s">
        <v>5484</v>
      </c>
      <c r="L3909" s="53" t="s">
        <v>20839</v>
      </c>
      <c r="M3909" s="53" t="s">
        <v>3783</v>
      </c>
      <c r="N3909" s="53" t="s">
        <v>20840</v>
      </c>
      <c r="O3909" s="53" t="s">
        <v>20841</v>
      </c>
      <c r="P3909" s="53" t="s">
        <v>20842</v>
      </c>
      <c r="Q3909" s="8"/>
      <c r="R3909" s="13" t="s">
        <v>20843</v>
      </c>
      <c r="S3909" s="54" t="s">
        <v>20844</v>
      </c>
      <c r="T3909" s="8"/>
      <c r="U3909" s="8"/>
      <c r="V3909" s="8"/>
      <c r="W3909" s="8"/>
    </row>
    <row r="3910" ht="15.75" customHeight="1">
      <c r="A3910" s="9">
        <v>4063.0</v>
      </c>
      <c r="B3910" s="9"/>
      <c r="C3910" s="2" t="s">
        <v>20845</v>
      </c>
      <c r="D3910" s="18" t="s">
        <v>20846</v>
      </c>
      <c r="E3910" s="11" t="s">
        <v>25</v>
      </c>
      <c r="F3910" s="11" t="s">
        <v>25</v>
      </c>
      <c r="G3910" s="5">
        <v>10.0</v>
      </c>
      <c r="H3910" s="5">
        <v>13.0</v>
      </c>
      <c r="I3910" s="16">
        <v>1971.0</v>
      </c>
      <c r="J3910" s="17" t="s">
        <v>54</v>
      </c>
      <c r="K3910" s="50" t="s">
        <v>5484</v>
      </c>
      <c r="L3910" s="50" t="s">
        <v>20847</v>
      </c>
      <c r="M3910" s="50" t="s">
        <v>6140</v>
      </c>
      <c r="N3910" s="50" t="s">
        <v>20840</v>
      </c>
      <c r="O3910" s="50" t="s">
        <v>20848</v>
      </c>
      <c r="P3910" s="50" t="s">
        <v>20849</v>
      </c>
      <c r="Q3910" s="8"/>
      <c r="R3910" s="17" t="s">
        <v>20850</v>
      </c>
      <c r="S3910" s="51" t="s">
        <v>20851</v>
      </c>
      <c r="T3910" s="8"/>
      <c r="U3910" s="8"/>
      <c r="V3910" s="8"/>
      <c r="W3910" s="8"/>
    </row>
    <row r="3911" ht="15.75" customHeight="1">
      <c r="A3911" s="9">
        <v>4064.0</v>
      </c>
      <c r="B3911" s="9"/>
      <c r="C3911" s="2" t="s">
        <v>20852</v>
      </c>
      <c r="D3911" s="11" t="s">
        <v>20853</v>
      </c>
      <c r="E3911" s="11" t="s">
        <v>25</v>
      </c>
      <c r="F3911" s="11" t="s">
        <v>25</v>
      </c>
      <c r="G3911" s="5">
        <v>10.0</v>
      </c>
      <c r="H3911" s="5">
        <v>13.0</v>
      </c>
      <c r="I3911" s="12">
        <v>1656.0</v>
      </c>
      <c r="J3911" s="13" t="s">
        <v>330</v>
      </c>
      <c r="K3911" s="53" t="s">
        <v>5484</v>
      </c>
      <c r="L3911" s="53" t="s">
        <v>20854</v>
      </c>
      <c r="M3911" s="53" t="s">
        <v>6140</v>
      </c>
      <c r="N3911" s="53" t="s">
        <v>20840</v>
      </c>
      <c r="O3911" s="53" t="s">
        <v>20848</v>
      </c>
      <c r="P3911" s="53" t="s">
        <v>20849</v>
      </c>
      <c r="Q3911" s="8"/>
      <c r="R3911" s="13" t="s">
        <v>20855</v>
      </c>
      <c r="S3911" s="54" t="s">
        <v>20856</v>
      </c>
      <c r="T3911" s="8"/>
      <c r="U3911" s="8"/>
      <c r="V3911" s="8"/>
      <c r="W3911" s="8"/>
    </row>
    <row r="3912" ht="15.75" customHeight="1">
      <c r="A3912" s="9">
        <v>4065.0</v>
      </c>
      <c r="B3912" s="9"/>
      <c r="C3912" s="2" t="s">
        <v>20857</v>
      </c>
      <c r="D3912" s="18" t="s">
        <v>20858</v>
      </c>
      <c r="E3912" s="11" t="s">
        <v>25</v>
      </c>
      <c r="F3912" s="11" t="s">
        <v>25</v>
      </c>
      <c r="G3912" s="5">
        <v>10.0</v>
      </c>
      <c r="H3912" s="5">
        <v>13.0</v>
      </c>
      <c r="I3912" s="16">
        <v>1492.0</v>
      </c>
      <c r="J3912" s="17" t="s">
        <v>54</v>
      </c>
      <c r="K3912" s="50" t="s">
        <v>5484</v>
      </c>
      <c r="L3912" s="50" t="s">
        <v>20859</v>
      </c>
      <c r="M3912" s="50" t="s">
        <v>9769</v>
      </c>
      <c r="N3912" s="50" t="s">
        <v>20840</v>
      </c>
      <c r="O3912" s="50" t="s">
        <v>20848</v>
      </c>
      <c r="P3912" s="50" t="s">
        <v>20860</v>
      </c>
      <c r="Q3912" s="8"/>
      <c r="R3912" s="17" t="s">
        <v>20861</v>
      </c>
      <c r="S3912" s="51" t="s">
        <v>20862</v>
      </c>
      <c r="T3912" s="8"/>
      <c r="U3912" s="8"/>
      <c r="V3912" s="8"/>
      <c r="W3912" s="8"/>
    </row>
    <row r="3913" ht="15.75" customHeight="1">
      <c r="A3913" s="9">
        <v>4066.0</v>
      </c>
      <c r="B3913" s="9"/>
      <c r="C3913" s="2" t="s">
        <v>20863</v>
      </c>
      <c r="D3913" s="11" t="s">
        <v>20864</v>
      </c>
      <c r="E3913" s="11" t="s">
        <v>25</v>
      </c>
      <c r="F3913" s="11" t="s">
        <v>25</v>
      </c>
      <c r="G3913" s="5">
        <v>10.0</v>
      </c>
      <c r="H3913" s="5">
        <v>13.0</v>
      </c>
      <c r="I3913" s="12">
        <v>1241.0</v>
      </c>
      <c r="J3913" s="13" t="s">
        <v>54</v>
      </c>
      <c r="K3913" s="53" t="s">
        <v>5484</v>
      </c>
      <c r="L3913" s="53" t="s">
        <v>20865</v>
      </c>
      <c r="M3913" s="53" t="s">
        <v>9769</v>
      </c>
      <c r="N3913" s="53" t="s">
        <v>20840</v>
      </c>
      <c r="O3913" s="53" t="s">
        <v>20848</v>
      </c>
      <c r="P3913" s="53" t="s">
        <v>20860</v>
      </c>
      <c r="Q3913" s="8"/>
      <c r="R3913" s="13" t="s">
        <v>20866</v>
      </c>
      <c r="S3913" s="54" t="s">
        <v>20867</v>
      </c>
      <c r="T3913" s="8"/>
      <c r="U3913" s="8"/>
      <c r="V3913" s="8"/>
      <c r="W3913" s="8"/>
    </row>
    <row r="3914" ht="15.75" customHeight="1">
      <c r="A3914" s="9">
        <v>4067.0</v>
      </c>
      <c r="B3914" s="9"/>
      <c r="C3914" s="2" t="s">
        <v>20868</v>
      </c>
      <c r="D3914" s="18" t="s">
        <v>20869</v>
      </c>
      <c r="E3914" s="11" t="s">
        <v>25</v>
      </c>
      <c r="F3914" s="11" t="s">
        <v>25</v>
      </c>
      <c r="G3914" s="5">
        <v>10.0</v>
      </c>
      <c r="H3914" s="5">
        <v>13.0</v>
      </c>
      <c r="I3914" s="16">
        <v>2471.0</v>
      </c>
      <c r="J3914" s="17" t="s">
        <v>364</v>
      </c>
      <c r="K3914" s="50" t="s">
        <v>20870</v>
      </c>
      <c r="L3914" s="50" t="s">
        <v>20871</v>
      </c>
      <c r="M3914" s="50" t="s">
        <v>20872</v>
      </c>
      <c r="N3914" s="50" t="s">
        <v>20873</v>
      </c>
      <c r="O3914" s="8"/>
      <c r="P3914" s="8"/>
      <c r="Q3914" s="8"/>
      <c r="R3914" s="8"/>
      <c r="S3914" s="51" t="s">
        <v>20874</v>
      </c>
      <c r="T3914" s="8"/>
      <c r="U3914" s="8"/>
      <c r="V3914" s="8"/>
      <c r="W3914" s="8"/>
    </row>
    <row r="3915" ht="15.75" customHeight="1">
      <c r="A3915" s="9">
        <v>4068.0</v>
      </c>
      <c r="B3915" s="9"/>
      <c r="C3915" s="2" t="s">
        <v>20875</v>
      </c>
      <c r="D3915" s="11" t="s">
        <v>20876</v>
      </c>
      <c r="E3915" s="11" t="s">
        <v>25</v>
      </c>
      <c r="F3915" s="11" t="s">
        <v>25</v>
      </c>
      <c r="G3915" s="5">
        <v>10.0</v>
      </c>
      <c r="H3915" s="5">
        <v>13.0</v>
      </c>
      <c r="I3915" s="12">
        <v>1576.0</v>
      </c>
      <c r="J3915" s="13" t="s">
        <v>364</v>
      </c>
      <c r="K3915" s="53" t="s">
        <v>15769</v>
      </c>
      <c r="L3915" s="53" t="s">
        <v>18243</v>
      </c>
      <c r="M3915" s="53" t="s">
        <v>3463</v>
      </c>
      <c r="N3915" s="53" t="s">
        <v>20877</v>
      </c>
      <c r="O3915" s="8"/>
      <c r="P3915" s="8"/>
      <c r="Q3915" s="8"/>
      <c r="R3915" s="8"/>
      <c r="S3915" s="54" t="s">
        <v>20878</v>
      </c>
      <c r="T3915" s="8"/>
      <c r="U3915" s="8"/>
      <c r="V3915" s="8"/>
      <c r="W3915" s="8"/>
    </row>
    <row r="3916" ht="15.75" customHeight="1">
      <c r="A3916" s="9">
        <v>4069.0</v>
      </c>
      <c r="B3916" s="9"/>
      <c r="C3916" s="2" t="s">
        <v>20879</v>
      </c>
      <c r="D3916" s="18" t="s">
        <v>20880</v>
      </c>
      <c r="E3916" s="11" t="s">
        <v>25</v>
      </c>
      <c r="F3916" s="11" t="s">
        <v>25</v>
      </c>
      <c r="G3916" s="5">
        <v>10.0</v>
      </c>
      <c r="H3916" s="5">
        <v>13.0</v>
      </c>
      <c r="I3916" s="16">
        <v>1574.0</v>
      </c>
      <c r="J3916" s="17" t="s">
        <v>364</v>
      </c>
      <c r="K3916" s="50" t="s">
        <v>20257</v>
      </c>
      <c r="L3916" s="50" t="s">
        <v>20871</v>
      </c>
      <c r="M3916" s="50" t="s">
        <v>20872</v>
      </c>
      <c r="N3916" s="50" t="s">
        <v>20873</v>
      </c>
      <c r="O3916" s="8"/>
      <c r="P3916" s="8"/>
      <c r="Q3916" s="8"/>
      <c r="R3916" s="8"/>
      <c r="S3916" s="51" t="s">
        <v>20881</v>
      </c>
      <c r="T3916" s="8"/>
      <c r="U3916" s="8"/>
      <c r="V3916" s="8"/>
      <c r="W3916" s="8"/>
    </row>
    <row r="3917" ht="15.75" customHeight="1">
      <c r="A3917" s="9">
        <v>4070.0</v>
      </c>
      <c r="B3917" s="9"/>
      <c r="C3917" s="2" t="s">
        <v>20882</v>
      </c>
      <c r="D3917" s="11" t="s">
        <v>20883</v>
      </c>
      <c r="E3917" s="11" t="s">
        <v>25</v>
      </c>
      <c r="F3917" s="11" t="s">
        <v>25</v>
      </c>
      <c r="G3917" s="5">
        <v>10.0</v>
      </c>
      <c r="H3917" s="5">
        <v>13.0</v>
      </c>
      <c r="I3917" s="12">
        <v>841.0</v>
      </c>
      <c r="J3917" s="13" t="s">
        <v>364</v>
      </c>
      <c r="K3917" s="53" t="s">
        <v>20884</v>
      </c>
      <c r="L3917" s="53" t="s">
        <v>20885</v>
      </c>
      <c r="M3917" s="53" t="s">
        <v>20872</v>
      </c>
      <c r="N3917" s="53" t="s">
        <v>20873</v>
      </c>
      <c r="O3917" s="8"/>
      <c r="P3917" s="8"/>
      <c r="Q3917" s="8"/>
      <c r="R3917" s="8"/>
      <c r="S3917" s="54" t="s">
        <v>20886</v>
      </c>
      <c r="T3917" s="55" t="s">
        <v>20887</v>
      </c>
      <c r="U3917" s="8"/>
      <c r="V3917" s="8"/>
      <c r="W3917" s="8"/>
    </row>
    <row r="3918" ht="15.75" customHeight="1">
      <c r="A3918" s="9">
        <v>4071.0</v>
      </c>
      <c r="B3918" s="9"/>
      <c r="C3918" s="2" t="s">
        <v>20888</v>
      </c>
      <c r="D3918" s="18" t="s">
        <v>20889</v>
      </c>
      <c r="E3918" s="11" t="s">
        <v>25</v>
      </c>
      <c r="F3918" s="11" t="s">
        <v>25</v>
      </c>
      <c r="G3918" s="5">
        <v>10.0</v>
      </c>
      <c r="H3918" s="5">
        <v>13.0</v>
      </c>
      <c r="I3918" s="16">
        <v>826.0</v>
      </c>
      <c r="J3918" s="17" t="s">
        <v>364</v>
      </c>
      <c r="K3918" s="50" t="s">
        <v>20890</v>
      </c>
      <c r="L3918" s="50" t="s">
        <v>20891</v>
      </c>
      <c r="M3918" s="50" t="s">
        <v>20892</v>
      </c>
      <c r="N3918" s="50" t="s">
        <v>20893</v>
      </c>
      <c r="O3918" s="8"/>
      <c r="P3918" s="8"/>
      <c r="Q3918" s="8"/>
      <c r="R3918" s="8"/>
      <c r="S3918" s="51" t="s">
        <v>20894</v>
      </c>
      <c r="T3918" s="52" t="s">
        <v>20895</v>
      </c>
      <c r="U3918" s="52" t="s">
        <v>20896</v>
      </c>
      <c r="V3918" s="8"/>
      <c r="W3918" s="8"/>
    </row>
    <row r="3919" ht="15.75" customHeight="1">
      <c r="A3919" s="9">
        <v>4072.0</v>
      </c>
      <c r="B3919" s="9"/>
      <c r="C3919" s="2" t="s">
        <v>20897</v>
      </c>
      <c r="D3919" s="11" t="s">
        <v>20898</v>
      </c>
      <c r="E3919" s="11" t="s">
        <v>25</v>
      </c>
      <c r="F3919" s="11" t="s">
        <v>25</v>
      </c>
      <c r="G3919" s="5">
        <v>10.0</v>
      </c>
      <c r="H3919" s="5">
        <v>13.0</v>
      </c>
      <c r="I3919" s="12">
        <v>673.0</v>
      </c>
      <c r="J3919" s="13" t="s">
        <v>364</v>
      </c>
      <c r="K3919" s="53" t="s">
        <v>20257</v>
      </c>
      <c r="L3919" s="53" t="s">
        <v>20871</v>
      </c>
      <c r="M3919" s="53" t="s">
        <v>20872</v>
      </c>
      <c r="N3919" s="53" t="s">
        <v>20873</v>
      </c>
      <c r="O3919" s="8"/>
      <c r="P3919" s="8"/>
      <c r="Q3919" s="8"/>
      <c r="R3919" s="8"/>
      <c r="S3919" s="54" t="s">
        <v>20899</v>
      </c>
      <c r="T3919" s="55" t="s">
        <v>20900</v>
      </c>
      <c r="U3919" s="8"/>
      <c r="V3919" s="8"/>
      <c r="W3919" s="8"/>
    </row>
    <row r="3920" ht="15.75" customHeight="1">
      <c r="A3920" s="9">
        <v>4073.0</v>
      </c>
      <c r="B3920" s="9"/>
      <c r="C3920" s="2" t="s">
        <v>20901</v>
      </c>
      <c r="D3920" s="18" t="s">
        <v>20902</v>
      </c>
      <c r="E3920" s="11" t="s">
        <v>25</v>
      </c>
      <c r="F3920" s="11" t="s">
        <v>25</v>
      </c>
      <c r="G3920" s="5">
        <v>10.0</v>
      </c>
      <c r="H3920" s="5">
        <v>13.0</v>
      </c>
      <c r="I3920" s="16">
        <v>524.0</v>
      </c>
      <c r="J3920" s="17" t="s">
        <v>364</v>
      </c>
      <c r="K3920" s="50" t="s">
        <v>14149</v>
      </c>
      <c r="L3920" s="50" t="s">
        <v>20903</v>
      </c>
      <c r="M3920" s="50" t="s">
        <v>3463</v>
      </c>
      <c r="N3920" s="50" t="s">
        <v>20904</v>
      </c>
      <c r="O3920" s="8"/>
      <c r="P3920" s="8"/>
      <c r="Q3920" s="8"/>
      <c r="R3920" s="8"/>
      <c r="S3920" s="51" t="s">
        <v>20905</v>
      </c>
      <c r="T3920" s="8"/>
      <c r="U3920" s="8"/>
      <c r="V3920" s="8"/>
      <c r="W3920" s="8"/>
    </row>
    <row r="3921" ht="15.75" customHeight="1">
      <c r="A3921" s="9">
        <v>4074.0</v>
      </c>
      <c r="B3921" s="9"/>
      <c r="C3921" s="2" t="s">
        <v>20906</v>
      </c>
      <c r="D3921" s="11" t="s">
        <v>20907</v>
      </c>
      <c r="E3921" s="11" t="s">
        <v>25</v>
      </c>
      <c r="F3921" s="11" t="s">
        <v>25</v>
      </c>
      <c r="G3921" s="5">
        <v>10.0</v>
      </c>
      <c r="H3921" s="5">
        <v>13.0</v>
      </c>
      <c r="I3921" s="12">
        <v>257.0</v>
      </c>
      <c r="J3921" s="13" t="s">
        <v>364</v>
      </c>
      <c r="K3921" s="53" t="s">
        <v>18005</v>
      </c>
      <c r="L3921" s="53" t="s">
        <v>20908</v>
      </c>
      <c r="M3921" s="53" t="s">
        <v>20909</v>
      </c>
      <c r="N3921" s="53" t="s">
        <v>20873</v>
      </c>
      <c r="O3921" s="8"/>
      <c r="P3921" s="8"/>
      <c r="Q3921" s="8"/>
      <c r="R3921" s="8"/>
      <c r="S3921" s="54" t="s">
        <v>20910</v>
      </c>
      <c r="T3921" s="55" t="s">
        <v>20911</v>
      </c>
      <c r="U3921" s="55" t="s">
        <v>20912</v>
      </c>
      <c r="V3921" s="8"/>
      <c r="W3921" s="8"/>
    </row>
    <row r="3922" ht="15.75" customHeight="1">
      <c r="A3922" s="9">
        <v>4075.0</v>
      </c>
      <c r="B3922" s="9"/>
      <c r="C3922" s="2" t="s">
        <v>20913</v>
      </c>
      <c r="D3922" s="18" t="s">
        <v>20914</v>
      </c>
      <c r="E3922" s="11" t="s">
        <v>25</v>
      </c>
      <c r="F3922" s="11" t="s">
        <v>25</v>
      </c>
      <c r="G3922" s="5">
        <v>10.0</v>
      </c>
      <c r="H3922" s="5">
        <v>13.0</v>
      </c>
      <c r="I3922" s="16">
        <v>251.0</v>
      </c>
      <c r="J3922" s="17" t="s">
        <v>364</v>
      </c>
      <c r="K3922" s="50" t="s">
        <v>20211</v>
      </c>
      <c r="L3922" s="50" t="s">
        <v>20915</v>
      </c>
      <c r="M3922" s="50" t="s">
        <v>20872</v>
      </c>
      <c r="N3922" s="50" t="s">
        <v>20873</v>
      </c>
      <c r="O3922" s="8"/>
      <c r="P3922" s="8"/>
      <c r="Q3922" s="8"/>
      <c r="R3922" s="8"/>
      <c r="S3922" s="51" t="s">
        <v>20916</v>
      </c>
      <c r="T3922" s="52" t="s">
        <v>20917</v>
      </c>
      <c r="U3922" s="8"/>
      <c r="V3922" s="8"/>
      <c r="W3922" s="8"/>
    </row>
    <row r="3923" ht="15.75" customHeight="1">
      <c r="A3923" s="9">
        <v>4076.0</v>
      </c>
      <c r="B3923" s="9"/>
      <c r="C3923" s="2" t="s">
        <v>20918</v>
      </c>
      <c r="D3923" s="11" t="s">
        <v>20919</v>
      </c>
      <c r="E3923" s="11" t="s">
        <v>25</v>
      </c>
      <c r="F3923" s="11" t="s">
        <v>25</v>
      </c>
      <c r="G3923" s="5">
        <v>10.0</v>
      </c>
      <c r="H3923" s="5">
        <v>13.0</v>
      </c>
      <c r="I3923" s="12">
        <v>231.0</v>
      </c>
      <c r="J3923" s="13" t="s">
        <v>364</v>
      </c>
      <c r="K3923" s="53" t="s">
        <v>20920</v>
      </c>
      <c r="L3923" s="53" t="s">
        <v>20921</v>
      </c>
      <c r="M3923" s="53" t="s">
        <v>20922</v>
      </c>
      <c r="N3923" s="53" t="s">
        <v>20904</v>
      </c>
      <c r="O3923" s="8"/>
      <c r="P3923" s="8"/>
      <c r="Q3923" s="8"/>
      <c r="R3923" s="8"/>
      <c r="S3923" s="54" t="s">
        <v>20923</v>
      </c>
      <c r="T3923" s="8"/>
      <c r="U3923" s="8"/>
      <c r="V3923" s="8"/>
      <c r="W3923" s="8"/>
    </row>
    <row r="3924" ht="15.75" customHeight="1">
      <c r="A3924" s="9">
        <v>4077.0</v>
      </c>
      <c r="B3924" s="9"/>
      <c r="C3924" s="2" t="s">
        <v>20924</v>
      </c>
      <c r="D3924" s="18" t="s">
        <v>20925</v>
      </c>
      <c r="E3924" s="11" t="s">
        <v>25</v>
      </c>
      <c r="F3924" s="11" t="s">
        <v>25</v>
      </c>
      <c r="G3924" s="5">
        <v>10.0</v>
      </c>
      <c r="H3924" s="5">
        <v>13.0</v>
      </c>
      <c r="I3924" s="16">
        <v>197.0</v>
      </c>
      <c r="J3924" s="17" t="s">
        <v>364</v>
      </c>
      <c r="K3924" s="50" t="s">
        <v>20926</v>
      </c>
      <c r="L3924" s="50" t="s">
        <v>1947</v>
      </c>
      <c r="M3924" s="50" t="s">
        <v>20922</v>
      </c>
      <c r="N3924" s="50" t="s">
        <v>20904</v>
      </c>
      <c r="O3924" s="8"/>
      <c r="P3924" s="8"/>
      <c r="Q3924" s="8"/>
      <c r="R3924" s="8"/>
      <c r="S3924" s="51" t="s">
        <v>20927</v>
      </c>
      <c r="T3924" s="52" t="s">
        <v>20928</v>
      </c>
      <c r="U3924" s="8"/>
      <c r="V3924" s="8"/>
      <c r="W3924" s="8"/>
    </row>
    <row r="3925" ht="15.75" customHeight="1">
      <c r="A3925" s="9">
        <v>4078.0</v>
      </c>
      <c r="B3925" s="9"/>
      <c r="C3925" s="2" t="s">
        <v>20929</v>
      </c>
      <c r="D3925" s="11" t="s">
        <v>20930</v>
      </c>
      <c r="E3925" s="11" t="s">
        <v>25</v>
      </c>
      <c r="F3925" s="11" t="s">
        <v>25</v>
      </c>
      <c r="G3925" s="5">
        <v>10.0</v>
      </c>
      <c r="H3925" s="5">
        <v>13.0</v>
      </c>
      <c r="I3925" s="12">
        <v>191.0</v>
      </c>
      <c r="J3925" s="13" t="s">
        <v>364</v>
      </c>
      <c r="K3925" s="53" t="s">
        <v>20870</v>
      </c>
      <c r="L3925" s="53" t="s">
        <v>1947</v>
      </c>
      <c r="M3925" s="53" t="s">
        <v>20931</v>
      </c>
      <c r="N3925" s="53" t="s">
        <v>20904</v>
      </c>
      <c r="O3925" s="8"/>
      <c r="P3925" s="8"/>
      <c r="Q3925" s="8"/>
      <c r="R3925" s="8"/>
      <c r="S3925" s="54" t="s">
        <v>20932</v>
      </c>
      <c r="T3925" s="8"/>
      <c r="U3925" s="8"/>
      <c r="V3925" s="8"/>
      <c r="W3925" s="8"/>
    </row>
    <row r="3926" ht="15.75" customHeight="1">
      <c r="A3926" s="9">
        <v>4079.0</v>
      </c>
      <c r="B3926" s="9"/>
      <c r="C3926" s="2" t="s">
        <v>20933</v>
      </c>
      <c r="D3926" s="18" t="s">
        <v>20934</v>
      </c>
      <c r="E3926" s="11" t="s">
        <v>25</v>
      </c>
      <c r="F3926" s="11" t="s">
        <v>25</v>
      </c>
      <c r="G3926" s="5">
        <v>10.0</v>
      </c>
      <c r="H3926" s="5">
        <v>13.0</v>
      </c>
      <c r="I3926" s="16">
        <v>185.0</v>
      </c>
      <c r="J3926" s="17" t="s">
        <v>364</v>
      </c>
      <c r="K3926" s="50" t="s">
        <v>15314</v>
      </c>
      <c r="L3926" s="50" t="s">
        <v>20935</v>
      </c>
      <c r="M3926" s="50" t="s">
        <v>18011</v>
      </c>
      <c r="N3926" s="50" t="s">
        <v>20873</v>
      </c>
      <c r="O3926" s="8"/>
      <c r="P3926" s="8"/>
      <c r="Q3926" s="8"/>
      <c r="R3926" s="8"/>
      <c r="S3926" s="51" t="s">
        <v>20936</v>
      </c>
      <c r="T3926" s="8"/>
      <c r="U3926" s="8"/>
      <c r="V3926" s="8"/>
      <c r="W3926" s="8"/>
    </row>
    <row r="3927" ht="15.75" customHeight="1">
      <c r="A3927" s="9">
        <v>4080.0</v>
      </c>
      <c r="B3927" s="9"/>
      <c r="C3927" s="2" t="s">
        <v>20937</v>
      </c>
      <c r="D3927" s="11" t="s">
        <v>20938</v>
      </c>
      <c r="E3927" s="11" t="s">
        <v>25</v>
      </c>
      <c r="F3927" s="11" t="s">
        <v>25</v>
      </c>
      <c r="G3927" s="5">
        <v>10.0</v>
      </c>
      <c r="H3927" s="5">
        <v>13.0</v>
      </c>
      <c r="I3927" s="12">
        <v>176.0</v>
      </c>
      <c r="J3927" s="13" t="s">
        <v>364</v>
      </c>
      <c r="K3927" s="53" t="s">
        <v>20939</v>
      </c>
      <c r="L3927" s="53" t="s">
        <v>5039</v>
      </c>
      <c r="M3927" s="53" t="s">
        <v>20940</v>
      </c>
      <c r="N3927" s="53" t="s">
        <v>20873</v>
      </c>
      <c r="O3927" s="8"/>
      <c r="P3927" s="8"/>
      <c r="Q3927" s="8"/>
      <c r="R3927" s="8"/>
      <c r="S3927" s="54" t="s">
        <v>20941</v>
      </c>
      <c r="T3927" s="8"/>
      <c r="U3927" s="8"/>
      <c r="V3927" s="8"/>
      <c r="W3927" s="8"/>
    </row>
    <row r="3928" ht="15.75" customHeight="1">
      <c r="A3928" s="9">
        <v>4081.0</v>
      </c>
      <c r="B3928" s="9"/>
      <c r="C3928" s="2" t="s">
        <v>20942</v>
      </c>
      <c r="D3928" s="18" t="s">
        <v>20943</v>
      </c>
      <c r="E3928" s="11" t="s">
        <v>25</v>
      </c>
      <c r="F3928" s="11" t="s">
        <v>25</v>
      </c>
      <c r="G3928" s="5">
        <v>10.0</v>
      </c>
      <c r="H3928" s="5">
        <v>13.0</v>
      </c>
      <c r="I3928" s="16">
        <v>147.0</v>
      </c>
      <c r="J3928" s="17" t="s">
        <v>364</v>
      </c>
      <c r="K3928" s="50" t="s">
        <v>20944</v>
      </c>
      <c r="L3928" s="50" t="s">
        <v>1947</v>
      </c>
      <c r="M3928" s="50" t="s">
        <v>20945</v>
      </c>
      <c r="N3928" s="50" t="s">
        <v>20904</v>
      </c>
      <c r="O3928" s="8"/>
      <c r="P3928" s="8"/>
      <c r="Q3928" s="8"/>
      <c r="R3928" s="8"/>
      <c r="S3928" s="51" t="s">
        <v>20946</v>
      </c>
      <c r="T3928" s="8"/>
      <c r="U3928" s="8"/>
      <c r="V3928" s="8"/>
      <c r="W3928" s="8"/>
    </row>
    <row r="3929" ht="15.75" customHeight="1">
      <c r="A3929" s="9">
        <v>4082.0</v>
      </c>
      <c r="B3929" s="9"/>
      <c r="C3929" s="2" t="s">
        <v>20947</v>
      </c>
      <c r="D3929" s="11" t="s">
        <v>20948</v>
      </c>
      <c r="E3929" s="11" t="s">
        <v>25</v>
      </c>
      <c r="F3929" s="11" t="s">
        <v>25</v>
      </c>
      <c r="G3929" s="5">
        <v>10.0</v>
      </c>
      <c r="H3929" s="5">
        <v>13.0</v>
      </c>
      <c r="I3929" s="12">
        <v>143.0</v>
      </c>
      <c r="J3929" s="13" t="s">
        <v>364</v>
      </c>
      <c r="K3929" s="53" t="s">
        <v>14144</v>
      </c>
      <c r="L3929" s="53" t="s">
        <v>20949</v>
      </c>
      <c r="M3929" s="53" t="s">
        <v>20950</v>
      </c>
      <c r="N3929" s="53" t="s">
        <v>20951</v>
      </c>
      <c r="O3929" s="8"/>
      <c r="P3929" s="8"/>
      <c r="Q3929" s="8"/>
      <c r="R3929" s="8"/>
      <c r="S3929" s="54" t="s">
        <v>20952</v>
      </c>
      <c r="T3929" s="8"/>
      <c r="U3929" s="8"/>
      <c r="V3929" s="8"/>
      <c r="W3929" s="8"/>
    </row>
    <row r="3930" ht="15.75" customHeight="1">
      <c r="A3930" s="9">
        <v>4083.0</v>
      </c>
      <c r="B3930" s="9"/>
      <c r="C3930" s="2" t="s">
        <v>20953</v>
      </c>
      <c r="D3930" s="18" t="s">
        <v>20954</v>
      </c>
      <c r="E3930" s="11" t="s">
        <v>25</v>
      </c>
      <c r="F3930" s="11" t="s">
        <v>25</v>
      </c>
      <c r="G3930" s="5">
        <v>10.0</v>
      </c>
      <c r="H3930" s="5">
        <v>13.0</v>
      </c>
      <c r="I3930" s="16">
        <v>142.0</v>
      </c>
      <c r="J3930" s="17" t="s">
        <v>364</v>
      </c>
      <c r="K3930" s="50" t="s">
        <v>20955</v>
      </c>
      <c r="L3930" s="50" t="s">
        <v>207</v>
      </c>
      <c r="M3930" s="50" t="s">
        <v>3463</v>
      </c>
      <c r="N3930" s="50" t="s">
        <v>20904</v>
      </c>
      <c r="O3930" s="8"/>
      <c r="P3930" s="8"/>
      <c r="Q3930" s="8"/>
      <c r="R3930" s="8"/>
      <c r="S3930" s="51" t="s">
        <v>20956</v>
      </c>
      <c r="T3930" s="8"/>
      <c r="U3930" s="8"/>
      <c r="V3930" s="8"/>
      <c r="W3930" s="8"/>
    </row>
    <row r="3931" ht="15.75" customHeight="1">
      <c r="A3931" s="9">
        <v>4084.0</v>
      </c>
      <c r="B3931" s="9"/>
      <c r="C3931" s="2" t="s">
        <v>20957</v>
      </c>
      <c r="D3931" s="11" t="s">
        <v>20958</v>
      </c>
      <c r="E3931" s="11" t="s">
        <v>25</v>
      </c>
      <c r="F3931" s="11" t="s">
        <v>25</v>
      </c>
      <c r="G3931" s="5">
        <v>10.0</v>
      </c>
      <c r="H3931" s="5">
        <v>13.0</v>
      </c>
      <c r="I3931" s="12">
        <v>142.0</v>
      </c>
      <c r="J3931" s="13" t="s">
        <v>364</v>
      </c>
      <c r="K3931" s="53" t="s">
        <v>18122</v>
      </c>
      <c r="L3931" s="53" t="s">
        <v>5039</v>
      </c>
      <c r="M3931" s="53" t="s">
        <v>3463</v>
      </c>
      <c r="N3931" s="53" t="s">
        <v>20873</v>
      </c>
      <c r="O3931" s="8"/>
      <c r="P3931" s="8"/>
      <c r="Q3931" s="8"/>
      <c r="R3931" s="8"/>
      <c r="S3931" s="54" t="s">
        <v>20959</v>
      </c>
      <c r="T3931" s="8"/>
      <c r="U3931" s="8"/>
      <c r="V3931" s="8"/>
      <c r="W3931" s="8"/>
    </row>
    <row r="3932" ht="15.75" customHeight="1">
      <c r="A3932" s="9">
        <v>4085.0</v>
      </c>
      <c r="B3932" s="9"/>
      <c r="C3932" s="2" t="s">
        <v>20960</v>
      </c>
      <c r="D3932" s="18" t="s">
        <v>20961</v>
      </c>
      <c r="E3932" s="11" t="s">
        <v>25</v>
      </c>
      <c r="F3932" s="11" t="s">
        <v>25</v>
      </c>
      <c r="G3932" s="5">
        <v>10.0</v>
      </c>
      <c r="H3932" s="5">
        <v>13.0</v>
      </c>
      <c r="I3932" s="16">
        <v>132.0</v>
      </c>
      <c r="J3932" s="17" t="s">
        <v>364</v>
      </c>
      <c r="K3932" s="50" t="s">
        <v>20962</v>
      </c>
      <c r="L3932" s="50" t="s">
        <v>20963</v>
      </c>
      <c r="M3932" s="50" t="s">
        <v>20964</v>
      </c>
      <c r="N3932" s="50" t="s">
        <v>20904</v>
      </c>
      <c r="O3932" s="8"/>
      <c r="P3932" s="8"/>
      <c r="Q3932" s="8"/>
      <c r="R3932" s="8"/>
      <c r="S3932" s="51" t="s">
        <v>20965</v>
      </c>
      <c r="T3932" s="8"/>
      <c r="U3932" s="8"/>
      <c r="V3932" s="8"/>
      <c r="W3932" s="8"/>
    </row>
    <row r="3933" ht="15.75" customHeight="1">
      <c r="A3933" s="9">
        <v>4086.0</v>
      </c>
      <c r="B3933" s="9"/>
      <c r="C3933" s="2" t="s">
        <v>20966</v>
      </c>
      <c r="D3933" s="11" t="s">
        <v>20967</v>
      </c>
      <c r="E3933" s="11" t="s">
        <v>25</v>
      </c>
      <c r="F3933" s="11" t="s">
        <v>25</v>
      </c>
      <c r="G3933" s="5">
        <v>10.0</v>
      </c>
      <c r="H3933" s="5">
        <v>13.0</v>
      </c>
      <c r="I3933" s="12">
        <v>120.0</v>
      </c>
      <c r="J3933" s="13" t="s">
        <v>364</v>
      </c>
      <c r="K3933" s="8"/>
      <c r="L3933" s="8"/>
      <c r="M3933" s="8"/>
      <c r="N3933" s="8"/>
      <c r="O3933" s="8"/>
      <c r="P3933" s="8"/>
      <c r="Q3933" s="8"/>
      <c r="R3933" s="8"/>
      <c r="S3933" s="53" t="s">
        <v>462</v>
      </c>
      <c r="T3933" s="8"/>
      <c r="U3933" s="8"/>
      <c r="V3933" s="8"/>
      <c r="W3933" s="8"/>
    </row>
    <row r="3934" ht="15.75" customHeight="1">
      <c r="A3934" s="9">
        <v>4087.0</v>
      </c>
      <c r="B3934" s="9"/>
      <c r="C3934" s="2" t="s">
        <v>20968</v>
      </c>
      <c r="D3934" s="18" t="s">
        <v>20969</v>
      </c>
      <c r="E3934" s="11" t="s">
        <v>25</v>
      </c>
      <c r="F3934" s="11" t="s">
        <v>25</v>
      </c>
      <c r="G3934" s="5">
        <v>10.0</v>
      </c>
      <c r="H3934" s="5">
        <v>13.0</v>
      </c>
      <c r="I3934" s="16">
        <v>104.0</v>
      </c>
      <c r="J3934" s="17" t="s">
        <v>364</v>
      </c>
      <c r="K3934" s="50" t="s">
        <v>15849</v>
      </c>
      <c r="L3934" s="50" t="s">
        <v>1947</v>
      </c>
      <c r="M3934" s="50" t="s">
        <v>20922</v>
      </c>
      <c r="N3934" s="50" t="s">
        <v>20904</v>
      </c>
      <c r="O3934" s="8"/>
      <c r="P3934" s="8"/>
      <c r="Q3934" s="8"/>
      <c r="R3934" s="8"/>
      <c r="S3934" s="51" t="s">
        <v>20970</v>
      </c>
      <c r="T3934" s="8"/>
      <c r="U3934" s="8"/>
      <c r="V3934" s="8"/>
      <c r="W3934" s="8"/>
    </row>
    <row r="3935" ht="15.75" customHeight="1">
      <c r="A3935" s="9">
        <v>4088.0</v>
      </c>
      <c r="B3935" s="9"/>
      <c r="C3935" s="2" t="s">
        <v>20971</v>
      </c>
      <c r="D3935" s="18" t="s">
        <v>20972</v>
      </c>
      <c r="E3935" s="11" t="s">
        <v>25</v>
      </c>
      <c r="F3935" s="11" t="s">
        <v>25</v>
      </c>
      <c r="G3935" s="5">
        <v>8.0</v>
      </c>
      <c r="H3935" s="5">
        <v>10.0</v>
      </c>
      <c r="I3935" s="16">
        <v>2762.0</v>
      </c>
      <c r="J3935" s="17" t="s">
        <v>36</v>
      </c>
      <c r="K3935" s="50" t="s">
        <v>13093</v>
      </c>
      <c r="L3935" s="50" t="s">
        <v>20973</v>
      </c>
      <c r="M3935" s="50" t="s">
        <v>727</v>
      </c>
      <c r="N3935" s="50" t="s">
        <v>17931</v>
      </c>
      <c r="O3935" s="50" t="s">
        <v>20974</v>
      </c>
      <c r="P3935" s="8"/>
      <c r="Q3935" s="8"/>
      <c r="R3935" s="17" t="s">
        <v>20975</v>
      </c>
      <c r="S3935" s="51" t="s">
        <v>20976</v>
      </c>
      <c r="T3935" s="8"/>
      <c r="U3935" s="8"/>
      <c r="V3935" s="8"/>
      <c r="W3935" s="8"/>
    </row>
    <row r="3936" ht="15.75" customHeight="1">
      <c r="A3936" s="9">
        <v>4089.0</v>
      </c>
      <c r="B3936" s="9"/>
      <c r="C3936" s="2" t="s">
        <v>20977</v>
      </c>
      <c r="D3936" s="11" t="s">
        <v>20978</v>
      </c>
      <c r="E3936" s="11" t="s">
        <v>25</v>
      </c>
      <c r="F3936" s="11" t="s">
        <v>25</v>
      </c>
      <c r="G3936" s="5">
        <v>8.0</v>
      </c>
      <c r="H3936" s="5">
        <v>10.0</v>
      </c>
      <c r="I3936" s="12">
        <v>2153.0</v>
      </c>
      <c r="J3936" s="13" t="s">
        <v>330</v>
      </c>
      <c r="K3936" s="53" t="s">
        <v>13093</v>
      </c>
      <c r="L3936" s="53" t="s">
        <v>20973</v>
      </c>
      <c r="M3936" s="53" t="s">
        <v>727</v>
      </c>
      <c r="N3936" s="53" t="s">
        <v>17931</v>
      </c>
      <c r="O3936" s="53" t="s">
        <v>20974</v>
      </c>
      <c r="P3936" s="8"/>
      <c r="Q3936" s="8"/>
      <c r="R3936" s="13" t="s">
        <v>20979</v>
      </c>
      <c r="S3936" s="54" t="s">
        <v>20980</v>
      </c>
      <c r="T3936" s="8"/>
      <c r="U3936" s="8"/>
      <c r="V3936" s="8"/>
      <c r="W3936" s="8"/>
    </row>
    <row r="3937" ht="15.75" customHeight="1">
      <c r="A3937" s="9">
        <v>4090.0</v>
      </c>
      <c r="B3937" s="9"/>
      <c r="C3937" s="2" t="s">
        <v>20981</v>
      </c>
      <c r="D3937" s="18" t="s">
        <v>20982</v>
      </c>
      <c r="E3937" s="11" t="s">
        <v>25</v>
      </c>
      <c r="F3937" s="11" t="s">
        <v>25</v>
      </c>
      <c r="G3937" s="5">
        <v>8.0</v>
      </c>
      <c r="H3937" s="5">
        <v>10.0</v>
      </c>
      <c r="I3937" s="16">
        <v>1393.0</v>
      </c>
      <c r="J3937" s="17" t="s">
        <v>54</v>
      </c>
      <c r="K3937" s="50" t="s">
        <v>15849</v>
      </c>
      <c r="L3937" s="50" t="s">
        <v>20983</v>
      </c>
      <c r="M3937" s="50" t="s">
        <v>727</v>
      </c>
      <c r="N3937" s="50" t="s">
        <v>17931</v>
      </c>
      <c r="O3937" s="50" t="s">
        <v>20974</v>
      </c>
      <c r="P3937" s="8"/>
      <c r="Q3937" s="8"/>
      <c r="R3937" s="17" t="s">
        <v>20984</v>
      </c>
      <c r="S3937" s="51" t="s">
        <v>20985</v>
      </c>
      <c r="T3937" s="8"/>
      <c r="U3937" s="8"/>
      <c r="V3937" s="8"/>
      <c r="W3937" s="8"/>
    </row>
    <row r="3938" ht="15.75" customHeight="1">
      <c r="A3938" s="9">
        <v>4091.0</v>
      </c>
      <c r="B3938" s="9"/>
      <c r="C3938" s="2" t="s">
        <v>20986</v>
      </c>
      <c r="D3938" s="11" t="s">
        <v>20987</v>
      </c>
      <c r="E3938" s="11" t="s">
        <v>25</v>
      </c>
      <c r="F3938" s="11" t="s">
        <v>25</v>
      </c>
      <c r="G3938" s="5">
        <v>8.0</v>
      </c>
      <c r="H3938" s="5">
        <v>10.0</v>
      </c>
      <c r="I3938" s="12">
        <v>1094.0</v>
      </c>
      <c r="J3938" s="13" t="s">
        <v>54</v>
      </c>
      <c r="K3938" s="53" t="s">
        <v>13093</v>
      </c>
      <c r="L3938" s="53" t="s">
        <v>20973</v>
      </c>
      <c r="M3938" s="53" t="s">
        <v>727</v>
      </c>
      <c r="N3938" s="53" t="s">
        <v>17931</v>
      </c>
      <c r="O3938" s="53" t="s">
        <v>20974</v>
      </c>
      <c r="P3938" s="8"/>
      <c r="Q3938" s="8"/>
      <c r="R3938" s="13" t="s">
        <v>20988</v>
      </c>
      <c r="S3938" s="54" t="s">
        <v>20989</v>
      </c>
      <c r="T3938" s="8"/>
      <c r="U3938" s="8"/>
      <c r="V3938" s="8"/>
      <c r="W3938" s="8"/>
    </row>
    <row r="3939" ht="15.75" customHeight="1">
      <c r="A3939" s="9">
        <v>4092.0</v>
      </c>
      <c r="B3939" s="9"/>
      <c r="C3939" s="2" t="s">
        <v>20990</v>
      </c>
      <c r="D3939" s="18" t="s">
        <v>20991</v>
      </c>
      <c r="E3939" s="11" t="s">
        <v>25</v>
      </c>
      <c r="F3939" s="11" t="s">
        <v>25</v>
      </c>
      <c r="G3939" s="5">
        <v>8.0</v>
      </c>
      <c r="H3939" s="5">
        <v>10.0</v>
      </c>
      <c r="I3939" s="16">
        <v>894.0</v>
      </c>
      <c r="J3939" s="17" t="s">
        <v>54</v>
      </c>
      <c r="K3939" s="50" t="s">
        <v>13093</v>
      </c>
      <c r="L3939" s="50" t="s">
        <v>20973</v>
      </c>
      <c r="M3939" s="50" t="s">
        <v>727</v>
      </c>
      <c r="N3939" s="50" t="s">
        <v>17931</v>
      </c>
      <c r="O3939" s="50" t="s">
        <v>20974</v>
      </c>
      <c r="P3939" s="8"/>
      <c r="Q3939" s="8"/>
      <c r="R3939" s="17" t="s">
        <v>20992</v>
      </c>
      <c r="S3939" s="51" t="s">
        <v>20993</v>
      </c>
      <c r="T3939" s="8"/>
      <c r="U3939" s="8"/>
      <c r="V3939" s="8"/>
      <c r="W3939" s="8"/>
    </row>
    <row r="3940" ht="15.75" customHeight="1">
      <c r="A3940" s="9">
        <v>4093.0</v>
      </c>
      <c r="B3940" s="9"/>
      <c r="C3940" s="2" t="s">
        <v>20994</v>
      </c>
      <c r="D3940" s="11" t="s">
        <v>20995</v>
      </c>
      <c r="E3940" s="11" t="s">
        <v>25</v>
      </c>
      <c r="F3940" s="11" t="s">
        <v>25</v>
      </c>
      <c r="G3940" s="5">
        <v>8.0</v>
      </c>
      <c r="H3940" s="5">
        <v>10.0</v>
      </c>
      <c r="I3940" s="12">
        <v>805.0</v>
      </c>
      <c r="J3940" s="13" t="s">
        <v>330</v>
      </c>
      <c r="K3940" s="53" t="s">
        <v>14149</v>
      </c>
      <c r="L3940" s="53" t="s">
        <v>20996</v>
      </c>
      <c r="M3940" s="53" t="s">
        <v>727</v>
      </c>
      <c r="N3940" s="53" t="s">
        <v>17931</v>
      </c>
      <c r="O3940" s="53" t="s">
        <v>20974</v>
      </c>
      <c r="P3940" s="8"/>
      <c r="Q3940" s="8"/>
      <c r="R3940" s="13" t="s">
        <v>20997</v>
      </c>
      <c r="S3940" s="54" t="s">
        <v>20998</v>
      </c>
      <c r="T3940" s="8"/>
      <c r="U3940" s="8"/>
      <c r="V3940" s="8"/>
      <c r="W3940" s="8"/>
    </row>
    <row r="3941" ht="15.75" customHeight="1">
      <c r="A3941" s="9">
        <v>4094.0</v>
      </c>
      <c r="B3941" s="9"/>
      <c r="C3941" s="2" t="s">
        <v>20999</v>
      </c>
      <c r="D3941" s="18" t="s">
        <v>21000</v>
      </c>
      <c r="E3941" s="11" t="s">
        <v>25</v>
      </c>
      <c r="F3941" s="11" t="s">
        <v>25</v>
      </c>
      <c r="G3941" s="5">
        <v>8.0</v>
      </c>
      <c r="H3941" s="5">
        <v>10.0</v>
      </c>
      <c r="I3941" s="16">
        <v>786.0</v>
      </c>
      <c r="J3941" s="17" t="s">
        <v>330</v>
      </c>
      <c r="K3941" s="50" t="s">
        <v>8241</v>
      </c>
      <c r="L3941" s="50" t="s">
        <v>21001</v>
      </c>
      <c r="M3941" s="50" t="s">
        <v>727</v>
      </c>
      <c r="N3941" s="50" t="s">
        <v>17931</v>
      </c>
      <c r="O3941" s="50" t="s">
        <v>20974</v>
      </c>
      <c r="P3941" s="8"/>
      <c r="Q3941" s="8"/>
      <c r="R3941" s="17" t="s">
        <v>21002</v>
      </c>
      <c r="S3941" s="51" t="s">
        <v>21003</v>
      </c>
      <c r="T3941" s="8"/>
      <c r="U3941" s="8"/>
      <c r="V3941" s="8"/>
      <c r="W3941" s="8"/>
    </row>
    <row r="3942" ht="15.75" customHeight="1">
      <c r="A3942" s="9">
        <v>4095.0</v>
      </c>
      <c r="B3942" s="9"/>
      <c r="C3942" s="2" t="s">
        <v>21004</v>
      </c>
      <c r="D3942" s="11" t="s">
        <v>21005</v>
      </c>
      <c r="E3942" s="11" t="s">
        <v>25</v>
      </c>
      <c r="F3942" s="11" t="s">
        <v>25</v>
      </c>
      <c r="G3942" s="5">
        <v>8.0</v>
      </c>
      <c r="H3942" s="5">
        <v>10.0</v>
      </c>
      <c r="I3942" s="12">
        <v>743.0</v>
      </c>
      <c r="J3942" s="13" t="s">
        <v>54</v>
      </c>
      <c r="K3942" s="53" t="s">
        <v>15849</v>
      </c>
      <c r="L3942" s="53" t="s">
        <v>20983</v>
      </c>
      <c r="M3942" s="53" t="s">
        <v>727</v>
      </c>
      <c r="N3942" s="53" t="s">
        <v>17931</v>
      </c>
      <c r="O3942" s="53" t="s">
        <v>20974</v>
      </c>
      <c r="P3942" s="8"/>
      <c r="Q3942" s="8"/>
      <c r="R3942" s="13" t="s">
        <v>21006</v>
      </c>
      <c r="S3942" s="54" t="s">
        <v>21007</v>
      </c>
      <c r="T3942" s="8"/>
      <c r="U3942" s="8"/>
      <c r="V3942" s="8"/>
      <c r="W3942" s="8"/>
    </row>
    <row r="3943" ht="15.75" customHeight="1">
      <c r="A3943" s="9">
        <v>4096.0</v>
      </c>
      <c r="B3943" s="9"/>
      <c r="C3943" s="2" t="s">
        <v>21008</v>
      </c>
      <c r="D3943" s="18" t="s">
        <v>21009</v>
      </c>
      <c r="E3943" s="11" t="s">
        <v>25</v>
      </c>
      <c r="F3943" s="11" t="s">
        <v>25</v>
      </c>
      <c r="G3943" s="5">
        <v>8.0</v>
      </c>
      <c r="H3943" s="5">
        <v>10.0</v>
      </c>
      <c r="I3943" s="16">
        <v>13314.0</v>
      </c>
      <c r="J3943" s="17" t="s">
        <v>364</v>
      </c>
      <c r="K3943" s="50" t="s">
        <v>7102</v>
      </c>
      <c r="L3943" s="50" t="s">
        <v>207</v>
      </c>
      <c r="M3943" s="50" t="s">
        <v>6384</v>
      </c>
      <c r="N3943" s="50" t="s">
        <v>21010</v>
      </c>
      <c r="O3943" s="8"/>
      <c r="P3943" s="8"/>
      <c r="Q3943" s="8"/>
      <c r="R3943" s="8"/>
      <c r="S3943" s="51" t="s">
        <v>21011</v>
      </c>
      <c r="T3943" s="8"/>
      <c r="U3943" s="8"/>
      <c r="V3943" s="8"/>
      <c r="W3943" s="8"/>
    </row>
    <row r="3944" ht="15.75" customHeight="1">
      <c r="A3944" s="9">
        <v>4097.0</v>
      </c>
      <c r="B3944" s="9"/>
      <c r="C3944" s="2" t="s">
        <v>21012</v>
      </c>
      <c r="D3944" s="11" t="s">
        <v>21013</v>
      </c>
      <c r="E3944" s="11" t="s">
        <v>25</v>
      </c>
      <c r="F3944" s="11" t="s">
        <v>25</v>
      </c>
      <c r="G3944" s="5">
        <v>8.0</v>
      </c>
      <c r="H3944" s="5">
        <v>10.0</v>
      </c>
      <c r="I3944" s="12">
        <v>12238.0</v>
      </c>
      <c r="J3944" s="13" t="s">
        <v>364</v>
      </c>
      <c r="K3944" s="53" t="s">
        <v>13093</v>
      </c>
      <c r="L3944" s="53" t="s">
        <v>18407</v>
      </c>
      <c r="M3944" s="53" t="s">
        <v>1186</v>
      </c>
      <c r="N3944" s="53" t="s">
        <v>21010</v>
      </c>
      <c r="O3944" s="53" t="s">
        <v>19653</v>
      </c>
      <c r="P3944" s="8"/>
      <c r="Q3944" s="8"/>
      <c r="R3944" s="8"/>
      <c r="S3944" s="54" t="s">
        <v>21014</v>
      </c>
      <c r="T3944" s="55" t="s">
        <v>21015</v>
      </c>
      <c r="U3944" s="8"/>
      <c r="V3944" s="8"/>
      <c r="W3944" s="8"/>
    </row>
    <row r="3945" ht="15.75" customHeight="1">
      <c r="A3945" s="9">
        <v>4098.0</v>
      </c>
      <c r="B3945" s="9"/>
      <c r="C3945" s="2" t="s">
        <v>21016</v>
      </c>
      <c r="D3945" s="18" t="s">
        <v>21017</v>
      </c>
      <c r="E3945" s="11" t="s">
        <v>25</v>
      </c>
      <c r="F3945" s="11" t="s">
        <v>25</v>
      </c>
      <c r="G3945" s="5">
        <v>8.0</v>
      </c>
      <c r="H3945" s="5">
        <v>10.0</v>
      </c>
      <c r="I3945" s="16">
        <v>7653.0</v>
      </c>
      <c r="J3945" s="17" t="s">
        <v>364</v>
      </c>
      <c r="K3945" s="50" t="s">
        <v>8241</v>
      </c>
      <c r="L3945" s="50" t="s">
        <v>18177</v>
      </c>
      <c r="M3945" s="50" t="s">
        <v>1186</v>
      </c>
      <c r="N3945" s="50" t="s">
        <v>21010</v>
      </c>
      <c r="O3945" s="50" t="s">
        <v>19653</v>
      </c>
      <c r="P3945" s="8"/>
      <c r="Q3945" s="8"/>
      <c r="R3945" s="8"/>
      <c r="S3945" s="51" t="s">
        <v>21018</v>
      </c>
      <c r="T3945" s="8"/>
      <c r="U3945" s="8"/>
      <c r="V3945" s="8"/>
      <c r="W3945" s="8"/>
    </row>
    <row r="3946" ht="15.75" customHeight="1">
      <c r="A3946" s="9">
        <v>4099.0</v>
      </c>
      <c r="B3946" s="9"/>
      <c r="C3946" s="2" t="s">
        <v>21019</v>
      </c>
      <c r="D3946" s="11" t="s">
        <v>21020</v>
      </c>
      <c r="E3946" s="11" t="s">
        <v>25</v>
      </c>
      <c r="F3946" s="11" t="s">
        <v>25</v>
      </c>
      <c r="G3946" s="5">
        <v>8.0</v>
      </c>
      <c r="H3946" s="5">
        <v>10.0</v>
      </c>
      <c r="I3946" s="12">
        <v>7413.0</v>
      </c>
      <c r="J3946" s="13" t="s">
        <v>54</v>
      </c>
      <c r="K3946" s="53" t="s">
        <v>5484</v>
      </c>
      <c r="L3946" s="53" t="s">
        <v>19046</v>
      </c>
      <c r="M3946" s="53" t="s">
        <v>1186</v>
      </c>
      <c r="N3946" s="53" t="s">
        <v>21010</v>
      </c>
      <c r="O3946" s="53" t="s">
        <v>19653</v>
      </c>
      <c r="P3946" s="8"/>
      <c r="Q3946" s="8"/>
      <c r="R3946" s="8"/>
      <c r="S3946" s="54" t="s">
        <v>21021</v>
      </c>
      <c r="T3946" s="8"/>
      <c r="U3946" s="8"/>
      <c r="V3946" s="8"/>
      <c r="W3946" s="8"/>
    </row>
    <row r="3947" ht="15.75" customHeight="1">
      <c r="A3947" s="9">
        <v>4100.0</v>
      </c>
      <c r="B3947" s="9"/>
      <c r="C3947" s="2" t="s">
        <v>21022</v>
      </c>
      <c r="D3947" s="18" t="s">
        <v>21023</v>
      </c>
      <c r="E3947" s="11" t="s">
        <v>25</v>
      </c>
      <c r="F3947" s="11" t="s">
        <v>25</v>
      </c>
      <c r="G3947" s="5">
        <v>8.0</v>
      </c>
      <c r="H3947" s="5">
        <v>10.0</v>
      </c>
      <c r="I3947" s="16">
        <v>6387.0</v>
      </c>
      <c r="J3947" s="17" t="s">
        <v>364</v>
      </c>
      <c r="K3947" s="50" t="s">
        <v>5932</v>
      </c>
      <c r="L3947" s="50" t="s">
        <v>207</v>
      </c>
      <c r="M3947" s="50" t="s">
        <v>1186</v>
      </c>
      <c r="N3947" s="50" t="s">
        <v>21010</v>
      </c>
      <c r="O3947" s="50" t="s">
        <v>19653</v>
      </c>
      <c r="P3947" s="8"/>
      <c r="Q3947" s="8"/>
      <c r="R3947" s="8"/>
      <c r="S3947" s="51" t="s">
        <v>21024</v>
      </c>
      <c r="T3947" s="8"/>
      <c r="U3947" s="8"/>
      <c r="V3947" s="8"/>
      <c r="W3947" s="8"/>
    </row>
    <row r="3948" ht="15.75" customHeight="1">
      <c r="A3948" s="9">
        <v>4101.0</v>
      </c>
      <c r="B3948" s="9"/>
      <c r="C3948" s="2" t="s">
        <v>21025</v>
      </c>
      <c r="D3948" s="11" t="s">
        <v>21026</v>
      </c>
      <c r="E3948" s="11" t="s">
        <v>25</v>
      </c>
      <c r="F3948" s="11" t="s">
        <v>25</v>
      </c>
      <c r="G3948" s="5">
        <v>8.0</v>
      </c>
      <c r="H3948" s="5">
        <v>10.0</v>
      </c>
      <c r="I3948" s="12">
        <v>6002.0</v>
      </c>
      <c r="J3948" s="13" t="s">
        <v>364</v>
      </c>
      <c r="K3948" s="53" t="s">
        <v>9503</v>
      </c>
      <c r="L3948" s="53" t="s">
        <v>21027</v>
      </c>
      <c r="M3948" s="53" t="s">
        <v>1186</v>
      </c>
      <c r="N3948" s="53" t="s">
        <v>21010</v>
      </c>
      <c r="O3948" s="53" t="s">
        <v>19653</v>
      </c>
      <c r="P3948" s="8"/>
      <c r="Q3948" s="8"/>
      <c r="R3948" s="8"/>
      <c r="S3948" s="54" t="s">
        <v>21028</v>
      </c>
      <c r="T3948" s="55" t="s">
        <v>21029</v>
      </c>
      <c r="U3948" s="55" t="s">
        <v>21030</v>
      </c>
      <c r="V3948" s="55" t="s">
        <v>21031</v>
      </c>
      <c r="W3948" s="55" t="s">
        <v>21032</v>
      </c>
    </row>
    <row r="3949" ht="15.75" customHeight="1">
      <c r="A3949" s="9">
        <v>4102.0</v>
      </c>
      <c r="B3949" s="9"/>
      <c r="C3949" s="2" t="s">
        <v>21033</v>
      </c>
      <c r="D3949" s="18" t="s">
        <v>21034</v>
      </c>
      <c r="E3949" s="11" t="s">
        <v>25</v>
      </c>
      <c r="F3949" s="11" t="s">
        <v>25</v>
      </c>
      <c r="G3949" s="5">
        <v>8.0</v>
      </c>
      <c r="H3949" s="5">
        <v>10.0</v>
      </c>
      <c r="I3949" s="16">
        <v>5767.0</v>
      </c>
      <c r="J3949" s="17" t="s">
        <v>364</v>
      </c>
      <c r="K3949" s="50" t="s">
        <v>14144</v>
      </c>
      <c r="L3949" s="50" t="s">
        <v>21035</v>
      </c>
      <c r="M3949" s="50" t="s">
        <v>1186</v>
      </c>
      <c r="N3949" s="50" t="s">
        <v>21010</v>
      </c>
      <c r="O3949" s="50" t="s">
        <v>19653</v>
      </c>
      <c r="P3949" s="8"/>
      <c r="Q3949" s="8"/>
      <c r="R3949" s="8"/>
      <c r="S3949" s="51" t="s">
        <v>21036</v>
      </c>
      <c r="T3949" s="8"/>
      <c r="U3949" s="8"/>
      <c r="V3949" s="8"/>
      <c r="W3949" s="8"/>
    </row>
    <row r="3950" ht="15.75" customHeight="1">
      <c r="A3950" s="9">
        <v>4103.0</v>
      </c>
      <c r="B3950" s="9"/>
      <c r="C3950" s="2" t="s">
        <v>21037</v>
      </c>
      <c r="D3950" s="11" t="s">
        <v>21038</v>
      </c>
      <c r="E3950" s="11" t="s">
        <v>25</v>
      </c>
      <c r="F3950" s="11" t="s">
        <v>25</v>
      </c>
      <c r="G3950" s="5">
        <v>8.0</v>
      </c>
      <c r="H3950" s="5">
        <v>10.0</v>
      </c>
      <c r="I3950" s="12">
        <v>5727.0</v>
      </c>
      <c r="J3950" s="13" t="s">
        <v>364</v>
      </c>
      <c r="K3950" s="53" t="s">
        <v>14546</v>
      </c>
      <c r="L3950" s="53" t="s">
        <v>18169</v>
      </c>
      <c r="M3950" s="53" t="s">
        <v>1186</v>
      </c>
      <c r="N3950" s="53" t="s">
        <v>21010</v>
      </c>
      <c r="O3950" s="53" t="s">
        <v>19653</v>
      </c>
      <c r="P3950" s="8"/>
      <c r="Q3950" s="8"/>
      <c r="R3950" s="8"/>
      <c r="S3950" s="54" t="s">
        <v>21039</v>
      </c>
      <c r="T3950" s="55" t="s">
        <v>21040</v>
      </c>
      <c r="U3950" s="8"/>
      <c r="V3950" s="8"/>
      <c r="W3950" s="8"/>
    </row>
    <row r="3951" ht="15.75" customHeight="1">
      <c r="A3951" s="9">
        <v>4104.0</v>
      </c>
      <c r="B3951" s="9"/>
      <c r="C3951" s="2" t="s">
        <v>21041</v>
      </c>
      <c r="D3951" s="18" t="s">
        <v>21042</v>
      </c>
      <c r="E3951" s="11" t="s">
        <v>25</v>
      </c>
      <c r="F3951" s="11" t="s">
        <v>25</v>
      </c>
      <c r="G3951" s="5">
        <v>8.0</v>
      </c>
      <c r="H3951" s="5">
        <v>10.0</v>
      </c>
      <c r="I3951" s="16">
        <v>3995.0</v>
      </c>
      <c r="J3951" s="17" t="s">
        <v>364</v>
      </c>
      <c r="K3951" s="50" t="s">
        <v>725</v>
      </c>
      <c r="L3951" s="50" t="s">
        <v>21043</v>
      </c>
      <c r="M3951" s="50" t="s">
        <v>1186</v>
      </c>
      <c r="N3951" s="50" t="s">
        <v>21010</v>
      </c>
      <c r="O3951" s="50" t="s">
        <v>19653</v>
      </c>
      <c r="P3951" s="8"/>
      <c r="Q3951" s="8"/>
      <c r="R3951" s="8"/>
      <c r="S3951" s="51" t="s">
        <v>21044</v>
      </c>
      <c r="T3951" s="8"/>
      <c r="U3951" s="8"/>
      <c r="V3951" s="8"/>
      <c r="W3951" s="8"/>
    </row>
    <row r="3952" ht="15.75" customHeight="1">
      <c r="A3952" s="9">
        <v>4105.0</v>
      </c>
      <c r="B3952" s="9"/>
      <c r="C3952" s="2" t="s">
        <v>21045</v>
      </c>
      <c r="D3952" s="11" t="s">
        <v>21046</v>
      </c>
      <c r="E3952" s="11" t="s">
        <v>25</v>
      </c>
      <c r="F3952" s="11" t="s">
        <v>25</v>
      </c>
      <c r="G3952" s="5">
        <v>8.0</v>
      </c>
      <c r="H3952" s="5">
        <v>10.0</v>
      </c>
      <c r="I3952" s="12">
        <v>3803.0</v>
      </c>
      <c r="J3952" s="13" t="s">
        <v>364</v>
      </c>
      <c r="K3952" s="53" t="s">
        <v>13093</v>
      </c>
      <c r="L3952" s="53" t="s">
        <v>21047</v>
      </c>
      <c r="M3952" s="53" t="s">
        <v>1186</v>
      </c>
      <c r="N3952" s="53" t="s">
        <v>21010</v>
      </c>
      <c r="O3952" s="53" t="s">
        <v>19653</v>
      </c>
      <c r="P3952" s="8"/>
      <c r="Q3952" s="8"/>
      <c r="R3952" s="8"/>
      <c r="S3952" s="54" t="s">
        <v>21048</v>
      </c>
      <c r="T3952" s="8"/>
      <c r="U3952" s="8"/>
      <c r="V3952" s="8"/>
      <c r="W3952" s="8"/>
    </row>
    <row r="3953" ht="15.75" customHeight="1">
      <c r="A3953" s="9">
        <v>4106.0</v>
      </c>
      <c r="B3953" s="9"/>
      <c r="C3953" s="2" t="s">
        <v>21049</v>
      </c>
      <c r="D3953" s="18" t="s">
        <v>21050</v>
      </c>
      <c r="E3953" s="11" t="s">
        <v>25</v>
      </c>
      <c r="F3953" s="11" t="s">
        <v>25</v>
      </c>
      <c r="G3953" s="5">
        <v>8.0</v>
      </c>
      <c r="H3953" s="5">
        <v>10.0</v>
      </c>
      <c r="I3953" s="16">
        <v>2683.0</v>
      </c>
      <c r="J3953" s="17" t="s">
        <v>364</v>
      </c>
      <c r="K3953" s="50" t="s">
        <v>312</v>
      </c>
      <c r="L3953" s="50" t="s">
        <v>21051</v>
      </c>
      <c r="M3953" s="50" t="s">
        <v>1186</v>
      </c>
      <c r="N3953" s="50" t="s">
        <v>21010</v>
      </c>
      <c r="O3953" s="8"/>
      <c r="P3953" s="8"/>
      <c r="Q3953" s="8"/>
      <c r="R3953" s="8"/>
      <c r="S3953" s="51" t="s">
        <v>21052</v>
      </c>
      <c r="T3953" s="8"/>
      <c r="U3953" s="8"/>
      <c r="V3953" s="8"/>
      <c r="W3953" s="8"/>
    </row>
    <row r="3954" ht="15.75" customHeight="1">
      <c r="A3954" s="9">
        <v>4107.0</v>
      </c>
      <c r="B3954" s="9"/>
      <c r="C3954" s="2" t="s">
        <v>21053</v>
      </c>
      <c r="D3954" s="11" t="s">
        <v>21054</v>
      </c>
      <c r="E3954" s="11" t="s">
        <v>25</v>
      </c>
      <c r="F3954" s="11" t="s">
        <v>25</v>
      </c>
      <c r="G3954" s="5">
        <v>8.0</v>
      </c>
      <c r="H3954" s="5">
        <v>10.0</v>
      </c>
      <c r="I3954" s="12">
        <v>2618.0</v>
      </c>
      <c r="J3954" s="13" t="s">
        <v>364</v>
      </c>
      <c r="K3954" s="53" t="s">
        <v>15849</v>
      </c>
      <c r="L3954" s="53" t="s">
        <v>18230</v>
      </c>
      <c r="M3954" s="53" t="s">
        <v>1186</v>
      </c>
      <c r="N3954" s="53" t="s">
        <v>21010</v>
      </c>
      <c r="O3954" s="53" t="s">
        <v>19653</v>
      </c>
      <c r="P3954" s="8"/>
      <c r="Q3954" s="8"/>
      <c r="R3954" s="8"/>
      <c r="S3954" s="54" t="s">
        <v>21055</v>
      </c>
      <c r="T3954" s="8"/>
      <c r="U3954" s="8"/>
      <c r="V3954" s="8"/>
      <c r="W3954" s="8"/>
    </row>
    <row r="3955" ht="15.75" customHeight="1">
      <c r="A3955" s="9">
        <v>4108.0</v>
      </c>
      <c r="B3955" s="9"/>
      <c r="C3955" s="2" t="s">
        <v>21056</v>
      </c>
      <c r="D3955" s="18" t="s">
        <v>21057</v>
      </c>
      <c r="E3955" s="11" t="s">
        <v>25</v>
      </c>
      <c r="F3955" s="11" t="s">
        <v>25</v>
      </c>
      <c r="G3955" s="5">
        <v>8.0</v>
      </c>
      <c r="H3955" s="5">
        <v>10.0</v>
      </c>
      <c r="I3955" s="16">
        <v>2017.0</v>
      </c>
      <c r="J3955" s="17" t="s">
        <v>364</v>
      </c>
      <c r="K3955" s="8"/>
      <c r="L3955" s="8"/>
      <c r="M3955" s="8"/>
      <c r="N3955" s="8"/>
      <c r="O3955" s="8"/>
      <c r="P3955" s="8"/>
      <c r="Q3955" s="8"/>
      <c r="R3955" s="8"/>
      <c r="S3955" s="50" t="s">
        <v>462</v>
      </c>
      <c r="T3955" s="8"/>
      <c r="U3955" s="8"/>
      <c r="V3955" s="8"/>
      <c r="W3955" s="8"/>
    </row>
    <row r="3956" ht="15.75" customHeight="1">
      <c r="A3956" s="9">
        <v>4109.0</v>
      </c>
      <c r="B3956" s="9"/>
      <c r="C3956" s="2" t="s">
        <v>21058</v>
      </c>
      <c r="D3956" s="11" t="s">
        <v>21059</v>
      </c>
      <c r="E3956" s="11" t="s">
        <v>25</v>
      </c>
      <c r="F3956" s="11" t="s">
        <v>25</v>
      </c>
      <c r="G3956" s="5">
        <v>8.0</v>
      </c>
      <c r="H3956" s="5">
        <v>10.0</v>
      </c>
      <c r="I3956" s="12">
        <v>1822.0</v>
      </c>
      <c r="J3956" s="13" t="s">
        <v>364</v>
      </c>
      <c r="K3956" s="53" t="s">
        <v>5484</v>
      </c>
      <c r="L3956" s="53" t="s">
        <v>15056</v>
      </c>
      <c r="M3956" s="53" t="s">
        <v>1186</v>
      </c>
      <c r="N3956" s="53" t="s">
        <v>21010</v>
      </c>
      <c r="O3956" s="53" t="s">
        <v>19653</v>
      </c>
      <c r="P3956" s="8"/>
      <c r="Q3956" s="8"/>
      <c r="R3956" s="8"/>
      <c r="S3956" s="54" t="s">
        <v>21060</v>
      </c>
      <c r="T3956" s="8"/>
      <c r="U3956" s="8"/>
      <c r="V3956" s="8"/>
      <c r="W3956" s="8"/>
    </row>
    <row r="3957" ht="15.75" customHeight="1">
      <c r="A3957" s="9">
        <v>4110.0</v>
      </c>
      <c r="B3957" s="9"/>
      <c r="C3957" s="2" t="s">
        <v>21061</v>
      </c>
      <c r="D3957" s="18" t="s">
        <v>21062</v>
      </c>
      <c r="E3957" s="11" t="s">
        <v>25</v>
      </c>
      <c r="F3957" s="11" t="s">
        <v>25</v>
      </c>
      <c r="G3957" s="5">
        <v>8.0</v>
      </c>
      <c r="H3957" s="5">
        <v>10.0</v>
      </c>
      <c r="I3957" s="16">
        <v>1600.0</v>
      </c>
      <c r="J3957" s="17" t="s">
        <v>364</v>
      </c>
      <c r="K3957" s="50" t="s">
        <v>262</v>
      </c>
      <c r="L3957" s="50" t="s">
        <v>207</v>
      </c>
      <c r="M3957" s="50" t="s">
        <v>1186</v>
      </c>
      <c r="N3957" s="50" t="s">
        <v>21010</v>
      </c>
      <c r="O3957" s="50" t="s">
        <v>19653</v>
      </c>
      <c r="P3957" s="8"/>
      <c r="Q3957" s="8"/>
      <c r="R3957" s="8"/>
      <c r="S3957" s="51" t="s">
        <v>21063</v>
      </c>
      <c r="T3957" s="8"/>
      <c r="U3957" s="8"/>
      <c r="V3957" s="8"/>
      <c r="W3957" s="8"/>
    </row>
    <row r="3958" ht="15.75" customHeight="1">
      <c r="A3958" s="9">
        <v>4111.0</v>
      </c>
      <c r="B3958" s="9"/>
      <c r="C3958" s="2" t="s">
        <v>21064</v>
      </c>
      <c r="D3958" s="11" t="s">
        <v>21065</v>
      </c>
      <c r="E3958" s="11" t="s">
        <v>25</v>
      </c>
      <c r="F3958" s="11" t="s">
        <v>25</v>
      </c>
      <c r="G3958" s="5">
        <v>8.0</v>
      </c>
      <c r="H3958" s="5">
        <v>10.0</v>
      </c>
      <c r="I3958" s="12">
        <v>1569.0</v>
      </c>
      <c r="J3958" s="13" t="s">
        <v>364</v>
      </c>
      <c r="K3958" s="8"/>
      <c r="L3958" s="53" t="s">
        <v>21066</v>
      </c>
      <c r="M3958" s="53" t="s">
        <v>21067</v>
      </c>
      <c r="N3958" s="8"/>
      <c r="O3958" s="8"/>
      <c r="P3958" s="8"/>
      <c r="Q3958" s="8"/>
      <c r="R3958" s="8"/>
      <c r="S3958" s="54" t="s">
        <v>21068</v>
      </c>
      <c r="T3958" s="8"/>
      <c r="U3958" s="8"/>
      <c r="V3958" s="8"/>
      <c r="W3958" s="8"/>
    </row>
    <row r="3959" ht="15.75" customHeight="1">
      <c r="A3959" s="9">
        <v>4112.0</v>
      </c>
      <c r="B3959" s="9"/>
      <c r="C3959" s="2" t="s">
        <v>21069</v>
      </c>
      <c r="D3959" s="18" t="s">
        <v>21070</v>
      </c>
      <c r="E3959" s="11" t="s">
        <v>25</v>
      </c>
      <c r="F3959" s="11" t="s">
        <v>25</v>
      </c>
      <c r="G3959" s="5">
        <v>8.0</v>
      </c>
      <c r="H3959" s="5">
        <v>10.0</v>
      </c>
      <c r="I3959" s="16">
        <v>1415.0</v>
      </c>
      <c r="J3959" s="17" t="s">
        <v>364</v>
      </c>
      <c r="K3959" s="50" t="s">
        <v>15849</v>
      </c>
      <c r="L3959" s="50" t="s">
        <v>21071</v>
      </c>
      <c r="M3959" s="8"/>
      <c r="N3959" s="50" t="s">
        <v>21010</v>
      </c>
      <c r="O3959" s="8"/>
      <c r="P3959" s="8"/>
      <c r="Q3959" s="8"/>
      <c r="R3959" s="8"/>
      <c r="S3959" s="51" t="s">
        <v>21072</v>
      </c>
      <c r="T3959" s="52" t="s">
        <v>21073</v>
      </c>
      <c r="U3959" s="8"/>
      <c r="V3959" s="8"/>
      <c r="W3959" s="8"/>
    </row>
    <row r="3960" ht="15.75" customHeight="1">
      <c r="A3960" s="9">
        <v>4113.0</v>
      </c>
      <c r="B3960" s="9"/>
      <c r="C3960" s="2" t="s">
        <v>21074</v>
      </c>
      <c r="D3960" s="11" t="s">
        <v>21075</v>
      </c>
      <c r="E3960" s="11" t="s">
        <v>25</v>
      </c>
      <c r="F3960" s="11" t="s">
        <v>25</v>
      </c>
      <c r="G3960" s="5">
        <v>8.0</v>
      </c>
      <c r="H3960" s="5">
        <v>10.0</v>
      </c>
      <c r="I3960" s="12">
        <v>1087.0</v>
      </c>
      <c r="J3960" s="13" t="s">
        <v>364</v>
      </c>
      <c r="K3960" s="53" t="s">
        <v>1016</v>
      </c>
      <c r="L3960" s="53" t="s">
        <v>21076</v>
      </c>
      <c r="M3960" s="53" t="s">
        <v>1186</v>
      </c>
      <c r="N3960" s="53" t="s">
        <v>21010</v>
      </c>
      <c r="O3960" s="53" t="s">
        <v>19653</v>
      </c>
      <c r="P3960" s="8"/>
      <c r="Q3960" s="8"/>
      <c r="R3960" s="8"/>
      <c r="S3960" s="54" t="s">
        <v>21077</v>
      </c>
      <c r="T3960" s="8"/>
      <c r="U3960" s="8"/>
      <c r="V3960" s="8"/>
      <c r="W3960" s="8"/>
    </row>
    <row r="3961" ht="15.75" customHeight="1">
      <c r="A3961" s="9">
        <v>4114.0</v>
      </c>
      <c r="B3961" s="9"/>
      <c r="C3961" s="2" t="s">
        <v>21078</v>
      </c>
      <c r="D3961" s="18" t="s">
        <v>21079</v>
      </c>
      <c r="E3961" s="11" t="s">
        <v>25</v>
      </c>
      <c r="F3961" s="11" t="s">
        <v>25</v>
      </c>
      <c r="G3961" s="5">
        <v>8.0</v>
      </c>
      <c r="H3961" s="5">
        <v>10.0</v>
      </c>
      <c r="I3961" s="16">
        <v>1052.0</v>
      </c>
      <c r="J3961" s="17" t="s">
        <v>364</v>
      </c>
      <c r="K3961" s="50" t="s">
        <v>8241</v>
      </c>
      <c r="L3961" s="50" t="s">
        <v>18230</v>
      </c>
      <c r="M3961" s="50" t="s">
        <v>1186</v>
      </c>
      <c r="N3961" s="50" t="s">
        <v>21010</v>
      </c>
      <c r="O3961" s="50" t="s">
        <v>19653</v>
      </c>
      <c r="P3961" s="8"/>
      <c r="Q3961" s="8"/>
      <c r="R3961" s="8"/>
      <c r="S3961" s="51" t="s">
        <v>21080</v>
      </c>
      <c r="T3961" s="8"/>
      <c r="U3961" s="8"/>
      <c r="V3961" s="8"/>
      <c r="W3961" s="8"/>
    </row>
    <row r="3962" ht="15.75" customHeight="1">
      <c r="A3962" s="9">
        <v>4115.0</v>
      </c>
      <c r="B3962" s="9"/>
      <c r="C3962" s="2" t="s">
        <v>21081</v>
      </c>
      <c r="D3962" s="11" t="s">
        <v>21082</v>
      </c>
      <c r="E3962" s="11" t="s">
        <v>25</v>
      </c>
      <c r="F3962" s="11" t="s">
        <v>25</v>
      </c>
      <c r="G3962" s="5">
        <v>8.0</v>
      </c>
      <c r="H3962" s="5">
        <v>10.0</v>
      </c>
      <c r="I3962" s="12">
        <v>997.0</v>
      </c>
      <c r="J3962" s="13" t="s">
        <v>364</v>
      </c>
      <c r="K3962" s="53" t="s">
        <v>5484</v>
      </c>
      <c r="L3962" s="53" t="s">
        <v>15203</v>
      </c>
      <c r="M3962" s="53" t="s">
        <v>21083</v>
      </c>
      <c r="N3962" s="53" t="s">
        <v>21084</v>
      </c>
      <c r="O3962" s="8"/>
      <c r="P3962" s="8"/>
      <c r="Q3962" s="8"/>
      <c r="R3962" s="8"/>
      <c r="S3962" s="54" t="s">
        <v>21085</v>
      </c>
      <c r="T3962" s="8"/>
      <c r="U3962" s="8"/>
      <c r="V3962" s="8"/>
      <c r="W3962" s="8"/>
    </row>
    <row r="3963" ht="15.75" customHeight="1">
      <c r="A3963" s="9">
        <v>4116.0</v>
      </c>
      <c r="B3963" s="9"/>
      <c r="C3963" s="2" t="s">
        <v>21086</v>
      </c>
      <c r="D3963" s="18" t="s">
        <v>21087</v>
      </c>
      <c r="E3963" s="11" t="s">
        <v>25</v>
      </c>
      <c r="F3963" s="11" t="s">
        <v>25</v>
      </c>
      <c r="G3963" s="5">
        <v>8.0</v>
      </c>
      <c r="H3963" s="5">
        <v>10.0</v>
      </c>
      <c r="I3963" s="16">
        <v>976.0</v>
      </c>
      <c r="J3963" s="17" t="s">
        <v>364</v>
      </c>
      <c r="K3963" s="50" t="s">
        <v>312</v>
      </c>
      <c r="L3963" s="50" t="s">
        <v>21088</v>
      </c>
      <c r="M3963" s="50" t="s">
        <v>1186</v>
      </c>
      <c r="N3963" s="50" t="s">
        <v>21010</v>
      </c>
      <c r="O3963" s="50" t="s">
        <v>19653</v>
      </c>
      <c r="P3963" s="8"/>
      <c r="Q3963" s="8"/>
      <c r="R3963" s="8"/>
      <c r="S3963" s="51" t="s">
        <v>21089</v>
      </c>
      <c r="T3963" s="8"/>
      <c r="U3963" s="8"/>
      <c r="V3963" s="8"/>
      <c r="W3963" s="8"/>
    </row>
    <row r="3964" ht="15.75" customHeight="1">
      <c r="A3964" s="9">
        <v>4117.0</v>
      </c>
      <c r="B3964" s="9"/>
      <c r="C3964" s="2" t="s">
        <v>21090</v>
      </c>
      <c r="D3964" s="11" t="s">
        <v>21091</v>
      </c>
      <c r="E3964" s="11" t="s">
        <v>25</v>
      </c>
      <c r="F3964" s="11" t="s">
        <v>25</v>
      </c>
      <c r="G3964" s="5">
        <v>8.0</v>
      </c>
      <c r="H3964" s="5">
        <v>10.0</v>
      </c>
      <c r="I3964" s="12">
        <v>959.0</v>
      </c>
      <c r="J3964" s="13" t="s">
        <v>364</v>
      </c>
      <c r="K3964" s="8"/>
      <c r="L3964" s="53" t="s">
        <v>21092</v>
      </c>
      <c r="M3964" s="53" t="s">
        <v>21093</v>
      </c>
      <c r="N3964" s="53" t="s">
        <v>21010</v>
      </c>
      <c r="O3964" s="8"/>
      <c r="P3964" s="8"/>
      <c r="Q3964" s="8"/>
      <c r="R3964" s="8"/>
      <c r="S3964" s="54" t="s">
        <v>21094</v>
      </c>
      <c r="T3964" s="55" t="s">
        <v>21095</v>
      </c>
      <c r="U3964" s="8"/>
      <c r="V3964" s="8"/>
      <c r="W3964" s="8"/>
    </row>
    <row r="3965" ht="15.75" customHeight="1">
      <c r="A3965" s="9">
        <v>4118.0</v>
      </c>
      <c r="B3965" s="9"/>
      <c r="C3965" s="2" t="s">
        <v>21096</v>
      </c>
      <c r="D3965" s="18" t="s">
        <v>21097</v>
      </c>
      <c r="E3965" s="11" t="s">
        <v>25</v>
      </c>
      <c r="F3965" s="11" t="s">
        <v>25</v>
      </c>
      <c r="G3965" s="5">
        <v>8.0</v>
      </c>
      <c r="H3965" s="5">
        <v>10.0</v>
      </c>
      <c r="I3965" s="16">
        <v>907.0</v>
      </c>
      <c r="J3965" s="17" t="s">
        <v>364</v>
      </c>
      <c r="K3965" s="50" t="s">
        <v>7991</v>
      </c>
      <c r="L3965" s="50" t="s">
        <v>21098</v>
      </c>
      <c r="M3965" s="50" t="s">
        <v>1186</v>
      </c>
      <c r="N3965" s="50" t="s">
        <v>21010</v>
      </c>
      <c r="O3965" s="50" t="s">
        <v>19653</v>
      </c>
      <c r="P3965" s="8"/>
      <c r="Q3965" s="8"/>
      <c r="R3965" s="8"/>
      <c r="S3965" s="51" t="s">
        <v>21099</v>
      </c>
      <c r="T3965" s="8"/>
      <c r="U3965" s="8"/>
      <c r="V3965" s="8"/>
      <c r="W3965" s="8"/>
    </row>
    <row r="3966" ht="15.75" customHeight="1">
      <c r="A3966" s="9">
        <v>4119.0</v>
      </c>
      <c r="B3966" s="9"/>
      <c r="C3966" s="2" t="s">
        <v>21100</v>
      </c>
      <c r="D3966" s="11" t="s">
        <v>21101</v>
      </c>
      <c r="E3966" s="11" t="s">
        <v>25</v>
      </c>
      <c r="F3966" s="11" t="s">
        <v>25</v>
      </c>
      <c r="G3966" s="5">
        <v>8.0</v>
      </c>
      <c r="H3966" s="5">
        <v>10.0</v>
      </c>
      <c r="I3966" s="12">
        <v>853.0</v>
      </c>
      <c r="J3966" s="13" t="s">
        <v>364</v>
      </c>
      <c r="K3966" s="8"/>
      <c r="L3966" s="53" t="s">
        <v>21102</v>
      </c>
      <c r="M3966" s="53" t="s">
        <v>21103</v>
      </c>
      <c r="N3966" s="53" t="s">
        <v>21010</v>
      </c>
      <c r="O3966" s="53" t="s">
        <v>19653</v>
      </c>
      <c r="P3966" s="8"/>
      <c r="Q3966" s="8"/>
      <c r="R3966" s="8"/>
      <c r="S3966" s="54" t="s">
        <v>21104</v>
      </c>
      <c r="T3966" s="55" t="s">
        <v>21105</v>
      </c>
      <c r="U3966" s="8"/>
      <c r="V3966" s="8"/>
      <c r="W3966" s="8"/>
    </row>
    <row r="3967" ht="15.75" customHeight="1">
      <c r="A3967" s="9">
        <v>4120.0</v>
      </c>
      <c r="B3967" s="9"/>
      <c r="C3967" s="2" t="s">
        <v>21106</v>
      </c>
      <c r="D3967" s="18" t="s">
        <v>21107</v>
      </c>
      <c r="E3967" s="11" t="s">
        <v>25</v>
      </c>
      <c r="F3967" s="11" t="s">
        <v>25</v>
      </c>
      <c r="G3967" s="5">
        <v>8.0</v>
      </c>
      <c r="H3967" s="5">
        <v>10.0</v>
      </c>
      <c r="I3967" s="16">
        <v>805.0</v>
      </c>
      <c r="J3967" s="17" t="s">
        <v>364</v>
      </c>
      <c r="K3967" s="50" t="s">
        <v>262</v>
      </c>
      <c r="L3967" s="50" t="s">
        <v>21108</v>
      </c>
      <c r="M3967" s="50" t="s">
        <v>1186</v>
      </c>
      <c r="N3967" s="50" t="s">
        <v>21010</v>
      </c>
      <c r="O3967" s="50" t="s">
        <v>19653</v>
      </c>
      <c r="P3967" s="8"/>
      <c r="Q3967" s="8"/>
      <c r="R3967" s="8"/>
      <c r="S3967" s="51" t="s">
        <v>21109</v>
      </c>
      <c r="T3967" s="8"/>
      <c r="U3967" s="8"/>
      <c r="V3967" s="8"/>
      <c r="W3967" s="8"/>
    </row>
    <row r="3968" ht="15.75" customHeight="1">
      <c r="A3968" s="9">
        <v>4121.0</v>
      </c>
      <c r="B3968" s="9"/>
      <c r="C3968" s="2" t="s">
        <v>21110</v>
      </c>
      <c r="D3968" s="11" t="s">
        <v>21111</v>
      </c>
      <c r="E3968" s="11" t="s">
        <v>25</v>
      </c>
      <c r="F3968" s="11" t="s">
        <v>25</v>
      </c>
      <c r="G3968" s="5">
        <v>8.0</v>
      </c>
      <c r="H3968" s="5">
        <v>10.0</v>
      </c>
      <c r="I3968" s="12">
        <v>749.0</v>
      </c>
      <c r="J3968" s="13" t="s">
        <v>364</v>
      </c>
      <c r="K3968" s="53" t="s">
        <v>16024</v>
      </c>
      <c r="L3968" s="53" t="s">
        <v>1947</v>
      </c>
      <c r="M3968" s="53" t="s">
        <v>13492</v>
      </c>
      <c r="N3968" s="53" t="s">
        <v>21010</v>
      </c>
      <c r="O3968" s="8"/>
      <c r="P3968" s="8"/>
      <c r="Q3968" s="8"/>
      <c r="R3968" s="8"/>
      <c r="S3968" s="54" t="s">
        <v>21112</v>
      </c>
      <c r="T3968" s="8"/>
      <c r="U3968" s="8"/>
      <c r="V3968" s="8"/>
      <c r="W3968" s="8"/>
    </row>
    <row r="3969" ht="15.75" customHeight="1">
      <c r="A3969" s="9">
        <v>4122.0</v>
      </c>
      <c r="B3969" s="9"/>
      <c r="C3969" s="2" t="s">
        <v>21113</v>
      </c>
      <c r="D3969" s="18" t="s">
        <v>21114</v>
      </c>
      <c r="E3969" s="11" t="s">
        <v>25</v>
      </c>
      <c r="F3969" s="11" t="s">
        <v>25</v>
      </c>
      <c r="G3969" s="5">
        <v>8.0</v>
      </c>
      <c r="H3969" s="5">
        <v>10.0</v>
      </c>
      <c r="I3969" s="16">
        <v>720.0</v>
      </c>
      <c r="J3969" s="17" t="s">
        <v>364</v>
      </c>
      <c r="K3969" s="50" t="s">
        <v>6509</v>
      </c>
      <c r="L3969" s="50" t="s">
        <v>21115</v>
      </c>
      <c r="M3969" s="50" t="s">
        <v>1186</v>
      </c>
      <c r="N3969" s="50" t="s">
        <v>21010</v>
      </c>
      <c r="O3969" s="50" t="s">
        <v>19653</v>
      </c>
      <c r="P3969" s="8"/>
      <c r="Q3969" s="8"/>
      <c r="R3969" s="8"/>
      <c r="S3969" s="51" t="s">
        <v>21116</v>
      </c>
      <c r="T3969" s="8"/>
      <c r="U3969" s="8"/>
      <c r="V3969" s="8"/>
      <c r="W3969" s="8"/>
    </row>
    <row r="3970" ht="15.75" customHeight="1">
      <c r="A3970" s="9">
        <v>4124.0</v>
      </c>
      <c r="B3970" s="9"/>
      <c r="C3970" s="2" t="s">
        <v>21117</v>
      </c>
      <c r="D3970" s="11" t="s">
        <v>21118</v>
      </c>
      <c r="E3970" s="11" t="s">
        <v>25</v>
      </c>
      <c r="F3970" s="11" t="s">
        <v>25</v>
      </c>
      <c r="G3970" s="5">
        <v>8.0</v>
      </c>
      <c r="H3970" s="5">
        <v>10.0</v>
      </c>
      <c r="I3970" s="12">
        <v>648.0</v>
      </c>
      <c r="J3970" s="13" t="s">
        <v>364</v>
      </c>
      <c r="K3970" s="8"/>
      <c r="L3970" s="8"/>
      <c r="M3970" s="8"/>
      <c r="N3970" s="8"/>
      <c r="O3970" s="8"/>
      <c r="P3970" s="8"/>
      <c r="Q3970" s="8"/>
      <c r="R3970" s="8"/>
      <c r="S3970" s="53" t="s">
        <v>462</v>
      </c>
      <c r="T3970" s="8"/>
      <c r="U3970" s="8"/>
      <c r="V3970" s="8"/>
      <c r="W3970" s="8"/>
    </row>
    <row r="3971" ht="15.75" customHeight="1">
      <c r="A3971" s="9">
        <v>4125.0</v>
      </c>
      <c r="B3971" s="9"/>
      <c r="C3971" s="2" t="s">
        <v>21119</v>
      </c>
      <c r="D3971" s="18" t="s">
        <v>21120</v>
      </c>
      <c r="E3971" s="11" t="s">
        <v>25</v>
      </c>
      <c r="F3971" s="11" t="s">
        <v>25</v>
      </c>
      <c r="G3971" s="5">
        <v>8.0</v>
      </c>
      <c r="H3971" s="5">
        <v>10.0</v>
      </c>
      <c r="I3971" s="16">
        <v>640.0</v>
      </c>
      <c r="J3971" s="17" t="s">
        <v>364</v>
      </c>
      <c r="K3971" s="50" t="s">
        <v>18557</v>
      </c>
      <c r="L3971" s="50" t="s">
        <v>207</v>
      </c>
      <c r="M3971" s="50" t="s">
        <v>1186</v>
      </c>
      <c r="N3971" s="50" t="s">
        <v>21010</v>
      </c>
      <c r="O3971" s="50" t="s">
        <v>19653</v>
      </c>
      <c r="P3971" s="8"/>
      <c r="Q3971" s="8"/>
      <c r="R3971" s="8"/>
      <c r="S3971" s="51" t="s">
        <v>21121</v>
      </c>
      <c r="T3971" s="8"/>
      <c r="U3971" s="8"/>
      <c r="V3971" s="8"/>
      <c r="W3971" s="8"/>
    </row>
    <row r="3972" ht="15.75" customHeight="1">
      <c r="A3972" s="9">
        <v>4126.0</v>
      </c>
      <c r="B3972" s="9"/>
      <c r="C3972" s="2" t="s">
        <v>21122</v>
      </c>
      <c r="D3972" s="11" t="s">
        <v>21123</v>
      </c>
      <c r="E3972" s="11" t="s">
        <v>25</v>
      </c>
      <c r="F3972" s="11" t="s">
        <v>25</v>
      </c>
      <c r="G3972" s="5">
        <v>8.0</v>
      </c>
      <c r="H3972" s="5">
        <v>10.0</v>
      </c>
      <c r="I3972" s="12">
        <v>466.0</v>
      </c>
      <c r="J3972" s="13" t="s">
        <v>364</v>
      </c>
      <c r="K3972" s="8"/>
      <c r="L3972" s="53" t="s">
        <v>21124</v>
      </c>
      <c r="M3972" s="53" t="s">
        <v>21125</v>
      </c>
      <c r="N3972" s="53" t="s">
        <v>21010</v>
      </c>
      <c r="O3972" s="8"/>
      <c r="P3972" s="8"/>
      <c r="Q3972" s="8"/>
      <c r="R3972" s="8"/>
      <c r="S3972" s="54" t="s">
        <v>21126</v>
      </c>
      <c r="T3972" s="55" t="s">
        <v>21127</v>
      </c>
      <c r="U3972" s="8"/>
      <c r="V3972" s="8"/>
      <c r="W3972" s="8"/>
    </row>
    <row r="3973" ht="15.75" customHeight="1">
      <c r="A3973" s="9">
        <v>4127.0</v>
      </c>
      <c r="B3973" s="9"/>
      <c r="C3973" s="2" t="s">
        <v>21128</v>
      </c>
      <c r="D3973" s="18" t="s">
        <v>21129</v>
      </c>
      <c r="E3973" s="11" t="s">
        <v>25</v>
      </c>
      <c r="F3973" s="11" t="s">
        <v>25</v>
      </c>
      <c r="G3973" s="5">
        <v>8.0</v>
      </c>
      <c r="H3973" s="5">
        <v>10.0</v>
      </c>
      <c r="I3973" s="16">
        <v>394.0</v>
      </c>
      <c r="J3973" s="17" t="s">
        <v>364</v>
      </c>
      <c r="K3973" s="50" t="s">
        <v>1016</v>
      </c>
      <c r="L3973" s="50" t="s">
        <v>21130</v>
      </c>
      <c r="M3973" s="50" t="s">
        <v>1186</v>
      </c>
      <c r="N3973" s="50" t="s">
        <v>21010</v>
      </c>
      <c r="O3973" s="50" t="s">
        <v>19653</v>
      </c>
      <c r="P3973" s="8"/>
      <c r="Q3973" s="8"/>
      <c r="R3973" s="8"/>
      <c r="S3973" s="51" t="s">
        <v>21131</v>
      </c>
      <c r="T3973" s="8"/>
      <c r="U3973" s="8"/>
      <c r="V3973" s="8"/>
      <c r="W3973" s="8"/>
    </row>
    <row r="3974" ht="15.75" customHeight="1">
      <c r="A3974" s="9">
        <v>4128.0</v>
      </c>
      <c r="B3974" s="9"/>
      <c r="C3974" s="2" t="s">
        <v>21132</v>
      </c>
      <c r="D3974" s="11" t="s">
        <v>21133</v>
      </c>
      <c r="E3974" s="11" t="s">
        <v>25</v>
      </c>
      <c r="F3974" s="11" t="s">
        <v>25</v>
      </c>
      <c r="G3974" s="5">
        <v>8.0</v>
      </c>
      <c r="H3974" s="5">
        <v>10.0</v>
      </c>
      <c r="I3974" s="12">
        <v>379.0</v>
      </c>
      <c r="J3974" s="13" t="s">
        <v>364</v>
      </c>
      <c r="K3974" s="53" t="s">
        <v>18028</v>
      </c>
      <c r="L3974" s="53" t="s">
        <v>21134</v>
      </c>
      <c r="M3974" s="53" t="s">
        <v>20950</v>
      </c>
      <c r="N3974" s="53" t="s">
        <v>21010</v>
      </c>
      <c r="O3974" s="8"/>
      <c r="P3974" s="8"/>
      <c r="Q3974" s="8"/>
      <c r="R3974" s="8"/>
      <c r="S3974" s="54" t="s">
        <v>21135</v>
      </c>
      <c r="T3974" s="8"/>
      <c r="U3974" s="8"/>
      <c r="V3974" s="8"/>
      <c r="W3974" s="8"/>
    </row>
    <row r="3975" ht="15.75" customHeight="1">
      <c r="A3975" s="9">
        <v>4129.0</v>
      </c>
      <c r="B3975" s="9"/>
      <c r="C3975" s="2" t="s">
        <v>21136</v>
      </c>
      <c r="D3975" s="18" t="s">
        <v>21137</v>
      </c>
      <c r="E3975" s="11" t="s">
        <v>25</v>
      </c>
      <c r="F3975" s="11" t="s">
        <v>25</v>
      </c>
      <c r="G3975" s="5">
        <v>8.0</v>
      </c>
      <c r="H3975" s="5">
        <v>10.0</v>
      </c>
      <c r="I3975" s="16">
        <v>368.0</v>
      </c>
      <c r="J3975" s="17" t="s">
        <v>364</v>
      </c>
      <c r="K3975" s="50" t="s">
        <v>15314</v>
      </c>
      <c r="L3975" s="50" t="s">
        <v>15299</v>
      </c>
      <c r="M3975" s="50" t="s">
        <v>1186</v>
      </c>
      <c r="N3975" s="50" t="s">
        <v>21010</v>
      </c>
      <c r="O3975" s="50" t="s">
        <v>19653</v>
      </c>
      <c r="P3975" s="8"/>
      <c r="Q3975" s="8"/>
      <c r="R3975" s="8"/>
      <c r="S3975" s="51" t="s">
        <v>21138</v>
      </c>
      <c r="T3975" s="8"/>
      <c r="U3975" s="8"/>
      <c r="V3975" s="8"/>
      <c r="W3975" s="8"/>
    </row>
    <row r="3976" ht="15.75" customHeight="1">
      <c r="A3976" s="9">
        <v>4130.0</v>
      </c>
      <c r="B3976" s="9"/>
      <c r="C3976" s="2" t="s">
        <v>21139</v>
      </c>
      <c r="D3976" s="11" t="s">
        <v>21140</v>
      </c>
      <c r="E3976" s="11" t="s">
        <v>25</v>
      </c>
      <c r="F3976" s="11" t="s">
        <v>25</v>
      </c>
      <c r="G3976" s="5">
        <v>8.0</v>
      </c>
      <c r="H3976" s="5">
        <v>10.0</v>
      </c>
      <c r="I3976" s="12">
        <v>303.0</v>
      </c>
      <c r="J3976" s="13" t="s">
        <v>364</v>
      </c>
      <c r="K3976" s="53" t="s">
        <v>8241</v>
      </c>
      <c r="L3976" s="53" t="s">
        <v>18407</v>
      </c>
      <c r="M3976" s="53" t="s">
        <v>20950</v>
      </c>
      <c r="N3976" s="53" t="s">
        <v>21010</v>
      </c>
      <c r="O3976" s="8"/>
      <c r="P3976" s="8"/>
      <c r="Q3976" s="8"/>
      <c r="R3976" s="8"/>
      <c r="S3976" s="54" t="s">
        <v>21141</v>
      </c>
      <c r="T3976" s="8"/>
      <c r="U3976" s="8"/>
      <c r="V3976" s="8"/>
      <c r="W3976" s="8"/>
    </row>
    <row r="3977" ht="15.75" customHeight="1">
      <c r="A3977" s="9">
        <v>4131.0</v>
      </c>
      <c r="B3977" s="9"/>
      <c r="C3977" s="2" t="s">
        <v>21142</v>
      </c>
      <c r="D3977" s="18" t="s">
        <v>21143</v>
      </c>
      <c r="E3977" s="11" t="s">
        <v>25</v>
      </c>
      <c r="F3977" s="11" t="s">
        <v>25</v>
      </c>
      <c r="G3977" s="5">
        <v>8.0</v>
      </c>
      <c r="H3977" s="5">
        <v>10.0</v>
      </c>
      <c r="I3977" s="16">
        <v>282.0</v>
      </c>
      <c r="J3977" s="17" t="s">
        <v>364</v>
      </c>
      <c r="K3977" s="50" t="s">
        <v>7112</v>
      </c>
      <c r="L3977" s="50" t="s">
        <v>21144</v>
      </c>
      <c r="M3977" s="50" t="s">
        <v>20950</v>
      </c>
      <c r="N3977" s="50" t="s">
        <v>21010</v>
      </c>
      <c r="O3977" s="8"/>
      <c r="P3977" s="8"/>
      <c r="Q3977" s="8"/>
      <c r="R3977" s="8"/>
      <c r="S3977" s="51" t="s">
        <v>21145</v>
      </c>
      <c r="T3977" s="8"/>
      <c r="U3977" s="8"/>
      <c r="V3977" s="8"/>
      <c r="W3977" s="8"/>
    </row>
    <row r="3978" ht="15.75" customHeight="1">
      <c r="A3978" s="9">
        <v>4132.0</v>
      </c>
      <c r="B3978" s="9"/>
      <c r="C3978" s="2" t="s">
        <v>21146</v>
      </c>
      <c r="D3978" s="11" t="s">
        <v>18027</v>
      </c>
      <c r="E3978" s="11" t="s">
        <v>25</v>
      </c>
      <c r="F3978" s="11" t="s">
        <v>25</v>
      </c>
      <c r="G3978" s="5">
        <v>8.0</v>
      </c>
      <c r="H3978" s="5">
        <v>10.0</v>
      </c>
      <c r="I3978" s="12">
        <v>268.0</v>
      </c>
      <c r="J3978" s="13" t="s">
        <v>364</v>
      </c>
      <c r="K3978" s="53" t="s">
        <v>21147</v>
      </c>
      <c r="L3978" s="53" t="s">
        <v>21148</v>
      </c>
      <c r="M3978" s="53" t="s">
        <v>18161</v>
      </c>
      <c r="N3978" s="53" t="s">
        <v>21010</v>
      </c>
      <c r="O3978" s="8"/>
      <c r="P3978" s="8"/>
      <c r="Q3978" s="8"/>
      <c r="R3978" s="8"/>
      <c r="S3978" s="54" t="s">
        <v>21149</v>
      </c>
      <c r="T3978" s="8"/>
      <c r="U3978" s="8"/>
      <c r="V3978" s="8"/>
      <c r="W3978" s="8"/>
    </row>
    <row r="3979" ht="15.75" customHeight="1">
      <c r="A3979" s="9">
        <v>4133.0</v>
      </c>
      <c r="B3979" s="9"/>
      <c r="C3979" s="2" t="s">
        <v>21150</v>
      </c>
      <c r="D3979" s="18" t="s">
        <v>21151</v>
      </c>
      <c r="E3979" s="11" t="s">
        <v>25</v>
      </c>
      <c r="F3979" s="11" t="s">
        <v>25</v>
      </c>
      <c r="G3979" s="5">
        <v>8.0</v>
      </c>
      <c r="H3979" s="5">
        <v>10.0</v>
      </c>
      <c r="I3979" s="16">
        <v>266.0</v>
      </c>
      <c r="J3979" s="17" t="s">
        <v>364</v>
      </c>
      <c r="K3979" s="50" t="s">
        <v>262</v>
      </c>
      <c r="L3979" s="50" t="s">
        <v>21152</v>
      </c>
      <c r="M3979" s="50" t="s">
        <v>1186</v>
      </c>
      <c r="N3979" s="50" t="s">
        <v>21153</v>
      </c>
      <c r="O3979" s="50" t="s">
        <v>21154</v>
      </c>
      <c r="P3979" s="50" t="s">
        <v>21155</v>
      </c>
      <c r="Q3979" s="8"/>
      <c r="R3979" s="8"/>
      <c r="S3979" s="51" t="s">
        <v>21156</v>
      </c>
      <c r="T3979" s="8"/>
      <c r="U3979" s="8"/>
      <c r="V3979" s="8"/>
      <c r="W3979" s="8"/>
    </row>
    <row r="3980" ht="15.75" customHeight="1">
      <c r="A3980" s="9">
        <v>4134.0</v>
      </c>
      <c r="B3980" s="9"/>
      <c r="C3980" s="2" t="s">
        <v>21157</v>
      </c>
      <c r="D3980" s="11" t="s">
        <v>21158</v>
      </c>
      <c r="E3980" s="11" t="s">
        <v>25</v>
      </c>
      <c r="F3980" s="11" t="s">
        <v>25</v>
      </c>
      <c r="G3980" s="5">
        <v>8.0</v>
      </c>
      <c r="H3980" s="5">
        <v>10.0</v>
      </c>
      <c r="I3980" s="12">
        <v>259.0</v>
      </c>
      <c r="J3980" s="13" t="s">
        <v>364</v>
      </c>
      <c r="K3980" s="53" t="s">
        <v>21159</v>
      </c>
      <c r="L3980" s="53" t="s">
        <v>21160</v>
      </c>
      <c r="M3980" s="53" t="s">
        <v>18072</v>
      </c>
      <c r="N3980" s="53" t="s">
        <v>21010</v>
      </c>
      <c r="O3980" s="8"/>
      <c r="P3980" s="8"/>
      <c r="Q3980" s="8"/>
      <c r="R3980" s="8"/>
      <c r="S3980" s="54" t="s">
        <v>21161</v>
      </c>
      <c r="T3980" s="8"/>
      <c r="U3980" s="8"/>
      <c r="V3980" s="8"/>
      <c r="W3980" s="8"/>
    </row>
    <row r="3981" ht="15.75" customHeight="1">
      <c r="A3981" s="9">
        <v>4135.0</v>
      </c>
      <c r="B3981" s="9"/>
      <c r="C3981" s="2" t="s">
        <v>21162</v>
      </c>
      <c r="D3981" s="18" t="s">
        <v>21163</v>
      </c>
      <c r="E3981" s="11" t="s">
        <v>25</v>
      </c>
      <c r="F3981" s="11" t="s">
        <v>25</v>
      </c>
      <c r="G3981" s="5">
        <v>8.0</v>
      </c>
      <c r="H3981" s="5">
        <v>10.0</v>
      </c>
      <c r="I3981" s="16">
        <v>254.0</v>
      </c>
      <c r="J3981" s="17" t="s">
        <v>364</v>
      </c>
      <c r="K3981" s="50" t="s">
        <v>21147</v>
      </c>
      <c r="L3981" s="50" t="s">
        <v>21164</v>
      </c>
      <c r="M3981" s="50" t="s">
        <v>20950</v>
      </c>
      <c r="N3981" s="50" t="s">
        <v>21010</v>
      </c>
      <c r="O3981" s="8"/>
      <c r="P3981" s="8"/>
      <c r="Q3981" s="8"/>
      <c r="R3981" s="8"/>
      <c r="S3981" s="51" t="s">
        <v>21165</v>
      </c>
      <c r="T3981" s="8"/>
      <c r="U3981" s="8"/>
      <c r="V3981" s="8"/>
      <c r="W3981" s="8"/>
    </row>
    <row r="3982" ht="15.75" customHeight="1">
      <c r="A3982" s="9">
        <v>4136.0</v>
      </c>
      <c r="B3982" s="9"/>
      <c r="C3982" s="2" t="s">
        <v>21166</v>
      </c>
      <c r="D3982" s="11" t="s">
        <v>21167</v>
      </c>
      <c r="E3982" s="11" t="s">
        <v>25</v>
      </c>
      <c r="F3982" s="11" t="s">
        <v>25</v>
      </c>
      <c r="G3982" s="5">
        <v>8.0</v>
      </c>
      <c r="H3982" s="5">
        <v>10.0</v>
      </c>
      <c r="I3982" s="12">
        <v>245.0</v>
      </c>
      <c r="J3982" s="13" t="s">
        <v>364</v>
      </c>
      <c r="K3982" s="53" t="s">
        <v>18022</v>
      </c>
      <c r="L3982" s="53" t="s">
        <v>21168</v>
      </c>
      <c r="M3982" s="53" t="s">
        <v>1163</v>
      </c>
      <c r="N3982" s="53" t="s">
        <v>21010</v>
      </c>
      <c r="O3982" s="8"/>
      <c r="P3982" s="8"/>
      <c r="Q3982" s="8"/>
      <c r="R3982" s="8"/>
      <c r="S3982" s="54" t="s">
        <v>21169</v>
      </c>
      <c r="T3982" s="55" t="s">
        <v>21170</v>
      </c>
      <c r="U3982" s="8"/>
      <c r="V3982" s="8"/>
      <c r="W3982" s="8"/>
    </row>
    <row r="3983" ht="15.75" customHeight="1">
      <c r="A3983" s="9">
        <v>4137.0</v>
      </c>
      <c r="B3983" s="9"/>
      <c r="C3983" s="2" t="s">
        <v>21171</v>
      </c>
      <c r="D3983" s="18" t="s">
        <v>21172</v>
      </c>
      <c r="E3983" s="11" t="s">
        <v>25</v>
      </c>
      <c r="F3983" s="11" t="s">
        <v>25</v>
      </c>
      <c r="G3983" s="5">
        <v>7.0</v>
      </c>
      <c r="H3983" s="5">
        <v>10.0</v>
      </c>
      <c r="I3983" s="16">
        <v>17181.0</v>
      </c>
      <c r="J3983" s="17" t="s">
        <v>330</v>
      </c>
      <c r="K3983" s="50" t="s">
        <v>15529</v>
      </c>
      <c r="L3983" s="50" t="s">
        <v>21173</v>
      </c>
      <c r="M3983" s="8"/>
      <c r="N3983" s="50" t="s">
        <v>21174</v>
      </c>
      <c r="O3983" s="8"/>
      <c r="P3983" s="8"/>
      <c r="Q3983" s="8"/>
      <c r="R3983" s="17" t="s">
        <v>21175</v>
      </c>
      <c r="S3983" s="51" t="s">
        <v>21176</v>
      </c>
      <c r="T3983" s="8"/>
      <c r="U3983" s="8"/>
      <c r="V3983" s="8"/>
      <c r="W3983" s="8"/>
    </row>
    <row r="3984" ht="15.75" customHeight="1">
      <c r="A3984" s="9">
        <v>4138.0</v>
      </c>
      <c r="B3984" s="9"/>
      <c r="C3984" s="2" t="s">
        <v>21177</v>
      </c>
      <c r="D3984" s="11" t="s">
        <v>21178</v>
      </c>
      <c r="E3984" s="11" t="s">
        <v>25</v>
      </c>
      <c r="F3984" s="11" t="s">
        <v>25</v>
      </c>
      <c r="G3984" s="5">
        <v>8.0</v>
      </c>
      <c r="H3984" s="5">
        <v>10.0</v>
      </c>
      <c r="I3984" s="12">
        <v>2897.0</v>
      </c>
      <c r="J3984" s="13" t="s">
        <v>330</v>
      </c>
      <c r="K3984" s="53" t="s">
        <v>21179</v>
      </c>
      <c r="L3984" s="53" t="s">
        <v>15855</v>
      </c>
      <c r="M3984" s="53" t="s">
        <v>10170</v>
      </c>
      <c r="N3984" s="53" t="s">
        <v>21180</v>
      </c>
      <c r="O3984" s="8"/>
      <c r="P3984" s="8"/>
      <c r="Q3984" s="8"/>
      <c r="R3984" s="13" t="s">
        <v>21181</v>
      </c>
      <c r="S3984" s="54" t="s">
        <v>21182</v>
      </c>
      <c r="T3984" s="8"/>
      <c r="U3984" s="8"/>
      <c r="V3984" s="8"/>
      <c r="W3984" s="8"/>
    </row>
    <row r="3985" ht="15.75" customHeight="1">
      <c r="A3985" s="9">
        <v>4139.0</v>
      </c>
      <c r="B3985" s="9"/>
      <c r="C3985" s="2" t="s">
        <v>21183</v>
      </c>
      <c r="D3985" s="18" t="s">
        <v>21184</v>
      </c>
      <c r="E3985" s="11" t="s">
        <v>25</v>
      </c>
      <c r="F3985" s="11" t="s">
        <v>25</v>
      </c>
      <c r="G3985" s="5">
        <v>8.0</v>
      </c>
      <c r="H3985" s="5">
        <v>10.0</v>
      </c>
      <c r="I3985" s="16">
        <v>1990.0</v>
      </c>
      <c r="J3985" s="17" t="s">
        <v>54</v>
      </c>
      <c r="K3985" s="50" t="s">
        <v>8241</v>
      </c>
      <c r="L3985" s="50" t="s">
        <v>21185</v>
      </c>
      <c r="M3985" s="50" t="s">
        <v>21186</v>
      </c>
      <c r="N3985" s="50" t="s">
        <v>21187</v>
      </c>
      <c r="O3985" s="8"/>
      <c r="P3985" s="8"/>
      <c r="Q3985" s="8"/>
      <c r="R3985" s="17" t="s">
        <v>21188</v>
      </c>
      <c r="S3985" s="51" t="s">
        <v>21189</v>
      </c>
      <c r="T3985" s="8"/>
      <c r="U3985" s="8"/>
      <c r="V3985" s="8"/>
      <c r="W3985" s="8"/>
    </row>
    <row r="3986" ht="15.75" customHeight="1">
      <c r="A3986" s="9">
        <v>4140.0</v>
      </c>
      <c r="B3986" s="9"/>
      <c r="C3986" s="2" t="s">
        <v>21190</v>
      </c>
      <c r="D3986" s="11" t="s">
        <v>21191</v>
      </c>
      <c r="E3986" s="11" t="s">
        <v>25</v>
      </c>
      <c r="F3986" s="11" t="s">
        <v>25</v>
      </c>
      <c r="G3986" s="5">
        <v>8.0</v>
      </c>
      <c r="H3986" s="5">
        <v>10.0</v>
      </c>
      <c r="I3986" s="12">
        <v>1780.0</v>
      </c>
      <c r="J3986" s="13" t="s">
        <v>54</v>
      </c>
      <c r="K3986" s="53" t="s">
        <v>8241</v>
      </c>
      <c r="L3986" s="53" t="s">
        <v>15855</v>
      </c>
      <c r="M3986" s="53" t="s">
        <v>1470</v>
      </c>
      <c r="N3986" s="53" t="s">
        <v>21192</v>
      </c>
      <c r="O3986" s="53" t="s">
        <v>21193</v>
      </c>
      <c r="P3986" s="8"/>
      <c r="Q3986" s="8"/>
      <c r="R3986" s="13" t="s">
        <v>21194</v>
      </c>
      <c r="S3986" s="54" t="s">
        <v>21195</v>
      </c>
      <c r="T3986" s="8"/>
      <c r="U3986" s="8"/>
      <c r="V3986" s="8"/>
      <c r="W3986" s="8"/>
    </row>
    <row r="3987" ht="15.75" customHeight="1">
      <c r="A3987" s="9">
        <v>4141.0</v>
      </c>
      <c r="B3987" s="9"/>
      <c r="C3987" s="2" t="s">
        <v>21196</v>
      </c>
      <c r="D3987" s="18" t="s">
        <v>21197</v>
      </c>
      <c r="E3987" s="11" t="s">
        <v>25</v>
      </c>
      <c r="F3987" s="11" t="s">
        <v>25</v>
      </c>
      <c r="G3987" s="5">
        <v>8.0</v>
      </c>
      <c r="H3987" s="5">
        <v>10.0</v>
      </c>
      <c r="I3987" s="16">
        <v>1434.0</v>
      </c>
      <c r="J3987" s="17" t="s">
        <v>54</v>
      </c>
      <c r="K3987" s="50" t="s">
        <v>8241</v>
      </c>
      <c r="L3987" s="50" t="s">
        <v>21198</v>
      </c>
      <c r="M3987" s="50" t="s">
        <v>10170</v>
      </c>
      <c r="N3987" s="50" t="s">
        <v>11378</v>
      </c>
      <c r="O3987" s="8"/>
      <c r="P3987" s="8"/>
      <c r="Q3987" s="8"/>
      <c r="R3987" s="17" t="s">
        <v>21199</v>
      </c>
      <c r="S3987" s="51" t="s">
        <v>21200</v>
      </c>
      <c r="T3987" s="8"/>
      <c r="U3987" s="8"/>
      <c r="V3987" s="8"/>
      <c r="W3987" s="8"/>
    </row>
    <row r="3988" ht="15.75" customHeight="1">
      <c r="A3988" s="9">
        <v>4142.0</v>
      </c>
      <c r="B3988" s="9"/>
      <c r="C3988" s="2" t="s">
        <v>21201</v>
      </c>
      <c r="D3988" s="11" t="s">
        <v>21202</v>
      </c>
      <c r="E3988" s="11" t="s">
        <v>25</v>
      </c>
      <c r="F3988" s="11" t="s">
        <v>25</v>
      </c>
      <c r="G3988" s="5">
        <v>8.0</v>
      </c>
      <c r="H3988" s="5">
        <v>10.0</v>
      </c>
      <c r="I3988" s="12">
        <v>1434.0</v>
      </c>
      <c r="J3988" s="13" t="s">
        <v>54</v>
      </c>
      <c r="K3988" s="53" t="s">
        <v>14149</v>
      </c>
      <c r="L3988" s="53" t="s">
        <v>12621</v>
      </c>
      <c r="M3988" s="53" t="s">
        <v>1470</v>
      </c>
      <c r="N3988" s="53" t="s">
        <v>21203</v>
      </c>
      <c r="O3988" s="8"/>
      <c r="P3988" s="8"/>
      <c r="Q3988" s="8"/>
      <c r="R3988" s="13" t="s">
        <v>21204</v>
      </c>
      <c r="S3988" s="54" t="s">
        <v>21205</v>
      </c>
      <c r="T3988" s="8"/>
      <c r="U3988" s="8"/>
      <c r="V3988" s="8"/>
      <c r="W3988" s="8"/>
    </row>
    <row r="3989" ht="15.75" customHeight="1">
      <c r="A3989" s="9">
        <v>4143.0</v>
      </c>
      <c r="B3989" s="9"/>
      <c r="C3989" s="2" t="s">
        <v>21206</v>
      </c>
      <c r="D3989" s="18" t="s">
        <v>21207</v>
      </c>
      <c r="E3989" s="11" t="s">
        <v>25</v>
      </c>
      <c r="F3989" s="11" t="s">
        <v>25</v>
      </c>
      <c r="G3989" s="5">
        <v>8.0</v>
      </c>
      <c r="H3989" s="5">
        <v>10.0</v>
      </c>
      <c r="I3989" s="16">
        <v>1383.0</v>
      </c>
      <c r="J3989" s="17" t="s">
        <v>54</v>
      </c>
      <c r="K3989" s="50" t="s">
        <v>14149</v>
      </c>
      <c r="L3989" s="50" t="s">
        <v>15855</v>
      </c>
      <c r="M3989" s="50" t="s">
        <v>13458</v>
      </c>
      <c r="N3989" s="50" t="s">
        <v>21208</v>
      </c>
      <c r="O3989" s="8"/>
      <c r="P3989" s="8"/>
      <c r="Q3989" s="8"/>
      <c r="R3989" s="17" t="s">
        <v>21209</v>
      </c>
      <c r="S3989" s="51" t="s">
        <v>21210</v>
      </c>
      <c r="T3989" s="8"/>
      <c r="U3989" s="8"/>
      <c r="V3989" s="8"/>
      <c r="W3989" s="8"/>
    </row>
    <row r="3990" ht="15.75" customHeight="1">
      <c r="A3990" s="9">
        <v>4144.0</v>
      </c>
      <c r="B3990" s="9"/>
      <c r="C3990" s="2" t="s">
        <v>21211</v>
      </c>
      <c r="D3990" s="11" t="s">
        <v>21212</v>
      </c>
      <c r="E3990" s="11" t="s">
        <v>25</v>
      </c>
      <c r="F3990" s="11" t="s">
        <v>25</v>
      </c>
      <c r="G3990" s="5">
        <v>8.0</v>
      </c>
      <c r="H3990" s="5">
        <v>10.0</v>
      </c>
      <c r="I3990" s="12">
        <v>1320.0</v>
      </c>
      <c r="J3990" s="13" t="s">
        <v>54</v>
      </c>
      <c r="K3990" s="53" t="s">
        <v>8241</v>
      </c>
      <c r="L3990" s="53" t="s">
        <v>15855</v>
      </c>
      <c r="M3990" s="53" t="s">
        <v>1470</v>
      </c>
      <c r="N3990" s="53" t="s">
        <v>21213</v>
      </c>
      <c r="O3990" s="8"/>
      <c r="P3990" s="8"/>
      <c r="Q3990" s="8"/>
      <c r="R3990" s="13" t="s">
        <v>21214</v>
      </c>
      <c r="S3990" s="54" t="s">
        <v>21215</v>
      </c>
      <c r="T3990" s="8"/>
      <c r="U3990" s="8"/>
      <c r="V3990" s="8"/>
      <c r="W3990" s="8"/>
    </row>
    <row r="3991" ht="15.75" customHeight="1">
      <c r="A3991" s="9">
        <v>4145.0</v>
      </c>
      <c r="B3991" s="9"/>
      <c r="C3991" s="2" t="s">
        <v>21216</v>
      </c>
      <c r="D3991" s="11" t="s">
        <v>21217</v>
      </c>
      <c r="E3991" s="11" t="s">
        <v>25</v>
      </c>
      <c r="F3991" s="11" t="s">
        <v>25</v>
      </c>
      <c r="G3991" s="5">
        <v>9.0</v>
      </c>
      <c r="H3991" s="5">
        <v>11.0</v>
      </c>
      <c r="I3991" s="12">
        <v>576.0</v>
      </c>
      <c r="J3991" s="13" t="s">
        <v>330</v>
      </c>
      <c r="K3991" s="53" t="s">
        <v>14144</v>
      </c>
      <c r="L3991" s="53" t="s">
        <v>21218</v>
      </c>
      <c r="M3991" s="53" t="s">
        <v>5841</v>
      </c>
      <c r="N3991" s="53" t="s">
        <v>14950</v>
      </c>
      <c r="O3991" s="8"/>
      <c r="P3991" s="8"/>
      <c r="Q3991" s="8"/>
      <c r="R3991" s="13" t="s">
        <v>8216</v>
      </c>
      <c r="S3991" s="54" t="s">
        <v>21219</v>
      </c>
      <c r="T3991" s="8"/>
      <c r="U3991" s="8"/>
      <c r="V3991" s="8"/>
      <c r="W3991" s="8"/>
    </row>
    <row r="3992" ht="15.75" customHeight="1">
      <c r="A3992" s="9">
        <v>4146.0</v>
      </c>
      <c r="B3992" s="9"/>
      <c r="C3992" s="2" t="s">
        <v>21220</v>
      </c>
      <c r="D3992" s="18" t="s">
        <v>21221</v>
      </c>
      <c r="E3992" s="11" t="s">
        <v>25</v>
      </c>
      <c r="F3992" s="11" t="s">
        <v>25</v>
      </c>
      <c r="G3992" s="5">
        <v>9.0</v>
      </c>
      <c r="H3992" s="5">
        <v>11.0</v>
      </c>
      <c r="I3992" s="16">
        <v>553.0</v>
      </c>
      <c r="J3992" s="17" t="s">
        <v>461</v>
      </c>
      <c r="K3992" s="50" t="s">
        <v>14149</v>
      </c>
      <c r="L3992" s="50" t="s">
        <v>21222</v>
      </c>
      <c r="M3992" s="50" t="s">
        <v>5841</v>
      </c>
      <c r="N3992" s="50" t="s">
        <v>14950</v>
      </c>
      <c r="O3992" s="8"/>
      <c r="P3992" s="8"/>
      <c r="Q3992" s="8"/>
      <c r="R3992" s="17" t="s">
        <v>598</v>
      </c>
      <c r="S3992" s="51" t="s">
        <v>21223</v>
      </c>
      <c r="T3992" s="8"/>
      <c r="U3992" s="8"/>
      <c r="V3992" s="8"/>
      <c r="W3992" s="8"/>
    </row>
    <row r="3993" ht="15.75" customHeight="1">
      <c r="A3993" s="9">
        <v>4147.0</v>
      </c>
      <c r="B3993" s="9"/>
      <c r="C3993" s="2" t="s">
        <v>21224</v>
      </c>
      <c r="D3993" s="11" t="s">
        <v>21225</v>
      </c>
      <c r="E3993" s="11" t="s">
        <v>25</v>
      </c>
      <c r="F3993" s="11" t="s">
        <v>25</v>
      </c>
      <c r="G3993" s="5">
        <v>9.0</v>
      </c>
      <c r="H3993" s="5">
        <v>11.0</v>
      </c>
      <c r="I3993" s="12">
        <v>551.0</v>
      </c>
      <c r="J3993" s="13" t="s">
        <v>461</v>
      </c>
      <c r="K3993" s="53" t="s">
        <v>14144</v>
      </c>
      <c r="L3993" s="53" t="s">
        <v>21226</v>
      </c>
      <c r="M3993" s="53" t="s">
        <v>5841</v>
      </c>
      <c r="N3993" s="53" t="s">
        <v>14950</v>
      </c>
      <c r="O3993" s="8"/>
      <c r="P3993" s="8"/>
      <c r="Q3993" s="8"/>
      <c r="R3993" s="13" t="s">
        <v>598</v>
      </c>
      <c r="S3993" s="54" t="s">
        <v>21227</v>
      </c>
      <c r="T3993" s="8"/>
      <c r="U3993" s="8"/>
      <c r="V3993" s="8"/>
      <c r="W3993" s="8"/>
    </row>
    <row r="3994" ht="15.75" customHeight="1">
      <c r="A3994" s="9">
        <v>4148.0</v>
      </c>
      <c r="B3994" s="9"/>
      <c r="C3994" s="2" t="s">
        <v>21228</v>
      </c>
      <c r="D3994" s="18" t="s">
        <v>21229</v>
      </c>
      <c r="E3994" s="11" t="s">
        <v>25</v>
      </c>
      <c r="F3994" s="11" t="s">
        <v>25</v>
      </c>
      <c r="G3994" s="5">
        <v>9.0</v>
      </c>
      <c r="H3994" s="5">
        <v>11.0</v>
      </c>
      <c r="I3994" s="16">
        <v>456.0</v>
      </c>
      <c r="J3994" s="17" t="s">
        <v>330</v>
      </c>
      <c r="K3994" s="50" t="s">
        <v>14144</v>
      </c>
      <c r="L3994" s="50" t="s">
        <v>21230</v>
      </c>
      <c r="M3994" s="50" t="s">
        <v>5841</v>
      </c>
      <c r="N3994" s="50" t="s">
        <v>14950</v>
      </c>
      <c r="O3994" s="8"/>
      <c r="P3994" s="8"/>
      <c r="Q3994" s="8"/>
      <c r="R3994" s="17" t="s">
        <v>8216</v>
      </c>
      <c r="S3994" s="51" t="s">
        <v>21231</v>
      </c>
      <c r="T3994" s="8"/>
      <c r="U3994" s="8"/>
      <c r="V3994" s="8"/>
      <c r="W3994" s="8"/>
    </row>
    <row r="3995" ht="15.75" customHeight="1">
      <c r="A3995" s="9">
        <v>4149.0</v>
      </c>
      <c r="B3995" s="9"/>
      <c r="C3995" s="2" t="s">
        <v>21232</v>
      </c>
      <c r="D3995" s="11" t="s">
        <v>21233</v>
      </c>
      <c r="E3995" s="11" t="s">
        <v>25</v>
      </c>
      <c r="F3995" s="11" t="s">
        <v>25</v>
      </c>
      <c r="G3995" s="5">
        <v>9.0</v>
      </c>
      <c r="H3995" s="5">
        <v>11.0</v>
      </c>
      <c r="I3995" s="12">
        <v>399.0</v>
      </c>
      <c r="J3995" s="13" t="s">
        <v>330</v>
      </c>
      <c r="K3995" s="53" t="s">
        <v>14149</v>
      </c>
      <c r="L3995" s="53" t="s">
        <v>21234</v>
      </c>
      <c r="M3995" s="53" t="s">
        <v>5841</v>
      </c>
      <c r="N3995" s="53" t="s">
        <v>14950</v>
      </c>
      <c r="O3995" s="8"/>
      <c r="P3995" s="8"/>
      <c r="Q3995" s="8"/>
      <c r="R3995" s="13" t="s">
        <v>21235</v>
      </c>
      <c r="S3995" s="54" t="s">
        <v>21236</v>
      </c>
      <c r="T3995" s="8"/>
      <c r="U3995" s="8"/>
      <c r="V3995" s="8"/>
      <c r="W3995" s="8"/>
    </row>
    <row r="3996" ht="15.75" customHeight="1">
      <c r="A3996" s="9">
        <v>4150.0</v>
      </c>
      <c r="B3996" s="9"/>
      <c r="C3996" s="2" t="s">
        <v>21237</v>
      </c>
      <c r="D3996" s="18" t="s">
        <v>21238</v>
      </c>
      <c r="E3996" s="11" t="s">
        <v>25</v>
      </c>
      <c r="F3996" s="11" t="s">
        <v>25</v>
      </c>
      <c r="G3996" s="5">
        <v>9.0</v>
      </c>
      <c r="H3996" s="5">
        <v>11.0</v>
      </c>
      <c r="I3996" s="16">
        <v>375.0</v>
      </c>
      <c r="J3996" s="17" t="s">
        <v>330</v>
      </c>
      <c r="K3996" s="50" t="s">
        <v>14149</v>
      </c>
      <c r="L3996" s="50" t="s">
        <v>15291</v>
      </c>
      <c r="M3996" s="50" t="s">
        <v>5841</v>
      </c>
      <c r="N3996" s="50" t="s">
        <v>14950</v>
      </c>
      <c r="O3996" s="8"/>
      <c r="P3996" s="8"/>
      <c r="Q3996" s="8"/>
      <c r="R3996" s="8"/>
      <c r="S3996" s="51" t="s">
        <v>21239</v>
      </c>
      <c r="T3996" s="8"/>
      <c r="U3996" s="8"/>
      <c r="V3996" s="8"/>
      <c r="W3996" s="8"/>
    </row>
    <row r="3997" ht="15.75" customHeight="1">
      <c r="A3997" s="9">
        <v>4151.0</v>
      </c>
      <c r="B3997" s="9"/>
      <c r="C3997" s="2" t="s">
        <v>21240</v>
      </c>
      <c r="D3997" s="11" t="s">
        <v>21241</v>
      </c>
      <c r="E3997" s="11" t="s">
        <v>25</v>
      </c>
      <c r="F3997" s="11" t="s">
        <v>25</v>
      </c>
      <c r="G3997" s="5">
        <v>9.0</v>
      </c>
      <c r="H3997" s="5">
        <v>11.0</v>
      </c>
      <c r="I3997" s="12">
        <v>373.0</v>
      </c>
      <c r="J3997" s="13" t="s">
        <v>364</v>
      </c>
      <c r="K3997" s="53" t="s">
        <v>14149</v>
      </c>
      <c r="L3997" s="53" t="s">
        <v>21242</v>
      </c>
      <c r="M3997" s="53" t="s">
        <v>5841</v>
      </c>
      <c r="N3997" s="53" t="s">
        <v>14950</v>
      </c>
      <c r="O3997" s="8"/>
      <c r="P3997" s="8"/>
      <c r="Q3997" s="8"/>
      <c r="R3997" s="13" t="s">
        <v>598</v>
      </c>
      <c r="S3997" s="54" t="s">
        <v>21243</v>
      </c>
      <c r="T3997" s="8"/>
      <c r="U3997" s="8"/>
      <c r="V3997" s="8"/>
      <c r="W3997" s="8"/>
    </row>
    <row r="3998" ht="15.75" customHeight="1">
      <c r="A3998" s="9">
        <v>4152.0</v>
      </c>
      <c r="B3998" s="9"/>
      <c r="C3998" s="2" t="s">
        <v>21244</v>
      </c>
      <c r="D3998" s="18" t="s">
        <v>21245</v>
      </c>
      <c r="E3998" s="11" t="s">
        <v>25</v>
      </c>
      <c r="F3998" s="11" t="s">
        <v>25</v>
      </c>
      <c r="G3998" s="5">
        <v>9.0</v>
      </c>
      <c r="H3998" s="5">
        <v>11.0</v>
      </c>
      <c r="I3998" s="16">
        <v>359.0</v>
      </c>
      <c r="J3998" s="17" t="s">
        <v>330</v>
      </c>
      <c r="K3998" s="50" t="s">
        <v>14149</v>
      </c>
      <c r="L3998" s="50" t="s">
        <v>20477</v>
      </c>
      <c r="M3998" s="50" t="s">
        <v>5841</v>
      </c>
      <c r="N3998" s="50" t="s">
        <v>14950</v>
      </c>
      <c r="O3998" s="8"/>
      <c r="P3998" s="8"/>
      <c r="Q3998" s="8"/>
      <c r="R3998" s="17" t="s">
        <v>8216</v>
      </c>
      <c r="S3998" s="51" t="s">
        <v>21246</v>
      </c>
      <c r="T3998" s="8"/>
      <c r="U3998" s="8"/>
      <c r="V3998" s="8"/>
      <c r="W3998" s="8"/>
    </row>
    <row r="3999" ht="15.75" customHeight="1">
      <c r="A3999" s="9">
        <v>4153.0</v>
      </c>
      <c r="B3999" s="9"/>
      <c r="C3999" s="2" t="s">
        <v>21247</v>
      </c>
      <c r="D3999" s="11" t="s">
        <v>21248</v>
      </c>
      <c r="E3999" s="11" t="s">
        <v>25</v>
      </c>
      <c r="F3999" s="11" t="s">
        <v>25</v>
      </c>
      <c r="G3999" s="5">
        <v>9.0</v>
      </c>
      <c r="H3999" s="5">
        <v>11.0</v>
      </c>
      <c r="I3999" s="12">
        <v>185.0</v>
      </c>
      <c r="J3999" s="13" t="s">
        <v>330</v>
      </c>
      <c r="K3999" s="53" t="s">
        <v>13093</v>
      </c>
      <c r="L3999" s="53" t="s">
        <v>19046</v>
      </c>
      <c r="M3999" s="53" t="s">
        <v>5841</v>
      </c>
      <c r="N3999" s="53" t="s">
        <v>14950</v>
      </c>
      <c r="O3999" s="8"/>
      <c r="P3999" s="8"/>
      <c r="Q3999" s="8"/>
      <c r="R3999" s="13" t="s">
        <v>8216</v>
      </c>
      <c r="S3999" s="54" t="s">
        <v>21249</v>
      </c>
      <c r="T3999" s="8"/>
      <c r="U3999" s="8"/>
      <c r="V3999" s="8"/>
      <c r="W3999" s="8"/>
    </row>
    <row r="4000" ht="15.75" customHeight="1">
      <c r="A4000" s="9">
        <v>4154.0</v>
      </c>
      <c r="B4000" s="9"/>
      <c r="C4000" s="2" t="s">
        <v>21250</v>
      </c>
      <c r="D4000" s="11" t="s">
        <v>21251</v>
      </c>
      <c r="E4000" s="11" t="s">
        <v>25</v>
      </c>
      <c r="F4000" s="11" t="s">
        <v>25</v>
      </c>
      <c r="G4000" s="5">
        <v>8.0</v>
      </c>
      <c r="H4000" s="5">
        <v>10.0</v>
      </c>
      <c r="I4000" s="12">
        <v>5973.0</v>
      </c>
      <c r="J4000" s="13" t="s">
        <v>330</v>
      </c>
      <c r="K4000" s="53" t="s">
        <v>5484</v>
      </c>
      <c r="L4000" s="53" t="s">
        <v>13454</v>
      </c>
      <c r="M4000" s="53" t="s">
        <v>10170</v>
      </c>
      <c r="N4000" s="53" t="s">
        <v>15439</v>
      </c>
      <c r="O4000" s="53" t="s">
        <v>15426</v>
      </c>
      <c r="P4000" s="8"/>
      <c r="Q4000" s="8"/>
      <c r="R4000" s="13" t="s">
        <v>21252</v>
      </c>
      <c r="S4000" s="54" t="s">
        <v>21253</v>
      </c>
      <c r="T4000" s="55" t="s">
        <v>21254</v>
      </c>
      <c r="U4000" s="55" t="s">
        <v>21255</v>
      </c>
      <c r="V4000" s="55" t="s">
        <v>21256</v>
      </c>
      <c r="W4000" s="8"/>
    </row>
    <row r="4001" ht="15.75" customHeight="1">
      <c r="A4001" s="9">
        <v>4155.0</v>
      </c>
      <c r="B4001" s="9"/>
      <c r="C4001" s="2" t="s">
        <v>21257</v>
      </c>
      <c r="D4001" s="18" t="s">
        <v>21258</v>
      </c>
      <c r="E4001" s="11" t="s">
        <v>25</v>
      </c>
      <c r="F4001" s="11" t="s">
        <v>25</v>
      </c>
      <c r="G4001" s="5">
        <v>8.0</v>
      </c>
      <c r="H4001" s="5">
        <v>10.0</v>
      </c>
      <c r="I4001" s="16">
        <v>4977.0</v>
      </c>
      <c r="J4001" s="17" t="s">
        <v>54</v>
      </c>
      <c r="K4001" s="50" t="s">
        <v>21259</v>
      </c>
      <c r="L4001" s="50" t="s">
        <v>207</v>
      </c>
      <c r="M4001" s="50" t="s">
        <v>13438</v>
      </c>
      <c r="N4001" s="50" t="s">
        <v>15426</v>
      </c>
      <c r="O4001" s="8"/>
      <c r="P4001" s="8"/>
      <c r="Q4001" s="8"/>
      <c r="R4001" s="17" t="s">
        <v>21260</v>
      </c>
      <c r="S4001" s="51" t="s">
        <v>21261</v>
      </c>
      <c r="T4001" s="8"/>
      <c r="U4001" s="8"/>
      <c r="V4001" s="8"/>
      <c r="W4001" s="8"/>
    </row>
    <row r="4002" ht="15.75" customHeight="1">
      <c r="A4002" s="9">
        <v>4156.0</v>
      </c>
      <c r="B4002" s="9"/>
      <c r="C4002" s="2" t="s">
        <v>21262</v>
      </c>
      <c r="D4002" s="18" t="s">
        <v>21034</v>
      </c>
      <c r="E4002" s="11" t="s">
        <v>25</v>
      </c>
      <c r="F4002" s="11" t="s">
        <v>25</v>
      </c>
      <c r="G4002" s="5">
        <v>7.0</v>
      </c>
      <c r="H4002" s="5">
        <v>10.0</v>
      </c>
      <c r="I4002" s="16">
        <v>7852.0</v>
      </c>
      <c r="J4002" s="17" t="s">
        <v>54</v>
      </c>
      <c r="K4002" s="50" t="s">
        <v>14144</v>
      </c>
      <c r="L4002" s="50" t="s">
        <v>21263</v>
      </c>
      <c r="M4002" s="50" t="s">
        <v>1252</v>
      </c>
      <c r="N4002" s="50" t="s">
        <v>21010</v>
      </c>
      <c r="O4002" s="50" t="s">
        <v>19653</v>
      </c>
      <c r="P4002" s="8"/>
      <c r="Q4002" s="8"/>
      <c r="R4002" s="8"/>
      <c r="S4002" s="51" t="s">
        <v>21264</v>
      </c>
      <c r="T4002" s="8"/>
      <c r="U4002" s="8"/>
      <c r="V4002" s="8"/>
      <c r="W4002" s="8"/>
    </row>
    <row r="4003" ht="15.75" customHeight="1">
      <c r="A4003" s="9">
        <v>4157.0</v>
      </c>
      <c r="B4003" s="9"/>
      <c r="C4003" s="2" t="s">
        <v>21265</v>
      </c>
      <c r="D4003" s="11" t="s">
        <v>21266</v>
      </c>
      <c r="E4003" s="11" t="s">
        <v>25</v>
      </c>
      <c r="F4003" s="11" t="s">
        <v>25</v>
      </c>
      <c r="G4003" s="5">
        <v>7.0</v>
      </c>
      <c r="H4003" s="5">
        <v>10.0</v>
      </c>
      <c r="I4003" s="12">
        <v>3949.0</v>
      </c>
      <c r="J4003" s="13" t="s">
        <v>461</v>
      </c>
      <c r="K4003" s="53" t="s">
        <v>6509</v>
      </c>
      <c r="L4003" s="53" t="s">
        <v>21267</v>
      </c>
      <c r="M4003" s="8"/>
      <c r="N4003" s="8"/>
      <c r="O4003" s="8"/>
      <c r="P4003" s="8"/>
      <c r="Q4003" s="8"/>
      <c r="R4003" s="8"/>
      <c r="S4003" s="54" t="s">
        <v>21268</v>
      </c>
      <c r="T4003" s="8"/>
      <c r="U4003" s="8"/>
      <c r="V4003" s="8"/>
      <c r="W4003" s="8"/>
    </row>
    <row r="4004" ht="15.75" customHeight="1">
      <c r="A4004" s="9">
        <v>4158.0</v>
      </c>
      <c r="B4004" s="9"/>
      <c r="C4004" s="2" t="s">
        <v>21269</v>
      </c>
      <c r="D4004" s="18" t="s">
        <v>21270</v>
      </c>
      <c r="E4004" s="11" t="s">
        <v>25</v>
      </c>
      <c r="F4004" s="11" t="s">
        <v>25</v>
      </c>
      <c r="G4004" s="5">
        <v>9.0</v>
      </c>
      <c r="H4004" s="5">
        <v>11.0</v>
      </c>
      <c r="I4004" s="16">
        <v>8653.0</v>
      </c>
      <c r="J4004" s="17" t="s">
        <v>36</v>
      </c>
      <c r="K4004" s="50" t="s">
        <v>14144</v>
      </c>
      <c r="L4004" s="50" t="s">
        <v>15855</v>
      </c>
      <c r="M4004" s="50" t="s">
        <v>15869</v>
      </c>
      <c r="N4004" s="50" t="s">
        <v>21271</v>
      </c>
      <c r="O4004" s="50" t="s">
        <v>21272</v>
      </c>
      <c r="P4004" s="8"/>
      <c r="Q4004" s="8"/>
      <c r="R4004" s="17" t="s">
        <v>21273</v>
      </c>
      <c r="S4004" s="51" t="s">
        <v>21274</v>
      </c>
      <c r="T4004" s="8"/>
      <c r="U4004" s="8"/>
      <c r="V4004" s="8"/>
      <c r="W4004" s="8"/>
    </row>
    <row r="4005" ht="15.75" customHeight="1">
      <c r="A4005" s="9">
        <v>4159.0</v>
      </c>
      <c r="B4005" s="9"/>
      <c r="C4005" s="2" t="s">
        <v>21275</v>
      </c>
      <c r="D4005" s="11" t="s">
        <v>21276</v>
      </c>
      <c r="E4005" s="11" t="s">
        <v>25</v>
      </c>
      <c r="F4005" s="11" t="s">
        <v>25</v>
      </c>
      <c r="G4005" s="5">
        <v>9.0</v>
      </c>
      <c r="H4005" s="5">
        <v>11.0</v>
      </c>
      <c r="I4005" s="12">
        <v>8394.0</v>
      </c>
      <c r="J4005" s="13" t="s">
        <v>54</v>
      </c>
      <c r="K4005" s="53" t="s">
        <v>14149</v>
      </c>
      <c r="L4005" s="53" t="s">
        <v>21277</v>
      </c>
      <c r="M4005" s="53" t="s">
        <v>15869</v>
      </c>
      <c r="N4005" s="53" t="s">
        <v>21271</v>
      </c>
      <c r="O4005" s="53" t="s">
        <v>21278</v>
      </c>
      <c r="P4005" s="8"/>
      <c r="Q4005" s="8"/>
      <c r="R4005" s="8"/>
      <c r="S4005" s="54" t="s">
        <v>21279</v>
      </c>
      <c r="T4005" s="8"/>
      <c r="U4005" s="8"/>
      <c r="V4005" s="8"/>
      <c r="W4005" s="8"/>
    </row>
    <row r="4006" ht="15.75" customHeight="1">
      <c r="A4006" s="9">
        <v>4160.0</v>
      </c>
      <c r="B4006" s="9"/>
      <c r="C4006" s="2" t="s">
        <v>21280</v>
      </c>
      <c r="D4006" s="18" t="s">
        <v>21281</v>
      </c>
      <c r="E4006" s="11" t="s">
        <v>25</v>
      </c>
      <c r="F4006" s="11" t="s">
        <v>25</v>
      </c>
      <c r="G4006" s="5">
        <v>9.0</v>
      </c>
      <c r="H4006" s="5">
        <v>11.0</v>
      </c>
      <c r="I4006" s="16">
        <v>7467.0</v>
      </c>
      <c r="J4006" s="17" t="s">
        <v>54</v>
      </c>
      <c r="K4006" s="50" t="s">
        <v>14546</v>
      </c>
      <c r="L4006" s="50" t="s">
        <v>19555</v>
      </c>
      <c r="M4006" s="50" t="s">
        <v>15869</v>
      </c>
      <c r="N4006" s="50" t="s">
        <v>21271</v>
      </c>
      <c r="O4006" s="50" t="s">
        <v>21278</v>
      </c>
      <c r="P4006" s="8"/>
      <c r="Q4006" s="8"/>
      <c r="R4006" s="17" t="s">
        <v>21282</v>
      </c>
      <c r="S4006" s="51" t="s">
        <v>21283</v>
      </c>
      <c r="T4006" s="8"/>
      <c r="U4006" s="8"/>
      <c r="V4006" s="8"/>
      <c r="W4006" s="8"/>
    </row>
    <row r="4007" ht="15.75" customHeight="1">
      <c r="A4007" s="9">
        <v>4161.0</v>
      </c>
      <c r="B4007" s="9"/>
      <c r="C4007" s="2" t="s">
        <v>21284</v>
      </c>
      <c r="D4007" s="11" t="s">
        <v>21285</v>
      </c>
      <c r="E4007" s="11" t="s">
        <v>25</v>
      </c>
      <c r="F4007" s="11" t="s">
        <v>25</v>
      </c>
      <c r="G4007" s="5">
        <v>9.0</v>
      </c>
      <c r="H4007" s="5">
        <v>11.0</v>
      </c>
      <c r="I4007" s="12">
        <v>7044.0</v>
      </c>
      <c r="J4007" s="13" t="s">
        <v>54</v>
      </c>
      <c r="K4007" s="53" t="s">
        <v>12515</v>
      </c>
      <c r="L4007" s="53" t="s">
        <v>21286</v>
      </c>
      <c r="M4007" s="53" t="s">
        <v>15869</v>
      </c>
      <c r="N4007" s="53" t="s">
        <v>21271</v>
      </c>
      <c r="O4007" s="53" t="s">
        <v>21278</v>
      </c>
      <c r="P4007" s="8"/>
      <c r="Q4007" s="8"/>
      <c r="R4007" s="13" t="s">
        <v>21287</v>
      </c>
      <c r="S4007" s="54" t="s">
        <v>21288</v>
      </c>
      <c r="T4007" s="8"/>
      <c r="U4007" s="8"/>
      <c r="V4007" s="8"/>
      <c r="W4007" s="8"/>
    </row>
    <row r="4008" ht="15.75" customHeight="1">
      <c r="A4008" s="9">
        <v>4162.0</v>
      </c>
      <c r="B4008" s="9"/>
      <c r="C4008" s="2" t="s">
        <v>21289</v>
      </c>
      <c r="D4008" s="18" t="s">
        <v>21290</v>
      </c>
      <c r="E4008" s="11" t="s">
        <v>25</v>
      </c>
      <c r="F4008" s="11" t="s">
        <v>25</v>
      </c>
      <c r="G4008" s="5">
        <v>9.0</v>
      </c>
      <c r="H4008" s="5">
        <v>11.0</v>
      </c>
      <c r="I4008" s="16">
        <v>6645.0</v>
      </c>
      <c r="J4008" s="17" t="s">
        <v>36</v>
      </c>
      <c r="K4008" s="50" t="s">
        <v>12515</v>
      </c>
      <c r="L4008" s="50" t="s">
        <v>21198</v>
      </c>
      <c r="M4008" s="50" t="s">
        <v>15869</v>
      </c>
      <c r="N4008" s="50" t="s">
        <v>21271</v>
      </c>
      <c r="O4008" s="50" t="s">
        <v>21272</v>
      </c>
      <c r="P4008" s="8"/>
      <c r="Q4008" s="8"/>
      <c r="R4008" s="17" t="s">
        <v>21291</v>
      </c>
      <c r="S4008" s="51" t="s">
        <v>21292</v>
      </c>
      <c r="T4008" s="8"/>
      <c r="U4008" s="8"/>
      <c r="V4008" s="8"/>
      <c r="W4008" s="8"/>
    </row>
    <row r="4009" ht="15.75" customHeight="1">
      <c r="A4009" s="9">
        <v>4163.0</v>
      </c>
      <c r="B4009" s="9"/>
      <c r="C4009" s="2" t="s">
        <v>21293</v>
      </c>
      <c r="D4009" s="11" t="s">
        <v>21294</v>
      </c>
      <c r="E4009" s="11" t="s">
        <v>25</v>
      </c>
      <c r="F4009" s="11" t="s">
        <v>25</v>
      </c>
      <c r="G4009" s="5">
        <v>9.0</v>
      </c>
      <c r="H4009" s="5">
        <v>11.0</v>
      </c>
      <c r="I4009" s="12">
        <v>6501.0</v>
      </c>
      <c r="J4009" s="13" t="s">
        <v>36</v>
      </c>
      <c r="K4009" s="53" t="s">
        <v>14144</v>
      </c>
      <c r="L4009" s="53" t="s">
        <v>12611</v>
      </c>
      <c r="M4009" s="53" t="s">
        <v>15869</v>
      </c>
      <c r="N4009" s="53" t="s">
        <v>21271</v>
      </c>
      <c r="O4009" s="53" t="s">
        <v>21272</v>
      </c>
      <c r="P4009" s="8"/>
      <c r="Q4009" s="8"/>
      <c r="R4009" s="13" t="s">
        <v>21295</v>
      </c>
      <c r="S4009" s="54" t="s">
        <v>21296</v>
      </c>
      <c r="T4009" s="8"/>
      <c r="U4009" s="8"/>
      <c r="V4009" s="8"/>
      <c r="W4009" s="8"/>
    </row>
    <row r="4010" ht="15.75" customHeight="1">
      <c r="A4010" s="9">
        <v>4164.0</v>
      </c>
      <c r="B4010" s="9"/>
      <c r="C4010" s="2" t="s">
        <v>21297</v>
      </c>
      <c r="D4010" s="18" t="s">
        <v>21298</v>
      </c>
      <c r="E4010" s="11" t="s">
        <v>25</v>
      </c>
      <c r="F4010" s="11" t="s">
        <v>25</v>
      </c>
      <c r="G4010" s="5">
        <v>9.0</v>
      </c>
      <c r="H4010" s="5">
        <v>11.0</v>
      </c>
      <c r="I4010" s="16">
        <v>6064.0</v>
      </c>
      <c r="J4010" s="17" t="s">
        <v>36</v>
      </c>
      <c r="K4010" s="50" t="s">
        <v>12515</v>
      </c>
      <c r="L4010" s="50" t="s">
        <v>15855</v>
      </c>
      <c r="M4010" s="50" t="s">
        <v>15869</v>
      </c>
      <c r="N4010" s="50" t="s">
        <v>21271</v>
      </c>
      <c r="O4010" s="50" t="s">
        <v>21272</v>
      </c>
      <c r="P4010" s="8"/>
      <c r="Q4010" s="8"/>
      <c r="R4010" s="17" t="s">
        <v>21299</v>
      </c>
      <c r="S4010" s="51" t="s">
        <v>21300</v>
      </c>
      <c r="T4010" s="8"/>
      <c r="U4010" s="8"/>
      <c r="V4010" s="8"/>
      <c r="W4010" s="8"/>
    </row>
    <row r="4011" ht="15.75" customHeight="1">
      <c r="A4011" s="9">
        <v>4165.0</v>
      </c>
      <c r="B4011" s="9"/>
      <c r="C4011" s="2" t="s">
        <v>21301</v>
      </c>
      <c r="D4011" s="11" t="s">
        <v>21302</v>
      </c>
      <c r="E4011" s="11" t="s">
        <v>25</v>
      </c>
      <c r="F4011" s="11" t="s">
        <v>25</v>
      </c>
      <c r="G4011" s="5">
        <v>9.0</v>
      </c>
      <c r="H4011" s="5">
        <v>11.0</v>
      </c>
      <c r="I4011" s="12">
        <v>5681.0</v>
      </c>
      <c r="J4011" s="13" t="s">
        <v>54</v>
      </c>
      <c r="K4011" s="53" t="s">
        <v>14144</v>
      </c>
      <c r="L4011" s="53" t="s">
        <v>21303</v>
      </c>
      <c r="M4011" s="53" t="s">
        <v>15869</v>
      </c>
      <c r="N4011" s="53" t="s">
        <v>21271</v>
      </c>
      <c r="O4011" s="53" t="s">
        <v>21278</v>
      </c>
      <c r="P4011" s="8"/>
      <c r="Q4011" s="8"/>
      <c r="R4011" s="13" t="s">
        <v>21304</v>
      </c>
      <c r="S4011" s="54" t="s">
        <v>21305</v>
      </c>
      <c r="T4011" s="8"/>
      <c r="U4011" s="8"/>
      <c r="V4011" s="8"/>
      <c r="W4011" s="8"/>
    </row>
    <row r="4012" ht="15.75" customHeight="1">
      <c r="A4012" s="9">
        <v>4166.0</v>
      </c>
      <c r="B4012" s="9"/>
      <c r="C4012" s="2" t="s">
        <v>21306</v>
      </c>
      <c r="D4012" s="18" t="s">
        <v>21307</v>
      </c>
      <c r="E4012" s="11" t="s">
        <v>25</v>
      </c>
      <c r="F4012" s="11" t="s">
        <v>25</v>
      </c>
      <c r="G4012" s="5">
        <v>9.0</v>
      </c>
      <c r="H4012" s="5">
        <v>11.0</v>
      </c>
      <c r="I4012" s="16">
        <v>4844.0</v>
      </c>
      <c r="J4012" s="17" t="s">
        <v>36</v>
      </c>
      <c r="K4012" s="50" t="s">
        <v>14144</v>
      </c>
      <c r="L4012" s="50" t="s">
        <v>15855</v>
      </c>
      <c r="M4012" s="50" t="s">
        <v>15869</v>
      </c>
      <c r="N4012" s="50" t="s">
        <v>21271</v>
      </c>
      <c r="O4012" s="50" t="s">
        <v>21308</v>
      </c>
      <c r="P4012" s="8"/>
      <c r="Q4012" s="8"/>
      <c r="R4012" s="17" t="s">
        <v>21309</v>
      </c>
      <c r="S4012" s="51" t="s">
        <v>21310</v>
      </c>
      <c r="T4012" s="8"/>
      <c r="U4012" s="8"/>
      <c r="V4012" s="8"/>
      <c r="W4012" s="8"/>
    </row>
    <row r="4013" ht="15.75" customHeight="1">
      <c r="A4013" s="9">
        <v>4167.0</v>
      </c>
      <c r="B4013" s="9"/>
      <c r="C4013" s="2" t="s">
        <v>21311</v>
      </c>
      <c r="D4013" s="11" t="s">
        <v>21312</v>
      </c>
      <c r="E4013" s="11" t="s">
        <v>25</v>
      </c>
      <c r="F4013" s="11" t="s">
        <v>25</v>
      </c>
      <c r="G4013" s="5">
        <v>9.0</v>
      </c>
      <c r="H4013" s="5">
        <v>11.0</v>
      </c>
      <c r="I4013" s="12">
        <v>3338.0</v>
      </c>
      <c r="J4013" s="13" t="s">
        <v>36</v>
      </c>
      <c r="K4013" s="53" t="s">
        <v>12515</v>
      </c>
      <c r="L4013" s="53" t="s">
        <v>15238</v>
      </c>
      <c r="M4013" s="53" t="s">
        <v>15869</v>
      </c>
      <c r="N4013" s="53" t="s">
        <v>21271</v>
      </c>
      <c r="O4013" s="53" t="s">
        <v>21313</v>
      </c>
      <c r="P4013" s="8"/>
      <c r="Q4013" s="8"/>
      <c r="R4013" s="13" t="s">
        <v>21314</v>
      </c>
      <c r="S4013" s="54" t="s">
        <v>21315</v>
      </c>
      <c r="T4013" s="8"/>
      <c r="U4013" s="8"/>
      <c r="V4013" s="8"/>
      <c r="W4013" s="8"/>
    </row>
    <row r="4014" ht="15.75" customHeight="1">
      <c r="A4014" s="9">
        <v>4168.0</v>
      </c>
      <c r="B4014" s="9"/>
      <c r="C4014" s="2" t="s">
        <v>21316</v>
      </c>
      <c r="D4014" s="18" t="s">
        <v>21317</v>
      </c>
      <c r="E4014" s="11" t="s">
        <v>25</v>
      </c>
      <c r="F4014" s="11" t="s">
        <v>25</v>
      </c>
      <c r="G4014" s="5">
        <v>9.0</v>
      </c>
      <c r="H4014" s="5">
        <v>11.0</v>
      </c>
      <c r="I4014" s="16">
        <v>2345.0</v>
      </c>
      <c r="J4014" s="17" t="s">
        <v>36</v>
      </c>
      <c r="K4014" s="50" t="s">
        <v>14144</v>
      </c>
      <c r="L4014" s="50" t="s">
        <v>21318</v>
      </c>
      <c r="M4014" s="50" t="s">
        <v>15869</v>
      </c>
      <c r="N4014" s="50" t="s">
        <v>21271</v>
      </c>
      <c r="O4014" s="50" t="s">
        <v>21308</v>
      </c>
      <c r="P4014" s="8"/>
      <c r="Q4014" s="8"/>
      <c r="R4014" s="17" t="s">
        <v>21319</v>
      </c>
      <c r="S4014" s="51" t="s">
        <v>21320</v>
      </c>
      <c r="T4014" s="52" t="s">
        <v>21321</v>
      </c>
      <c r="U4014" s="8"/>
      <c r="V4014" s="8"/>
      <c r="W4014" s="8"/>
    </row>
    <row r="4015" ht="15.75" customHeight="1">
      <c r="A4015" s="9">
        <v>4169.0</v>
      </c>
      <c r="B4015" s="9"/>
      <c r="C4015" s="2" t="s">
        <v>21322</v>
      </c>
      <c r="D4015" s="11" t="s">
        <v>21323</v>
      </c>
      <c r="E4015" s="11" t="s">
        <v>25</v>
      </c>
      <c r="F4015" s="11" t="s">
        <v>25</v>
      </c>
      <c r="G4015" s="5">
        <v>9.0</v>
      </c>
      <c r="H4015" s="5">
        <v>11.0</v>
      </c>
      <c r="I4015" s="12">
        <v>1198.0</v>
      </c>
      <c r="J4015" s="13" t="s">
        <v>36</v>
      </c>
      <c r="K4015" s="53" t="s">
        <v>14546</v>
      </c>
      <c r="L4015" s="53" t="s">
        <v>21324</v>
      </c>
      <c r="M4015" s="53" t="s">
        <v>15869</v>
      </c>
      <c r="N4015" s="53" t="s">
        <v>21271</v>
      </c>
      <c r="O4015" s="53" t="s">
        <v>21313</v>
      </c>
      <c r="P4015" s="8"/>
      <c r="Q4015" s="8"/>
      <c r="R4015" s="13" t="s">
        <v>21325</v>
      </c>
      <c r="S4015" s="54" t="s">
        <v>21326</v>
      </c>
      <c r="T4015" s="8"/>
      <c r="U4015" s="8"/>
      <c r="V4015" s="8"/>
      <c r="W4015" s="8"/>
    </row>
    <row r="4016" ht="15.75" customHeight="1">
      <c r="A4016" s="9">
        <v>4170.0</v>
      </c>
      <c r="B4016" s="9"/>
      <c r="C4016" s="2" t="s">
        <v>21327</v>
      </c>
      <c r="D4016" s="18" t="s">
        <v>21328</v>
      </c>
      <c r="E4016" s="11" t="s">
        <v>25</v>
      </c>
      <c r="F4016" s="11" t="s">
        <v>25</v>
      </c>
      <c r="G4016" s="5">
        <v>9.0</v>
      </c>
      <c r="H4016" s="5">
        <v>11.0</v>
      </c>
      <c r="I4016" s="16">
        <v>844.0</v>
      </c>
      <c r="J4016" s="17" t="s">
        <v>54</v>
      </c>
      <c r="K4016" s="50" t="s">
        <v>14144</v>
      </c>
      <c r="L4016" s="50" t="s">
        <v>20044</v>
      </c>
      <c r="M4016" s="50" t="s">
        <v>15869</v>
      </c>
      <c r="N4016" s="50" t="s">
        <v>21271</v>
      </c>
      <c r="O4016" s="50" t="s">
        <v>21329</v>
      </c>
      <c r="P4016" s="8"/>
      <c r="Q4016" s="8"/>
      <c r="R4016" s="17" t="s">
        <v>21330</v>
      </c>
      <c r="S4016" s="51" t="s">
        <v>21331</v>
      </c>
      <c r="T4016" s="8"/>
      <c r="U4016" s="8"/>
      <c r="V4016" s="8"/>
      <c r="W4016" s="8"/>
    </row>
    <row r="4017" ht="15.75" customHeight="1">
      <c r="A4017" s="9">
        <v>4171.0</v>
      </c>
      <c r="B4017" s="9"/>
      <c r="C4017" s="2" t="s">
        <v>21332</v>
      </c>
      <c r="D4017" s="11" t="s">
        <v>21333</v>
      </c>
      <c r="E4017" s="11" t="s">
        <v>25</v>
      </c>
      <c r="F4017" s="11" t="s">
        <v>25</v>
      </c>
      <c r="G4017" s="5">
        <v>8.0</v>
      </c>
      <c r="H4017" s="5">
        <v>10.0</v>
      </c>
      <c r="I4017" s="12">
        <v>7266.0</v>
      </c>
      <c r="J4017" s="13" t="s">
        <v>36</v>
      </c>
      <c r="K4017" s="53" t="s">
        <v>14149</v>
      </c>
      <c r="L4017" s="53" t="s">
        <v>207</v>
      </c>
      <c r="M4017" s="53" t="s">
        <v>21334</v>
      </c>
      <c r="N4017" s="53" t="s">
        <v>21335</v>
      </c>
      <c r="O4017" s="8"/>
      <c r="P4017" s="8"/>
      <c r="Q4017" s="8"/>
      <c r="R4017" s="8"/>
      <c r="S4017" s="54" t="s">
        <v>21336</v>
      </c>
      <c r="T4017" s="55" t="s">
        <v>21337</v>
      </c>
      <c r="U4017" s="8"/>
      <c r="V4017" s="8"/>
      <c r="W4017" s="8"/>
    </row>
    <row r="4018" ht="15.75" customHeight="1">
      <c r="A4018" s="9">
        <v>4172.0</v>
      </c>
      <c r="B4018" s="9"/>
      <c r="C4018" s="2" t="s">
        <v>21338</v>
      </c>
      <c r="D4018" s="18" t="s">
        <v>21339</v>
      </c>
      <c r="E4018" s="11" t="s">
        <v>25</v>
      </c>
      <c r="F4018" s="11" t="s">
        <v>25</v>
      </c>
      <c r="G4018" s="5">
        <v>8.0</v>
      </c>
      <c r="H4018" s="5">
        <v>10.0</v>
      </c>
      <c r="I4018" s="16">
        <v>6616.0</v>
      </c>
      <c r="J4018" s="17" t="s">
        <v>36</v>
      </c>
      <c r="K4018" s="50" t="s">
        <v>14546</v>
      </c>
      <c r="L4018" s="50" t="s">
        <v>207</v>
      </c>
      <c r="M4018" s="50" t="s">
        <v>21334</v>
      </c>
      <c r="N4018" s="50" t="s">
        <v>21335</v>
      </c>
      <c r="O4018" s="8"/>
      <c r="P4018" s="8"/>
      <c r="Q4018" s="8"/>
      <c r="R4018" s="8"/>
      <c r="S4018" s="51" t="s">
        <v>21340</v>
      </c>
      <c r="T4018" s="8"/>
      <c r="U4018" s="8"/>
      <c r="V4018" s="8"/>
      <c r="W4018" s="8"/>
    </row>
    <row r="4019" ht="15.75" customHeight="1">
      <c r="A4019" s="9">
        <v>4173.0</v>
      </c>
      <c r="B4019" s="9"/>
      <c r="C4019" s="2" t="s">
        <v>21341</v>
      </c>
      <c r="D4019" s="11" t="s">
        <v>21342</v>
      </c>
      <c r="E4019" s="11" t="s">
        <v>25</v>
      </c>
      <c r="F4019" s="11" t="s">
        <v>25</v>
      </c>
      <c r="G4019" s="5">
        <v>8.0</v>
      </c>
      <c r="H4019" s="5">
        <v>10.0</v>
      </c>
      <c r="I4019" s="12">
        <v>6215.0</v>
      </c>
      <c r="J4019" s="13" t="s">
        <v>26</v>
      </c>
      <c r="K4019" s="53" t="s">
        <v>14149</v>
      </c>
      <c r="L4019" s="53" t="s">
        <v>1947</v>
      </c>
      <c r="M4019" s="53" t="s">
        <v>21334</v>
      </c>
      <c r="N4019" s="53" t="s">
        <v>21335</v>
      </c>
      <c r="O4019" s="8"/>
      <c r="P4019" s="8"/>
      <c r="Q4019" s="8"/>
      <c r="R4019" s="8"/>
      <c r="S4019" s="54" t="s">
        <v>21343</v>
      </c>
      <c r="T4019" s="8"/>
      <c r="U4019" s="8"/>
      <c r="V4019" s="8"/>
      <c r="W4019" s="8"/>
    </row>
    <row r="4020" ht="15.75" customHeight="1">
      <c r="A4020" s="9">
        <v>4174.0</v>
      </c>
      <c r="B4020" s="9"/>
      <c r="C4020" s="2" t="s">
        <v>21344</v>
      </c>
      <c r="D4020" s="18" t="s">
        <v>21345</v>
      </c>
      <c r="E4020" s="11" t="s">
        <v>25</v>
      </c>
      <c r="F4020" s="11" t="s">
        <v>25</v>
      </c>
      <c r="G4020" s="5">
        <v>8.0</v>
      </c>
      <c r="H4020" s="5">
        <v>10.0</v>
      </c>
      <c r="I4020" s="16">
        <v>5970.0</v>
      </c>
      <c r="J4020" s="17" t="s">
        <v>36</v>
      </c>
      <c r="K4020" s="50" t="s">
        <v>14546</v>
      </c>
      <c r="L4020" s="50" t="s">
        <v>1947</v>
      </c>
      <c r="M4020" s="50" t="s">
        <v>21334</v>
      </c>
      <c r="N4020" s="50" t="s">
        <v>21335</v>
      </c>
      <c r="O4020" s="8"/>
      <c r="P4020" s="8"/>
      <c r="Q4020" s="8"/>
      <c r="R4020" s="8"/>
      <c r="S4020" s="51" t="s">
        <v>21346</v>
      </c>
      <c r="T4020" s="8"/>
      <c r="U4020" s="8"/>
      <c r="V4020" s="8"/>
      <c r="W4020" s="8"/>
    </row>
    <row r="4021" ht="15.75" customHeight="1">
      <c r="A4021" s="9">
        <v>4175.0</v>
      </c>
      <c r="B4021" s="9"/>
      <c r="C4021" s="2" t="s">
        <v>21347</v>
      </c>
      <c r="D4021" s="11" t="s">
        <v>21348</v>
      </c>
      <c r="E4021" s="11" t="s">
        <v>25</v>
      </c>
      <c r="F4021" s="11" t="s">
        <v>25</v>
      </c>
      <c r="G4021" s="5">
        <v>8.0</v>
      </c>
      <c r="H4021" s="5">
        <v>10.0</v>
      </c>
      <c r="I4021" s="12">
        <v>5796.0</v>
      </c>
      <c r="J4021" s="13" t="s">
        <v>36</v>
      </c>
      <c r="K4021" s="53" t="s">
        <v>14546</v>
      </c>
      <c r="L4021" s="53" t="s">
        <v>207</v>
      </c>
      <c r="M4021" s="53" t="s">
        <v>13458</v>
      </c>
      <c r="N4021" s="53" t="s">
        <v>21335</v>
      </c>
      <c r="O4021" s="8"/>
      <c r="P4021" s="8"/>
      <c r="Q4021" s="8"/>
      <c r="R4021" s="8"/>
      <c r="S4021" s="54" t="s">
        <v>21349</v>
      </c>
      <c r="T4021" s="8"/>
      <c r="U4021" s="8"/>
      <c r="V4021" s="8"/>
      <c r="W4021" s="8"/>
    </row>
    <row r="4022" ht="15.75" customHeight="1">
      <c r="A4022" s="9">
        <v>4176.0</v>
      </c>
      <c r="B4022" s="9"/>
      <c r="C4022" s="2" t="s">
        <v>21350</v>
      </c>
      <c r="D4022" s="18" t="s">
        <v>21351</v>
      </c>
      <c r="E4022" s="11" t="s">
        <v>25</v>
      </c>
      <c r="F4022" s="11" t="s">
        <v>25</v>
      </c>
      <c r="G4022" s="5">
        <v>8.0</v>
      </c>
      <c r="H4022" s="5">
        <v>10.0</v>
      </c>
      <c r="I4022" s="16">
        <v>5669.0</v>
      </c>
      <c r="J4022" s="17" t="s">
        <v>330</v>
      </c>
      <c r="K4022" s="50" t="s">
        <v>15562</v>
      </c>
      <c r="L4022" s="50" t="s">
        <v>1947</v>
      </c>
      <c r="M4022" s="50" t="s">
        <v>13458</v>
      </c>
      <c r="N4022" s="50" t="s">
        <v>21335</v>
      </c>
      <c r="O4022" s="8"/>
      <c r="P4022" s="8"/>
      <c r="Q4022" s="8"/>
      <c r="R4022" s="8"/>
      <c r="S4022" s="51" t="s">
        <v>21352</v>
      </c>
      <c r="T4022" s="8"/>
      <c r="U4022" s="8"/>
      <c r="V4022" s="8"/>
      <c r="W4022" s="8"/>
    </row>
    <row r="4023" ht="15.75" customHeight="1">
      <c r="A4023" s="9">
        <v>4177.0</v>
      </c>
      <c r="B4023" s="9"/>
      <c r="C4023" s="2" t="s">
        <v>21353</v>
      </c>
      <c r="D4023" s="11" t="s">
        <v>21354</v>
      </c>
      <c r="E4023" s="11" t="s">
        <v>25</v>
      </c>
      <c r="F4023" s="11" t="s">
        <v>25</v>
      </c>
      <c r="G4023" s="5">
        <v>8.0</v>
      </c>
      <c r="H4023" s="5">
        <v>10.0</v>
      </c>
      <c r="I4023" s="12">
        <v>5064.0</v>
      </c>
      <c r="J4023" s="13" t="s">
        <v>36</v>
      </c>
      <c r="K4023" s="53" t="s">
        <v>14546</v>
      </c>
      <c r="L4023" s="53" t="s">
        <v>207</v>
      </c>
      <c r="M4023" s="53" t="s">
        <v>21334</v>
      </c>
      <c r="N4023" s="53" t="s">
        <v>21335</v>
      </c>
      <c r="O4023" s="8"/>
      <c r="P4023" s="8"/>
      <c r="Q4023" s="8"/>
      <c r="R4023" s="8"/>
      <c r="S4023" s="54" t="s">
        <v>21355</v>
      </c>
      <c r="T4023" s="8"/>
      <c r="U4023" s="8"/>
      <c r="V4023" s="8"/>
      <c r="W4023" s="8"/>
    </row>
    <row r="4024" ht="15.75" customHeight="1">
      <c r="A4024" s="9">
        <v>4178.0</v>
      </c>
      <c r="B4024" s="9"/>
      <c r="C4024" s="2" t="s">
        <v>21356</v>
      </c>
      <c r="D4024" s="18" t="s">
        <v>21357</v>
      </c>
      <c r="E4024" s="11" t="s">
        <v>25</v>
      </c>
      <c r="F4024" s="11" t="s">
        <v>25</v>
      </c>
      <c r="G4024" s="5">
        <v>8.0</v>
      </c>
      <c r="H4024" s="5">
        <v>10.0</v>
      </c>
      <c r="I4024" s="16">
        <v>4930.0</v>
      </c>
      <c r="J4024" s="17" t="s">
        <v>36</v>
      </c>
      <c r="K4024" s="50" t="s">
        <v>14546</v>
      </c>
      <c r="L4024" s="50" t="s">
        <v>207</v>
      </c>
      <c r="M4024" s="50" t="s">
        <v>1470</v>
      </c>
      <c r="N4024" s="50" t="s">
        <v>21335</v>
      </c>
      <c r="O4024" s="8"/>
      <c r="P4024" s="8"/>
      <c r="Q4024" s="8"/>
      <c r="R4024" s="8"/>
      <c r="S4024" s="51" t="s">
        <v>21358</v>
      </c>
      <c r="T4024" s="8"/>
      <c r="U4024" s="8"/>
      <c r="V4024" s="8"/>
      <c r="W4024" s="8"/>
    </row>
    <row r="4025" ht="15.75" customHeight="1">
      <c r="A4025" s="9">
        <v>4179.0</v>
      </c>
      <c r="B4025" s="9"/>
      <c r="C4025" s="2" t="s">
        <v>21359</v>
      </c>
      <c r="D4025" s="11" t="s">
        <v>21360</v>
      </c>
      <c r="E4025" s="11" t="s">
        <v>25</v>
      </c>
      <c r="F4025" s="11" t="s">
        <v>25</v>
      </c>
      <c r="G4025" s="5">
        <v>8.0</v>
      </c>
      <c r="H4025" s="5">
        <v>10.0</v>
      </c>
      <c r="I4025" s="12">
        <v>4510.0</v>
      </c>
      <c r="J4025" s="13" t="s">
        <v>36</v>
      </c>
      <c r="K4025" s="53" t="s">
        <v>15562</v>
      </c>
      <c r="L4025" s="53" t="s">
        <v>1947</v>
      </c>
      <c r="M4025" s="53" t="s">
        <v>13458</v>
      </c>
      <c r="N4025" s="53" t="s">
        <v>21335</v>
      </c>
      <c r="O4025" s="8"/>
      <c r="P4025" s="8"/>
      <c r="Q4025" s="8"/>
      <c r="R4025" s="8"/>
      <c r="S4025" s="54" t="s">
        <v>21361</v>
      </c>
      <c r="T4025" s="8"/>
      <c r="U4025" s="8"/>
      <c r="V4025" s="8"/>
      <c r="W4025" s="8"/>
    </row>
    <row r="4026" ht="15.75" customHeight="1">
      <c r="A4026" s="9">
        <v>4180.0</v>
      </c>
      <c r="B4026" s="9"/>
      <c r="C4026" s="2" t="s">
        <v>21362</v>
      </c>
      <c r="D4026" s="18" t="s">
        <v>21363</v>
      </c>
      <c r="E4026" s="11" t="s">
        <v>25</v>
      </c>
      <c r="F4026" s="11" t="s">
        <v>25</v>
      </c>
      <c r="G4026" s="5">
        <v>8.0</v>
      </c>
      <c r="H4026" s="5">
        <v>10.0</v>
      </c>
      <c r="I4026" s="16">
        <v>4379.0</v>
      </c>
      <c r="J4026" s="17" t="s">
        <v>36</v>
      </c>
      <c r="K4026" s="50" t="s">
        <v>14546</v>
      </c>
      <c r="L4026" s="50" t="s">
        <v>1947</v>
      </c>
      <c r="M4026" s="50" t="s">
        <v>21334</v>
      </c>
      <c r="N4026" s="50" t="s">
        <v>21335</v>
      </c>
      <c r="O4026" s="8"/>
      <c r="P4026" s="8"/>
      <c r="Q4026" s="8"/>
      <c r="R4026" s="8"/>
      <c r="S4026" s="51" t="s">
        <v>21364</v>
      </c>
      <c r="T4026" s="8"/>
      <c r="U4026" s="8"/>
      <c r="V4026" s="8"/>
      <c r="W4026" s="8"/>
    </row>
    <row r="4027" ht="15.75" customHeight="1">
      <c r="A4027" s="9">
        <v>4181.0</v>
      </c>
      <c r="B4027" s="9"/>
      <c r="C4027" s="2" t="s">
        <v>21365</v>
      </c>
      <c r="D4027" s="11" t="s">
        <v>21366</v>
      </c>
      <c r="E4027" s="11" t="s">
        <v>25</v>
      </c>
      <c r="F4027" s="11" t="s">
        <v>25</v>
      </c>
      <c r="G4027" s="5">
        <v>8.0</v>
      </c>
      <c r="H4027" s="5">
        <v>10.0</v>
      </c>
      <c r="I4027" s="12">
        <v>4375.0</v>
      </c>
      <c r="J4027" s="13" t="s">
        <v>36</v>
      </c>
      <c r="K4027" s="53" t="s">
        <v>21367</v>
      </c>
      <c r="L4027" s="53" t="s">
        <v>1947</v>
      </c>
      <c r="M4027" s="53" t="s">
        <v>13458</v>
      </c>
      <c r="N4027" s="53" t="s">
        <v>21335</v>
      </c>
      <c r="O4027" s="8"/>
      <c r="P4027" s="8"/>
      <c r="Q4027" s="8"/>
      <c r="R4027" s="8"/>
      <c r="S4027" s="54" t="s">
        <v>21368</v>
      </c>
      <c r="T4027" s="8"/>
      <c r="U4027" s="8"/>
      <c r="V4027" s="8"/>
      <c r="W4027" s="8"/>
    </row>
    <row r="4028" ht="15.75" customHeight="1">
      <c r="A4028" s="9">
        <v>4182.0</v>
      </c>
      <c r="B4028" s="9"/>
      <c r="C4028" s="2" t="s">
        <v>21369</v>
      </c>
      <c r="D4028" s="18" t="s">
        <v>21370</v>
      </c>
      <c r="E4028" s="11" t="s">
        <v>25</v>
      </c>
      <c r="F4028" s="11" t="s">
        <v>25</v>
      </c>
      <c r="G4028" s="5">
        <v>8.0</v>
      </c>
      <c r="H4028" s="5">
        <v>10.0</v>
      </c>
      <c r="I4028" s="16">
        <v>3699.0</v>
      </c>
      <c r="J4028" s="17" t="s">
        <v>36</v>
      </c>
      <c r="K4028" s="50" t="s">
        <v>14149</v>
      </c>
      <c r="L4028" s="50" t="s">
        <v>1947</v>
      </c>
      <c r="M4028" s="50" t="s">
        <v>21334</v>
      </c>
      <c r="N4028" s="50" t="s">
        <v>21335</v>
      </c>
      <c r="O4028" s="8"/>
      <c r="P4028" s="8"/>
      <c r="Q4028" s="8"/>
      <c r="R4028" s="8"/>
      <c r="S4028" s="51" t="s">
        <v>21371</v>
      </c>
      <c r="T4028" s="8"/>
      <c r="U4028" s="8"/>
      <c r="V4028" s="8"/>
      <c r="W4028" s="8"/>
    </row>
    <row r="4029" ht="15.75" customHeight="1">
      <c r="A4029" s="9">
        <v>4183.0</v>
      </c>
      <c r="B4029" s="9"/>
      <c r="C4029" s="2" t="s">
        <v>21372</v>
      </c>
      <c r="D4029" s="11" t="s">
        <v>21373</v>
      </c>
      <c r="E4029" s="11" t="s">
        <v>25</v>
      </c>
      <c r="F4029" s="11" t="s">
        <v>25</v>
      </c>
      <c r="G4029" s="5">
        <v>8.0</v>
      </c>
      <c r="H4029" s="5">
        <v>10.0</v>
      </c>
      <c r="I4029" s="12">
        <v>3308.0</v>
      </c>
      <c r="J4029" s="13" t="s">
        <v>36</v>
      </c>
      <c r="K4029" s="53" t="s">
        <v>15600</v>
      </c>
      <c r="L4029" s="53" t="s">
        <v>207</v>
      </c>
      <c r="M4029" s="53" t="s">
        <v>21334</v>
      </c>
      <c r="N4029" s="53" t="s">
        <v>21335</v>
      </c>
      <c r="O4029" s="8"/>
      <c r="P4029" s="8"/>
      <c r="Q4029" s="8"/>
      <c r="R4029" s="8"/>
      <c r="S4029" s="54" t="s">
        <v>21374</v>
      </c>
      <c r="T4029" s="55" t="s">
        <v>21375</v>
      </c>
      <c r="U4029" s="8"/>
      <c r="V4029" s="8"/>
      <c r="W4029" s="8"/>
    </row>
    <row r="4030" ht="15.75" customHeight="1">
      <c r="A4030" s="9">
        <v>4184.0</v>
      </c>
      <c r="B4030" s="9"/>
      <c r="C4030" s="2" t="s">
        <v>21376</v>
      </c>
      <c r="D4030" s="18" t="s">
        <v>21377</v>
      </c>
      <c r="E4030" s="11" t="s">
        <v>25</v>
      </c>
      <c r="F4030" s="11" t="s">
        <v>25</v>
      </c>
      <c r="G4030" s="5">
        <v>8.0</v>
      </c>
      <c r="H4030" s="5">
        <v>10.0</v>
      </c>
      <c r="I4030" s="16">
        <v>2053.0</v>
      </c>
      <c r="J4030" s="17" t="s">
        <v>36</v>
      </c>
      <c r="K4030" s="50" t="s">
        <v>14546</v>
      </c>
      <c r="L4030" s="50" t="s">
        <v>1947</v>
      </c>
      <c r="M4030" s="50" t="s">
        <v>13438</v>
      </c>
      <c r="N4030" s="50" t="s">
        <v>21335</v>
      </c>
      <c r="O4030" s="8"/>
      <c r="P4030" s="8"/>
      <c r="Q4030" s="8"/>
      <c r="R4030" s="8"/>
      <c r="S4030" s="51" t="s">
        <v>21378</v>
      </c>
      <c r="T4030" s="8"/>
      <c r="U4030" s="8"/>
      <c r="V4030" s="8"/>
      <c r="W4030" s="8"/>
    </row>
    <row r="4031" ht="15.75" customHeight="1">
      <c r="A4031" s="9">
        <v>4185.0</v>
      </c>
      <c r="B4031" s="9"/>
      <c r="C4031" s="2" t="s">
        <v>21379</v>
      </c>
      <c r="D4031" s="11" t="s">
        <v>21380</v>
      </c>
      <c r="E4031" s="11" t="s">
        <v>25</v>
      </c>
      <c r="F4031" s="11" t="s">
        <v>25</v>
      </c>
      <c r="G4031" s="5">
        <v>8.0</v>
      </c>
      <c r="H4031" s="5">
        <v>10.0</v>
      </c>
      <c r="I4031" s="12">
        <v>1543.0</v>
      </c>
      <c r="J4031" s="13" t="s">
        <v>54</v>
      </c>
      <c r="K4031" s="53" t="s">
        <v>14149</v>
      </c>
      <c r="L4031" s="53" t="s">
        <v>21381</v>
      </c>
      <c r="M4031" s="53" t="s">
        <v>21334</v>
      </c>
      <c r="N4031" s="53" t="s">
        <v>21335</v>
      </c>
      <c r="O4031" s="8"/>
      <c r="P4031" s="8"/>
      <c r="Q4031" s="8"/>
      <c r="R4031" s="8"/>
      <c r="S4031" s="54" t="s">
        <v>21382</v>
      </c>
      <c r="T4031" s="55" t="s">
        <v>21383</v>
      </c>
      <c r="U4031" s="8"/>
      <c r="V4031" s="8"/>
      <c r="W4031" s="8"/>
    </row>
    <row r="4032" ht="15.75" customHeight="1">
      <c r="A4032" s="9">
        <v>4186.0</v>
      </c>
      <c r="B4032" s="9"/>
      <c r="C4032" s="2" t="s">
        <v>21384</v>
      </c>
      <c r="D4032" s="18" t="s">
        <v>21385</v>
      </c>
      <c r="E4032" s="11" t="s">
        <v>25</v>
      </c>
      <c r="F4032" s="11" t="s">
        <v>25</v>
      </c>
      <c r="G4032" s="5">
        <v>8.0</v>
      </c>
      <c r="H4032" s="5">
        <v>10.0</v>
      </c>
      <c r="I4032" s="16">
        <v>114.0</v>
      </c>
      <c r="J4032" s="17" t="s">
        <v>330</v>
      </c>
      <c r="K4032" s="50" t="s">
        <v>14546</v>
      </c>
      <c r="L4032" s="50" t="s">
        <v>207</v>
      </c>
      <c r="M4032" s="50" t="s">
        <v>13458</v>
      </c>
      <c r="N4032" s="50" t="s">
        <v>21335</v>
      </c>
      <c r="O4032" s="8"/>
      <c r="P4032" s="8"/>
      <c r="Q4032" s="8"/>
      <c r="R4032" s="8"/>
      <c r="S4032" s="51" t="s">
        <v>21386</v>
      </c>
      <c r="T4032" s="8"/>
      <c r="U4032" s="8"/>
      <c r="V4032" s="8"/>
      <c r="W4032" s="8"/>
    </row>
    <row r="4033" ht="15.75" customHeight="1">
      <c r="A4033" s="9">
        <v>4187.0</v>
      </c>
      <c r="B4033" s="9"/>
      <c r="C4033" s="2" t="s">
        <v>21387</v>
      </c>
      <c r="D4033" s="11" t="s">
        <v>21388</v>
      </c>
      <c r="E4033" s="11" t="s">
        <v>25</v>
      </c>
      <c r="F4033" s="11" t="s">
        <v>25</v>
      </c>
      <c r="G4033" s="5">
        <v>9.0</v>
      </c>
      <c r="H4033" s="5">
        <v>11.0</v>
      </c>
      <c r="I4033" s="12">
        <v>843.0</v>
      </c>
      <c r="J4033" s="13" t="s">
        <v>330</v>
      </c>
      <c r="K4033" s="53" t="s">
        <v>14149</v>
      </c>
      <c r="L4033" s="53" t="s">
        <v>20699</v>
      </c>
      <c r="M4033" s="53" t="s">
        <v>1252</v>
      </c>
      <c r="N4033" s="53" t="s">
        <v>21389</v>
      </c>
      <c r="O4033" s="8"/>
      <c r="P4033" s="8"/>
      <c r="Q4033" s="8"/>
      <c r="R4033" s="13" t="s">
        <v>21390</v>
      </c>
      <c r="S4033" s="54" t="s">
        <v>21391</v>
      </c>
      <c r="T4033" s="8"/>
      <c r="U4033" s="8"/>
      <c r="V4033" s="8"/>
      <c r="W4033" s="8"/>
    </row>
    <row r="4034" ht="15.75" customHeight="1">
      <c r="A4034" s="9">
        <v>4188.0</v>
      </c>
      <c r="B4034" s="9"/>
      <c r="C4034" s="2" t="s">
        <v>21392</v>
      </c>
      <c r="D4034" s="18" t="s">
        <v>21393</v>
      </c>
      <c r="E4034" s="11" t="s">
        <v>25</v>
      </c>
      <c r="F4034" s="11" t="s">
        <v>25</v>
      </c>
      <c r="G4034" s="5">
        <v>9.0</v>
      </c>
      <c r="H4034" s="5">
        <v>11.0</v>
      </c>
      <c r="I4034" s="16">
        <v>749.0</v>
      </c>
      <c r="J4034" s="17" t="s">
        <v>330</v>
      </c>
      <c r="K4034" s="50" t="s">
        <v>14149</v>
      </c>
      <c r="L4034" s="50" t="s">
        <v>20699</v>
      </c>
      <c r="M4034" s="50" t="s">
        <v>1745</v>
      </c>
      <c r="N4034" s="50" t="s">
        <v>21389</v>
      </c>
      <c r="O4034" s="8"/>
      <c r="P4034" s="8"/>
      <c r="Q4034" s="8"/>
      <c r="R4034" s="17" t="s">
        <v>21394</v>
      </c>
      <c r="S4034" s="51" t="s">
        <v>21395</v>
      </c>
      <c r="T4034" s="8"/>
      <c r="U4034" s="8"/>
      <c r="V4034" s="8"/>
      <c r="W4034" s="8"/>
    </row>
    <row r="4035" ht="15.75" customHeight="1">
      <c r="A4035" s="9">
        <v>4189.0</v>
      </c>
      <c r="B4035" s="9"/>
      <c r="C4035" s="2" t="s">
        <v>21396</v>
      </c>
      <c r="D4035" s="11" t="s">
        <v>21397</v>
      </c>
      <c r="E4035" s="11" t="s">
        <v>25</v>
      </c>
      <c r="F4035" s="11" t="s">
        <v>25</v>
      </c>
      <c r="G4035" s="5">
        <v>9.0</v>
      </c>
      <c r="H4035" s="5">
        <v>11.0</v>
      </c>
      <c r="I4035" s="12">
        <v>673.0</v>
      </c>
      <c r="J4035" s="13" t="s">
        <v>54</v>
      </c>
      <c r="K4035" s="53" t="s">
        <v>14149</v>
      </c>
      <c r="L4035" s="53" t="s">
        <v>21398</v>
      </c>
      <c r="M4035" s="53" t="s">
        <v>1542</v>
      </c>
      <c r="N4035" s="53" t="s">
        <v>21389</v>
      </c>
      <c r="O4035" s="8"/>
      <c r="P4035" s="8"/>
      <c r="Q4035" s="8"/>
      <c r="R4035" s="13" t="s">
        <v>21399</v>
      </c>
      <c r="S4035" s="54" t="s">
        <v>21400</v>
      </c>
      <c r="T4035" s="8"/>
      <c r="U4035" s="8"/>
      <c r="V4035" s="8"/>
      <c r="W4035" s="8"/>
    </row>
    <row r="4036" ht="15.75" customHeight="1">
      <c r="A4036" s="9">
        <v>4190.0</v>
      </c>
      <c r="B4036" s="9"/>
      <c r="C4036" s="2" t="s">
        <v>21401</v>
      </c>
      <c r="D4036" s="18" t="s">
        <v>21402</v>
      </c>
      <c r="E4036" s="11" t="s">
        <v>25</v>
      </c>
      <c r="F4036" s="11" t="s">
        <v>25</v>
      </c>
      <c r="G4036" s="5">
        <v>9.0</v>
      </c>
      <c r="H4036" s="5">
        <v>11.0</v>
      </c>
      <c r="I4036" s="16">
        <v>662.0</v>
      </c>
      <c r="J4036" s="17" t="s">
        <v>54</v>
      </c>
      <c r="K4036" s="50" t="s">
        <v>14149</v>
      </c>
      <c r="L4036" s="50" t="s">
        <v>20699</v>
      </c>
      <c r="M4036" s="50" t="s">
        <v>1745</v>
      </c>
      <c r="N4036" s="50" t="s">
        <v>21389</v>
      </c>
      <c r="O4036" s="8"/>
      <c r="P4036" s="8"/>
      <c r="Q4036" s="8"/>
      <c r="R4036" s="17" t="s">
        <v>21403</v>
      </c>
      <c r="S4036" s="51" t="s">
        <v>21404</v>
      </c>
      <c r="T4036" s="8"/>
      <c r="U4036" s="8"/>
      <c r="V4036" s="8"/>
      <c r="W4036" s="8"/>
    </row>
    <row r="4037" ht="15.75" customHeight="1">
      <c r="A4037" s="9">
        <v>4191.0</v>
      </c>
      <c r="B4037" s="9"/>
      <c r="C4037" s="2" t="s">
        <v>21405</v>
      </c>
      <c r="D4037" s="11" t="s">
        <v>21406</v>
      </c>
      <c r="E4037" s="11" t="s">
        <v>25</v>
      </c>
      <c r="F4037" s="11" t="s">
        <v>25</v>
      </c>
      <c r="G4037" s="5">
        <v>9.0</v>
      </c>
      <c r="H4037" s="5">
        <v>11.0</v>
      </c>
      <c r="I4037" s="12">
        <v>603.0</v>
      </c>
      <c r="J4037" s="13" t="s">
        <v>54</v>
      </c>
      <c r="K4037" s="53" t="s">
        <v>14149</v>
      </c>
      <c r="L4037" s="53" t="s">
        <v>21407</v>
      </c>
      <c r="M4037" s="53" t="s">
        <v>1252</v>
      </c>
      <c r="N4037" s="53" t="s">
        <v>21389</v>
      </c>
      <c r="O4037" s="8"/>
      <c r="P4037" s="8"/>
      <c r="Q4037" s="8"/>
      <c r="R4037" s="13" t="s">
        <v>21408</v>
      </c>
      <c r="S4037" s="54" t="s">
        <v>21409</v>
      </c>
      <c r="T4037" s="55" t="s">
        <v>21410</v>
      </c>
      <c r="U4037" s="55" t="s">
        <v>21411</v>
      </c>
      <c r="V4037" s="55" t="s">
        <v>21412</v>
      </c>
      <c r="W4037" s="55" t="s">
        <v>21413</v>
      </c>
    </row>
    <row r="4038" ht="15.75" customHeight="1">
      <c r="A4038" s="9">
        <v>4192.0</v>
      </c>
      <c r="B4038" s="9"/>
      <c r="C4038" s="2" t="s">
        <v>21414</v>
      </c>
      <c r="D4038" s="18" t="s">
        <v>21415</v>
      </c>
      <c r="E4038" s="11" t="s">
        <v>25</v>
      </c>
      <c r="F4038" s="11" t="s">
        <v>25</v>
      </c>
      <c r="G4038" s="5">
        <v>9.0</v>
      </c>
      <c r="H4038" s="5">
        <v>11.0</v>
      </c>
      <c r="I4038" s="16">
        <v>594.0</v>
      </c>
      <c r="J4038" s="17" t="s">
        <v>364</v>
      </c>
      <c r="K4038" s="50" t="s">
        <v>14149</v>
      </c>
      <c r="L4038" s="50" t="s">
        <v>20699</v>
      </c>
      <c r="M4038" s="50" t="s">
        <v>1252</v>
      </c>
      <c r="N4038" s="50" t="s">
        <v>21389</v>
      </c>
      <c r="O4038" s="8"/>
      <c r="P4038" s="8"/>
      <c r="Q4038" s="8"/>
      <c r="R4038" s="17" t="s">
        <v>21416</v>
      </c>
      <c r="S4038" s="51" t="s">
        <v>21417</v>
      </c>
      <c r="T4038" s="8"/>
      <c r="U4038" s="8"/>
      <c r="V4038" s="8"/>
      <c r="W4038" s="8"/>
    </row>
    <row r="4039" ht="15.75" customHeight="1">
      <c r="A4039" s="9">
        <v>4193.0</v>
      </c>
      <c r="B4039" s="9"/>
      <c r="C4039" s="2" t="s">
        <v>21418</v>
      </c>
      <c r="D4039" s="11" t="s">
        <v>21419</v>
      </c>
      <c r="E4039" s="11" t="s">
        <v>25</v>
      </c>
      <c r="F4039" s="11" t="s">
        <v>25</v>
      </c>
      <c r="G4039" s="5">
        <v>9.0</v>
      </c>
      <c r="H4039" s="5">
        <v>11.0</v>
      </c>
      <c r="I4039" s="12">
        <v>552.0</v>
      </c>
      <c r="J4039" s="13" t="s">
        <v>54</v>
      </c>
      <c r="K4039" s="53" t="s">
        <v>14149</v>
      </c>
      <c r="L4039" s="53" t="s">
        <v>20699</v>
      </c>
      <c r="M4039" s="53" t="s">
        <v>1745</v>
      </c>
      <c r="N4039" s="53" t="s">
        <v>21389</v>
      </c>
      <c r="O4039" s="8"/>
      <c r="P4039" s="8"/>
      <c r="Q4039" s="8"/>
      <c r="R4039" s="13" t="s">
        <v>21420</v>
      </c>
      <c r="S4039" s="54" t="s">
        <v>21421</v>
      </c>
      <c r="T4039" s="8"/>
      <c r="U4039" s="8"/>
      <c r="V4039" s="8"/>
      <c r="W4039" s="8"/>
    </row>
    <row r="4040" ht="15.75" customHeight="1">
      <c r="A4040" s="9">
        <v>4194.0</v>
      </c>
      <c r="B4040" s="9"/>
      <c r="C4040" s="2" t="s">
        <v>21422</v>
      </c>
      <c r="D4040" s="18" t="s">
        <v>21423</v>
      </c>
      <c r="E4040" s="11" t="s">
        <v>25</v>
      </c>
      <c r="F4040" s="11" t="s">
        <v>25</v>
      </c>
      <c r="G4040" s="5">
        <v>9.0</v>
      </c>
      <c r="H4040" s="5">
        <v>11.0</v>
      </c>
      <c r="I4040" s="16">
        <v>546.0</v>
      </c>
      <c r="J4040" s="17" t="s">
        <v>54</v>
      </c>
      <c r="K4040" s="50" t="s">
        <v>14149</v>
      </c>
      <c r="L4040" s="50" t="s">
        <v>21424</v>
      </c>
      <c r="M4040" s="50" t="s">
        <v>1745</v>
      </c>
      <c r="N4040" s="50" t="s">
        <v>21389</v>
      </c>
      <c r="O4040" s="8"/>
      <c r="P4040" s="8"/>
      <c r="Q4040" s="8"/>
      <c r="R4040" s="17" t="s">
        <v>21425</v>
      </c>
      <c r="S4040" s="51" t="s">
        <v>21426</v>
      </c>
      <c r="T4040" s="8"/>
      <c r="U4040" s="8"/>
      <c r="V4040" s="8"/>
      <c r="W4040" s="8"/>
    </row>
    <row r="4041" ht="15.75" customHeight="1">
      <c r="A4041" s="9">
        <v>4195.0</v>
      </c>
      <c r="B4041" s="9"/>
      <c r="C4041" s="2" t="s">
        <v>21427</v>
      </c>
      <c r="D4041" s="11" t="s">
        <v>21428</v>
      </c>
      <c r="E4041" s="11" t="s">
        <v>25</v>
      </c>
      <c r="F4041" s="11" t="s">
        <v>25</v>
      </c>
      <c r="G4041" s="5">
        <v>9.0</v>
      </c>
      <c r="H4041" s="5">
        <v>11.0</v>
      </c>
      <c r="I4041" s="12">
        <v>536.0</v>
      </c>
      <c r="J4041" s="13" t="s">
        <v>330</v>
      </c>
      <c r="K4041" s="53" t="s">
        <v>14149</v>
      </c>
      <c r="L4041" s="53" t="s">
        <v>20699</v>
      </c>
      <c r="M4041" s="53" t="s">
        <v>1745</v>
      </c>
      <c r="N4041" s="53" t="s">
        <v>21389</v>
      </c>
      <c r="O4041" s="8"/>
      <c r="P4041" s="8"/>
      <c r="Q4041" s="8"/>
      <c r="R4041" s="13" t="s">
        <v>21429</v>
      </c>
      <c r="S4041" s="54" t="s">
        <v>21430</v>
      </c>
      <c r="T4041" s="8"/>
      <c r="U4041" s="8"/>
      <c r="V4041" s="8"/>
      <c r="W4041" s="8"/>
    </row>
    <row r="4042" ht="15.75" customHeight="1">
      <c r="A4042" s="9">
        <v>4196.0</v>
      </c>
      <c r="B4042" s="9"/>
      <c r="C4042" s="2" t="s">
        <v>21431</v>
      </c>
      <c r="D4042" s="18" t="s">
        <v>21432</v>
      </c>
      <c r="E4042" s="11" t="s">
        <v>25</v>
      </c>
      <c r="F4042" s="11" t="s">
        <v>25</v>
      </c>
      <c r="G4042" s="5">
        <v>9.0</v>
      </c>
      <c r="H4042" s="5">
        <v>11.0</v>
      </c>
      <c r="I4042" s="16">
        <v>363.0</v>
      </c>
      <c r="J4042" s="17" t="s">
        <v>54</v>
      </c>
      <c r="K4042" s="50" t="s">
        <v>14149</v>
      </c>
      <c r="L4042" s="50" t="s">
        <v>20699</v>
      </c>
      <c r="M4042" s="50" t="s">
        <v>1745</v>
      </c>
      <c r="N4042" s="50" t="s">
        <v>21389</v>
      </c>
      <c r="O4042" s="8"/>
      <c r="P4042" s="8"/>
      <c r="Q4042" s="8"/>
      <c r="R4042" s="17" t="s">
        <v>21433</v>
      </c>
      <c r="S4042" s="51" t="s">
        <v>21434</v>
      </c>
      <c r="T4042" s="8"/>
      <c r="U4042" s="8"/>
      <c r="V4042" s="8"/>
      <c r="W4042" s="8"/>
    </row>
    <row r="4043" ht="15.75" customHeight="1">
      <c r="A4043" s="9">
        <v>4197.0</v>
      </c>
      <c r="B4043" s="9"/>
      <c r="C4043" s="2" t="s">
        <v>21435</v>
      </c>
      <c r="D4043" s="11" t="s">
        <v>21436</v>
      </c>
      <c r="E4043" s="11" t="s">
        <v>25</v>
      </c>
      <c r="F4043" s="11" t="s">
        <v>25</v>
      </c>
      <c r="G4043" s="5">
        <v>9.0</v>
      </c>
      <c r="H4043" s="5">
        <v>11.0</v>
      </c>
      <c r="I4043" s="12">
        <v>358.0</v>
      </c>
      <c r="J4043" s="13" t="s">
        <v>330</v>
      </c>
      <c r="K4043" s="8"/>
      <c r="L4043" s="8"/>
      <c r="M4043" s="8"/>
      <c r="N4043" s="8"/>
      <c r="O4043" s="8"/>
      <c r="P4043" s="8"/>
      <c r="Q4043" s="8"/>
      <c r="R4043" s="13" t="s">
        <v>21437</v>
      </c>
      <c r="S4043" s="53" t="s">
        <v>462</v>
      </c>
      <c r="T4043" s="8"/>
      <c r="U4043" s="8"/>
      <c r="V4043" s="8"/>
      <c r="W4043" s="8"/>
    </row>
    <row r="4044" ht="15.75" customHeight="1">
      <c r="A4044" s="9">
        <v>4198.0</v>
      </c>
      <c r="B4044" s="9"/>
      <c r="C4044" s="2" t="s">
        <v>21438</v>
      </c>
      <c r="D4044" s="18" t="s">
        <v>21439</v>
      </c>
      <c r="E4044" s="11" t="s">
        <v>25</v>
      </c>
      <c r="F4044" s="11" t="s">
        <v>25</v>
      </c>
      <c r="G4044" s="5">
        <v>9.0</v>
      </c>
      <c r="H4044" s="5">
        <v>11.0</v>
      </c>
      <c r="I4044" s="16">
        <v>325.0</v>
      </c>
      <c r="J4044" s="17" t="s">
        <v>54</v>
      </c>
      <c r="K4044" s="50" t="s">
        <v>14149</v>
      </c>
      <c r="L4044" s="50" t="s">
        <v>20699</v>
      </c>
      <c r="M4044" s="50" t="s">
        <v>1745</v>
      </c>
      <c r="N4044" s="50" t="s">
        <v>21389</v>
      </c>
      <c r="O4044" s="8"/>
      <c r="P4044" s="8"/>
      <c r="Q4044" s="8"/>
      <c r="R4044" s="17" t="s">
        <v>21440</v>
      </c>
      <c r="S4044" s="51" t="s">
        <v>21441</v>
      </c>
      <c r="T4044" s="8"/>
      <c r="U4044" s="8"/>
      <c r="V4044" s="8"/>
      <c r="W4044" s="8"/>
    </row>
    <row r="4045" ht="15.75" customHeight="1">
      <c r="A4045" s="9">
        <v>4199.0</v>
      </c>
      <c r="B4045" s="9"/>
      <c r="C4045" s="2" t="s">
        <v>21442</v>
      </c>
      <c r="D4045" s="11" t="s">
        <v>21443</v>
      </c>
      <c r="E4045" s="11" t="s">
        <v>25</v>
      </c>
      <c r="F4045" s="11" t="s">
        <v>25</v>
      </c>
      <c r="G4045" s="5">
        <v>9.0</v>
      </c>
      <c r="H4045" s="5">
        <v>11.0</v>
      </c>
      <c r="I4045" s="12">
        <v>306.0</v>
      </c>
      <c r="J4045" s="13" t="s">
        <v>54</v>
      </c>
      <c r="K4045" s="53" t="s">
        <v>14149</v>
      </c>
      <c r="L4045" s="53" t="s">
        <v>20699</v>
      </c>
      <c r="M4045" s="53" t="s">
        <v>1542</v>
      </c>
      <c r="N4045" s="53" t="s">
        <v>21389</v>
      </c>
      <c r="O4045" s="8"/>
      <c r="P4045" s="8"/>
      <c r="Q4045" s="8"/>
      <c r="R4045" s="13" t="s">
        <v>21444</v>
      </c>
      <c r="S4045" s="54" t="s">
        <v>21445</v>
      </c>
      <c r="T4045" s="8"/>
      <c r="U4045" s="8"/>
      <c r="V4045" s="8"/>
      <c r="W4045" s="8"/>
    </row>
    <row r="4046" ht="15.75" customHeight="1">
      <c r="A4046" s="9">
        <v>4200.0</v>
      </c>
      <c r="B4046" s="9"/>
      <c r="C4046" s="2" t="s">
        <v>21446</v>
      </c>
      <c r="D4046" s="18" t="s">
        <v>21447</v>
      </c>
      <c r="E4046" s="11" t="s">
        <v>25</v>
      </c>
      <c r="F4046" s="11" t="s">
        <v>25</v>
      </c>
      <c r="G4046" s="5">
        <v>9.0</v>
      </c>
      <c r="H4046" s="5">
        <v>11.0</v>
      </c>
      <c r="I4046" s="16">
        <v>301.0</v>
      </c>
      <c r="J4046" s="17" t="s">
        <v>330</v>
      </c>
      <c r="K4046" s="8"/>
      <c r="L4046" s="8"/>
      <c r="M4046" s="8"/>
      <c r="N4046" s="8"/>
      <c r="O4046" s="8"/>
      <c r="P4046" s="8"/>
      <c r="Q4046" s="8"/>
      <c r="R4046" s="17" t="s">
        <v>21448</v>
      </c>
      <c r="S4046" s="50" t="s">
        <v>462</v>
      </c>
      <c r="T4046" s="8"/>
      <c r="U4046" s="8"/>
      <c r="V4046" s="8"/>
      <c r="W4046" s="8"/>
    </row>
    <row r="4047" ht="15.75" customHeight="1">
      <c r="A4047" s="9">
        <v>4201.0</v>
      </c>
      <c r="B4047" s="9"/>
      <c r="C4047" s="2" t="s">
        <v>21449</v>
      </c>
      <c r="D4047" s="11" t="s">
        <v>21450</v>
      </c>
      <c r="E4047" s="11" t="s">
        <v>25</v>
      </c>
      <c r="F4047" s="11" t="s">
        <v>25</v>
      </c>
      <c r="G4047" s="5">
        <v>9.0</v>
      </c>
      <c r="H4047" s="5">
        <v>11.0</v>
      </c>
      <c r="I4047" s="12">
        <v>275.0</v>
      </c>
      <c r="J4047" s="13" t="s">
        <v>54</v>
      </c>
      <c r="K4047" s="53" t="s">
        <v>14149</v>
      </c>
      <c r="L4047" s="53" t="s">
        <v>20737</v>
      </c>
      <c r="M4047" s="53" t="s">
        <v>1745</v>
      </c>
      <c r="N4047" s="53" t="s">
        <v>21389</v>
      </c>
      <c r="O4047" s="8"/>
      <c r="P4047" s="8"/>
      <c r="Q4047" s="8"/>
      <c r="R4047" s="13" t="s">
        <v>21451</v>
      </c>
      <c r="S4047" s="54" t="s">
        <v>21452</v>
      </c>
      <c r="T4047" s="8"/>
      <c r="U4047" s="8"/>
      <c r="V4047" s="8"/>
      <c r="W4047" s="8"/>
    </row>
    <row r="4048" ht="15.75" customHeight="1">
      <c r="A4048" s="9">
        <v>4202.0</v>
      </c>
      <c r="B4048" s="9"/>
      <c r="C4048" s="2" t="s">
        <v>21453</v>
      </c>
      <c r="D4048" s="18" t="s">
        <v>21454</v>
      </c>
      <c r="E4048" s="11" t="s">
        <v>25</v>
      </c>
      <c r="F4048" s="11" t="s">
        <v>25</v>
      </c>
      <c r="G4048" s="5">
        <v>9.0</v>
      </c>
      <c r="H4048" s="5">
        <v>11.0</v>
      </c>
      <c r="I4048" s="16">
        <v>257.0</v>
      </c>
      <c r="J4048" s="17" t="s">
        <v>54</v>
      </c>
      <c r="K4048" s="50" t="s">
        <v>14149</v>
      </c>
      <c r="L4048" s="50" t="s">
        <v>20699</v>
      </c>
      <c r="M4048" s="50" t="s">
        <v>1252</v>
      </c>
      <c r="N4048" s="50" t="s">
        <v>21389</v>
      </c>
      <c r="O4048" s="8"/>
      <c r="P4048" s="8"/>
      <c r="Q4048" s="8"/>
      <c r="R4048" s="17" t="s">
        <v>21455</v>
      </c>
      <c r="S4048" s="51" t="s">
        <v>21456</v>
      </c>
      <c r="T4048" s="8"/>
      <c r="U4048" s="8"/>
      <c r="V4048" s="8"/>
      <c r="W4048" s="8"/>
    </row>
    <row r="4049" ht="15.75" customHeight="1">
      <c r="A4049" s="9">
        <v>4203.0</v>
      </c>
      <c r="B4049" s="9"/>
      <c r="C4049" s="2" t="s">
        <v>21457</v>
      </c>
      <c r="D4049" s="11" t="s">
        <v>21458</v>
      </c>
      <c r="E4049" s="11" t="s">
        <v>25</v>
      </c>
      <c r="F4049" s="11" t="s">
        <v>25</v>
      </c>
      <c r="G4049" s="5">
        <v>9.0</v>
      </c>
      <c r="H4049" s="5">
        <v>11.0</v>
      </c>
      <c r="I4049" s="12">
        <v>217.0</v>
      </c>
      <c r="J4049" s="13" t="s">
        <v>330</v>
      </c>
      <c r="K4049" s="53" t="s">
        <v>14149</v>
      </c>
      <c r="L4049" s="53" t="s">
        <v>21459</v>
      </c>
      <c r="M4049" s="53" t="s">
        <v>1252</v>
      </c>
      <c r="N4049" s="53" t="s">
        <v>21389</v>
      </c>
      <c r="O4049" s="8"/>
      <c r="P4049" s="8"/>
      <c r="Q4049" s="8"/>
      <c r="R4049" s="13" t="s">
        <v>21460</v>
      </c>
      <c r="S4049" s="54" t="s">
        <v>21461</v>
      </c>
      <c r="T4049" s="8"/>
      <c r="U4049" s="8"/>
      <c r="V4049" s="8"/>
      <c r="W4049" s="8"/>
    </row>
    <row r="4050" ht="15.75" customHeight="1">
      <c r="A4050" s="9">
        <v>4204.0</v>
      </c>
      <c r="B4050" s="9"/>
      <c r="C4050" s="2" t="s">
        <v>21462</v>
      </c>
      <c r="D4050" s="18" t="s">
        <v>21463</v>
      </c>
      <c r="E4050" s="11" t="s">
        <v>25</v>
      </c>
      <c r="F4050" s="11" t="s">
        <v>25</v>
      </c>
      <c r="G4050" s="5">
        <v>9.0</v>
      </c>
      <c r="H4050" s="5">
        <v>11.0</v>
      </c>
      <c r="I4050" s="16">
        <v>200.0</v>
      </c>
      <c r="J4050" s="17" t="s">
        <v>54</v>
      </c>
      <c r="K4050" s="50" t="s">
        <v>14149</v>
      </c>
      <c r="L4050" s="50" t="s">
        <v>20737</v>
      </c>
      <c r="M4050" s="50" t="s">
        <v>1252</v>
      </c>
      <c r="N4050" s="50" t="s">
        <v>21389</v>
      </c>
      <c r="O4050" s="8"/>
      <c r="P4050" s="8"/>
      <c r="Q4050" s="8"/>
      <c r="R4050" s="17" t="s">
        <v>21464</v>
      </c>
      <c r="S4050" s="51" t="s">
        <v>21465</v>
      </c>
      <c r="T4050" s="8"/>
      <c r="U4050" s="8"/>
      <c r="V4050" s="8"/>
      <c r="W4050" s="8"/>
    </row>
    <row r="4051" ht="15.75" customHeight="1">
      <c r="A4051" s="9">
        <v>4205.0</v>
      </c>
      <c r="B4051" s="9"/>
      <c r="C4051" s="2" t="s">
        <v>21466</v>
      </c>
      <c r="D4051" s="11" t="s">
        <v>21467</v>
      </c>
      <c r="E4051" s="11" t="s">
        <v>25</v>
      </c>
      <c r="F4051" s="11" t="s">
        <v>25</v>
      </c>
      <c r="G4051" s="5">
        <v>9.0</v>
      </c>
      <c r="H4051" s="5">
        <v>11.0</v>
      </c>
      <c r="I4051" s="12">
        <v>177.0</v>
      </c>
      <c r="J4051" s="13" t="s">
        <v>54</v>
      </c>
      <c r="K4051" s="53" t="s">
        <v>14149</v>
      </c>
      <c r="L4051" s="53" t="s">
        <v>20737</v>
      </c>
      <c r="M4051" s="53" t="s">
        <v>1745</v>
      </c>
      <c r="N4051" s="53" t="s">
        <v>21389</v>
      </c>
      <c r="O4051" s="8"/>
      <c r="P4051" s="8"/>
      <c r="Q4051" s="8"/>
      <c r="R4051" s="13" t="s">
        <v>21468</v>
      </c>
      <c r="S4051" s="54" t="s">
        <v>21469</v>
      </c>
      <c r="T4051" s="8"/>
      <c r="U4051" s="8"/>
      <c r="V4051" s="8"/>
      <c r="W4051" s="8"/>
    </row>
    <row r="4052" ht="15.75" customHeight="1">
      <c r="A4052" s="9">
        <v>4206.0</v>
      </c>
      <c r="B4052" s="9"/>
      <c r="C4052" s="2" t="s">
        <v>21470</v>
      </c>
      <c r="D4052" s="18" t="s">
        <v>21471</v>
      </c>
      <c r="E4052" s="11" t="s">
        <v>25</v>
      </c>
      <c r="F4052" s="11" t="s">
        <v>25</v>
      </c>
      <c r="G4052" s="5">
        <v>9.0</v>
      </c>
      <c r="H4052" s="5">
        <v>11.0</v>
      </c>
      <c r="I4052" s="16">
        <v>176.0</v>
      </c>
      <c r="J4052" s="17" t="s">
        <v>330</v>
      </c>
      <c r="K4052" s="8"/>
      <c r="L4052" s="8"/>
      <c r="M4052" s="8"/>
      <c r="N4052" s="8"/>
      <c r="O4052" s="8"/>
      <c r="P4052" s="8"/>
      <c r="Q4052" s="8"/>
      <c r="R4052" s="17" t="s">
        <v>21472</v>
      </c>
      <c r="S4052" s="50" t="s">
        <v>462</v>
      </c>
      <c r="T4052" s="8"/>
      <c r="U4052" s="8"/>
      <c r="V4052" s="8"/>
      <c r="W4052" s="8"/>
    </row>
    <row r="4053" ht="15.75" customHeight="1">
      <c r="A4053" s="9">
        <v>4207.0</v>
      </c>
      <c r="B4053" s="9"/>
      <c r="C4053" s="2" t="s">
        <v>21473</v>
      </c>
      <c r="D4053" s="11" t="s">
        <v>21474</v>
      </c>
      <c r="E4053" s="11" t="s">
        <v>25</v>
      </c>
      <c r="F4053" s="11" t="s">
        <v>25</v>
      </c>
      <c r="G4053" s="5">
        <v>9.0</v>
      </c>
      <c r="H4053" s="5">
        <v>11.0</v>
      </c>
      <c r="I4053" s="12">
        <v>1235.0</v>
      </c>
      <c r="J4053" s="13" t="s">
        <v>54</v>
      </c>
      <c r="K4053" s="53" t="s">
        <v>14149</v>
      </c>
      <c r="L4053" s="53" t="s">
        <v>21475</v>
      </c>
      <c r="M4053" s="53" t="s">
        <v>1186</v>
      </c>
      <c r="N4053" s="53" t="s">
        <v>20840</v>
      </c>
      <c r="O4053" s="8"/>
      <c r="P4053" s="8"/>
      <c r="Q4053" s="8"/>
      <c r="R4053" s="13" t="s">
        <v>21476</v>
      </c>
      <c r="S4053" s="54" t="s">
        <v>21477</v>
      </c>
      <c r="T4053" s="8"/>
      <c r="U4053" s="8"/>
      <c r="V4053" s="8"/>
      <c r="W4053" s="8"/>
    </row>
    <row r="4054" ht="15.75" customHeight="1">
      <c r="A4054" s="9">
        <v>4208.0</v>
      </c>
      <c r="B4054" s="9"/>
      <c r="C4054" s="2" t="s">
        <v>21478</v>
      </c>
      <c r="D4054" s="18" t="s">
        <v>21479</v>
      </c>
      <c r="E4054" s="11" t="s">
        <v>25</v>
      </c>
      <c r="F4054" s="11" t="s">
        <v>25</v>
      </c>
      <c r="G4054" s="5">
        <v>9.0</v>
      </c>
      <c r="H4054" s="5">
        <v>11.0</v>
      </c>
      <c r="I4054" s="16">
        <v>1125.0</v>
      </c>
      <c r="J4054" s="17" t="s">
        <v>54</v>
      </c>
      <c r="K4054" s="50" t="s">
        <v>14149</v>
      </c>
      <c r="L4054" s="50" t="s">
        <v>1287</v>
      </c>
      <c r="M4054" s="50" t="s">
        <v>1186</v>
      </c>
      <c r="N4054" s="50" t="s">
        <v>20840</v>
      </c>
      <c r="O4054" s="8"/>
      <c r="P4054" s="8"/>
      <c r="Q4054" s="8"/>
      <c r="R4054" s="17" t="s">
        <v>21480</v>
      </c>
      <c r="S4054" s="51" t="s">
        <v>21481</v>
      </c>
      <c r="T4054" s="8"/>
      <c r="U4054" s="8"/>
      <c r="V4054" s="8"/>
      <c r="W4054" s="8"/>
    </row>
    <row r="4055" ht="15.75" customHeight="1">
      <c r="A4055" s="9">
        <v>4209.0</v>
      </c>
      <c r="B4055" s="9"/>
      <c r="C4055" s="2" t="s">
        <v>21482</v>
      </c>
      <c r="D4055" s="11" t="s">
        <v>21483</v>
      </c>
      <c r="E4055" s="11" t="s">
        <v>25</v>
      </c>
      <c r="F4055" s="11" t="s">
        <v>25</v>
      </c>
      <c r="G4055" s="5">
        <v>9.0</v>
      </c>
      <c r="H4055" s="5">
        <v>11.0</v>
      </c>
      <c r="I4055" s="12">
        <v>481.0</v>
      </c>
      <c r="J4055" s="13" t="s">
        <v>36</v>
      </c>
      <c r="K4055" s="53" t="s">
        <v>18028</v>
      </c>
      <c r="L4055" s="53" t="s">
        <v>21484</v>
      </c>
      <c r="M4055" s="53" t="s">
        <v>9769</v>
      </c>
      <c r="N4055" s="53" t="s">
        <v>20840</v>
      </c>
      <c r="O4055" s="8"/>
      <c r="P4055" s="8"/>
      <c r="Q4055" s="8"/>
      <c r="R4055" s="13" t="s">
        <v>21485</v>
      </c>
      <c r="S4055" s="54" t="s">
        <v>21486</v>
      </c>
      <c r="T4055" s="8"/>
      <c r="U4055" s="8"/>
      <c r="V4055" s="8"/>
      <c r="W4055" s="8"/>
    </row>
    <row r="4056" ht="15.75" customHeight="1">
      <c r="A4056" s="9">
        <v>4210.0</v>
      </c>
      <c r="B4056" s="9"/>
      <c r="C4056" s="2" t="s">
        <v>21487</v>
      </c>
      <c r="D4056" s="18" t="s">
        <v>21488</v>
      </c>
      <c r="E4056" s="11" t="s">
        <v>25</v>
      </c>
      <c r="F4056" s="11" t="s">
        <v>25</v>
      </c>
      <c r="G4056" s="5">
        <v>7.0</v>
      </c>
      <c r="H4056" s="5">
        <v>9.0</v>
      </c>
      <c r="I4056" s="16">
        <v>2467.0</v>
      </c>
      <c r="J4056" s="17" t="s">
        <v>330</v>
      </c>
      <c r="K4056" s="50" t="s">
        <v>8241</v>
      </c>
      <c r="L4056" s="50" t="s">
        <v>21489</v>
      </c>
      <c r="M4056" s="50" t="s">
        <v>5841</v>
      </c>
      <c r="N4056" s="50" t="s">
        <v>14950</v>
      </c>
      <c r="O4056" s="8"/>
      <c r="P4056" s="8"/>
      <c r="Q4056" s="8"/>
      <c r="R4056" s="17" t="s">
        <v>21490</v>
      </c>
      <c r="S4056" s="51" t="s">
        <v>21491</v>
      </c>
      <c r="T4056" s="8"/>
      <c r="U4056" s="8"/>
      <c r="V4056" s="8"/>
      <c r="W4056" s="8"/>
    </row>
    <row r="4057" ht="15.75" customHeight="1">
      <c r="A4057" s="9">
        <v>4211.0</v>
      </c>
      <c r="B4057" s="9"/>
      <c r="C4057" s="2" t="s">
        <v>21492</v>
      </c>
      <c r="D4057" s="11" t="s">
        <v>21493</v>
      </c>
      <c r="E4057" s="11" t="s">
        <v>25</v>
      </c>
      <c r="F4057" s="11" t="s">
        <v>25</v>
      </c>
      <c r="G4057" s="5">
        <v>7.0</v>
      </c>
      <c r="H4057" s="5">
        <v>9.0</v>
      </c>
      <c r="I4057" s="12">
        <v>1330.0</v>
      </c>
      <c r="J4057" s="13" t="s">
        <v>54</v>
      </c>
      <c r="K4057" s="53" t="s">
        <v>8241</v>
      </c>
      <c r="L4057" s="53" t="s">
        <v>18714</v>
      </c>
      <c r="M4057" s="53" t="s">
        <v>5841</v>
      </c>
      <c r="N4057" s="53" t="s">
        <v>14950</v>
      </c>
      <c r="O4057" s="8"/>
      <c r="P4057" s="8"/>
      <c r="Q4057" s="8"/>
      <c r="R4057" s="13" t="s">
        <v>21494</v>
      </c>
      <c r="S4057" s="54" t="s">
        <v>21495</v>
      </c>
      <c r="T4057" s="8"/>
      <c r="U4057" s="8"/>
      <c r="V4057" s="8"/>
      <c r="W4057" s="8"/>
    </row>
    <row r="4058" ht="15.75" customHeight="1">
      <c r="A4058" s="9">
        <v>4212.0</v>
      </c>
      <c r="B4058" s="9"/>
      <c r="C4058" s="2" t="s">
        <v>21496</v>
      </c>
      <c r="D4058" s="18" t="s">
        <v>21497</v>
      </c>
      <c r="E4058" s="11" t="s">
        <v>25</v>
      </c>
      <c r="F4058" s="11" t="s">
        <v>25</v>
      </c>
      <c r="G4058" s="5">
        <v>7.0</v>
      </c>
      <c r="H4058" s="5">
        <v>9.0</v>
      </c>
      <c r="I4058" s="16">
        <v>903.0</v>
      </c>
      <c r="J4058" s="17" t="s">
        <v>5667</v>
      </c>
      <c r="K4058" s="8"/>
      <c r="L4058" s="8"/>
      <c r="M4058" s="8"/>
      <c r="N4058" s="8"/>
      <c r="O4058" s="8"/>
      <c r="P4058" s="8"/>
      <c r="Q4058" s="8"/>
      <c r="R4058" s="17" t="s">
        <v>21498</v>
      </c>
      <c r="S4058" s="50" t="s">
        <v>462</v>
      </c>
      <c r="T4058" s="8"/>
      <c r="U4058" s="8"/>
      <c r="V4058" s="8"/>
      <c r="W4058" s="8"/>
    </row>
    <row r="4059" ht="15.75" customHeight="1">
      <c r="A4059" s="9">
        <v>4213.0</v>
      </c>
      <c r="B4059" s="9"/>
      <c r="C4059" s="2" t="s">
        <v>21499</v>
      </c>
      <c r="D4059" s="11" t="s">
        <v>21500</v>
      </c>
      <c r="E4059" s="11" t="s">
        <v>25</v>
      </c>
      <c r="F4059" s="11" t="s">
        <v>25</v>
      </c>
      <c r="G4059" s="5">
        <v>7.0</v>
      </c>
      <c r="H4059" s="5">
        <v>9.0</v>
      </c>
      <c r="I4059" s="12">
        <v>279.0</v>
      </c>
      <c r="J4059" s="13" t="s">
        <v>364</v>
      </c>
      <c r="K4059" s="53" t="s">
        <v>16024</v>
      </c>
      <c r="L4059" s="53" t="s">
        <v>15330</v>
      </c>
      <c r="M4059" s="53" t="s">
        <v>5841</v>
      </c>
      <c r="N4059" s="53" t="s">
        <v>21501</v>
      </c>
      <c r="O4059" s="53" t="s">
        <v>21502</v>
      </c>
      <c r="P4059" s="8"/>
      <c r="Q4059" s="8"/>
      <c r="R4059" s="8"/>
      <c r="S4059" s="54" t="s">
        <v>21503</v>
      </c>
      <c r="T4059" s="8"/>
      <c r="U4059" s="8"/>
      <c r="V4059" s="8"/>
      <c r="W4059" s="8"/>
    </row>
    <row r="4060" ht="15.75" customHeight="1">
      <c r="A4060" s="9">
        <v>4214.0</v>
      </c>
      <c r="B4060" s="9"/>
      <c r="C4060" s="2" t="s">
        <v>21504</v>
      </c>
      <c r="D4060" s="18" t="s">
        <v>21505</v>
      </c>
      <c r="E4060" s="11" t="s">
        <v>25</v>
      </c>
      <c r="F4060" s="11" t="s">
        <v>25</v>
      </c>
      <c r="G4060" s="5">
        <v>7.0</v>
      </c>
      <c r="H4060" s="5">
        <v>9.0</v>
      </c>
      <c r="I4060" s="16">
        <v>170.0</v>
      </c>
      <c r="J4060" s="17" t="s">
        <v>330</v>
      </c>
      <c r="K4060" s="50" t="s">
        <v>13093</v>
      </c>
      <c r="L4060" s="50" t="s">
        <v>20452</v>
      </c>
      <c r="M4060" s="50" t="s">
        <v>5841</v>
      </c>
      <c r="N4060" s="50" t="s">
        <v>14950</v>
      </c>
      <c r="O4060" s="8"/>
      <c r="P4060" s="8"/>
      <c r="Q4060" s="8"/>
      <c r="R4060" s="17" t="s">
        <v>21506</v>
      </c>
      <c r="S4060" s="51" t="s">
        <v>21507</v>
      </c>
      <c r="T4060" s="8"/>
      <c r="U4060" s="8"/>
      <c r="V4060" s="8"/>
      <c r="W4060" s="8"/>
    </row>
    <row r="4061" ht="15.75" customHeight="1">
      <c r="A4061" s="9">
        <v>4215.0</v>
      </c>
      <c r="B4061" s="9"/>
      <c r="C4061" s="2" t="s">
        <v>21508</v>
      </c>
      <c r="D4061" s="11" t="s">
        <v>21509</v>
      </c>
      <c r="E4061" s="11" t="s">
        <v>25</v>
      </c>
      <c r="F4061" s="11" t="s">
        <v>25</v>
      </c>
      <c r="G4061" s="5">
        <v>7.0</v>
      </c>
      <c r="H4061" s="5">
        <v>9.0</v>
      </c>
      <c r="I4061" s="12">
        <v>88.0</v>
      </c>
      <c r="J4061" s="13" t="s">
        <v>4921</v>
      </c>
      <c r="K4061" s="53" t="s">
        <v>55</v>
      </c>
      <c r="L4061" s="53" t="s">
        <v>21510</v>
      </c>
      <c r="M4061" s="53" t="s">
        <v>5841</v>
      </c>
      <c r="N4061" s="53" t="s">
        <v>14950</v>
      </c>
      <c r="O4061" s="53" t="s">
        <v>6656</v>
      </c>
      <c r="P4061" s="8"/>
      <c r="Q4061" s="8"/>
      <c r="R4061" s="13" t="s">
        <v>21511</v>
      </c>
      <c r="S4061" s="54" t="s">
        <v>21512</v>
      </c>
      <c r="T4061" s="8"/>
      <c r="U4061" s="8"/>
      <c r="V4061" s="8"/>
      <c r="W4061" s="8"/>
    </row>
    <row r="4062" ht="15.75" customHeight="1">
      <c r="A4062" s="9">
        <v>4216.0</v>
      </c>
      <c r="B4062" s="9"/>
      <c r="C4062" s="2" t="s">
        <v>21513</v>
      </c>
      <c r="D4062" s="18" t="s">
        <v>21514</v>
      </c>
      <c r="E4062" s="11" t="s">
        <v>25</v>
      </c>
      <c r="F4062" s="11" t="s">
        <v>25</v>
      </c>
      <c r="G4062" s="5">
        <v>7.0</v>
      </c>
      <c r="H4062" s="5">
        <v>9.0</v>
      </c>
      <c r="I4062" s="16">
        <v>52.0</v>
      </c>
      <c r="J4062" s="17" t="s">
        <v>4921</v>
      </c>
      <c r="K4062" s="8"/>
      <c r="L4062" s="8"/>
      <c r="M4062" s="8"/>
      <c r="N4062" s="8"/>
      <c r="O4062" s="8"/>
      <c r="P4062" s="8"/>
      <c r="Q4062" s="8"/>
      <c r="R4062" s="17" t="s">
        <v>21515</v>
      </c>
      <c r="S4062" s="50" t="s">
        <v>462</v>
      </c>
      <c r="T4062" s="8"/>
      <c r="U4062" s="8"/>
      <c r="V4062" s="8"/>
      <c r="W4062" s="8"/>
    </row>
    <row r="4063" ht="15.75" customHeight="1">
      <c r="A4063" s="9">
        <v>4217.0</v>
      </c>
      <c r="B4063" s="9"/>
      <c r="C4063" s="2" t="s">
        <v>21516</v>
      </c>
      <c r="D4063" s="18" t="s">
        <v>21517</v>
      </c>
      <c r="E4063" s="11" t="s">
        <v>25</v>
      </c>
      <c r="F4063" s="11" t="s">
        <v>25</v>
      </c>
      <c r="G4063" s="5">
        <v>9.0</v>
      </c>
      <c r="H4063" s="5">
        <v>11.0</v>
      </c>
      <c r="I4063" s="16">
        <v>406.0</v>
      </c>
      <c r="J4063" s="17" t="s">
        <v>54</v>
      </c>
      <c r="K4063" s="50" t="s">
        <v>15849</v>
      </c>
      <c r="L4063" s="50" t="s">
        <v>21518</v>
      </c>
      <c r="M4063" s="50" t="s">
        <v>5841</v>
      </c>
      <c r="N4063" s="50" t="s">
        <v>14950</v>
      </c>
      <c r="O4063" s="8"/>
      <c r="P4063" s="8"/>
      <c r="Q4063" s="8"/>
      <c r="R4063" s="17" t="s">
        <v>21519</v>
      </c>
      <c r="S4063" s="51" t="s">
        <v>21520</v>
      </c>
      <c r="T4063" s="8"/>
      <c r="U4063" s="8"/>
      <c r="V4063" s="8"/>
      <c r="W4063" s="8"/>
    </row>
    <row r="4064" ht="15.75" customHeight="1">
      <c r="A4064" s="9">
        <v>4218.0</v>
      </c>
      <c r="B4064" s="9"/>
      <c r="C4064" s="2" t="s">
        <v>21521</v>
      </c>
      <c r="D4064" s="11" t="s">
        <v>21522</v>
      </c>
      <c r="E4064" s="11" t="s">
        <v>25</v>
      </c>
      <c r="F4064" s="11" t="s">
        <v>25</v>
      </c>
      <c r="G4064" s="5">
        <v>9.0</v>
      </c>
      <c r="H4064" s="5">
        <v>11.0</v>
      </c>
      <c r="I4064" s="12">
        <v>397.0</v>
      </c>
      <c r="J4064" s="13" t="s">
        <v>330</v>
      </c>
      <c r="K4064" s="53" t="s">
        <v>8241</v>
      </c>
      <c r="L4064" s="53" t="s">
        <v>18833</v>
      </c>
      <c r="M4064" s="53" t="s">
        <v>5841</v>
      </c>
      <c r="N4064" s="53" t="s">
        <v>14950</v>
      </c>
      <c r="O4064" s="8"/>
      <c r="P4064" s="8"/>
      <c r="Q4064" s="8"/>
      <c r="R4064" s="13" t="s">
        <v>21523</v>
      </c>
      <c r="S4064" s="54" t="s">
        <v>21524</v>
      </c>
      <c r="T4064" s="8"/>
      <c r="U4064" s="8"/>
      <c r="V4064" s="8"/>
      <c r="W4064" s="8"/>
    </row>
    <row r="4065" ht="15.75" customHeight="1">
      <c r="A4065" s="9">
        <v>4219.0</v>
      </c>
      <c r="B4065" s="9"/>
      <c r="C4065" s="2" t="s">
        <v>21525</v>
      </c>
      <c r="D4065" s="18" t="s">
        <v>21526</v>
      </c>
      <c r="E4065" s="11" t="s">
        <v>25</v>
      </c>
      <c r="F4065" s="11" t="s">
        <v>25</v>
      </c>
      <c r="G4065" s="5">
        <v>9.0</v>
      </c>
      <c r="H4065" s="5">
        <v>11.0</v>
      </c>
      <c r="I4065" s="16">
        <v>362.0</v>
      </c>
      <c r="J4065" s="17" t="s">
        <v>54</v>
      </c>
      <c r="K4065" s="50" t="s">
        <v>15849</v>
      </c>
      <c r="L4065" s="50" t="s">
        <v>21518</v>
      </c>
      <c r="M4065" s="50" t="s">
        <v>5841</v>
      </c>
      <c r="N4065" s="50" t="s">
        <v>14950</v>
      </c>
      <c r="O4065" s="8"/>
      <c r="P4065" s="8"/>
      <c r="Q4065" s="8"/>
      <c r="R4065" s="17" t="s">
        <v>21527</v>
      </c>
      <c r="S4065" s="51" t="s">
        <v>21528</v>
      </c>
      <c r="T4065" s="8"/>
      <c r="U4065" s="8"/>
      <c r="V4065" s="8"/>
      <c r="W4065" s="8"/>
    </row>
    <row r="4066" ht="15.75" customHeight="1">
      <c r="A4066" s="9">
        <v>4220.0</v>
      </c>
      <c r="B4066" s="9"/>
      <c r="C4066" s="2" t="s">
        <v>21529</v>
      </c>
      <c r="D4066" s="11" t="s">
        <v>21530</v>
      </c>
      <c r="E4066" s="11" t="s">
        <v>25</v>
      </c>
      <c r="F4066" s="11" t="s">
        <v>25</v>
      </c>
      <c r="G4066" s="5">
        <v>9.0</v>
      </c>
      <c r="H4066" s="5">
        <v>11.0</v>
      </c>
      <c r="I4066" s="12">
        <v>343.0</v>
      </c>
      <c r="J4066" s="13" t="s">
        <v>54</v>
      </c>
      <c r="K4066" s="8"/>
      <c r="L4066" s="8"/>
      <c r="M4066" s="8"/>
      <c r="N4066" s="8"/>
      <c r="O4066" s="8"/>
      <c r="P4066" s="8"/>
      <c r="Q4066" s="8"/>
      <c r="R4066" s="13" t="s">
        <v>21531</v>
      </c>
      <c r="S4066" s="53" t="s">
        <v>462</v>
      </c>
      <c r="T4066" s="8"/>
      <c r="U4066" s="8"/>
      <c r="V4066" s="8"/>
      <c r="W4066" s="8"/>
    </row>
    <row r="4067" ht="15.75" customHeight="1">
      <c r="A4067" s="9">
        <v>4221.0</v>
      </c>
      <c r="B4067" s="9"/>
      <c r="C4067" s="2" t="s">
        <v>21532</v>
      </c>
      <c r="D4067" s="18" t="s">
        <v>21533</v>
      </c>
      <c r="E4067" s="11" t="s">
        <v>25</v>
      </c>
      <c r="F4067" s="11" t="s">
        <v>25</v>
      </c>
      <c r="G4067" s="5">
        <v>9.0</v>
      </c>
      <c r="H4067" s="5">
        <v>11.0</v>
      </c>
      <c r="I4067" s="16">
        <v>329.0</v>
      </c>
      <c r="J4067" s="17" t="s">
        <v>54</v>
      </c>
      <c r="K4067" s="50" t="s">
        <v>15849</v>
      </c>
      <c r="L4067" s="50" t="s">
        <v>21534</v>
      </c>
      <c r="M4067" s="50" t="s">
        <v>5841</v>
      </c>
      <c r="N4067" s="50" t="s">
        <v>14950</v>
      </c>
      <c r="O4067" s="8"/>
      <c r="P4067" s="8"/>
      <c r="Q4067" s="8"/>
      <c r="R4067" s="8"/>
      <c r="S4067" s="51" t="s">
        <v>21535</v>
      </c>
      <c r="T4067" s="52" t="s">
        <v>21536</v>
      </c>
      <c r="U4067" s="52" t="s">
        <v>21537</v>
      </c>
      <c r="V4067" s="8"/>
      <c r="W4067" s="8"/>
    </row>
    <row r="4068" ht="15.75" customHeight="1">
      <c r="A4068" s="9">
        <v>4222.0</v>
      </c>
      <c r="B4068" s="9"/>
      <c r="C4068" s="2" t="s">
        <v>21538</v>
      </c>
      <c r="D4068" s="11" t="s">
        <v>21539</v>
      </c>
      <c r="E4068" s="11" t="s">
        <v>25</v>
      </c>
      <c r="F4068" s="11" t="s">
        <v>25</v>
      </c>
      <c r="G4068" s="5">
        <v>9.0</v>
      </c>
      <c r="H4068" s="5">
        <v>11.0</v>
      </c>
      <c r="I4068" s="12">
        <v>301.0</v>
      </c>
      <c r="J4068" s="13" t="s">
        <v>54</v>
      </c>
      <c r="K4068" s="53" t="s">
        <v>7102</v>
      </c>
      <c r="L4068" s="53" t="s">
        <v>21518</v>
      </c>
      <c r="M4068" s="53" t="s">
        <v>5841</v>
      </c>
      <c r="N4068" s="53" t="s">
        <v>14950</v>
      </c>
      <c r="O4068" s="8"/>
      <c r="P4068" s="8"/>
      <c r="Q4068" s="8"/>
      <c r="R4068" s="13" t="s">
        <v>21540</v>
      </c>
      <c r="S4068" s="54" t="s">
        <v>21541</v>
      </c>
      <c r="T4068" s="8"/>
      <c r="U4068" s="8"/>
      <c r="V4068" s="8"/>
      <c r="W4068" s="8"/>
    </row>
    <row r="4069" ht="15.75" customHeight="1">
      <c r="A4069" s="9">
        <v>4223.0</v>
      </c>
      <c r="B4069" s="9"/>
      <c r="C4069" s="2" t="s">
        <v>21542</v>
      </c>
      <c r="D4069" s="18" t="s">
        <v>21543</v>
      </c>
      <c r="E4069" s="11" t="s">
        <v>25</v>
      </c>
      <c r="F4069" s="11" t="s">
        <v>25</v>
      </c>
      <c r="G4069" s="5">
        <v>9.0</v>
      </c>
      <c r="H4069" s="5">
        <v>11.0</v>
      </c>
      <c r="I4069" s="16">
        <v>288.0</v>
      </c>
      <c r="J4069" s="17" t="s">
        <v>54</v>
      </c>
      <c r="K4069" s="50" t="s">
        <v>13093</v>
      </c>
      <c r="L4069" s="50" t="s">
        <v>18833</v>
      </c>
      <c r="M4069" s="50" t="s">
        <v>5841</v>
      </c>
      <c r="N4069" s="50" t="s">
        <v>14950</v>
      </c>
      <c r="O4069" s="8"/>
      <c r="P4069" s="8"/>
      <c r="Q4069" s="8"/>
      <c r="R4069" s="17" t="s">
        <v>21544</v>
      </c>
      <c r="S4069" s="51" t="s">
        <v>21545</v>
      </c>
      <c r="T4069" s="8"/>
      <c r="U4069" s="8"/>
      <c r="V4069" s="8"/>
      <c r="W4069" s="8"/>
    </row>
    <row r="4070" ht="15.75" customHeight="1">
      <c r="A4070" s="9">
        <v>4224.0</v>
      </c>
      <c r="B4070" s="9"/>
      <c r="C4070" s="2" t="s">
        <v>21546</v>
      </c>
      <c r="D4070" s="11" t="s">
        <v>21547</v>
      </c>
      <c r="E4070" s="11" t="s">
        <v>25</v>
      </c>
      <c r="F4070" s="11" t="s">
        <v>25</v>
      </c>
      <c r="G4070" s="5">
        <v>9.0</v>
      </c>
      <c r="H4070" s="5">
        <v>11.0</v>
      </c>
      <c r="I4070" s="12">
        <v>273.0</v>
      </c>
      <c r="J4070" s="13" t="s">
        <v>461</v>
      </c>
      <c r="K4070" s="53" t="s">
        <v>15849</v>
      </c>
      <c r="L4070" s="53" t="s">
        <v>20903</v>
      </c>
      <c r="M4070" s="53" t="s">
        <v>5841</v>
      </c>
      <c r="N4070" s="53" t="s">
        <v>14950</v>
      </c>
      <c r="O4070" s="8"/>
      <c r="P4070" s="8"/>
      <c r="Q4070" s="8"/>
      <c r="R4070" s="13" t="s">
        <v>21548</v>
      </c>
      <c r="S4070" s="54" t="s">
        <v>21549</v>
      </c>
      <c r="T4070" s="8"/>
      <c r="U4070" s="8"/>
      <c r="V4070" s="8"/>
      <c r="W4070" s="8"/>
    </row>
    <row r="4071" ht="15.75" customHeight="1">
      <c r="A4071" s="9">
        <v>4225.0</v>
      </c>
      <c r="B4071" s="9"/>
      <c r="C4071" s="2" t="s">
        <v>21550</v>
      </c>
      <c r="D4071" s="18" t="s">
        <v>21551</v>
      </c>
      <c r="E4071" s="11" t="s">
        <v>25</v>
      </c>
      <c r="F4071" s="11" t="s">
        <v>25</v>
      </c>
      <c r="G4071" s="5">
        <v>9.0</v>
      </c>
      <c r="H4071" s="5">
        <v>11.0</v>
      </c>
      <c r="I4071" s="16">
        <v>270.0</v>
      </c>
      <c r="J4071" s="17" t="s">
        <v>1768</v>
      </c>
      <c r="K4071" s="50" t="s">
        <v>8241</v>
      </c>
      <c r="L4071" s="50" t="s">
        <v>21552</v>
      </c>
      <c r="M4071" s="50" t="s">
        <v>5841</v>
      </c>
      <c r="N4071" s="50" t="s">
        <v>14950</v>
      </c>
      <c r="O4071" s="8"/>
      <c r="P4071" s="8"/>
      <c r="Q4071" s="8"/>
      <c r="R4071" s="17" t="s">
        <v>21553</v>
      </c>
      <c r="S4071" s="51" t="s">
        <v>21554</v>
      </c>
      <c r="T4071" s="8"/>
      <c r="U4071" s="8"/>
      <c r="V4071" s="8"/>
      <c r="W4071" s="8"/>
    </row>
    <row r="4072" ht="15.75" customHeight="1">
      <c r="A4072" s="9">
        <v>4226.0</v>
      </c>
      <c r="B4072" s="9"/>
      <c r="C4072" s="2" t="s">
        <v>21555</v>
      </c>
      <c r="D4072" s="11" t="s">
        <v>21556</v>
      </c>
      <c r="E4072" s="11" t="s">
        <v>25</v>
      </c>
      <c r="F4072" s="11" t="s">
        <v>25</v>
      </c>
      <c r="G4072" s="5">
        <v>9.0</v>
      </c>
      <c r="H4072" s="5">
        <v>11.0</v>
      </c>
      <c r="I4072" s="12">
        <v>165.0</v>
      </c>
      <c r="J4072" s="13" t="s">
        <v>364</v>
      </c>
      <c r="K4072" s="53" t="s">
        <v>8241</v>
      </c>
      <c r="L4072" s="53" t="s">
        <v>21557</v>
      </c>
      <c r="M4072" s="53" t="s">
        <v>5841</v>
      </c>
      <c r="N4072" s="53" t="s">
        <v>14950</v>
      </c>
      <c r="O4072" s="8"/>
      <c r="P4072" s="8"/>
      <c r="Q4072" s="8"/>
      <c r="R4072" s="13" t="s">
        <v>21558</v>
      </c>
      <c r="S4072" s="54" t="s">
        <v>21559</v>
      </c>
      <c r="T4072" s="8"/>
      <c r="U4072" s="8"/>
      <c r="V4072" s="8"/>
      <c r="W4072" s="8"/>
    </row>
    <row r="4073" ht="15.75" customHeight="1">
      <c r="A4073" s="9">
        <v>4227.0</v>
      </c>
      <c r="B4073" s="9"/>
      <c r="C4073" s="2" t="s">
        <v>21560</v>
      </c>
      <c r="D4073" s="18" t="s">
        <v>21561</v>
      </c>
      <c r="E4073" s="11" t="s">
        <v>25</v>
      </c>
      <c r="F4073" s="11" t="s">
        <v>25</v>
      </c>
      <c r="G4073" s="5">
        <v>9.0</v>
      </c>
      <c r="H4073" s="5">
        <v>11.0</v>
      </c>
      <c r="I4073" s="16">
        <v>150.0</v>
      </c>
      <c r="J4073" s="17" t="s">
        <v>364</v>
      </c>
      <c r="K4073" s="50" t="s">
        <v>7102</v>
      </c>
      <c r="L4073" s="50" t="s">
        <v>21518</v>
      </c>
      <c r="M4073" s="50" t="s">
        <v>5841</v>
      </c>
      <c r="N4073" s="50" t="s">
        <v>14950</v>
      </c>
      <c r="O4073" s="8"/>
      <c r="P4073" s="8"/>
      <c r="Q4073" s="8"/>
      <c r="R4073" s="17" t="s">
        <v>21562</v>
      </c>
      <c r="S4073" s="51" t="s">
        <v>21563</v>
      </c>
      <c r="T4073" s="8"/>
      <c r="U4073" s="8"/>
      <c r="V4073" s="8"/>
      <c r="W4073" s="8"/>
    </row>
    <row r="4074" ht="15.75" customHeight="1">
      <c r="A4074" s="9">
        <v>4228.0</v>
      </c>
      <c r="B4074" s="9"/>
      <c r="C4074" s="2" t="s">
        <v>21564</v>
      </c>
      <c r="D4074" s="11" t="s">
        <v>21565</v>
      </c>
      <c r="E4074" s="11" t="s">
        <v>25</v>
      </c>
      <c r="F4074" s="11" t="s">
        <v>25</v>
      </c>
      <c r="G4074" s="5">
        <v>9.0</v>
      </c>
      <c r="H4074" s="5">
        <v>11.0</v>
      </c>
      <c r="I4074" s="12">
        <v>13.0</v>
      </c>
      <c r="J4074" s="13" t="s">
        <v>461</v>
      </c>
      <c r="K4074" s="53" t="s">
        <v>15849</v>
      </c>
      <c r="L4074" s="53" t="s">
        <v>21518</v>
      </c>
      <c r="M4074" s="53" t="s">
        <v>5841</v>
      </c>
      <c r="N4074" s="53" t="s">
        <v>14950</v>
      </c>
      <c r="O4074" s="8"/>
      <c r="P4074" s="8"/>
      <c r="Q4074" s="8"/>
      <c r="R4074" s="13" t="s">
        <v>21566</v>
      </c>
      <c r="S4074" s="54" t="s">
        <v>21567</v>
      </c>
      <c r="T4074" s="8"/>
      <c r="U4074" s="8"/>
      <c r="V4074" s="8"/>
      <c r="W4074" s="8"/>
    </row>
    <row r="4075" ht="15.75" customHeight="1">
      <c r="A4075" s="9">
        <v>4229.0</v>
      </c>
      <c r="B4075" s="9"/>
      <c r="C4075" s="2" t="s">
        <v>21568</v>
      </c>
      <c r="D4075" s="18" t="s">
        <v>21569</v>
      </c>
      <c r="E4075" s="11" t="s">
        <v>25</v>
      </c>
      <c r="F4075" s="11" t="s">
        <v>25</v>
      </c>
      <c r="G4075" s="5">
        <v>9.0</v>
      </c>
      <c r="H4075" s="5">
        <v>11.0</v>
      </c>
      <c r="I4075" s="16">
        <v>12.0</v>
      </c>
      <c r="J4075" s="17" t="s">
        <v>54</v>
      </c>
      <c r="K4075" s="8"/>
      <c r="L4075" s="8"/>
      <c r="M4075" s="8"/>
      <c r="N4075" s="8"/>
      <c r="O4075" s="8"/>
      <c r="P4075" s="8"/>
      <c r="Q4075" s="8"/>
      <c r="R4075" s="17" t="s">
        <v>21570</v>
      </c>
      <c r="S4075" s="50" t="s">
        <v>462</v>
      </c>
      <c r="T4075" s="8"/>
      <c r="U4075" s="8"/>
      <c r="V4075" s="8"/>
      <c r="W4075" s="8"/>
    </row>
    <row r="4076" ht="15.75" customHeight="1">
      <c r="A4076" s="9">
        <v>4230.0</v>
      </c>
      <c r="B4076" s="9"/>
      <c r="C4076" s="2" t="s">
        <v>21571</v>
      </c>
      <c r="D4076" s="11" t="s">
        <v>21572</v>
      </c>
      <c r="E4076" s="11" t="s">
        <v>25</v>
      </c>
      <c r="F4076" s="11" t="s">
        <v>25</v>
      </c>
      <c r="G4076" s="5">
        <v>9.0</v>
      </c>
      <c r="H4076" s="5">
        <v>11.0</v>
      </c>
      <c r="I4076" s="12">
        <v>8.0</v>
      </c>
      <c r="J4076" s="13" t="s">
        <v>1768</v>
      </c>
      <c r="K4076" s="53" t="s">
        <v>7102</v>
      </c>
      <c r="L4076" s="53" t="s">
        <v>21573</v>
      </c>
      <c r="M4076" s="53" t="s">
        <v>5841</v>
      </c>
      <c r="N4076" s="53" t="s">
        <v>14950</v>
      </c>
      <c r="O4076" s="8"/>
      <c r="P4076" s="8"/>
      <c r="Q4076" s="8"/>
      <c r="R4076" s="13" t="s">
        <v>21574</v>
      </c>
      <c r="S4076" s="54" t="s">
        <v>21575</v>
      </c>
      <c r="T4076" s="8"/>
      <c r="U4076" s="8"/>
      <c r="V4076" s="8"/>
      <c r="W4076" s="8"/>
    </row>
    <row r="4077" ht="15.75" customHeight="1">
      <c r="A4077" s="9">
        <v>4231.0</v>
      </c>
      <c r="B4077" s="9"/>
      <c r="C4077" s="2" t="s">
        <v>21576</v>
      </c>
      <c r="D4077" s="18" t="s">
        <v>21577</v>
      </c>
      <c r="E4077" s="11" t="s">
        <v>25</v>
      </c>
      <c r="F4077" s="11" t="s">
        <v>25</v>
      </c>
      <c r="G4077" s="5">
        <v>9.0</v>
      </c>
      <c r="H4077" s="5">
        <v>11.0</v>
      </c>
      <c r="I4077" s="16">
        <v>3.0</v>
      </c>
      <c r="J4077" s="17" t="s">
        <v>77</v>
      </c>
      <c r="K4077" s="8"/>
      <c r="L4077" s="8"/>
      <c r="M4077" s="8"/>
      <c r="N4077" s="8"/>
      <c r="O4077" s="8"/>
      <c r="P4077" s="8"/>
      <c r="Q4077" s="8"/>
      <c r="R4077" s="17" t="s">
        <v>21578</v>
      </c>
      <c r="S4077" s="50" t="s">
        <v>462</v>
      </c>
      <c r="T4077" s="8"/>
      <c r="U4077" s="8"/>
      <c r="V4077" s="8"/>
      <c r="W4077" s="8"/>
    </row>
    <row r="4078" ht="15.75" customHeight="1">
      <c r="A4078" s="9">
        <v>4232.0</v>
      </c>
      <c r="B4078" s="9"/>
      <c r="C4078" s="2" t="s">
        <v>21579</v>
      </c>
      <c r="D4078" s="11" t="s">
        <v>21580</v>
      </c>
      <c r="E4078" s="11" t="s">
        <v>25</v>
      </c>
      <c r="F4078" s="11" t="s">
        <v>25</v>
      </c>
      <c r="G4078" s="5">
        <v>9.0</v>
      </c>
      <c r="H4078" s="5">
        <v>11.0</v>
      </c>
      <c r="I4078" s="12">
        <v>1144.0</v>
      </c>
      <c r="J4078" s="13" t="s">
        <v>364</v>
      </c>
      <c r="K4078" s="53" t="s">
        <v>15849</v>
      </c>
      <c r="L4078" s="53" t="s">
        <v>21518</v>
      </c>
      <c r="M4078" s="53" t="s">
        <v>5841</v>
      </c>
      <c r="N4078" s="53" t="s">
        <v>14950</v>
      </c>
      <c r="O4078" s="8"/>
      <c r="P4078" s="8"/>
      <c r="Q4078" s="8"/>
      <c r="R4078" s="13" t="s">
        <v>21581</v>
      </c>
      <c r="S4078" s="54" t="s">
        <v>21582</v>
      </c>
      <c r="T4078" s="8"/>
      <c r="U4078" s="8"/>
      <c r="V4078" s="8"/>
      <c r="W4078" s="8"/>
    </row>
    <row r="4079" ht="15.75" customHeight="1">
      <c r="A4079" s="9">
        <v>4233.0</v>
      </c>
      <c r="B4079" s="9"/>
      <c r="C4079" s="2" t="s">
        <v>21583</v>
      </c>
      <c r="D4079" s="18" t="s">
        <v>21584</v>
      </c>
      <c r="E4079" s="11" t="s">
        <v>25</v>
      </c>
      <c r="F4079" s="11" t="s">
        <v>25</v>
      </c>
      <c r="G4079" s="5">
        <v>9.0</v>
      </c>
      <c r="H4079" s="5">
        <v>11.0</v>
      </c>
      <c r="I4079" s="16">
        <v>538.0</v>
      </c>
      <c r="J4079" s="17" t="s">
        <v>364</v>
      </c>
      <c r="K4079" s="50" t="s">
        <v>15849</v>
      </c>
      <c r="L4079" s="50" t="s">
        <v>21585</v>
      </c>
      <c r="M4079" s="50" t="s">
        <v>5841</v>
      </c>
      <c r="N4079" s="50" t="s">
        <v>14950</v>
      </c>
      <c r="O4079" s="8"/>
      <c r="P4079" s="8"/>
      <c r="Q4079" s="8"/>
      <c r="R4079" s="17" t="s">
        <v>21586</v>
      </c>
      <c r="S4079" s="51" t="s">
        <v>21587</v>
      </c>
      <c r="T4079" s="8"/>
      <c r="U4079" s="8"/>
      <c r="V4079" s="8"/>
      <c r="W4079" s="8"/>
    </row>
    <row r="4080" ht="15.75" customHeight="1">
      <c r="A4080" s="9">
        <v>4234.0</v>
      </c>
      <c r="B4080" s="9"/>
      <c r="C4080" s="2" t="s">
        <v>21588</v>
      </c>
      <c r="D4080" s="11" t="s">
        <v>21589</v>
      </c>
      <c r="E4080" s="11" t="s">
        <v>25</v>
      </c>
      <c r="F4080" s="11" t="s">
        <v>25</v>
      </c>
      <c r="G4080" s="5">
        <v>9.0</v>
      </c>
      <c r="H4080" s="5">
        <v>11.0</v>
      </c>
      <c r="I4080" s="12">
        <v>517.0</v>
      </c>
      <c r="J4080" s="13" t="s">
        <v>330</v>
      </c>
      <c r="K4080" s="53" t="s">
        <v>15849</v>
      </c>
      <c r="L4080" s="53" t="s">
        <v>21590</v>
      </c>
      <c r="M4080" s="53" t="s">
        <v>5841</v>
      </c>
      <c r="N4080" s="53" t="s">
        <v>14950</v>
      </c>
      <c r="O4080" s="8"/>
      <c r="P4080" s="8"/>
      <c r="Q4080" s="8"/>
      <c r="R4080" s="13" t="s">
        <v>21591</v>
      </c>
      <c r="S4080" s="54" t="s">
        <v>21592</v>
      </c>
      <c r="T4080" s="55" t="s">
        <v>21593</v>
      </c>
      <c r="U4080" s="55" t="s">
        <v>21594</v>
      </c>
      <c r="V4080" s="8"/>
      <c r="W4080" s="8"/>
    </row>
    <row r="4081" ht="15.75" customHeight="1">
      <c r="A4081" s="9">
        <v>4235.0</v>
      </c>
      <c r="B4081" s="9"/>
      <c r="C4081" s="2" t="s">
        <v>21595</v>
      </c>
      <c r="D4081" s="18" t="s">
        <v>21596</v>
      </c>
      <c r="E4081" s="11" t="s">
        <v>25</v>
      </c>
      <c r="F4081" s="11" t="s">
        <v>25</v>
      </c>
      <c r="G4081" s="5">
        <v>9.0</v>
      </c>
      <c r="H4081" s="5">
        <v>11.0</v>
      </c>
      <c r="I4081" s="16">
        <v>386.0</v>
      </c>
      <c r="J4081" s="17" t="s">
        <v>653</v>
      </c>
      <c r="K4081" s="50" t="s">
        <v>312</v>
      </c>
      <c r="L4081" s="50" t="s">
        <v>10120</v>
      </c>
      <c r="M4081" s="50" t="s">
        <v>5841</v>
      </c>
      <c r="N4081" s="50" t="s">
        <v>14950</v>
      </c>
      <c r="O4081" s="8"/>
      <c r="P4081" s="8"/>
      <c r="Q4081" s="8"/>
      <c r="R4081" s="17" t="s">
        <v>21597</v>
      </c>
      <c r="S4081" s="51" t="s">
        <v>21598</v>
      </c>
      <c r="T4081" s="8"/>
      <c r="U4081" s="8"/>
      <c r="V4081" s="8"/>
      <c r="W4081" s="8"/>
    </row>
    <row r="4082" ht="15.75" customHeight="1">
      <c r="A4082" s="9">
        <v>4236.0</v>
      </c>
      <c r="B4082" s="9"/>
      <c r="C4082" s="2" t="s">
        <v>21599</v>
      </c>
      <c r="D4082" s="11" t="s">
        <v>21600</v>
      </c>
      <c r="E4082" s="11" t="s">
        <v>25</v>
      </c>
      <c r="F4082" s="11" t="s">
        <v>25</v>
      </c>
      <c r="G4082" s="5">
        <v>9.0</v>
      </c>
      <c r="H4082" s="5">
        <v>11.0</v>
      </c>
      <c r="I4082" s="12">
        <v>250.0</v>
      </c>
      <c r="J4082" s="13" t="s">
        <v>364</v>
      </c>
      <c r="K4082" s="53" t="s">
        <v>12515</v>
      </c>
      <c r="L4082" s="53" t="s">
        <v>19908</v>
      </c>
      <c r="M4082" s="53" t="s">
        <v>5841</v>
      </c>
      <c r="N4082" s="53" t="s">
        <v>21601</v>
      </c>
      <c r="O4082" s="8"/>
      <c r="P4082" s="8"/>
      <c r="Q4082" s="8"/>
      <c r="R4082" s="13" t="s">
        <v>21602</v>
      </c>
      <c r="S4082" s="54" t="s">
        <v>21603</v>
      </c>
      <c r="T4082" s="55" t="s">
        <v>21604</v>
      </c>
      <c r="U4082" s="55" t="s">
        <v>21605</v>
      </c>
      <c r="V4082" s="8"/>
      <c r="W4082" s="8"/>
    </row>
    <row r="4083" ht="15.75" customHeight="1">
      <c r="A4083" s="9">
        <v>4237.0</v>
      </c>
      <c r="B4083" s="9"/>
      <c r="C4083" s="2" t="s">
        <v>21606</v>
      </c>
      <c r="D4083" s="18" t="s">
        <v>21607</v>
      </c>
      <c r="E4083" s="11" t="s">
        <v>25</v>
      </c>
      <c r="F4083" s="11" t="s">
        <v>25</v>
      </c>
      <c r="G4083" s="5">
        <v>9.0</v>
      </c>
      <c r="H4083" s="5">
        <v>11.0</v>
      </c>
      <c r="I4083" s="16">
        <v>221.0</v>
      </c>
      <c r="J4083" s="17" t="s">
        <v>364</v>
      </c>
      <c r="K4083" s="50" t="s">
        <v>14546</v>
      </c>
      <c r="L4083" s="50" t="s">
        <v>21608</v>
      </c>
      <c r="M4083" s="50" t="s">
        <v>5841</v>
      </c>
      <c r="N4083" s="50" t="s">
        <v>21601</v>
      </c>
      <c r="O4083" s="8"/>
      <c r="P4083" s="8"/>
      <c r="Q4083" s="8"/>
      <c r="R4083" s="17" t="s">
        <v>21609</v>
      </c>
      <c r="S4083" s="51" t="s">
        <v>21610</v>
      </c>
      <c r="T4083" s="52" t="s">
        <v>21611</v>
      </c>
      <c r="U4083" s="52" t="s">
        <v>21612</v>
      </c>
      <c r="V4083" s="8"/>
      <c r="W4083" s="8"/>
    </row>
    <row r="4084" ht="15.75" customHeight="1">
      <c r="A4084" s="9">
        <v>4238.0</v>
      </c>
      <c r="B4084" s="9"/>
      <c r="C4084" s="2" t="s">
        <v>21613</v>
      </c>
      <c r="D4084" s="11" t="s">
        <v>21614</v>
      </c>
      <c r="E4084" s="11" t="s">
        <v>25</v>
      </c>
      <c r="F4084" s="11" t="s">
        <v>25</v>
      </c>
      <c r="G4084" s="5">
        <v>9.0</v>
      </c>
      <c r="H4084" s="5">
        <v>11.0</v>
      </c>
      <c r="I4084" s="12">
        <v>176.0</v>
      </c>
      <c r="J4084" s="13" t="s">
        <v>364</v>
      </c>
      <c r="K4084" s="53" t="s">
        <v>14546</v>
      </c>
      <c r="L4084" s="53" t="s">
        <v>21615</v>
      </c>
      <c r="M4084" s="53" t="s">
        <v>5841</v>
      </c>
      <c r="N4084" s="53" t="s">
        <v>21601</v>
      </c>
      <c r="O4084" s="8"/>
      <c r="P4084" s="8"/>
      <c r="Q4084" s="8"/>
      <c r="R4084" s="13" t="s">
        <v>21616</v>
      </c>
      <c r="S4084" s="54" t="s">
        <v>21617</v>
      </c>
      <c r="T4084" s="8"/>
      <c r="U4084" s="8"/>
      <c r="V4084" s="8"/>
      <c r="W4084" s="8"/>
    </row>
    <row r="4085" ht="15.75" customHeight="1">
      <c r="A4085" s="9">
        <v>4239.0</v>
      </c>
      <c r="B4085" s="9"/>
      <c r="C4085" s="2" t="s">
        <v>21618</v>
      </c>
      <c r="D4085" s="18" t="s">
        <v>21619</v>
      </c>
      <c r="E4085" s="11" t="s">
        <v>25</v>
      </c>
      <c r="F4085" s="11" t="s">
        <v>25</v>
      </c>
      <c r="G4085" s="5">
        <v>9.0</v>
      </c>
      <c r="H4085" s="5">
        <v>11.0</v>
      </c>
      <c r="I4085" s="16">
        <v>165.0</v>
      </c>
      <c r="J4085" s="17" t="s">
        <v>330</v>
      </c>
      <c r="K4085" s="50" t="s">
        <v>12515</v>
      </c>
      <c r="L4085" s="50" t="s">
        <v>18833</v>
      </c>
      <c r="M4085" s="50" t="s">
        <v>5841</v>
      </c>
      <c r="N4085" s="50" t="s">
        <v>21601</v>
      </c>
      <c r="O4085" s="8"/>
      <c r="P4085" s="8"/>
      <c r="Q4085" s="8"/>
      <c r="R4085" s="17" t="s">
        <v>21620</v>
      </c>
      <c r="S4085" s="51" t="s">
        <v>21621</v>
      </c>
      <c r="T4085" s="8"/>
      <c r="U4085" s="8"/>
      <c r="V4085" s="8"/>
      <c r="W4085" s="8"/>
    </row>
    <row r="4086" ht="15.75" customHeight="1">
      <c r="A4086" s="9">
        <v>4240.0</v>
      </c>
      <c r="B4086" s="9"/>
      <c r="C4086" s="2" t="s">
        <v>21622</v>
      </c>
      <c r="D4086" s="11" t="s">
        <v>21623</v>
      </c>
      <c r="E4086" s="11" t="s">
        <v>25</v>
      </c>
      <c r="F4086" s="11" t="s">
        <v>25</v>
      </c>
      <c r="G4086" s="5">
        <v>9.0</v>
      </c>
      <c r="H4086" s="5">
        <v>11.0</v>
      </c>
      <c r="I4086" s="12">
        <v>163.0</v>
      </c>
      <c r="J4086" s="13" t="s">
        <v>330</v>
      </c>
      <c r="K4086" s="53" t="s">
        <v>14546</v>
      </c>
      <c r="L4086" s="53" t="s">
        <v>21615</v>
      </c>
      <c r="M4086" s="53" t="s">
        <v>5841</v>
      </c>
      <c r="N4086" s="53" t="s">
        <v>21601</v>
      </c>
      <c r="O4086" s="8"/>
      <c r="P4086" s="8"/>
      <c r="Q4086" s="8"/>
      <c r="R4086" s="13" t="s">
        <v>21624</v>
      </c>
      <c r="S4086" s="54" t="s">
        <v>21625</v>
      </c>
      <c r="T4086" s="8"/>
      <c r="U4086" s="8"/>
      <c r="V4086" s="8"/>
      <c r="W4086" s="8"/>
    </row>
    <row r="4087" ht="15.75" customHeight="1">
      <c r="A4087" s="9">
        <v>4241.0</v>
      </c>
      <c r="B4087" s="9"/>
      <c r="C4087" s="2" t="s">
        <v>21626</v>
      </c>
      <c r="D4087" s="18" t="s">
        <v>21627</v>
      </c>
      <c r="E4087" s="11" t="s">
        <v>25</v>
      </c>
      <c r="F4087" s="11" t="s">
        <v>25</v>
      </c>
      <c r="G4087" s="5">
        <v>9.0</v>
      </c>
      <c r="H4087" s="5">
        <v>11.0</v>
      </c>
      <c r="I4087" s="16">
        <v>137.0</v>
      </c>
      <c r="J4087" s="17" t="s">
        <v>330</v>
      </c>
      <c r="K4087" s="50" t="s">
        <v>14546</v>
      </c>
      <c r="L4087" s="50" t="s">
        <v>21608</v>
      </c>
      <c r="M4087" s="50" t="s">
        <v>5841</v>
      </c>
      <c r="N4087" s="50" t="s">
        <v>21601</v>
      </c>
      <c r="O4087" s="8"/>
      <c r="P4087" s="8"/>
      <c r="Q4087" s="8"/>
      <c r="R4087" s="17" t="s">
        <v>21628</v>
      </c>
      <c r="S4087" s="51" t="s">
        <v>21629</v>
      </c>
      <c r="T4087" s="8"/>
      <c r="U4087" s="8"/>
      <c r="V4087" s="8"/>
      <c r="W4087" s="8"/>
    </row>
    <row r="4088" ht="15.75" customHeight="1">
      <c r="A4088" s="9">
        <v>4242.0</v>
      </c>
      <c r="B4088" s="9"/>
      <c r="C4088" s="2" t="s">
        <v>21630</v>
      </c>
      <c r="D4088" s="18" t="s">
        <v>21631</v>
      </c>
      <c r="E4088" s="11" t="s">
        <v>25</v>
      </c>
      <c r="F4088" s="11" t="s">
        <v>25</v>
      </c>
      <c r="G4088" s="5">
        <v>9.0</v>
      </c>
      <c r="H4088" s="5">
        <v>11.0</v>
      </c>
      <c r="I4088" s="16">
        <v>25893.0</v>
      </c>
      <c r="J4088" s="17" t="s">
        <v>36</v>
      </c>
      <c r="K4088" s="8"/>
      <c r="L4088" s="8"/>
      <c r="M4088" s="8"/>
      <c r="N4088" s="8"/>
      <c r="O4088" s="8"/>
      <c r="P4088" s="8"/>
      <c r="Q4088" s="8"/>
      <c r="R4088" s="17" t="s">
        <v>18721</v>
      </c>
      <c r="S4088" s="50" t="s">
        <v>462</v>
      </c>
      <c r="T4088" s="8"/>
      <c r="U4088" s="8"/>
      <c r="V4088" s="8"/>
      <c r="W4088" s="8"/>
    </row>
    <row r="4089" ht="15.75" customHeight="1">
      <c r="A4089" s="9">
        <v>4245.0</v>
      </c>
      <c r="B4089" s="9"/>
      <c r="C4089" s="2" t="s">
        <v>21632</v>
      </c>
      <c r="D4089" s="11" t="s">
        <v>21633</v>
      </c>
      <c r="E4089" s="11" t="s">
        <v>25</v>
      </c>
      <c r="F4089" s="11" t="s">
        <v>25</v>
      </c>
      <c r="G4089" s="5">
        <v>9.0</v>
      </c>
      <c r="H4089" s="5">
        <v>11.0</v>
      </c>
      <c r="I4089" s="12">
        <v>2494.0</v>
      </c>
      <c r="J4089" s="13" t="s">
        <v>330</v>
      </c>
      <c r="K4089" s="53" t="s">
        <v>16036</v>
      </c>
      <c r="L4089" s="53" t="s">
        <v>21634</v>
      </c>
      <c r="M4089" s="53" t="s">
        <v>790</v>
      </c>
      <c r="N4089" s="53" t="s">
        <v>21635</v>
      </c>
      <c r="O4089" s="8"/>
      <c r="P4089" s="8"/>
      <c r="Q4089" s="8"/>
      <c r="R4089" s="13" t="s">
        <v>21636</v>
      </c>
      <c r="S4089" s="54" t="s">
        <v>21637</v>
      </c>
      <c r="T4089" s="8"/>
      <c r="U4089" s="8"/>
      <c r="V4089" s="8"/>
      <c r="W4089" s="8"/>
    </row>
    <row r="4090" ht="15.75" customHeight="1">
      <c r="A4090" s="9">
        <v>4246.0</v>
      </c>
      <c r="B4090" s="9"/>
      <c r="C4090" s="2" t="s">
        <v>21638</v>
      </c>
      <c r="D4090" s="18" t="s">
        <v>21639</v>
      </c>
      <c r="E4090" s="11" t="s">
        <v>25</v>
      </c>
      <c r="F4090" s="11" t="s">
        <v>25</v>
      </c>
      <c r="G4090" s="5">
        <v>9.0</v>
      </c>
      <c r="H4090" s="5">
        <v>11.0</v>
      </c>
      <c r="I4090" s="16">
        <v>1347.0</v>
      </c>
      <c r="J4090" s="17" t="s">
        <v>54</v>
      </c>
      <c r="K4090" s="50" t="s">
        <v>9503</v>
      </c>
      <c r="L4090" s="50" t="s">
        <v>21640</v>
      </c>
      <c r="M4090" s="50" t="s">
        <v>18551</v>
      </c>
      <c r="N4090" s="50" t="s">
        <v>21635</v>
      </c>
      <c r="O4090" s="8"/>
      <c r="P4090" s="8"/>
      <c r="Q4090" s="8"/>
      <c r="R4090" s="17" t="s">
        <v>21641</v>
      </c>
      <c r="S4090" s="51" t="s">
        <v>21642</v>
      </c>
      <c r="T4090" s="8"/>
      <c r="U4090" s="8"/>
      <c r="V4090" s="8"/>
      <c r="W4090" s="8"/>
    </row>
    <row r="4091" ht="15.75" customHeight="1">
      <c r="A4091" s="9">
        <v>4247.0</v>
      </c>
      <c r="B4091" s="9"/>
      <c r="C4091" s="2" t="s">
        <v>21643</v>
      </c>
      <c r="D4091" s="11" t="s">
        <v>21644</v>
      </c>
      <c r="E4091" s="11" t="s">
        <v>25</v>
      </c>
      <c r="F4091" s="11" t="s">
        <v>25</v>
      </c>
      <c r="G4091" s="5">
        <v>9.0</v>
      </c>
      <c r="H4091" s="5">
        <v>11.0</v>
      </c>
      <c r="I4091" s="12">
        <v>1286.0</v>
      </c>
      <c r="J4091" s="13" t="s">
        <v>36</v>
      </c>
      <c r="K4091" s="53" t="s">
        <v>9465</v>
      </c>
      <c r="L4091" s="53" t="s">
        <v>21645</v>
      </c>
      <c r="M4091" s="53" t="s">
        <v>18551</v>
      </c>
      <c r="N4091" s="53" t="s">
        <v>21635</v>
      </c>
      <c r="O4091" s="8"/>
      <c r="P4091" s="8"/>
      <c r="Q4091" s="8"/>
      <c r="R4091" s="13" t="s">
        <v>21646</v>
      </c>
      <c r="S4091" s="54" t="s">
        <v>21647</v>
      </c>
      <c r="T4091" s="8"/>
      <c r="U4091" s="8"/>
      <c r="V4091" s="8"/>
      <c r="W4091" s="8"/>
    </row>
    <row r="4092" ht="15.75" customHeight="1">
      <c r="A4092" s="9">
        <v>4248.0</v>
      </c>
      <c r="B4092" s="9"/>
      <c r="C4092" s="2" t="s">
        <v>21648</v>
      </c>
      <c r="D4092" s="18" t="s">
        <v>21649</v>
      </c>
      <c r="E4092" s="11" t="s">
        <v>25</v>
      </c>
      <c r="F4092" s="11" t="s">
        <v>25</v>
      </c>
      <c r="G4092" s="5">
        <v>9.0</v>
      </c>
      <c r="H4092" s="5">
        <v>11.0</v>
      </c>
      <c r="I4092" s="16">
        <v>1223.0</v>
      </c>
      <c r="J4092" s="17" t="s">
        <v>36</v>
      </c>
      <c r="K4092" s="50" t="s">
        <v>15282</v>
      </c>
      <c r="L4092" s="50" t="s">
        <v>21650</v>
      </c>
      <c r="M4092" s="50" t="s">
        <v>18551</v>
      </c>
      <c r="N4092" s="50" t="s">
        <v>21635</v>
      </c>
      <c r="O4092" s="8"/>
      <c r="P4092" s="8"/>
      <c r="Q4092" s="8"/>
      <c r="R4092" s="17" t="s">
        <v>21651</v>
      </c>
      <c r="S4092" s="51" t="s">
        <v>21652</v>
      </c>
      <c r="T4092" s="8"/>
      <c r="U4092" s="8"/>
      <c r="V4092" s="8"/>
      <c r="W4092" s="8"/>
    </row>
    <row r="4093" ht="15.75" customHeight="1">
      <c r="A4093" s="9">
        <v>4250.0</v>
      </c>
      <c r="B4093" s="9"/>
      <c r="C4093" s="2" t="s">
        <v>21653</v>
      </c>
      <c r="D4093" s="11" t="s">
        <v>21654</v>
      </c>
      <c r="E4093" s="11" t="s">
        <v>25</v>
      </c>
      <c r="F4093" s="11" t="s">
        <v>25</v>
      </c>
      <c r="G4093" s="5">
        <v>9.0</v>
      </c>
      <c r="H4093" s="5">
        <v>11.0</v>
      </c>
      <c r="I4093" s="12">
        <v>1179.0</v>
      </c>
      <c r="J4093" s="13" t="s">
        <v>54</v>
      </c>
      <c r="K4093" s="53" t="s">
        <v>16024</v>
      </c>
      <c r="L4093" s="53" t="s">
        <v>21655</v>
      </c>
      <c r="M4093" s="53" t="s">
        <v>790</v>
      </c>
      <c r="N4093" s="53" t="s">
        <v>21635</v>
      </c>
      <c r="O4093" s="8"/>
      <c r="P4093" s="8"/>
      <c r="Q4093" s="8"/>
      <c r="R4093" s="13" t="s">
        <v>21656</v>
      </c>
      <c r="S4093" s="54" t="s">
        <v>21657</v>
      </c>
      <c r="T4093" s="8"/>
      <c r="U4093" s="8"/>
      <c r="V4093" s="8"/>
      <c r="W4093" s="8"/>
    </row>
    <row r="4094" ht="15.75" customHeight="1">
      <c r="A4094" s="9">
        <v>4251.0</v>
      </c>
      <c r="B4094" s="9"/>
      <c r="C4094" s="2" t="s">
        <v>21658</v>
      </c>
      <c r="D4094" s="11" t="s">
        <v>21659</v>
      </c>
      <c r="E4094" s="11" t="s">
        <v>25</v>
      </c>
      <c r="F4094" s="11" t="s">
        <v>25</v>
      </c>
      <c r="G4094" s="5">
        <v>7.0</v>
      </c>
      <c r="H4094" s="5">
        <v>9.0</v>
      </c>
      <c r="I4094" s="12">
        <v>770.0</v>
      </c>
      <c r="J4094" s="13" t="s">
        <v>364</v>
      </c>
      <c r="K4094" s="53" t="s">
        <v>5484</v>
      </c>
      <c r="L4094" s="53" t="s">
        <v>1947</v>
      </c>
      <c r="M4094" s="53" t="s">
        <v>21660</v>
      </c>
      <c r="N4094" s="53" t="s">
        <v>14950</v>
      </c>
      <c r="O4094" s="8"/>
      <c r="P4094" s="8"/>
      <c r="Q4094" s="8"/>
      <c r="R4094" s="13" t="s">
        <v>21661</v>
      </c>
      <c r="S4094" s="54" t="s">
        <v>21662</v>
      </c>
      <c r="T4094" s="8"/>
      <c r="U4094" s="8"/>
      <c r="V4094" s="8"/>
      <c r="W4094" s="8"/>
    </row>
    <row r="4095" ht="15.75" customHeight="1">
      <c r="A4095" s="9">
        <v>4252.0</v>
      </c>
      <c r="B4095" s="9"/>
      <c r="C4095" s="2" t="s">
        <v>21663</v>
      </c>
      <c r="D4095" s="18" t="s">
        <v>21664</v>
      </c>
      <c r="E4095" s="11" t="s">
        <v>25</v>
      </c>
      <c r="F4095" s="11" t="s">
        <v>25</v>
      </c>
      <c r="G4095" s="5">
        <v>7.0</v>
      </c>
      <c r="H4095" s="5">
        <v>9.0</v>
      </c>
      <c r="I4095" s="16">
        <v>447.0</v>
      </c>
      <c r="J4095" s="17" t="s">
        <v>330</v>
      </c>
      <c r="K4095" s="50" t="s">
        <v>14546</v>
      </c>
      <c r="L4095" s="50" t="s">
        <v>21665</v>
      </c>
      <c r="M4095" s="50" t="s">
        <v>5841</v>
      </c>
      <c r="N4095" s="50" t="s">
        <v>14950</v>
      </c>
      <c r="O4095" s="8"/>
      <c r="P4095" s="8"/>
      <c r="Q4095" s="8"/>
      <c r="R4095" s="17" t="s">
        <v>21666</v>
      </c>
      <c r="S4095" s="51" t="s">
        <v>21667</v>
      </c>
      <c r="T4095" s="8"/>
      <c r="U4095" s="8"/>
      <c r="V4095" s="8"/>
      <c r="W4095" s="8"/>
    </row>
    <row r="4096" ht="15.75" customHeight="1">
      <c r="A4096" s="9">
        <v>4253.0</v>
      </c>
      <c r="B4096" s="9"/>
      <c r="C4096" s="2" t="s">
        <v>21668</v>
      </c>
      <c r="D4096" s="11" t="s">
        <v>21669</v>
      </c>
      <c r="E4096" s="11" t="s">
        <v>25</v>
      </c>
      <c r="F4096" s="11" t="s">
        <v>25</v>
      </c>
      <c r="G4096" s="5">
        <v>7.0</v>
      </c>
      <c r="H4096" s="5">
        <v>9.0</v>
      </c>
      <c r="I4096" s="12">
        <v>407.0</v>
      </c>
      <c r="J4096" s="13" t="s">
        <v>54</v>
      </c>
      <c r="K4096" s="53" t="s">
        <v>14149</v>
      </c>
      <c r="L4096" s="53" t="s">
        <v>20452</v>
      </c>
      <c r="M4096" s="53" t="s">
        <v>5841</v>
      </c>
      <c r="N4096" s="53" t="s">
        <v>21670</v>
      </c>
      <c r="O4096" s="53" t="s">
        <v>14950</v>
      </c>
      <c r="P4096" s="8"/>
      <c r="Q4096" s="8"/>
      <c r="R4096" s="13" t="s">
        <v>21671</v>
      </c>
      <c r="S4096" s="54" t="s">
        <v>21672</v>
      </c>
      <c r="T4096" s="8"/>
      <c r="U4096" s="8"/>
      <c r="V4096" s="8"/>
      <c r="W4096" s="8"/>
    </row>
    <row r="4097" ht="15.75" customHeight="1">
      <c r="A4097" s="9">
        <v>4254.0</v>
      </c>
      <c r="B4097" s="9"/>
      <c r="C4097" s="2" t="s">
        <v>21673</v>
      </c>
      <c r="D4097" s="18" t="s">
        <v>21674</v>
      </c>
      <c r="E4097" s="11" t="s">
        <v>25</v>
      </c>
      <c r="F4097" s="11" t="s">
        <v>25</v>
      </c>
      <c r="G4097" s="5">
        <v>7.0</v>
      </c>
      <c r="H4097" s="5">
        <v>9.0</v>
      </c>
      <c r="I4097" s="16">
        <v>248.0</v>
      </c>
      <c r="J4097" s="17" t="s">
        <v>330</v>
      </c>
      <c r="K4097" s="50" t="s">
        <v>14546</v>
      </c>
      <c r="L4097" s="50" t="s">
        <v>20949</v>
      </c>
      <c r="M4097" s="50" t="s">
        <v>21675</v>
      </c>
      <c r="N4097" s="50" t="s">
        <v>14950</v>
      </c>
      <c r="O4097" s="8"/>
      <c r="P4097" s="8"/>
      <c r="Q4097" s="8"/>
      <c r="R4097" s="17" t="s">
        <v>21676</v>
      </c>
      <c r="S4097" s="51" t="s">
        <v>21677</v>
      </c>
      <c r="T4097" s="8"/>
      <c r="U4097" s="8"/>
      <c r="V4097" s="8"/>
      <c r="W4097" s="8"/>
    </row>
    <row r="4098" ht="15.75" customHeight="1">
      <c r="A4098" s="9">
        <v>4255.0</v>
      </c>
      <c r="B4098" s="9"/>
      <c r="C4098" s="2" t="s">
        <v>21678</v>
      </c>
      <c r="D4098" s="11" t="s">
        <v>21679</v>
      </c>
      <c r="E4098" s="11" t="s">
        <v>25</v>
      </c>
      <c r="F4098" s="11" t="s">
        <v>25</v>
      </c>
      <c r="G4098" s="5">
        <v>7.0</v>
      </c>
      <c r="H4098" s="5">
        <v>9.0</v>
      </c>
      <c r="I4098" s="12">
        <v>247.0</v>
      </c>
      <c r="J4098" s="13" t="s">
        <v>330</v>
      </c>
      <c r="K4098" s="53" t="s">
        <v>5484</v>
      </c>
      <c r="L4098" s="53" t="s">
        <v>20949</v>
      </c>
      <c r="M4098" s="53" t="s">
        <v>21675</v>
      </c>
      <c r="N4098" s="53" t="s">
        <v>14950</v>
      </c>
      <c r="O4098" s="8"/>
      <c r="P4098" s="8"/>
      <c r="Q4098" s="8"/>
      <c r="R4098" s="13" t="s">
        <v>21680</v>
      </c>
      <c r="S4098" s="54" t="s">
        <v>21681</v>
      </c>
      <c r="T4098" s="8"/>
      <c r="U4098" s="8"/>
      <c r="V4098" s="8"/>
      <c r="W4098" s="8"/>
    </row>
    <row r="4099" ht="15.75" customHeight="1">
      <c r="A4099" s="9">
        <v>4256.0</v>
      </c>
      <c r="B4099" s="9"/>
      <c r="C4099" s="2" t="s">
        <v>21682</v>
      </c>
      <c r="D4099" s="18" t="s">
        <v>21683</v>
      </c>
      <c r="E4099" s="11" t="s">
        <v>25</v>
      </c>
      <c r="F4099" s="11" t="s">
        <v>25</v>
      </c>
      <c r="G4099" s="5">
        <v>7.0</v>
      </c>
      <c r="H4099" s="5">
        <v>9.0</v>
      </c>
      <c r="I4099" s="16">
        <v>220.0</v>
      </c>
      <c r="J4099" s="17" t="s">
        <v>364</v>
      </c>
      <c r="K4099" s="50" t="s">
        <v>14144</v>
      </c>
      <c r="L4099" s="50" t="s">
        <v>21684</v>
      </c>
      <c r="M4099" s="50" t="s">
        <v>5841</v>
      </c>
      <c r="N4099" s="50" t="s">
        <v>14950</v>
      </c>
      <c r="O4099" s="8"/>
      <c r="P4099" s="8"/>
      <c r="Q4099" s="8"/>
      <c r="R4099" s="17" t="s">
        <v>21685</v>
      </c>
      <c r="S4099" s="51" t="s">
        <v>21686</v>
      </c>
      <c r="T4099" s="8"/>
      <c r="U4099" s="8"/>
      <c r="V4099" s="8"/>
      <c r="W4099" s="8"/>
    </row>
    <row r="4100" ht="15.75" customHeight="1">
      <c r="A4100" s="9">
        <v>4257.0</v>
      </c>
      <c r="B4100" s="9"/>
      <c r="C4100" s="2" t="s">
        <v>21687</v>
      </c>
      <c r="D4100" s="11" t="s">
        <v>21688</v>
      </c>
      <c r="E4100" s="11" t="s">
        <v>25</v>
      </c>
      <c r="F4100" s="11" t="s">
        <v>25</v>
      </c>
      <c r="G4100" s="5">
        <v>7.0</v>
      </c>
      <c r="H4100" s="5">
        <v>9.0</v>
      </c>
      <c r="I4100" s="12">
        <v>209.0</v>
      </c>
      <c r="J4100" s="13" t="s">
        <v>330</v>
      </c>
      <c r="K4100" s="53" t="s">
        <v>12515</v>
      </c>
      <c r="L4100" s="53" t="s">
        <v>21689</v>
      </c>
      <c r="M4100" s="53" t="s">
        <v>5841</v>
      </c>
      <c r="N4100" s="53" t="s">
        <v>14950</v>
      </c>
      <c r="O4100" s="8"/>
      <c r="P4100" s="8"/>
      <c r="Q4100" s="8"/>
      <c r="R4100" s="8"/>
      <c r="S4100" s="54" t="s">
        <v>21690</v>
      </c>
      <c r="T4100" s="8"/>
      <c r="U4100" s="8"/>
      <c r="V4100" s="8"/>
      <c r="W4100" s="8"/>
    </row>
    <row r="4101" ht="15.75" customHeight="1">
      <c r="A4101" s="9">
        <v>4258.0</v>
      </c>
      <c r="B4101" s="9"/>
      <c r="C4101" s="2" t="s">
        <v>21691</v>
      </c>
      <c r="D4101" s="18" t="s">
        <v>21692</v>
      </c>
      <c r="E4101" s="11" t="s">
        <v>25</v>
      </c>
      <c r="F4101" s="11" t="s">
        <v>25</v>
      </c>
      <c r="G4101" s="5">
        <v>7.0</v>
      </c>
      <c r="H4101" s="5">
        <v>9.0</v>
      </c>
      <c r="I4101" s="16">
        <v>198.0</v>
      </c>
      <c r="J4101" s="17" t="s">
        <v>330</v>
      </c>
      <c r="K4101" s="50" t="s">
        <v>14546</v>
      </c>
      <c r="L4101" s="50" t="s">
        <v>20949</v>
      </c>
      <c r="M4101" s="50" t="s">
        <v>21675</v>
      </c>
      <c r="N4101" s="50" t="s">
        <v>14950</v>
      </c>
      <c r="O4101" s="8"/>
      <c r="P4101" s="8"/>
      <c r="Q4101" s="8"/>
      <c r="R4101" s="17" t="s">
        <v>21676</v>
      </c>
      <c r="S4101" s="51" t="s">
        <v>21693</v>
      </c>
      <c r="T4101" s="8"/>
      <c r="U4101" s="8"/>
      <c r="V4101" s="8"/>
      <c r="W4101" s="8"/>
    </row>
    <row r="4102" ht="15.75" customHeight="1">
      <c r="A4102" s="9">
        <v>4259.0</v>
      </c>
      <c r="B4102" s="9"/>
      <c r="C4102" s="2" t="s">
        <v>21694</v>
      </c>
      <c r="D4102" s="11" t="s">
        <v>21695</v>
      </c>
      <c r="E4102" s="11" t="s">
        <v>25</v>
      </c>
      <c r="F4102" s="11" t="s">
        <v>25</v>
      </c>
      <c r="G4102" s="5">
        <v>7.0</v>
      </c>
      <c r="H4102" s="5">
        <v>9.0</v>
      </c>
      <c r="I4102" s="12">
        <v>137.0</v>
      </c>
      <c r="J4102" s="13" t="s">
        <v>330</v>
      </c>
      <c r="K4102" s="53" t="s">
        <v>5484</v>
      </c>
      <c r="L4102" s="53" t="s">
        <v>20949</v>
      </c>
      <c r="M4102" s="53" t="s">
        <v>21696</v>
      </c>
      <c r="N4102" s="53" t="s">
        <v>21697</v>
      </c>
      <c r="O4102" s="8"/>
      <c r="P4102" s="8"/>
      <c r="Q4102" s="8"/>
      <c r="R4102" s="13" t="s">
        <v>598</v>
      </c>
      <c r="S4102" s="54" t="s">
        <v>21698</v>
      </c>
      <c r="T4102" s="8"/>
      <c r="U4102" s="8"/>
      <c r="V4102" s="8"/>
      <c r="W4102" s="8"/>
    </row>
    <row r="4103" ht="15.75" customHeight="1">
      <c r="A4103" s="9">
        <v>4260.0</v>
      </c>
      <c r="B4103" s="9"/>
      <c r="C4103" s="2" t="s">
        <v>21699</v>
      </c>
      <c r="D4103" s="18" t="s">
        <v>21700</v>
      </c>
      <c r="E4103" s="11" t="s">
        <v>25</v>
      </c>
      <c r="F4103" s="11" t="s">
        <v>25</v>
      </c>
      <c r="G4103" s="5">
        <v>7.0</v>
      </c>
      <c r="H4103" s="5">
        <v>9.0</v>
      </c>
      <c r="I4103" s="16">
        <v>116.0</v>
      </c>
      <c r="J4103" s="17" t="s">
        <v>364</v>
      </c>
      <c r="K4103" s="50" t="s">
        <v>14546</v>
      </c>
      <c r="L4103" s="50" t="s">
        <v>20949</v>
      </c>
      <c r="M4103" s="50" t="s">
        <v>21675</v>
      </c>
      <c r="N4103" s="50" t="s">
        <v>14950</v>
      </c>
      <c r="O4103" s="8"/>
      <c r="P4103" s="8"/>
      <c r="Q4103" s="8"/>
      <c r="R4103" s="17" t="s">
        <v>21676</v>
      </c>
      <c r="S4103" s="51" t="s">
        <v>21701</v>
      </c>
      <c r="T4103" s="8"/>
      <c r="U4103" s="8"/>
      <c r="V4103" s="8"/>
      <c r="W4103" s="8"/>
    </row>
    <row r="4104" ht="15.75" customHeight="1">
      <c r="A4104" s="9">
        <v>4261.0</v>
      </c>
      <c r="B4104" s="9"/>
      <c r="C4104" s="2" t="s">
        <v>21702</v>
      </c>
      <c r="D4104" s="11" t="s">
        <v>21703</v>
      </c>
      <c r="E4104" s="11" t="s">
        <v>25</v>
      </c>
      <c r="F4104" s="11" t="s">
        <v>25</v>
      </c>
      <c r="G4104" s="5">
        <v>7.0</v>
      </c>
      <c r="H4104" s="5">
        <v>9.0</v>
      </c>
      <c r="I4104" s="12">
        <v>106.0</v>
      </c>
      <c r="J4104" s="13" t="s">
        <v>330</v>
      </c>
      <c r="K4104" s="53" t="s">
        <v>14546</v>
      </c>
      <c r="L4104" s="53" t="s">
        <v>207</v>
      </c>
      <c r="M4104" s="53" t="s">
        <v>21675</v>
      </c>
      <c r="N4104" s="53" t="s">
        <v>14950</v>
      </c>
      <c r="O4104" s="8"/>
      <c r="P4104" s="8"/>
      <c r="Q4104" s="8"/>
      <c r="R4104" s="13" t="s">
        <v>598</v>
      </c>
      <c r="S4104" s="54" t="s">
        <v>21704</v>
      </c>
      <c r="T4104" s="8"/>
      <c r="U4104" s="8"/>
      <c r="V4104" s="8"/>
      <c r="W4104" s="8"/>
    </row>
    <row r="4105" ht="15.75" customHeight="1">
      <c r="A4105" s="9">
        <v>4262.0</v>
      </c>
      <c r="B4105" s="9"/>
      <c r="C4105" s="2" t="s">
        <v>21705</v>
      </c>
      <c r="D4105" s="18" t="s">
        <v>21706</v>
      </c>
      <c r="E4105" s="11" t="s">
        <v>25</v>
      </c>
      <c r="F4105" s="11" t="s">
        <v>25</v>
      </c>
      <c r="G4105" s="5">
        <v>7.0</v>
      </c>
      <c r="H4105" s="5">
        <v>9.0</v>
      </c>
      <c r="I4105" s="16">
        <v>103.0</v>
      </c>
      <c r="J4105" s="17" t="s">
        <v>36</v>
      </c>
      <c r="K4105" s="8"/>
      <c r="L4105" s="50" t="s">
        <v>21707</v>
      </c>
      <c r="M4105" s="50" t="s">
        <v>21708</v>
      </c>
      <c r="N4105" s="50" t="s">
        <v>14950</v>
      </c>
      <c r="O4105" s="50" t="s">
        <v>21709</v>
      </c>
      <c r="P4105" s="8"/>
      <c r="Q4105" s="8"/>
      <c r="R4105" s="17" t="s">
        <v>21710</v>
      </c>
      <c r="S4105" s="51" t="s">
        <v>21711</v>
      </c>
      <c r="T4105" s="8"/>
      <c r="U4105" s="8"/>
      <c r="V4105" s="8"/>
      <c r="W4105" s="8"/>
    </row>
    <row r="4106" ht="15.75" customHeight="1">
      <c r="A4106" s="9">
        <v>4263.0</v>
      </c>
      <c r="B4106" s="9"/>
      <c r="C4106" s="2" t="s">
        <v>21712</v>
      </c>
      <c r="D4106" s="11" t="s">
        <v>21713</v>
      </c>
      <c r="E4106" s="11" t="s">
        <v>25</v>
      </c>
      <c r="F4106" s="11" t="s">
        <v>25</v>
      </c>
      <c r="G4106" s="5">
        <v>7.0</v>
      </c>
      <c r="H4106" s="5">
        <v>9.0</v>
      </c>
      <c r="I4106" s="12">
        <v>96.0</v>
      </c>
      <c r="J4106" s="13" t="s">
        <v>330</v>
      </c>
      <c r="K4106" s="53" t="s">
        <v>12515</v>
      </c>
      <c r="L4106" s="53" t="s">
        <v>20949</v>
      </c>
      <c r="M4106" s="53" t="s">
        <v>5841</v>
      </c>
      <c r="N4106" s="53" t="s">
        <v>14950</v>
      </c>
      <c r="O4106" s="8"/>
      <c r="P4106" s="8"/>
      <c r="Q4106" s="8"/>
      <c r="R4106" s="13" t="s">
        <v>21714</v>
      </c>
      <c r="S4106" s="54" t="s">
        <v>21715</v>
      </c>
      <c r="T4106" s="55" t="s">
        <v>21716</v>
      </c>
      <c r="U4106" s="8"/>
      <c r="V4106" s="8"/>
      <c r="W4106" s="8"/>
    </row>
    <row r="4107" ht="15.75" customHeight="1">
      <c r="A4107" s="9">
        <v>4264.0</v>
      </c>
      <c r="B4107" s="9"/>
      <c r="C4107" s="2" t="s">
        <v>21717</v>
      </c>
      <c r="D4107" s="18" t="s">
        <v>21718</v>
      </c>
      <c r="E4107" s="11" t="s">
        <v>25</v>
      </c>
      <c r="F4107" s="11" t="s">
        <v>25</v>
      </c>
      <c r="G4107" s="5">
        <v>7.0</v>
      </c>
      <c r="H4107" s="5">
        <v>9.0</v>
      </c>
      <c r="I4107" s="16">
        <v>92.0</v>
      </c>
      <c r="J4107" s="17" t="s">
        <v>364</v>
      </c>
      <c r="K4107" s="50" t="s">
        <v>14546</v>
      </c>
      <c r="L4107" s="50" t="s">
        <v>207</v>
      </c>
      <c r="M4107" s="50" t="s">
        <v>21675</v>
      </c>
      <c r="N4107" s="50" t="s">
        <v>14950</v>
      </c>
      <c r="O4107" s="8"/>
      <c r="P4107" s="8"/>
      <c r="Q4107" s="8"/>
      <c r="R4107" s="17" t="s">
        <v>21719</v>
      </c>
      <c r="S4107" s="51" t="s">
        <v>21720</v>
      </c>
      <c r="T4107" s="8"/>
      <c r="U4107" s="8"/>
      <c r="V4107" s="8"/>
      <c r="W4107" s="8"/>
    </row>
    <row r="4108" ht="15.75" customHeight="1">
      <c r="A4108" s="9">
        <v>4265.0</v>
      </c>
      <c r="B4108" s="9"/>
      <c r="C4108" s="2" t="s">
        <v>21721</v>
      </c>
      <c r="D4108" s="11" t="s">
        <v>21722</v>
      </c>
      <c r="E4108" s="11" t="s">
        <v>25</v>
      </c>
      <c r="F4108" s="11" t="s">
        <v>25</v>
      </c>
      <c r="G4108" s="5">
        <v>7.0</v>
      </c>
      <c r="H4108" s="5">
        <v>9.0</v>
      </c>
      <c r="I4108" s="12">
        <v>88.0</v>
      </c>
      <c r="J4108" s="13" t="s">
        <v>54</v>
      </c>
      <c r="K4108" s="53" t="s">
        <v>14546</v>
      </c>
      <c r="L4108" s="53" t="s">
        <v>207</v>
      </c>
      <c r="M4108" s="53" t="s">
        <v>21675</v>
      </c>
      <c r="N4108" s="53" t="s">
        <v>14950</v>
      </c>
      <c r="O4108" s="8"/>
      <c r="P4108" s="8"/>
      <c r="Q4108" s="8"/>
      <c r="R4108" s="13" t="s">
        <v>598</v>
      </c>
      <c r="S4108" s="54" t="s">
        <v>21723</v>
      </c>
      <c r="T4108" s="8"/>
      <c r="U4108" s="8"/>
      <c r="V4108" s="8"/>
      <c r="W4108" s="8"/>
    </row>
    <row r="4109" ht="15.75" customHeight="1">
      <c r="A4109" s="9">
        <v>4266.0</v>
      </c>
      <c r="B4109" s="9"/>
      <c r="C4109" s="2" t="s">
        <v>21724</v>
      </c>
      <c r="D4109" s="18" t="s">
        <v>21725</v>
      </c>
      <c r="E4109" s="11" t="s">
        <v>25</v>
      </c>
      <c r="F4109" s="11" t="s">
        <v>25</v>
      </c>
      <c r="G4109" s="5">
        <v>7.0</v>
      </c>
      <c r="H4109" s="5">
        <v>9.0</v>
      </c>
      <c r="I4109" s="16">
        <v>83.0</v>
      </c>
      <c r="J4109" s="17" t="s">
        <v>330</v>
      </c>
      <c r="K4109" s="50" t="s">
        <v>14546</v>
      </c>
      <c r="L4109" s="50" t="s">
        <v>21726</v>
      </c>
      <c r="M4109" s="50" t="s">
        <v>5841</v>
      </c>
      <c r="N4109" s="50" t="s">
        <v>14950</v>
      </c>
      <c r="O4109" s="8"/>
      <c r="P4109" s="8"/>
      <c r="Q4109" s="8"/>
      <c r="R4109" s="17" t="s">
        <v>8216</v>
      </c>
      <c r="S4109" s="51" t="s">
        <v>21727</v>
      </c>
      <c r="T4109" s="8"/>
      <c r="U4109" s="8"/>
      <c r="V4109" s="8"/>
      <c r="W4109" s="8"/>
    </row>
    <row r="4110" ht="15.75" customHeight="1">
      <c r="A4110" s="9">
        <v>4267.0</v>
      </c>
      <c r="B4110" s="9"/>
      <c r="C4110" s="2" t="s">
        <v>21728</v>
      </c>
      <c r="D4110" s="11" t="s">
        <v>21729</v>
      </c>
      <c r="E4110" s="11" t="s">
        <v>25</v>
      </c>
      <c r="F4110" s="11" t="s">
        <v>25</v>
      </c>
      <c r="G4110" s="5">
        <v>7.0</v>
      </c>
      <c r="H4110" s="5">
        <v>9.0</v>
      </c>
      <c r="I4110" s="12">
        <v>62.0</v>
      </c>
      <c r="J4110" s="13" t="s">
        <v>330</v>
      </c>
      <c r="K4110" s="53" t="s">
        <v>5484</v>
      </c>
      <c r="L4110" s="53" t="s">
        <v>21730</v>
      </c>
      <c r="M4110" s="53" t="s">
        <v>5841</v>
      </c>
      <c r="N4110" s="53" t="s">
        <v>14950</v>
      </c>
      <c r="O4110" s="53" t="s">
        <v>21731</v>
      </c>
      <c r="P4110" s="8"/>
      <c r="Q4110" s="8"/>
      <c r="R4110" s="13" t="s">
        <v>21732</v>
      </c>
      <c r="S4110" s="54" t="s">
        <v>21733</v>
      </c>
      <c r="T4110" s="8"/>
      <c r="U4110" s="8"/>
      <c r="V4110" s="8"/>
      <c r="W4110" s="8"/>
    </row>
    <row r="4111" ht="15.75" customHeight="1">
      <c r="A4111" s="9">
        <v>4268.0</v>
      </c>
      <c r="B4111" s="9"/>
      <c r="C4111" s="2" t="s">
        <v>21734</v>
      </c>
      <c r="D4111" s="18" t="s">
        <v>21735</v>
      </c>
      <c r="E4111" s="11" t="s">
        <v>25</v>
      </c>
      <c r="F4111" s="11" t="s">
        <v>25</v>
      </c>
      <c r="G4111" s="5">
        <v>7.0</v>
      </c>
      <c r="H4111" s="5">
        <v>9.0</v>
      </c>
      <c r="I4111" s="16">
        <v>2.0</v>
      </c>
      <c r="J4111" s="17" t="s">
        <v>77</v>
      </c>
      <c r="K4111" s="50" t="s">
        <v>14546</v>
      </c>
      <c r="L4111" s="50" t="s">
        <v>21736</v>
      </c>
      <c r="M4111" s="50" t="s">
        <v>5841</v>
      </c>
      <c r="N4111" s="50" t="s">
        <v>14950</v>
      </c>
      <c r="O4111" s="8"/>
      <c r="P4111" s="8"/>
      <c r="Q4111" s="8"/>
      <c r="R4111" s="8"/>
      <c r="S4111" s="51" t="s">
        <v>21737</v>
      </c>
      <c r="T4111" s="8"/>
      <c r="U4111" s="8"/>
      <c r="V4111" s="8"/>
      <c r="W4111" s="8"/>
    </row>
    <row r="4112" ht="15.75" customHeight="1">
      <c r="A4112" s="9">
        <v>4269.0</v>
      </c>
      <c r="B4112" s="9"/>
      <c r="C4112" s="2" t="s">
        <v>21738</v>
      </c>
      <c r="D4112" s="18" t="s">
        <v>21739</v>
      </c>
      <c r="E4112" s="11" t="s">
        <v>25</v>
      </c>
      <c r="F4112" s="11" t="s">
        <v>25</v>
      </c>
      <c r="G4112" s="5">
        <v>9.0</v>
      </c>
      <c r="H4112" s="5">
        <v>11.0</v>
      </c>
      <c r="I4112" s="16">
        <v>1609.0</v>
      </c>
      <c r="J4112" s="17" t="s">
        <v>330</v>
      </c>
      <c r="K4112" s="50" t="s">
        <v>15849</v>
      </c>
      <c r="L4112" s="50" t="s">
        <v>21740</v>
      </c>
      <c r="M4112" s="50" t="s">
        <v>236</v>
      </c>
      <c r="N4112" s="50" t="s">
        <v>6273</v>
      </c>
      <c r="O4112" s="50" t="s">
        <v>13187</v>
      </c>
      <c r="P4112" s="50" t="s">
        <v>12121</v>
      </c>
      <c r="Q4112" s="8"/>
      <c r="R4112" s="17" t="s">
        <v>21741</v>
      </c>
      <c r="S4112" s="51" t="s">
        <v>21742</v>
      </c>
      <c r="T4112" s="52" t="s">
        <v>21743</v>
      </c>
      <c r="U4112" s="52" t="s">
        <v>21744</v>
      </c>
      <c r="V4112" s="8"/>
      <c r="W4112" s="8"/>
    </row>
    <row r="4113" ht="15.75" customHeight="1">
      <c r="A4113" s="9">
        <v>4270.0</v>
      </c>
      <c r="B4113" s="9"/>
      <c r="C4113" s="2" t="s">
        <v>21745</v>
      </c>
      <c r="D4113" s="11" t="s">
        <v>21746</v>
      </c>
      <c r="E4113" s="11" t="s">
        <v>25</v>
      </c>
      <c r="F4113" s="11" t="s">
        <v>25</v>
      </c>
      <c r="G4113" s="5">
        <v>9.0</v>
      </c>
      <c r="H4113" s="5">
        <v>11.0</v>
      </c>
      <c r="I4113" s="12">
        <v>1128.0</v>
      </c>
      <c r="J4113" s="13" t="s">
        <v>54</v>
      </c>
      <c r="K4113" s="53" t="s">
        <v>15849</v>
      </c>
      <c r="L4113" s="53" t="s">
        <v>21747</v>
      </c>
      <c r="M4113" s="53" t="s">
        <v>236</v>
      </c>
      <c r="N4113" s="53" t="s">
        <v>6273</v>
      </c>
      <c r="O4113" s="53" t="s">
        <v>13187</v>
      </c>
      <c r="P4113" s="53" t="s">
        <v>12121</v>
      </c>
      <c r="Q4113" s="8"/>
      <c r="R4113" s="13" t="s">
        <v>21748</v>
      </c>
      <c r="S4113" s="54" t="s">
        <v>21749</v>
      </c>
      <c r="T4113" s="8"/>
      <c r="U4113" s="8"/>
      <c r="V4113" s="8"/>
      <c r="W4113" s="8"/>
    </row>
    <row r="4114" ht="15.75" customHeight="1">
      <c r="A4114" s="9">
        <v>4271.0</v>
      </c>
      <c r="B4114" s="9"/>
      <c r="C4114" s="2" t="s">
        <v>21750</v>
      </c>
      <c r="D4114" s="18" t="s">
        <v>21751</v>
      </c>
      <c r="E4114" s="11" t="s">
        <v>25</v>
      </c>
      <c r="F4114" s="11" t="s">
        <v>25</v>
      </c>
      <c r="G4114" s="5">
        <v>9.0</v>
      </c>
      <c r="H4114" s="5">
        <v>11.0</v>
      </c>
      <c r="I4114" s="16">
        <v>896.0</v>
      </c>
      <c r="J4114" s="17" t="s">
        <v>54</v>
      </c>
      <c r="K4114" s="50" t="s">
        <v>15849</v>
      </c>
      <c r="L4114" s="50" t="s">
        <v>21752</v>
      </c>
      <c r="M4114" s="50" t="s">
        <v>236</v>
      </c>
      <c r="N4114" s="50" t="s">
        <v>6273</v>
      </c>
      <c r="O4114" s="50" t="s">
        <v>13187</v>
      </c>
      <c r="P4114" s="50" t="s">
        <v>12121</v>
      </c>
      <c r="Q4114" s="8"/>
      <c r="R4114" s="17" t="s">
        <v>21753</v>
      </c>
      <c r="S4114" s="51" t="s">
        <v>21754</v>
      </c>
      <c r="T4114" s="8"/>
      <c r="U4114" s="8"/>
      <c r="V4114" s="8"/>
      <c r="W4114" s="8"/>
    </row>
    <row r="4115" ht="15.75" customHeight="1">
      <c r="A4115" s="9">
        <v>4272.0</v>
      </c>
      <c r="B4115" s="9"/>
      <c r="C4115" s="2" t="s">
        <v>21755</v>
      </c>
      <c r="D4115" s="11" t="s">
        <v>21756</v>
      </c>
      <c r="E4115" s="11" t="s">
        <v>25</v>
      </c>
      <c r="F4115" s="11" t="s">
        <v>25</v>
      </c>
      <c r="G4115" s="5">
        <v>9.0</v>
      </c>
      <c r="H4115" s="5">
        <v>11.0</v>
      </c>
      <c r="I4115" s="12">
        <v>760.0</v>
      </c>
      <c r="J4115" s="13" t="s">
        <v>36</v>
      </c>
      <c r="K4115" s="53" t="s">
        <v>8241</v>
      </c>
      <c r="L4115" s="53" t="s">
        <v>21757</v>
      </c>
      <c r="M4115" s="53" t="s">
        <v>236</v>
      </c>
      <c r="N4115" s="53" t="s">
        <v>6273</v>
      </c>
      <c r="O4115" s="53" t="s">
        <v>13187</v>
      </c>
      <c r="P4115" s="53" t="s">
        <v>12121</v>
      </c>
      <c r="Q4115" s="8"/>
      <c r="R4115" s="13" t="s">
        <v>21758</v>
      </c>
      <c r="S4115" s="54" t="s">
        <v>21759</v>
      </c>
      <c r="T4115" s="55" t="s">
        <v>21760</v>
      </c>
      <c r="U4115" s="55" t="s">
        <v>21761</v>
      </c>
      <c r="V4115" s="55" t="s">
        <v>21762</v>
      </c>
      <c r="W4115" s="8"/>
    </row>
    <row r="4116" ht="15.75" customHeight="1">
      <c r="A4116" s="9">
        <v>4273.0</v>
      </c>
      <c r="B4116" s="9"/>
      <c r="C4116" s="2" t="s">
        <v>21763</v>
      </c>
      <c r="D4116" s="18" t="s">
        <v>21764</v>
      </c>
      <c r="E4116" s="11" t="s">
        <v>25</v>
      </c>
      <c r="F4116" s="11" t="s">
        <v>25</v>
      </c>
      <c r="G4116" s="5">
        <v>9.0</v>
      </c>
      <c r="H4116" s="5">
        <v>11.0</v>
      </c>
      <c r="I4116" s="16">
        <v>3567.0</v>
      </c>
      <c r="J4116" s="17" t="s">
        <v>36</v>
      </c>
      <c r="K4116" s="50" t="s">
        <v>15282</v>
      </c>
      <c r="L4116" s="50" t="s">
        <v>21765</v>
      </c>
      <c r="M4116" s="50" t="s">
        <v>2893</v>
      </c>
      <c r="N4116" s="50" t="s">
        <v>21766</v>
      </c>
      <c r="O4116" s="50" t="s">
        <v>21767</v>
      </c>
      <c r="P4116" s="8"/>
      <c r="Q4116" s="8"/>
      <c r="R4116" s="17" t="s">
        <v>21768</v>
      </c>
      <c r="S4116" s="51" t="s">
        <v>21769</v>
      </c>
      <c r="T4116" s="52" t="s">
        <v>21770</v>
      </c>
      <c r="U4116" s="52" t="s">
        <v>21771</v>
      </c>
      <c r="V4116" s="52" t="s">
        <v>21772</v>
      </c>
      <c r="W4116" s="52" t="s">
        <v>21773</v>
      </c>
    </row>
    <row r="4117" ht="15.75" customHeight="1">
      <c r="A4117" s="9">
        <v>4274.0</v>
      </c>
      <c r="B4117" s="9"/>
      <c r="C4117" s="2" t="s">
        <v>21774</v>
      </c>
      <c r="D4117" s="11" t="s">
        <v>21775</v>
      </c>
      <c r="E4117" s="11" t="s">
        <v>25</v>
      </c>
      <c r="F4117" s="11" t="s">
        <v>25</v>
      </c>
      <c r="G4117" s="5">
        <v>9.0</v>
      </c>
      <c r="H4117" s="5">
        <v>11.0</v>
      </c>
      <c r="I4117" s="12">
        <v>3234.0</v>
      </c>
      <c r="J4117" s="13" t="s">
        <v>36</v>
      </c>
      <c r="K4117" s="53" t="s">
        <v>7112</v>
      </c>
      <c r="L4117" s="53" t="s">
        <v>21776</v>
      </c>
      <c r="M4117" s="53" t="s">
        <v>2893</v>
      </c>
      <c r="N4117" s="53" t="s">
        <v>21766</v>
      </c>
      <c r="O4117" s="53" t="s">
        <v>21767</v>
      </c>
      <c r="P4117" s="8"/>
      <c r="Q4117" s="8"/>
      <c r="R4117" s="13" t="s">
        <v>21777</v>
      </c>
      <c r="S4117" s="54" t="s">
        <v>21778</v>
      </c>
      <c r="T4117" s="55" t="s">
        <v>21779</v>
      </c>
      <c r="U4117" s="55" t="s">
        <v>21780</v>
      </c>
      <c r="V4117" s="55" t="s">
        <v>21781</v>
      </c>
      <c r="W4117" s="8"/>
    </row>
    <row r="4118" ht="15.75" customHeight="1">
      <c r="A4118" s="9">
        <v>4275.0</v>
      </c>
      <c r="B4118" s="9"/>
      <c r="C4118" s="2" t="s">
        <v>21782</v>
      </c>
      <c r="D4118" s="18" t="s">
        <v>21783</v>
      </c>
      <c r="E4118" s="11" t="s">
        <v>25</v>
      </c>
      <c r="F4118" s="11" t="s">
        <v>25</v>
      </c>
      <c r="G4118" s="5">
        <v>9.0</v>
      </c>
      <c r="H4118" s="5">
        <v>11.0</v>
      </c>
      <c r="I4118" s="16">
        <v>3042.0</v>
      </c>
      <c r="J4118" s="17" t="s">
        <v>364</v>
      </c>
      <c r="K4118" s="50" t="s">
        <v>7102</v>
      </c>
      <c r="L4118" s="50" t="s">
        <v>21784</v>
      </c>
      <c r="M4118" s="50" t="s">
        <v>2893</v>
      </c>
      <c r="N4118" s="50" t="s">
        <v>21766</v>
      </c>
      <c r="O4118" s="50" t="s">
        <v>21767</v>
      </c>
      <c r="P4118" s="8"/>
      <c r="Q4118" s="8"/>
      <c r="R4118" s="17" t="s">
        <v>598</v>
      </c>
      <c r="S4118" s="51" t="s">
        <v>21785</v>
      </c>
      <c r="T4118" s="52" t="s">
        <v>21779</v>
      </c>
      <c r="U4118" s="8"/>
      <c r="V4118" s="8"/>
      <c r="W4118" s="8"/>
    </row>
    <row r="4119" ht="15.75" customHeight="1">
      <c r="A4119" s="9">
        <v>4276.0</v>
      </c>
      <c r="B4119" s="9"/>
      <c r="C4119" s="2" t="s">
        <v>21786</v>
      </c>
      <c r="D4119" s="11" t="s">
        <v>21787</v>
      </c>
      <c r="E4119" s="11" t="s">
        <v>25</v>
      </c>
      <c r="F4119" s="11" t="s">
        <v>25</v>
      </c>
      <c r="G4119" s="5">
        <v>9.0</v>
      </c>
      <c r="H4119" s="5">
        <v>11.0</v>
      </c>
      <c r="I4119" s="12">
        <v>2658.0</v>
      </c>
      <c r="J4119" s="13" t="s">
        <v>54</v>
      </c>
      <c r="K4119" s="11" t="s">
        <v>9503</v>
      </c>
      <c r="L4119" s="11" t="s">
        <v>21788</v>
      </c>
      <c r="M4119" s="11" t="s">
        <v>2893</v>
      </c>
      <c r="N4119" s="11" t="s">
        <v>21766</v>
      </c>
      <c r="O4119" s="11" t="s">
        <v>21767</v>
      </c>
      <c r="P4119" s="8"/>
      <c r="Q4119" s="8"/>
      <c r="R4119" s="13" t="s">
        <v>8216</v>
      </c>
      <c r="S4119" s="11" t="s">
        <v>21789</v>
      </c>
      <c r="T4119" s="8"/>
      <c r="U4119" s="8"/>
      <c r="V4119" s="8"/>
      <c r="W4119" s="8"/>
    </row>
    <row r="4120" ht="15.75" customHeight="1">
      <c r="A4120" s="9">
        <v>4277.0</v>
      </c>
      <c r="B4120" s="9"/>
      <c r="C4120" s="2" t="s">
        <v>21790</v>
      </c>
      <c r="D4120" s="18" t="s">
        <v>21791</v>
      </c>
      <c r="E4120" s="11" t="s">
        <v>25</v>
      </c>
      <c r="F4120" s="11" t="s">
        <v>25</v>
      </c>
      <c r="G4120" s="5">
        <v>9.0</v>
      </c>
      <c r="H4120" s="5">
        <v>11.0</v>
      </c>
      <c r="I4120" s="16">
        <v>2417.0</v>
      </c>
      <c r="J4120" s="17" t="s">
        <v>330</v>
      </c>
      <c r="K4120" s="18" t="s">
        <v>8190</v>
      </c>
      <c r="L4120" s="18" t="s">
        <v>21792</v>
      </c>
      <c r="M4120" s="18" t="s">
        <v>2893</v>
      </c>
      <c r="N4120" s="18" t="s">
        <v>21766</v>
      </c>
      <c r="O4120" s="18" t="s">
        <v>21767</v>
      </c>
      <c r="P4120" s="8"/>
      <c r="Q4120" s="8"/>
      <c r="R4120" s="17" t="s">
        <v>598</v>
      </c>
      <c r="S4120" s="18" t="s">
        <v>21793</v>
      </c>
      <c r="T4120" s="8"/>
      <c r="U4120" s="8"/>
      <c r="V4120" s="8"/>
      <c r="W4120" s="8"/>
    </row>
    <row r="4121" ht="15.75" customHeight="1">
      <c r="A4121" s="9">
        <v>4278.0</v>
      </c>
      <c r="B4121" s="9"/>
      <c r="C4121" s="2" t="s">
        <v>21794</v>
      </c>
      <c r="D4121" s="11" t="s">
        <v>21795</v>
      </c>
      <c r="E4121" s="11" t="s">
        <v>25</v>
      </c>
      <c r="F4121" s="11" t="s">
        <v>25</v>
      </c>
      <c r="G4121" s="5">
        <v>9.0</v>
      </c>
      <c r="H4121" s="5">
        <v>11.0</v>
      </c>
      <c r="I4121" s="12">
        <v>2356.0</v>
      </c>
      <c r="J4121" s="13" t="s">
        <v>461</v>
      </c>
      <c r="K4121" s="11" t="s">
        <v>15282</v>
      </c>
      <c r="L4121" s="11" t="s">
        <v>21792</v>
      </c>
      <c r="M4121" s="11" t="s">
        <v>2893</v>
      </c>
      <c r="N4121" s="11" t="s">
        <v>21766</v>
      </c>
      <c r="O4121" s="11" t="s">
        <v>21767</v>
      </c>
      <c r="P4121" s="8"/>
      <c r="Q4121" s="8"/>
      <c r="R4121" s="13" t="s">
        <v>598</v>
      </c>
      <c r="S4121" s="11" t="s">
        <v>21796</v>
      </c>
      <c r="T4121" s="25" t="s">
        <v>21779</v>
      </c>
      <c r="U4121" s="8"/>
      <c r="V4121" s="8"/>
      <c r="W4121" s="8"/>
    </row>
    <row r="4122" ht="15.75" customHeight="1">
      <c r="A4122" s="9">
        <v>4279.0</v>
      </c>
      <c r="B4122" s="9"/>
      <c r="C4122" s="2" t="s">
        <v>21797</v>
      </c>
      <c r="D4122" s="18" t="s">
        <v>21798</v>
      </c>
      <c r="E4122" s="11" t="s">
        <v>25</v>
      </c>
      <c r="F4122" s="11" t="s">
        <v>25</v>
      </c>
      <c r="G4122" s="5">
        <v>9.0</v>
      </c>
      <c r="H4122" s="5">
        <v>11.0</v>
      </c>
      <c r="I4122" s="16">
        <v>2309.0</v>
      </c>
      <c r="J4122" s="17" t="s">
        <v>330</v>
      </c>
      <c r="K4122" s="18" t="s">
        <v>8190</v>
      </c>
      <c r="L4122" s="18" t="s">
        <v>21799</v>
      </c>
      <c r="M4122" s="18" t="s">
        <v>2893</v>
      </c>
      <c r="N4122" s="18" t="s">
        <v>21766</v>
      </c>
      <c r="O4122" s="18" t="s">
        <v>21767</v>
      </c>
      <c r="P4122" s="8"/>
      <c r="Q4122" s="8"/>
      <c r="R4122" s="8"/>
      <c r="S4122" s="18" t="s">
        <v>21800</v>
      </c>
      <c r="T4122" s="24" t="s">
        <v>21779</v>
      </c>
      <c r="U4122" s="8"/>
      <c r="V4122" s="8"/>
      <c r="W4122" s="8"/>
    </row>
    <row r="4123" ht="15.75" customHeight="1">
      <c r="A4123" s="9">
        <v>4280.0</v>
      </c>
      <c r="B4123" s="9"/>
      <c r="C4123" s="2" t="s">
        <v>21801</v>
      </c>
      <c r="D4123" s="11" t="s">
        <v>21802</v>
      </c>
      <c r="E4123" s="11" t="s">
        <v>25</v>
      </c>
      <c r="F4123" s="11" t="s">
        <v>25</v>
      </c>
      <c r="G4123" s="5">
        <v>9.0</v>
      </c>
      <c r="H4123" s="5">
        <v>11.0</v>
      </c>
      <c r="I4123" s="12">
        <v>2229.0</v>
      </c>
      <c r="J4123" s="13" t="s">
        <v>364</v>
      </c>
      <c r="K4123" s="11" t="s">
        <v>12367</v>
      </c>
      <c r="L4123" s="11" t="s">
        <v>21803</v>
      </c>
      <c r="M4123" s="11" t="s">
        <v>2893</v>
      </c>
      <c r="N4123" s="11" t="s">
        <v>21766</v>
      </c>
      <c r="O4123" s="11" t="s">
        <v>21767</v>
      </c>
      <c r="P4123" s="8"/>
      <c r="Q4123" s="8"/>
      <c r="R4123" s="13" t="s">
        <v>8216</v>
      </c>
      <c r="S4123" s="11" t="s">
        <v>21804</v>
      </c>
      <c r="T4123" s="25" t="s">
        <v>21779</v>
      </c>
      <c r="U4123" s="8"/>
      <c r="V4123" s="8"/>
      <c r="W4123" s="8"/>
    </row>
    <row r="4124" ht="15.75" customHeight="1">
      <c r="A4124" s="9">
        <v>4281.0</v>
      </c>
      <c r="B4124" s="9"/>
      <c r="C4124" s="2" t="s">
        <v>21805</v>
      </c>
      <c r="D4124" s="18" t="s">
        <v>21806</v>
      </c>
      <c r="E4124" s="11" t="s">
        <v>25</v>
      </c>
      <c r="F4124" s="11" t="s">
        <v>25</v>
      </c>
      <c r="G4124" s="5">
        <v>9.0</v>
      </c>
      <c r="H4124" s="5">
        <v>11.0</v>
      </c>
      <c r="I4124" s="16">
        <v>2216.0</v>
      </c>
      <c r="J4124" s="17" t="s">
        <v>364</v>
      </c>
      <c r="K4124" s="18" t="s">
        <v>8190</v>
      </c>
      <c r="L4124" s="18" t="s">
        <v>21803</v>
      </c>
      <c r="M4124" s="18" t="s">
        <v>2893</v>
      </c>
      <c r="N4124" s="18" t="s">
        <v>21766</v>
      </c>
      <c r="O4124" s="18" t="s">
        <v>21767</v>
      </c>
      <c r="P4124" s="8"/>
      <c r="Q4124" s="8"/>
      <c r="R4124" s="17" t="s">
        <v>16286</v>
      </c>
      <c r="S4124" s="18" t="s">
        <v>21807</v>
      </c>
      <c r="T4124" s="24" t="s">
        <v>21779</v>
      </c>
      <c r="U4124" s="8"/>
      <c r="V4124" s="8"/>
      <c r="W4124" s="8"/>
    </row>
    <row r="4125" ht="15.75" customHeight="1">
      <c r="A4125" s="9">
        <v>4282.0</v>
      </c>
      <c r="B4125" s="9"/>
      <c r="C4125" s="2" t="s">
        <v>21808</v>
      </c>
      <c r="D4125" s="11" t="s">
        <v>21809</v>
      </c>
      <c r="E4125" s="11" t="s">
        <v>25</v>
      </c>
      <c r="F4125" s="11" t="s">
        <v>25</v>
      </c>
      <c r="G4125" s="5">
        <v>9.0</v>
      </c>
      <c r="H4125" s="5">
        <v>11.0</v>
      </c>
      <c r="I4125" s="12">
        <v>2212.0</v>
      </c>
      <c r="J4125" s="13" t="s">
        <v>461</v>
      </c>
      <c r="K4125" s="11" t="s">
        <v>12367</v>
      </c>
      <c r="L4125" s="11" t="s">
        <v>21585</v>
      </c>
      <c r="M4125" s="11" t="s">
        <v>2893</v>
      </c>
      <c r="N4125" s="11" t="s">
        <v>21766</v>
      </c>
      <c r="O4125" s="11" t="s">
        <v>21767</v>
      </c>
      <c r="P4125" s="8"/>
      <c r="Q4125" s="8"/>
      <c r="R4125" s="13" t="s">
        <v>8216</v>
      </c>
      <c r="S4125" s="11" t="s">
        <v>21810</v>
      </c>
      <c r="T4125" s="25" t="s">
        <v>21779</v>
      </c>
      <c r="U4125" s="8"/>
      <c r="V4125" s="8"/>
      <c r="W4125" s="8"/>
    </row>
    <row r="4126" ht="15.75" customHeight="1">
      <c r="A4126" s="9">
        <v>4283.0</v>
      </c>
      <c r="B4126" s="9"/>
      <c r="C4126" s="2" t="s">
        <v>21811</v>
      </c>
      <c r="D4126" s="18" t="s">
        <v>21812</v>
      </c>
      <c r="E4126" s="11" t="s">
        <v>25</v>
      </c>
      <c r="F4126" s="11" t="s">
        <v>25</v>
      </c>
      <c r="G4126" s="5">
        <v>9.0</v>
      </c>
      <c r="H4126" s="5">
        <v>11.0</v>
      </c>
      <c r="I4126" s="16">
        <v>1646.0</v>
      </c>
      <c r="J4126" s="17" t="s">
        <v>36</v>
      </c>
      <c r="K4126" s="18" t="s">
        <v>9503</v>
      </c>
      <c r="L4126" s="18" t="s">
        <v>21813</v>
      </c>
      <c r="M4126" s="18" t="s">
        <v>2893</v>
      </c>
      <c r="N4126" s="18" t="s">
        <v>21766</v>
      </c>
      <c r="O4126" s="8"/>
      <c r="P4126" s="8"/>
      <c r="Q4126" s="8"/>
      <c r="R4126" s="8"/>
      <c r="S4126" s="18" t="s">
        <v>21814</v>
      </c>
      <c r="T4126" s="24" t="s">
        <v>21815</v>
      </c>
      <c r="U4126" s="24" t="s">
        <v>21816</v>
      </c>
      <c r="V4126" s="24" t="s">
        <v>21817</v>
      </c>
      <c r="W4126" s="24" t="s">
        <v>21818</v>
      </c>
    </row>
    <row r="4127" ht="15.75" customHeight="1">
      <c r="A4127" s="9">
        <v>4284.0</v>
      </c>
      <c r="B4127" s="9"/>
      <c r="C4127" s="2" t="s">
        <v>21819</v>
      </c>
      <c r="D4127" s="11" t="s">
        <v>21820</v>
      </c>
      <c r="E4127" s="11" t="s">
        <v>25</v>
      </c>
      <c r="F4127" s="11" t="s">
        <v>25</v>
      </c>
      <c r="G4127" s="5">
        <v>9.0</v>
      </c>
      <c r="H4127" s="5">
        <v>11.0</v>
      </c>
      <c r="I4127" s="12">
        <v>13325.0</v>
      </c>
      <c r="J4127" s="13" t="s">
        <v>54</v>
      </c>
      <c r="K4127" s="11" t="s">
        <v>14546</v>
      </c>
      <c r="L4127" s="11" t="s">
        <v>4577</v>
      </c>
      <c r="M4127" s="11" t="s">
        <v>15396</v>
      </c>
      <c r="N4127" s="11" t="s">
        <v>21821</v>
      </c>
      <c r="O4127" s="11" t="s">
        <v>21822</v>
      </c>
      <c r="P4127" s="8"/>
      <c r="Q4127" s="8"/>
      <c r="R4127" s="13" t="s">
        <v>21823</v>
      </c>
      <c r="S4127" s="11" t="s">
        <v>21824</v>
      </c>
      <c r="T4127" s="25" t="s">
        <v>21825</v>
      </c>
      <c r="U4127" s="25" t="s">
        <v>21826</v>
      </c>
      <c r="V4127" s="25" t="s">
        <v>21827</v>
      </c>
      <c r="W4127" s="25" t="s">
        <v>21828</v>
      </c>
    </row>
    <row r="4128" ht="15.75" customHeight="1">
      <c r="A4128" s="9">
        <v>4285.0</v>
      </c>
      <c r="B4128" s="9"/>
      <c r="C4128" s="2" t="s">
        <v>21829</v>
      </c>
      <c r="D4128" s="18" t="s">
        <v>21830</v>
      </c>
      <c r="E4128" s="11" t="s">
        <v>25</v>
      </c>
      <c r="F4128" s="11" t="s">
        <v>25</v>
      </c>
      <c r="G4128" s="5">
        <v>9.0</v>
      </c>
      <c r="H4128" s="5">
        <v>11.0</v>
      </c>
      <c r="I4128" s="16">
        <v>3799.0</v>
      </c>
      <c r="J4128" s="17" t="s">
        <v>36</v>
      </c>
      <c r="K4128" s="18" t="s">
        <v>12515</v>
      </c>
      <c r="L4128" s="18" t="s">
        <v>21831</v>
      </c>
      <c r="M4128" s="18" t="s">
        <v>15396</v>
      </c>
      <c r="N4128" s="18" t="s">
        <v>21821</v>
      </c>
      <c r="O4128" s="18" t="s">
        <v>21822</v>
      </c>
      <c r="P4128" s="8"/>
      <c r="Q4128" s="8"/>
      <c r="R4128" s="17" t="s">
        <v>21832</v>
      </c>
      <c r="S4128" s="18" t="s">
        <v>21833</v>
      </c>
      <c r="T4128" s="24" t="s">
        <v>21834</v>
      </c>
      <c r="U4128" s="24" t="s">
        <v>21835</v>
      </c>
      <c r="V4128" s="24" t="s">
        <v>21836</v>
      </c>
      <c r="W4128" s="24" t="s">
        <v>21837</v>
      </c>
    </row>
    <row r="4129" ht="15.75" customHeight="1">
      <c r="A4129" s="9">
        <v>4286.0</v>
      </c>
      <c r="B4129" s="9"/>
      <c r="C4129" s="2" t="s">
        <v>21838</v>
      </c>
      <c r="D4129" s="11" t="s">
        <v>21839</v>
      </c>
      <c r="E4129" s="11" t="s">
        <v>25</v>
      </c>
      <c r="F4129" s="11" t="s">
        <v>25</v>
      </c>
      <c r="G4129" s="5">
        <v>9.0</v>
      </c>
      <c r="H4129" s="5">
        <v>11.0</v>
      </c>
      <c r="I4129" s="12">
        <v>2605.0</v>
      </c>
      <c r="J4129" s="13" t="s">
        <v>36</v>
      </c>
      <c r="K4129" s="11" t="s">
        <v>14144</v>
      </c>
      <c r="L4129" s="11" t="s">
        <v>3462</v>
      </c>
      <c r="M4129" s="11" t="s">
        <v>15396</v>
      </c>
      <c r="N4129" s="11" t="s">
        <v>21821</v>
      </c>
      <c r="O4129" s="11" t="s">
        <v>21822</v>
      </c>
      <c r="P4129" s="8"/>
      <c r="Q4129" s="8"/>
      <c r="R4129" s="13" t="s">
        <v>21840</v>
      </c>
      <c r="S4129" s="11" t="s">
        <v>21841</v>
      </c>
      <c r="T4129" s="25" t="s">
        <v>21842</v>
      </c>
      <c r="U4129" s="25" t="s">
        <v>21843</v>
      </c>
      <c r="V4129" s="25" t="s">
        <v>21844</v>
      </c>
      <c r="W4129" s="25" t="s">
        <v>21845</v>
      </c>
    </row>
    <row r="4130" ht="15.75" customHeight="1">
      <c r="A4130" s="9">
        <v>4287.0</v>
      </c>
      <c r="B4130" s="9"/>
      <c r="C4130" s="2" t="s">
        <v>21846</v>
      </c>
      <c r="D4130" s="18" t="s">
        <v>21847</v>
      </c>
      <c r="E4130" s="11" t="s">
        <v>25</v>
      </c>
      <c r="F4130" s="11" t="s">
        <v>25</v>
      </c>
      <c r="G4130" s="5">
        <v>9.0</v>
      </c>
      <c r="H4130" s="5">
        <v>11.0</v>
      </c>
      <c r="I4130" s="16">
        <v>1755.0</v>
      </c>
      <c r="J4130" s="17" t="s">
        <v>36</v>
      </c>
      <c r="K4130" s="18" t="s">
        <v>18122</v>
      </c>
      <c r="L4130" s="18" t="s">
        <v>3462</v>
      </c>
      <c r="M4130" s="18" t="s">
        <v>15396</v>
      </c>
      <c r="N4130" s="18" t="s">
        <v>21821</v>
      </c>
      <c r="O4130" s="18" t="s">
        <v>21822</v>
      </c>
      <c r="P4130" s="8"/>
      <c r="Q4130" s="8"/>
      <c r="R4130" s="17" t="s">
        <v>21848</v>
      </c>
      <c r="S4130" s="18" t="s">
        <v>21849</v>
      </c>
      <c r="T4130" s="24" t="s">
        <v>21850</v>
      </c>
      <c r="U4130" s="24" t="s">
        <v>21851</v>
      </c>
      <c r="V4130" s="24" t="s">
        <v>21852</v>
      </c>
      <c r="W4130" s="24" t="s">
        <v>21853</v>
      </c>
    </row>
    <row r="4131" ht="15.75" customHeight="1">
      <c r="A4131" s="9">
        <v>4288.0</v>
      </c>
      <c r="B4131" s="9"/>
      <c r="C4131" s="2" t="s">
        <v>21854</v>
      </c>
      <c r="D4131" s="11" t="s">
        <v>21855</v>
      </c>
      <c r="E4131" s="11" t="s">
        <v>25</v>
      </c>
      <c r="F4131" s="11" t="s">
        <v>25</v>
      </c>
      <c r="G4131" s="5">
        <v>9.0</v>
      </c>
      <c r="H4131" s="5">
        <v>11.0</v>
      </c>
      <c r="I4131" s="12">
        <v>1572.0</v>
      </c>
      <c r="J4131" s="13" t="s">
        <v>36</v>
      </c>
      <c r="K4131" s="11" t="s">
        <v>13093</v>
      </c>
      <c r="L4131" s="11" t="s">
        <v>3462</v>
      </c>
      <c r="M4131" s="11" t="s">
        <v>15396</v>
      </c>
      <c r="N4131" s="11" t="s">
        <v>21821</v>
      </c>
      <c r="O4131" s="11" t="s">
        <v>21822</v>
      </c>
      <c r="P4131" s="8"/>
      <c r="Q4131" s="8"/>
      <c r="R4131" s="13" t="s">
        <v>21856</v>
      </c>
      <c r="S4131" s="11" t="s">
        <v>21857</v>
      </c>
      <c r="T4131" s="8"/>
      <c r="U4131" s="8"/>
      <c r="V4131" s="8"/>
      <c r="W4131" s="8"/>
    </row>
    <row r="4132" ht="15.75" customHeight="1">
      <c r="A4132" s="9">
        <v>4289.0</v>
      </c>
      <c r="B4132" s="20" t="s">
        <v>97</v>
      </c>
      <c r="C4132" s="2">
        <v>1.426328893E9</v>
      </c>
      <c r="D4132" s="32" t="s">
        <v>21858</v>
      </c>
      <c r="E4132" s="8"/>
      <c r="F4132" s="40" t="s">
        <v>21859</v>
      </c>
      <c r="G4132" s="5">
        <v>8.0</v>
      </c>
      <c r="H4132" s="5">
        <v>10.0</v>
      </c>
      <c r="I4132" s="22">
        <v>1586.0</v>
      </c>
      <c r="J4132" s="23">
        <v>4.8</v>
      </c>
      <c r="K4132" s="18" t="s">
        <v>13093</v>
      </c>
      <c r="L4132" s="18" t="s">
        <v>21860</v>
      </c>
      <c r="M4132" s="18" t="s">
        <v>5486</v>
      </c>
      <c r="N4132" s="18" t="s">
        <v>5486</v>
      </c>
      <c r="O4132" s="8"/>
      <c r="P4132" s="8"/>
      <c r="Q4132" s="8"/>
      <c r="R4132" s="23" t="s">
        <v>21861</v>
      </c>
      <c r="S4132" s="18" t="s">
        <v>21862</v>
      </c>
      <c r="T4132" s="8"/>
      <c r="U4132" s="8"/>
      <c r="V4132" s="8"/>
      <c r="W4132" s="8"/>
    </row>
    <row r="4133" ht="15.75" customHeight="1">
      <c r="A4133" s="9">
        <v>4290.0</v>
      </c>
      <c r="B4133" s="20" t="s">
        <v>97</v>
      </c>
      <c r="C4133" s="2">
        <v>1.426329814E9</v>
      </c>
      <c r="D4133" s="32" t="s">
        <v>21863</v>
      </c>
      <c r="E4133" s="8"/>
      <c r="F4133" s="40" t="s">
        <v>21859</v>
      </c>
      <c r="G4133" s="5">
        <v>8.0</v>
      </c>
      <c r="H4133" s="5">
        <v>10.0</v>
      </c>
      <c r="I4133" s="22">
        <v>1263.0</v>
      </c>
      <c r="J4133" s="23">
        <v>4.8</v>
      </c>
      <c r="K4133" s="11" t="s">
        <v>27</v>
      </c>
      <c r="L4133" s="11" t="s">
        <v>21864</v>
      </c>
      <c r="M4133" s="11" t="s">
        <v>5486</v>
      </c>
      <c r="N4133" s="11" t="s">
        <v>5486</v>
      </c>
      <c r="O4133" s="8"/>
      <c r="P4133" s="8"/>
      <c r="Q4133" s="8"/>
      <c r="R4133" s="23" t="s">
        <v>21865</v>
      </c>
      <c r="S4133" s="11" t="s">
        <v>21866</v>
      </c>
      <c r="T4133" s="25" t="s">
        <v>21867</v>
      </c>
      <c r="U4133" s="8"/>
      <c r="V4133" s="8"/>
      <c r="W4133" s="8"/>
    </row>
    <row r="4134" ht="15.75" customHeight="1">
      <c r="A4134" s="9">
        <v>4291.0</v>
      </c>
      <c r="B4134" s="20" t="s">
        <v>97</v>
      </c>
      <c r="C4134" s="2">
        <v>1.426323352E9</v>
      </c>
      <c r="D4134" s="32" t="s">
        <v>21868</v>
      </c>
      <c r="E4134" s="8"/>
      <c r="F4134" s="40" t="s">
        <v>21859</v>
      </c>
      <c r="G4134" s="5">
        <v>8.0</v>
      </c>
      <c r="H4134" s="5">
        <v>10.0</v>
      </c>
      <c r="I4134" s="22">
        <v>1057.0</v>
      </c>
      <c r="J4134" s="23">
        <v>4.8</v>
      </c>
      <c r="K4134" s="18" t="s">
        <v>13093</v>
      </c>
      <c r="L4134" s="18" t="s">
        <v>21869</v>
      </c>
      <c r="M4134" s="18" t="s">
        <v>5486</v>
      </c>
      <c r="N4134" s="18" t="s">
        <v>5486</v>
      </c>
      <c r="O4134" s="8"/>
      <c r="P4134" s="8"/>
      <c r="Q4134" s="8"/>
      <c r="R4134" s="23" t="s">
        <v>21870</v>
      </c>
      <c r="S4134" s="18" t="s">
        <v>21871</v>
      </c>
      <c r="T4134" s="8"/>
      <c r="U4134" s="8"/>
      <c r="V4134" s="8"/>
      <c r="W4134" s="8"/>
    </row>
    <row r="4135" ht="15.75" customHeight="1">
      <c r="A4135" s="9">
        <v>4292.0</v>
      </c>
      <c r="B4135" s="20" t="s">
        <v>97</v>
      </c>
      <c r="C4135" s="2">
        <v>1.426327269E9</v>
      </c>
      <c r="D4135" s="32" t="s">
        <v>21872</v>
      </c>
      <c r="E4135" s="8"/>
      <c r="F4135" s="40" t="s">
        <v>21859</v>
      </c>
      <c r="G4135" s="5">
        <v>8.0</v>
      </c>
      <c r="H4135" s="5">
        <v>10.0</v>
      </c>
      <c r="I4135" s="22">
        <v>946.0</v>
      </c>
      <c r="J4135" s="23">
        <v>4.8</v>
      </c>
      <c r="K4135" s="11" t="s">
        <v>13093</v>
      </c>
      <c r="L4135" s="11" t="s">
        <v>21873</v>
      </c>
      <c r="M4135" s="11" t="s">
        <v>5486</v>
      </c>
      <c r="N4135" s="11" t="s">
        <v>5486</v>
      </c>
      <c r="O4135" s="8"/>
      <c r="P4135" s="8"/>
      <c r="Q4135" s="8"/>
      <c r="R4135" s="23" t="s">
        <v>21874</v>
      </c>
      <c r="S4135" s="11" t="s">
        <v>21875</v>
      </c>
      <c r="T4135" s="8"/>
      <c r="U4135" s="8"/>
      <c r="V4135" s="8"/>
      <c r="W4135" s="8"/>
    </row>
    <row r="4136" ht="15.75" customHeight="1">
      <c r="A4136" s="9">
        <v>4293.0</v>
      </c>
      <c r="B4136" s="20" t="s">
        <v>97</v>
      </c>
      <c r="C4136" s="2">
        <v>1.426331045E9</v>
      </c>
      <c r="D4136" s="32" t="s">
        <v>21876</v>
      </c>
      <c r="E4136" s="8"/>
      <c r="F4136" s="40" t="s">
        <v>21859</v>
      </c>
      <c r="G4136" s="5">
        <v>8.0</v>
      </c>
      <c r="H4136" s="5">
        <v>10.0</v>
      </c>
      <c r="I4136" s="22">
        <v>716.0</v>
      </c>
      <c r="J4136" s="23">
        <v>4.8</v>
      </c>
      <c r="K4136" s="18" t="s">
        <v>18259</v>
      </c>
      <c r="L4136" s="18" t="s">
        <v>21877</v>
      </c>
      <c r="M4136" s="18" t="s">
        <v>5486</v>
      </c>
      <c r="N4136" s="18" t="s">
        <v>5486</v>
      </c>
      <c r="O4136" s="8"/>
      <c r="P4136" s="8"/>
      <c r="Q4136" s="8"/>
      <c r="R4136" s="23" t="s">
        <v>21878</v>
      </c>
      <c r="S4136" s="18" t="s">
        <v>21879</v>
      </c>
      <c r="T4136" s="8"/>
      <c r="U4136" s="8"/>
      <c r="V4136" s="8"/>
      <c r="W4136" s="8"/>
    </row>
    <row r="4137" ht="15.75" customHeight="1">
      <c r="A4137" s="9">
        <v>4294.0</v>
      </c>
      <c r="B4137" s="20" t="s">
        <v>97</v>
      </c>
      <c r="C4137" s="2" t="s">
        <v>21880</v>
      </c>
      <c r="D4137" s="32" t="s">
        <v>21881</v>
      </c>
      <c r="E4137" s="8"/>
      <c r="F4137" s="40" t="s">
        <v>21859</v>
      </c>
      <c r="G4137" s="5">
        <v>8.0</v>
      </c>
      <c r="H4137" s="5">
        <v>10.0</v>
      </c>
      <c r="I4137" s="22">
        <v>674.0</v>
      </c>
      <c r="J4137" s="23">
        <v>4.8</v>
      </c>
      <c r="K4137" s="8"/>
      <c r="L4137" s="8"/>
      <c r="M4137" s="8"/>
      <c r="N4137" s="8"/>
      <c r="O4137" s="8"/>
      <c r="P4137" s="8"/>
      <c r="Q4137" s="8"/>
      <c r="R4137" s="23" t="s">
        <v>21882</v>
      </c>
      <c r="S4137" s="11" t="s">
        <v>462</v>
      </c>
      <c r="T4137" s="8"/>
      <c r="U4137" s="8"/>
      <c r="V4137" s="8"/>
      <c r="W4137" s="8"/>
    </row>
    <row r="4138" ht="15.75" customHeight="1">
      <c r="A4138" s="9">
        <v>4295.0</v>
      </c>
      <c r="B4138" s="20" t="s">
        <v>97</v>
      </c>
      <c r="C4138" s="2">
        <v>1.426333714E9</v>
      </c>
      <c r="D4138" s="32" t="s">
        <v>21883</v>
      </c>
      <c r="E4138" s="8"/>
      <c r="F4138" s="40" t="s">
        <v>21859</v>
      </c>
      <c r="G4138" s="5">
        <v>8.0</v>
      </c>
      <c r="H4138" s="5">
        <v>10.0</v>
      </c>
      <c r="I4138" s="22">
        <v>624.0</v>
      </c>
      <c r="J4138" s="23">
        <v>4.8</v>
      </c>
      <c r="K4138" s="18" t="s">
        <v>13093</v>
      </c>
      <c r="L4138" s="18" t="s">
        <v>21873</v>
      </c>
      <c r="M4138" s="18" t="s">
        <v>5486</v>
      </c>
      <c r="N4138" s="18" t="s">
        <v>5486</v>
      </c>
      <c r="O4138" s="8"/>
      <c r="P4138" s="8"/>
      <c r="Q4138" s="8"/>
      <c r="R4138" s="23" t="s">
        <v>21884</v>
      </c>
      <c r="S4138" s="18" t="s">
        <v>21885</v>
      </c>
      <c r="T4138" s="8"/>
      <c r="U4138" s="8"/>
      <c r="V4138" s="8"/>
      <c r="W4138" s="8"/>
    </row>
    <row r="4139" ht="15.75" customHeight="1">
      <c r="A4139" s="9">
        <v>4296.0</v>
      </c>
      <c r="B4139" s="20" t="s">
        <v>97</v>
      </c>
      <c r="C4139" s="2">
        <v>1.426331894E9</v>
      </c>
      <c r="D4139" s="32" t="s">
        <v>21886</v>
      </c>
      <c r="E4139" s="8"/>
      <c r="F4139" s="40" t="s">
        <v>21859</v>
      </c>
      <c r="G4139" s="5">
        <v>8.0</v>
      </c>
      <c r="H4139" s="5">
        <v>10.0</v>
      </c>
      <c r="I4139" s="22">
        <v>616.0</v>
      </c>
      <c r="J4139" s="23">
        <v>4.8</v>
      </c>
      <c r="K4139" s="11" t="s">
        <v>14149</v>
      </c>
      <c r="L4139" s="11" t="s">
        <v>4577</v>
      </c>
      <c r="M4139" s="11" t="s">
        <v>5486</v>
      </c>
      <c r="N4139" s="11" t="s">
        <v>5486</v>
      </c>
      <c r="O4139" s="8"/>
      <c r="P4139" s="8"/>
      <c r="Q4139" s="8"/>
      <c r="R4139" s="23" t="s">
        <v>21887</v>
      </c>
      <c r="S4139" s="11" t="s">
        <v>21888</v>
      </c>
      <c r="T4139" s="8"/>
      <c r="U4139" s="8"/>
      <c r="V4139" s="8"/>
      <c r="W4139" s="8"/>
    </row>
    <row r="4140" ht="15.75" customHeight="1">
      <c r="A4140" s="9">
        <v>4297.0</v>
      </c>
      <c r="B4140" s="20" t="s">
        <v>97</v>
      </c>
      <c r="C4140" s="2">
        <v>1.426324677E9</v>
      </c>
      <c r="D4140" s="32" t="s">
        <v>21889</v>
      </c>
      <c r="E4140" s="8"/>
      <c r="F4140" s="40" t="s">
        <v>21859</v>
      </c>
      <c r="G4140" s="5">
        <v>8.0</v>
      </c>
      <c r="H4140" s="5">
        <v>10.0</v>
      </c>
      <c r="I4140" s="22">
        <v>533.0</v>
      </c>
      <c r="J4140" s="23">
        <v>4.8</v>
      </c>
      <c r="K4140" s="18" t="s">
        <v>13093</v>
      </c>
      <c r="L4140" s="18" t="s">
        <v>21890</v>
      </c>
      <c r="M4140" s="18" t="s">
        <v>21891</v>
      </c>
      <c r="N4140" s="18" t="s">
        <v>5486</v>
      </c>
      <c r="O4140" s="8"/>
      <c r="P4140" s="8"/>
      <c r="Q4140" s="8"/>
      <c r="R4140" s="23" t="s">
        <v>21892</v>
      </c>
      <c r="S4140" s="18" t="s">
        <v>21893</v>
      </c>
      <c r="T4140" s="8"/>
      <c r="U4140" s="8"/>
      <c r="V4140" s="8"/>
      <c r="W4140" s="8"/>
    </row>
    <row r="4141" ht="15.75" customHeight="1">
      <c r="A4141" s="9">
        <v>4298.0</v>
      </c>
      <c r="B4141" s="20" t="s">
        <v>97</v>
      </c>
      <c r="C4141" s="2">
        <v>1.426331878E9</v>
      </c>
      <c r="D4141" s="32" t="s">
        <v>21894</v>
      </c>
      <c r="E4141" s="8"/>
      <c r="F4141" s="40" t="s">
        <v>21859</v>
      </c>
      <c r="G4141" s="5">
        <v>8.0</v>
      </c>
      <c r="H4141" s="5">
        <v>10.0</v>
      </c>
      <c r="I4141" s="22">
        <v>395.0</v>
      </c>
      <c r="J4141" s="23">
        <v>4.8</v>
      </c>
      <c r="K4141" s="11" t="s">
        <v>18259</v>
      </c>
      <c r="L4141" s="11" t="s">
        <v>21895</v>
      </c>
      <c r="M4141" s="11" t="s">
        <v>5486</v>
      </c>
      <c r="N4141" s="11" t="s">
        <v>5486</v>
      </c>
      <c r="O4141" s="8"/>
      <c r="P4141" s="8"/>
      <c r="Q4141" s="8"/>
      <c r="R4141" s="23" t="s">
        <v>21896</v>
      </c>
      <c r="S4141" s="11" t="s">
        <v>21897</v>
      </c>
      <c r="T4141" s="8"/>
      <c r="U4141" s="8"/>
      <c r="V4141" s="8"/>
      <c r="W4141" s="8"/>
    </row>
    <row r="4142" ht="15.75" customHeight="1">
      <c r="A4142" s="9">
        <v>4299.0</v>
      </c>
      <c r="B4142" s="20" t="s">
        <v>97</v>
      </c>
      <c r="C4142" s="2">
        <v>1.426331061E9</v>
      </c>
      <c r="D4142" s="32" t="s">
        <v>21898</v>
      </c>
      <c r="E4142" s="8"/>
      <c r="F4142" s="40" t="s">
        <v>21859</v>
      </c>
      <c r="G4142" s="5">
        <v>8.0</v>
      </c>
      <c r="H4142" s="5">
        <v>10.0</v>
      </c>
      <c r="I4142" s="22">
        <v>297.0</v>
      </c>
      <c r="J4142" s="23">
        <v>4.9</v>
      </c>
      <c r="K4142" s="18" t="s">
        <v>18259</v>
      </c>
      <c r="L4142" s="18" t="s">
        <v>21899</v>
      </c>
      <c r="M4142" s="18" t="s">
        <v>5486</v>
      </c>
      <c r="N4142" s="18" t="s">
        <v>5486</v>
      </c>
      <c r="O4142" s="8"/>
      <c r="P4142" s="8"/>
      <c r="Q4142" s="8"/>
      <c r="R4142" s="23" t="s">
        <v>21900</v>
      </c>
      <c r="S4142" s="18" t="s">
        <v>21901</v>
      </c>
      <c r="T4142" s="8"/>
      <c r="U4142" s="8"/>
      <c r="V4142" s="8"/>
      <c r="W4142" s="8"/>
    </row>
    <row r="4143" ht="15.75" customHeight="1">
      <c r="A4143" s="9">
        <v>4300.0</v>
      </c>
      <c r="B4143" s="20" t="s">
        <v>97</v>
      </c>
      <c r="C4143" s="2">
        <v>1.426331207E9</v>
      </c>
      <c r="D4143" s="32" t="s">
        <v>21902</v>
      </c>
      <c r="E4143" s="8"/>
      <c r="F4143" s="40" t="s">
        <v>21859</v>
      </c>
      <c r="G4143" s="5">
        <v>8.0</v>
      </c>
      <c r="H4143" s="5">
        <v>10.0</v>
      </c>
      <c r="I4143" s="22">
        <v>275.0</v>
      </c>
      <c r="J4143" s="23">
        <v>4.9</v>
      </c>
      <c r="K4143" s="11" t="s">
        <v>18259</v>
      </c>
      <c r="L4143" s="11" t="s">
        <v>21903</v>
      </c>
      <c r="M4143" s="11" t="s">
        <v>5486</v>
      </c>
      <c r="N4143" s="11" t="s">
        <v>5486</v>
      </c>
      <c r="O4143" s="8"/>
      <c r="P4143" s="8"/>
      <c r="Q4143" s="8"/>
      <c r="R4143" s="23" t="s">
        <v>21904</v>
      </c>
      <c r="S4143" s="11" t="s">
        <v>21905</v>
      </c>
      <c r="T4143" s="8"/>
      <c r="U4143" s="8"/>
      <c r="V4143" s="8"/>
      <c r="W4143" s="8"/>
    </row>
    <row r="4144" ht="15.75" customHeight="1">
      <c r="A4144" s="9">
        <v>4301.0</v>
      </c>
      <c r="B4144" s="20" t="s">
        <v>97</v>
      </c>
      <c r="C4144" s="2">
        <v>1.426318715E9</v>
      </c>
      <c r="D4144" s="32" t="s">
        <v>21906</v>
      </c>
      <c r="E4144" s="8"/>
      <c r="F4144" s="40" t="s">
        <v>21859</v>
      </c>
      <c r="G4144" s="5">
        <v>8.0</v>
      </c>
      <c r="H4144" s="5">
        <v>10.0</v>
      </c>
      <c r="I4144" s="22">
        <v>255.0</v>
      </c>
      <c r="J4144" s="23">
        <v>4.9</v>
      </c>
      <c r="K4144" s="18" t="s">
        <v>13093</v>
      </c>
      <c r="L4144" s="18" t="s">
        <v>21907</v>
      </c>
      <c r="M4144" s="18" t="s">
        <v>5486</v>
      </c>
      <c r="N4144" s="18" t="s">
        <v>5486</v>
      </c>
      <c r="O4144" s="8"/>
      <c r="P4144" s="8"/>
      <c r="Q4144" s="8"/>
      <c r="R4144" s="23" t="s">
        <v>21908</v>
      </c>
      <c r="S4144" s="18" t="s">
        <v>21909</v>
      </c>
      <c r="T4144" s="8"/>
      <c r="U4144" s="8"/>
      <c r="V4144" s="8"/>
      <c r="W4144" s="8"/>
    </row>
    <row r="4145" ht="15.75" customHeight="1">
      <c r="A4145" s="9">
        <v>4302.0</v>
      </c>
      <c r="B4145" s="20" t="s">
        <v>97</v>
      </c>
      <c r="C4145" s="2">
        <v>1.426331088E9</v>
      </c>
      <c r="D4145" s="32" t="s">
        <v>21910</v>
      </c>
      <c r="E4145" s="8"/>
      <c r="F4145" s="40" t="s">
        <v>21859</v>
      </c>
      <c r="G4145" s="5">
        <v>8.0</v>
      </c>
      <c r="H4145" s="5">
        <v>10.0</v>
      </c>
      <c r="I4145" s="22">
        <v>236.0</v>
      </c>
      <c r="J4145" s="23">
        <v>4.8</v>
      </c>
      <c r="K4145" s="11" t="s">
        <v>18259</v>
      </c>
      <c r="L4145" s="11" t="s">
        <v>21911</v>
      </c>
      <c r="M4145" s="11" t="s">
        <v>5486</v>
      </c>
      <c r="N4145" s="11" t="s">
        <v>5486</v>
      </c>
      <c r="O4145" s="8"/>
      <c r="P4145" s="8"/>
      <c r="Q4145" s="8"/>
      <c r="R4145" s="23" t="s">
        <v>21912</v>
      </c>
      <c r="S4145" s="11" t="s">
        <v>21913</v>
      </c>
      <c r="T4145" s="8"/>
      <c r="U4145" s="8"/>
      <c r="V4145" s="8"/>
      <c r="W4145" s="8"/>
    </row>
    <row r="4146" ht="15.75" customHeight="1">
      <c r="A4146" s="9">
        <v>4303.0</v>
      </c>
      <c r="B4146" s="20" t="s">
        <v>97</v>
      </c>
      <c r="C4146" s="2">
        <v>1.426331169E9</v>
      </c>
      <c r="D4146" s="32" t="s">
        <v>21914</v>
      </c>
      <c r="E4146" s="8"/>
      <c r="F4146" s="40" t="s">
        <v>21859</v>
      </c>
      <c r="G4146" s="5">
        <v>8.0</v>
      </c>
      <c r="H4146" s="5">
        <v>10.0</v>
      </c>
      <c r="I4146" s="22">
        <v>220.0</v>
      </c>
      <c r="J4146" s="23">
        <v>4.9</v>
      </c>
      <c r="K4146" s="18" t="s">
        <v>18259</v>
      </c>
      <c r="L4146" s="18" t="s">
        <v>21915</v>
      </c>
      <c r="M4146" s="18" t="s">
        <v>5486</v>
      </c>
      <c r="N4146" s="18" t="s">
        <v>5486</v>
      </c>
      <c r="O4146" s="8"/>
      <c r="P4146" s="8"/>
      <c r="Q4146" s="8"/>
      <c r="R4146" s="23" t="s">
        <v>21916</v>
      </c>
      <c r="S4146" s="18" t="s">
        <v>21917</v>
      </c>
      <c r="T4146" s="8"/>
      <c r="U4146" s="8"/>
      <c r="V4146" s="8"/>
      <c r="W4146" s="8"/>
    </row>
    <row r="4147" ht="15.75" customHeight="1">
      <c r="A4147" s="9">
        <v>4304.0</v>
      </c>
      <c r="B4147" s="20" t="s">
        <v>97</v>
      </c>
      <c r="C4147" s="2" t="s">
        <v>21918</v>
      </c>
      <c r="D4147" s="32" t="s">
        <v>21919</v>
      </c>
      <c r="E4147" s="8"/>
      <c r="F4147" s="40" t="s">
        <v>21859</v>
      </c>
      <c r="G4147" s="5">
        <v>8.0</v>
      </c>
      <c r="H4147" s="5">
        <v>10.0</v>
      </c>
      <c r="I4147" s="22">
        <v>202.0</v>
      </c>
      <c r="J4147" s="23">
        <v>4.9</v>
      </c>
      <c r="K4147" s="11" t="s">
        <v>18259</v>
      </c>
      <c r="L4147" s="11" t="s">
        <v>21920</v>
      </c>
      <c r="M4147" s="11" t="s">
        <v>5486</v>
      </c>
      <c r="N4147" s="11" t="s">
        <v>5486</v>
      </c>
      <c r="O4147" s="8"/>
      <c r="P4147" s="8"/>
      <c r="Q4147" s="8"/>
      <c r="R4147" s="23" t="s">
        <v>21921</v>
      </c>
      <c r="S4147" s="11" t="s">
        <v>21922</v>
      </c>
      <c r="T4147" s="8"/>
      <c r="U4147" s="8"/>
      <c r="V4147" s="8"/>
      <c r="W4147" s="8"/>
    </row>
    <row r="4148" ht="15.75" customHeight="1">
      <c r="A4148" s="9">
        <v>4305.0</v>
      </c>
      <c r="B4148" s="20" t="s">
        <v>97</v>
      </c>
      <c r="C4148" s="2">
        <v>1.426331126E9</v>
      </c>
      <c r="D4148" s="32" t="s">
        <v>21923</v>
      </c>
      <c r="E4148" s="8"/>
      <c r="F4148" s="40" t="s">
        <v>21859</v>
      </c>
      <c r="G4148" s="5">
        <v>8.0</v>
      </c>
      <c r="H4148" s="5">
        <v>10.0</v>
      </c>
      <c r="I4148" s="22">
        <v>184.0</v>
      </c>
      <c r="J4148" s="23">
        <v>4.9</v>
      </c>
      <c r="K4148" s="18" t="s">
        <v>18259</v>
      </c>
      <c r="L4148" s="18" t="s">
        <v>21924</v>
      </c>
      <c r="M4148" s="18" t="s">
        <v>5486</v>
      </c>
      <c r="N4148" s="18" t="s">
        <v>5486</v>
      </c>
      <c r="O4148" s="8"/>
      <c r="P4148" s="8"/>
      <c r="Q4148" s="8"/>
      <c r="R4148" s="23" t="s">
        <v>21925</v>
      </c>
      <c r="S4148" s="18" t="s">
        <v>21926</v>
      </c>
      <c r="T4148" s="8"/>
      <c r="U4148" s="8"/>
      <c r="V4148" s="8"/>
      <c r="W4148" s="8"/>
    </row>
    <row r="4149" ht="15.75" customHeight="1">
      <c r="A4149" s="9">
        <v>4306.0</v>
      </c>
      <c r="B4149" s="20" t="s">
        <v>97</v>
      </c>
      <c r="C4149" s="2">
        <v>1.426308612E9</v>
      </c>
      <c r="D4149" s="32" t="s">
        <v>21927</v>
      </c>
      <c r="E4149" s="8"/>
      <c r="F4149" s="40" t="s">
        <v>21859</v>
      </c>
      <c r="G4149" s="5">
        <v>8.0</v>
      </c>
      <c r="H4149" s="5">
        <v>10.0</v>
      </c>
      <c r="I4149" s="22">
        <v>179.0</v>
      </c>
      <c r="J4149" s="23">
        <v>4.8</v>
      </c>
      <c r="K4149" s="11" t="s">
        <v>14144</v>
      </c>
      <c r="L4149" s="11" t="s">
        <v>21928</v>
      </c>
      <c r="M4149" s="11" t="s">
        <v>5486</v>
      </c>
      <c r="N4149" s="11" t="s">
        <v>21929</v>
      </c>
      <c r="O4149" s="11" t="s">
        <v>21930</v>
      </c>
      <c r="P4149" s="8"/>
      <c r="Q4149" s="8"/>
      <c r="R4149" s="23" t="s">
        <v>21931</v>
      </c>
      <c r="S4149" s="11" t="s">
        <v>21932</v>
      </c>
      <c r="T4149" s="8"/>
      <c r="U4149" s="8"/>
      <c r="V4149" s="8"/>
      <c r="W4149" s="8"/>
    </row>
    <row r="4150" ht="15.75" customHeight="1">
      <c r="A4150" s="9">
        <v>4307.0</v>
      </c>
      <c r="B4150" s="20" t="s">
        <v>97</v>
      </c>
      <c r="C4150" s="2">
        <v>1.426331185E9</v>
      </c>
      <c r="D4150" s="32" t="s">
        <v>21933</v>
      </c>
      <c r="E4150" s="8"/>
      <c r="F4150" s="40" t="s">
        <v>21859</v>
      </c>
      <c r="G4150" s="5">
        <v>8.0</v>
      </c>
      <c r="H4150" s="5">
        <v>10.0</v>
      </c>
      <c r="I4150" s="22">
        <v>171.0</v>
      </c>
      <c r="J4150" s="23">
        <v>4.8</v>
      </c>
      <c r="K4150" s="18" t="s">
        <v>18259</v>
      </c>
      <c r="L4150" s="18" t="s">
        <v>21934</v>
      </c>
      <c r="M4150" s="18" t="s">
        <v>5486</v>
      </c>
      <c r="N4150" s="18" t="s">
        <v>5486</v>
      </c>
      <c r="O4150" s="8"/>
      <c r="P4150" s="8"/>
      <c r="Q4150" s="8"/>
      <c r="R4150" s="23" t="s">
        <v>21935</v>
      </c>
      <c r="S4150" s="18" t="s">
        <v>21936</v>
      </c>
      <c r="T4150" s="8"/>
      <c r="U4150" s="8"/>
      <c r="V4150" s="8"/>
      <c r="W4150" s="8"/>
    </row>
    <row r="4151" ht="15.75" customHeight="1">
      <c r="A4151" s="9">
        <v>4308.0</v>
      </c>
      <c r="B4151" s="20" t="s">
        <v>97</v>
      </c>
      <c r="C4151" s="2">
        <v>1.426331142E9</v>
      </c>
      <c r="D4151" s="32" t="s">
        <v>21937</v>
      </c>
      <c r="E4151" s="8"/>
      <c r="F4151" s="40" t="s">
        <v>21859</v>
      </c>
      <c r="G4151" s="5">
        <v>8.0</v>
      </c>
      <c r="H4151" s="5">
        <v>10.0</v>
      </c>
      <c r="I4151" s="22">
        <v>93.0</v>
      </c>
      <c r="J4151" s="23">
        <v>4.8</v>
      </c>
      <c r="K4151" s="11" t="s">
        <v>18259</v>
      </c>
      <c r="L4151" s="11" t="s">
        <v>21938</v>
      </c>
      <c r="M4151" s="11" t="s">
        <v>5486</v>
      </c>
      <c r="N4151" s="11" t="s">
        <v>5486</v>
      </c>
      <c r="O4151" s="8"/>
      <c r="P4151" s="8"/>
      <c r="Q4151" s="8"/>
      <c r="R4151" s="23" t="s">
        <v>21939</v>
      </c>
      <c r="S4151" s="11" t="s">
        <v>21940</v>
      </c>
      <c r="T4151" s="8"/>
      <c r="U4151" s="8"/>
      <c r="V4151" s="8"/>
      <c r="W4151" s="8"/>
    </row>
    <row r="4152" ht="15.75" customHeight="1">
      <c r="A4152" s="9">
        <v>4309.0</v>
      </c>
      <c r="B4152" s="9"/>
      <c r="C4152" s="2" t="s">
        <v>21941</v>
      </c>
      <c r="D4152" s="11" t="s">
        <v>21942</v>
      </c>
      <c r="E4152" s="11" t="s">
        <v>25</v>
      </c>
      <c r="F4152" s="11" t="s">
        <v>25</v>
      </c>
      <c r="G4152" s="5">
        <v>8.0</v>
      </c>
      <c r="H4152" s="5">
        <v>10.0</v>
      </c>
      <c r="I4152" s="12">
        <v>2066.0</v>
      </c>
      <c r="J4152" s="13" t="s">
        <v>26</v>
      </c>
      <c r="K4152" s="11" t="s">
        <v>5932</v>
      </c>
      <c r="L4152" s="11" t="s">
        <v>21943</v>
      </c>
      <c r="M4152" s="11" t="s">
        <v>21944</v>
      </c>
      <c r="N4152" s="11" t="s">
        <v>21945</v>
      </c>
      <c r="O4152" s="11" t="s">
        <v>19147</v>
      </c>
      <c r="P4152" s="8"/>
      <c r="Q4152" s="8"/>
      <c r="R4152" s="13" t="s">
        <v>21946</v>
      </c>
      <c r="S4152" s="11" t="s">
        <v>21947</v>
      </c>
      <c r="T4152" s="25" t="s">
        <v>21948</v>
      </c>
      <c r="U4152" s="25" t="s">
        <v>21949</v>
      </c>
      <c r="V4152" s="25" t="s">
        <v>21950</v>
      </c>
      <c r="W4152" s="25" t="s">
        <v>21951</v>
      </c>
    </row>
    <row r="4153" ht="15.75" customHeight="1">
      <c r="A4153" s="9">
        <v>4310.0</v>
      </c>
      <c r="B4153" s="9"/>
      <c r="C4153" s="2" t="s">
        <v>21952</v>
      </c>
      <c r="D4153" s="18" t="s">
        <v>21953</v>
      </c>
      <c r="E4153" s="11" t="s">
        <v>25</v>
      </c>
      <c r="F4153" s="11" t="s">
        <v>25</v>
      </c>
      <c r="G4153" s="5">
        <v>8.0</v>
      </c>
      <c r="H4153" s="5">
        <v>10.0</v>
      </c>
      <c r="I4153" s="16">
        <v>813.0</v>
      </c>
      <c r="J4153" s="17" t="s">
        <v>36</v>
      </c>
      <c r="K4153" s="18" t="s">
        <v>5932</v>
      </c>
      <c r="L4153" s="18" t="s">
        <v>21954</v>
      </c>
      <c r="M4153" s="18" t="s">
        <v>21944</v>
      </c>
      <c r="N4153" s="18" t="s">
        <v>21955</v>
      </c>
      <c r="O4153" s="18" t="s">
        <v>21956</v>
      </c>
      <c r="P4153" s="8"/>
      <c r="Q4153" s="8"/>
      <c r="R4153" s="17" t="s">
        <v>21957</v>
      </c>
      <c r="S4153" s="18" t="s">
        <v>21958</v>
      </c>
      <c r="T4153" s="8"/>
      <c r="U4153" s="8"/>
      <c r="V4153" s="8"/>
      <c r="W4153" s="8"/>
    </row>
    <row r="4154" ht="15.75" customHeight="1">
      <c r="A4154" s="9">
        <v>4311.0</v>
      </c>
      <c r="B4154" s="9"/>
      <c r="C4154" s="2" t="s">
        <v>21959</v>
      </c>
      <c r="D4154" s="11" t="s">
        <v>21960</v>
      </c>
      <c r="E4154" s="11" t="s">
        <v>25</v>
      </c>
      <c r="F4154" s="11" t="s">
        <v>25</v>
      </c>
      <c r="G4154" s="5">
        <v>8.0</v>
      </c>
      <c r="H4154" s="5">
        <v>10.0</v>
      </c>
      <c r="I4154" s="12">
        <v>802.0</v>
      </c>
      <c r="J4154" s="13" t="s">
        <v>26</v>
      </c>
      <c r="K4154" s="11" t="s">
        <v>312</v>
      </c>
      <c r="L4154" s="11" t="s">
        <v>21961</v>
      </c>
      <c r="M4154" s="11" t="s">
        <v>21944</v>
      </c>
      <c r="N4154" s="11" t="s">
        <v>21962</v>
      </c>
      <c r="O4154" s="11" t="s">
        <v>21963</v>
      </c>
      <c r="P4154" s="8"/>
      <c r="Q4154" s="8"/>
      <c r="R4154" s="8"/>
      <c r="S4154" s="11" t="s">
        <v>21964</v>
      </c>
      <c r="T4154" s="8"/>
      <c r="U4154" s="8"/>
      <c r="V4154" s="8"/>
      <c r="W4154" s="8"/>
    </row>
    <row r="4155" ht="15.75" customHeight="1">
      <c r="A4155" s="9">
        <v>4312.0</v>
      </c>
      <c r="B4155" s="9"/>
      <c r="C4155" s="2" t="s">
        <v>21965</v>
      </c>
      <c r="D4155" s="18" t="s">
        <v>21966</v>
      </c>
      <c r="E4155" s="11" t="s">
        <v>25</v>
      </c>
      <c r="F4155" s="11" t="s">
        <v>25</v>
      </c>
      <c r="G4155" s="5">
        <v>8.0</v>
      </c>
      <c r="H4155" s="5">
        <v>10.0</v>
      </c>
      <c r="I4155" s="16">
        <v>756.0</v>
      </c>
      <c r="J4155" s="17" t="s">
        <v>36</v>
      </c>
      <c r="K4155" s="18" t="s">
        <v>5932</v>
      </c>
      <c r="L4155" s="18" t="s">
        <v>21967</v>
      </c>
      <c r="M4155" s="18" t="s">
        <v>21944</v>
      </c>
      <c r="N4155" s="18" t="s">
        <v>21968</v>
      </c>
      <c r="O4155" s="18" t="s">
        <v>21969</v>
      </c>
      <c r="P4155" s="8"/>
      <c r="Q4155" s="8"/>
      <c r="R4155" s="17" t="s">
        <v>21970</v>
      </c>
      <c r="S4155" s="18" t="s">
        <v>21971</v>
      </c>
      <c r="T4155" s="24" t="s">
        <v>21972</v>
      </c>
      <c r="U4155" s="24" t="s">
        <v>21973</v>
      </c>
      <c r="V4155" s="24" t="s">
        <v>21974</v>
      </c>
      <c r="W4155" s="24" t="s">
        <v>21975</v>
      </c>
    </row>
    <row r="4156" ht="15.75" customHeight="1">
      <c r="A4156" s="9">
        <v>4313.0</v>
      </c>
      <c r="B4156" s="9"/>
      <c r="C4156" s="2" t="s">
        <v>21976</v>
      </c>
      <c r="D4156" s="11" t="s">
        <v>21977</v>
      </c>
      <c r="E4156" s="11" t="s">
        <v>25</v>
      </c>
      <c r="F4156" s="11" t="s">
        <v>25</v>
      </c>
      <c r="G4156" s="5">
        <v>8.0</v>
      </c>
      <c r="H4156" s="5">
        <v>10.0</v>
      </c>
      <c r="I4156" s="12">
        <v>654.0</v>
      </c>
      <c r="J4156" s="13" t="s">
        <v>26</v>
      </c>
      <c r="K4156" s="11" t="s">
        <v>5932</v>
      </c>
      <c r="L4156" s="11" t="s">
        <v>21978</v>
      </c>
      <c r="M4156" s="11" t="s">
        <v>21944</v>
      </c>
      <c r="N4156" s="11" t="s">
        <v>21956</v>
      </c>
      <c r="O4156" s="8"/>
      <c r="P4156" s="8"/>
      <c r="Q4156" s="8"/>
      <c r="R4156" s="13" t="s">
        <v>21979</v>
      </c>
      <c r="S4156" s="11" t="s">
        <v>21980</v>
      </c>
      <c r="T4156" s="8"/>
      <c r="U4156" s="8"/>
      <c r="V4156" s="8"/>
      <c r="W4156" s="8"/>
    </row>
    <row r="4157" ht="15.75" customHeight="1">
      <c r="A4157" s="9">
        <v>4314.0</v>
      </c>
      <c r="B4157" s="9"/>
      <c r="C4157" s="2" t="s">
        <v>21981</v>
      </c>
      <c r="D4157" s="18" t="s">
        <v>21982</v>
      </c>
      <c r="E4157" s="11" t="s">
        <v>25</v>
      </c>
      <c r="F4157" s="11" t="s">
        <v>25</v>
      </c>
      <c r="G4157" s="5">
        <v>8.0</v>
      </c>
      <c r="H4157" s="5">
        <v>10.0</v>
      </c>
      <c r="I4157" s="16">
        <v>464.0</v>
      </c>
      <c r="J4157" s="17" t="s">
        <v>36</v>
      </c>
      <c r="K4157" s="18" t="s">
        <v>312</v>
      </c>
      <c r="L4157" s="18" t="s">
        <v>21983</v>
      </c>
      <c r="M4157" s="18" t="s">
        <v>21944</v>
      </c>
      <c r="N4157" s="18" t="s">
        <v>21984</v>
      </c>
      <c r="O4157" s="18" t="s">
        <v>21985</v>
      </c>
      <c r="P4157" s="8"/>
      <c r="Q4157" s="8"/>
      <c r="R4157" s="17" t="s">
        <v>21986</v>
      </c>
      <c r="S4157" s="18" t="s">
        <v>21987</v>
      </c>
      <c r="T4157" s="8"/>
      <c r="U4157" s="8"/>
      <c r="V4157" s="8"/>
      <c r="W4157" s="8"/>
    </row>
    <row r="4158" ht="15.75" customHeight="1">
      <c r="A4158" s="9">
        <v>4315.0</v>
      </c>
      <c r="B4158" s="9"/>
      <c r="C4158" s="2" t="s">
        <v>21988</v>
      </c>
      <c r="D4158" s="11" t="s">
        <v>21989</v>
      </c>
      <c r="E4158" s="11" t="s">
        <v>25</v>
      </c>
      <c r="F4158" s="11" t="s">
        <v>25</v>
      </c>
      <c r="G4158" s="5">
        <v>8.0</v>
      </c>
      <c r="H4158" s="5">
        <v>10.0</v>
      </c>
      <c r="I4158" s="12">
        <v>186.0</v>
      </c>
      <c r="J4158" s="13" t="s">
        <v>36</v>
      </c>
      <c r="K4158" s="8"/>
      <c r="L4158" s="8"/>
      <c r="M4158" s="8"/>
      <c r="N4158" s="8"/>
      <c r="O4158" s="8"/>
      <c r="P4158" s="8"/>
      <c r="Q4158" s="8"/>
      <c r="R4158" s="13" t="s">
        <v>21990</v>
      </c>
      <c r="S4158" s="11" t="s">
        <v>462</v>
      </c>
      <c r="T4158" s="8"/>
      <c r="U4158" s="8"/>
      <c r="V4158" s="8"/>
      <c r="W4158" s="8"/>
    </row>
    <row r="4159" ht="15.75" customHeight="1">
      <c r="A4159" s="9">
        <v>4316.0</v>
      </c>
      <c r="B4159" s="9"/>
      <c r="C4159" s="2" t="s">
        <v>21991</v>
      </c>
      <c r="D4159" s="18" t="s">
        <v>21992</v>
      </c>
      <c r="E4159" s="11" t="s">
        <v>25</v>
      </c>
      <c r="F4159" s="11" t="s">
        <v>25</v>
      </c>
      <c r="G4159" s="5">
        <v>8.0</v>
      </c>
      <c r="H4159" s="5">
        <v>10.0</v>
      </c>
      <c r="I4159" s="16">
        <v>57.0</v>
      </c>
      <c r="J4159" s="17" t="s">
        <v>54</v>
      </c>
      <c r="K4159" s="18" t="s">
        <v>3721</v>
      </c>
      <c r="L4159" s="18" t="s">
        <v>21993</v>
      </c>
      <c r="M4159" s="18" t="s">
        <v>21944</v>
      </c>
      <c r="N4159" s="18" t="s">
        <v>21956</v>
      </c>
      <c r="O4159" s="8"/>
      <c r="P4159" s="8"/>
      <c r="Q4159" s="8"/>
      <c r="R4159" s="17" t="s">
        <v>21994</v>
      </c>
      <c r="S4159" s="18" t="s">
        <v>21995</v>
      </c>
      <c r="T4159" s="24" t="s">
        <v>21996</v>
      </c>
      <c r="U4159" s="8"/>
      <c r="V4159" s="8"/>
      <c r="W4159" s="8"/>
    </row>
    <row r="4160" ht="15.75" customHeight="1">
      <c r="A4160" s="9">
        <v>4317.0</v>
      </c>
      <c r="B4160" s="9"/>
      <c r="C4160" s="2" t="s">
        <v>21997</v>
      </c>
      <c r="D4160" s="11" t="s">
        <v>21998</v>
      </c>
      <c r="E4160" s="11" t="s">
        <v>25</v>
      </c>
      <c r="F4160" s="11" t="s">
        <v>25</v>
      </c>
      <c r="G4160" s="5">
        <v>8.0</v>
      </c>
      <c r="H4160" s="5">
        <v>10.0</v>
      </c>
      <c r="I4160" s="12">
        <v>56.0</v>
      </c>
      <c r="J4160" s="13" t="s">
        <v>26</v>
      </c>
      <c r="K4160" s="11" t="s">
        <v>5932</v>
      </c>
      <c r="L4160" s="11" t="s">
        <v>21999</v>
      </c>
      <c r="M4160" s="11" t="s">
        <v>21944</v>
      </c>
      <c r="N4160" s="11" t="s">
        <v>22000</v>
      </c>
      <c r="O4160" s="11" t="s">
        <v>22001</v>
      </c>
      <c r="P4160" s="8"/>
      <c r="Q4160" s="8"/>
      <c r="R4160" s="13" t="s">
        <v>22002</v>
      </c>
      <c r="S4160" s="11" t="s">
        <v>22003</v>
      </c>
      <c r="T4160" s="25" t="s">
        <v>22004</v>
      </c>
      <c r="U4160" s="25" t="s">
        <v>22005</v>
      </c>
      <c r="V4160" s="25" t="s">
        <v>22006</v>
      </c>
      <c r="W4160" s="8"/>
    </row>
    <row r="4161" ht="15.75" customHeight="1">
      <c r="A4161" s="9">
        <v>4318.0</v>
      </c>
      <c r="B4161" s="20" t="s">
        <v>97</v>
      </c>
      <c r="C4161" s="2">
        <v>4.48428563E8</v>
      </c>
      <c r="D4161" s="32" t="s">
        <v>22007</v>
      </c>
      <c r="E4161" s="8"/>
      <c r="F4161" s="40" t="s">
        <v>22008</v>
      </c>
      <c r="G4161" s="5">
        <v>8.0</v>
      </c>
      <c r="H4161" s="5">
        <v>10.0</v>
      </c>
      <c r="I4161" s="22">
        <v>2140.0</v>
      </c>
      <c r="J4161" s="23">
        <v>4.8</v>
      </c>
      <c r="K4161" s="11" t="s">
        <v>5932</v>
      </c>
      <c r="L4161" s="11" t="s">
        <v>22009</v>
      </c>
      <c r="M4161" s="11" t="s">
        <v>1552</v>
      </c>
      <c r="N4161" s="11" t="s">
        <v>22010</v>
      </c>
      <c r="O4161" s="11" t="s">
        <v>22011</v>
      </c>
      <c r="P4161" s="11" t="s">
        <v>22012</v>
      </c>
      <c r="Q4161" s="8"/>
      <c r="R4161" s="23" t="s">
        <v>22013</v>
      </c>
      <c r="S4161" s="11" t="s">
        <v>22014</v>
      </c>
      <c r="T4161" s="8"/>
      <c r="U4161" s="8"/>
      <c r="V4161" s="8"/>
      <c r="W4161" s="8"/>
    </row>
    <row r="4162" ht="15.75" customHeight="1">
      <c r="A4162" s="9">
        <v>4319.0</v>
      </c>
      <c r="B4162" s="20" t="s">
        <v>97</v>
      </c>
      <c r="C4162" s="2">
        <v>4.4843144E8</v>
      </c>
      <c r="D4162" s="32" t="s">
        <v>22015</v>
      </c>
      <c r="E4162" s="8"/>
      <c r="F4162" s="40" t="s">
        <v>22008</v>
      </c>
      <c r="G4162" s="5">
        <v>8.0</v>
      </c>
      <c r="H4162" s="5">
        <v>10.0</v>
      </c>
      <c r="I4162" s="22">
        <v>1818.0</v>
      </c>
      <c r="J4162" s="23">
        <v>4.7</v>
      </c>
      <c r="K4162" s="18" t="s">
        <v>5932</v>
      </c>
      <c r="L4162" s="18" t="s">
        <v>22016</v>
      </c>
      <c r="M4162" s="18" t="s">
        <v>1552</v>
      </c>
      <c r="N4162" s="18" t="s">
        <v>22017</v>
      </c>
      <c r="O4162" s="8"/>
      <c r="P4162" s="8"/>
      <c r="Q4162" s="8"/>
      <c r="R4162" s="23" t="s">
        <v>22018</v>
      </c>
      <c r="S4162" s="18" t="s">
        <v>22019</v>
      </c>
      <c r="T4162" s="8"/>
      <c r="U4162" s="8"/>
      <c r="V4162" s="8"/>
      <c r="W4162" s="8"/>
    </row>
    <row r="4163" ht="15.75" customHeight="1">
      <c r="A4163" s="9">
        <v>4320.0</v>
      </c>
      <c r="B4163" s="20" t="s">
        <v>97</v>
      </c>
      <c r="C4163" s="2">
        <v>4.48443015E8</v>
      </c>
      <c r="D4163" s="32" t="s">
        <v>22020</v>
      </c>
      <c r="E4163" s="8"/>
      <c r="F4163" s="40" t="s">
        <v>22008</v>
      </c>
      <c r="G4163" s="5">
        <v>8.0</v>
      </c>
      <c r="H4163" s="5">
        <v>10.0</v>
      </c>
      <c r="I4163" s="22">
        <v>1633.0</v>
      </c>
      <c r="J4163" s="23">
        <v>4.7</v>
      </c>
      <c r="K4163" s="11" t="s">
        <v>5932</v>
      </c>
      <c r="L4163" s="11" t="s">
        <v>22021</v>
      </c>
      <c r="M4163" s="11" t="s">
        <v>1552</v>
      </c>
      <c r="N4163" s="11" t="s">
        <v>22022</v>
      </c>
      <c r="O4163" s="11" t="s">
        <v>22011</v>
      </c>
      <c r="P4163" s="11" t="s">
        <v>22023</v>
      </c>
      <c r="Q4163" s="8"/>
      <c r="R4163" s="23" t="s">
        <v>22024</v>
      </c>
      <c r="S4163" s="11" t="s">
        <v>22025</v>
      </c>
      <c r="T4163" s="8"/>
      <c r="U4163" s="8"/>
      <c r="V4163" s="8"/>
      <c r="W4163" s="8"/>
    </row>
    <row r="4164" ht="15.75" customHeight="1">
      <c r="A4164" s="9">
        <v>4321.0</v>
      </c>
      <c r="B4164" s="20" t="s">
        <v>97</v>
      </c>
      <c r="C4164" s="2">
        <v>4.48437651E8</v>
      </c>
      <c r="D4164" s="32" t="s">
        <v>22026</v>
      </c>
      <c r="E4164" s="8"/>
      <c r="F4164" s="40" t="s">
        <v>22008</v>
      </c>
      <c r="G4164" s="5">
        <v>8.0</v>
      </c>
      <c r="H4164" s="5">
        <v>10.0</v>
      </c>
      <c r="I4164" s="22">
        <v>1348.0</v>
      </c>
      <c r="J4164" s="23">
        <v>4.7</v>
      </c>
      <c r="K4164" s="18" t="s">
        <v>5932</v>
      </c>
      <c r="L4164" s="18" t="s">
        <v>22027</v>
      </c>
      <c r="M4164" s="18" t="s">
        <v>1552</v>
      </c>
      <c r="N4164" s="18" t="s">
        <v>22028</v>
      </c>
      <c r="O4164" s="8"/>
      <c r="P4164" s="8"/>
      <c r="Q4164" s="8"/>
      <c r="R4164" s="23" t="s">
        <v>22029</v>
      </c>
      <c r="S4164" s="18" t="s">
        <v>22030</v>
      </c>
      <c r="T4164" s="8"/>
      <c r="U4164" s="8"/>
      <c r="V4164" s="8"/>
      <c r="W4164" s="8"/>
    </row>
    <row r="4165" ht="15.75" customHeight="1">
      <c r="A4165" s="9">
        <v>4322.0</v>
      </c>
      <c r="B4165" s="20" t="s">
        <v>97</v>
      </c>
      <c r="C4165" s="2">
        <v>4.48424959E8</v>
      </c>
      <c r="D4165" s="32" t="s">
        <v>22031</v>
      </c>
      <c r="E4165" s="8"/>
      <c r="F4165" s="40" t="s">
        <v>22008</v>
      </c>
      <c r="G4165" s="5">
        <v>8.0</v>
      </c>
      <c r="H4165" s="5">
        <v>10.0</v>
      </c>
      <c r="I4165" s="22">
        <v>1236.0</v>
      </c>
      <c r="J4165" s="23">
        <v>4.7</v>
      </c>
      <c r="K4165" s="11" t="s">
        <v>5932</v>
      </c>
      <c r="L4165" s="11" t="s">
        <v>22021</v>
      </c>
      <c r="M4165" s="11" t="s">
        <v>1552</v>
      </c>
      <c r="N4165" s="11" t="s">
        <v>22032</v>
      </c>
      <c r="O4165" s="11" t="s">
        <v>22011</v>
      </c>
      <c r="P4165" s="11" t="s">
        <v>22033</v>
      </c>
      <c r="Q4165" s="8"/>
      <c r="R4165" s="23" t="s">
        <v>22034</v>
      </c>
      <c r="S4165" s="11" t="s">
        <v>22035</v>
      </c>
      <c r="T4165" s="8"/>
      <c r="U4165" s="8"/>
      <c r="V4165" s="8"/>
      <c r="W4165" s="8"/>
    </row>
    <row r="4166" ht="15.75" customHeight="1">
      <c r="A4166" s="9">
        <v>4323.0</v>
      </c>
      <c r="B4166" s="20" t="s">
        <v>97</v>
      </c>
      <c r="C4166" s="2">
        <v>4.48424851E8</v>
      </c>
      <c r="D4166" s="32" t="s">
        <v>22036</v>
      </c>
      <c r="E4166" s="8"/>
      <c r="F4166" s="40" t="s">
        <v>22008</v>
      </c>
      <c r="G4166" s="5">
        <v>8.0</v>
      </c>
      <c r="H4166" s="5">
        <v>10.0</v>
      </c>
      <c r="I4166" s="22">
        <v>1127.0</v>
      </c>
      <c r="J4166" s="23">
        <v>4.8</v>
      </c>
      <c r="K4166" s="18" t="s">
        <v>5932</v>
      </c>
      <c r="L4166" s="18" t="s">
        <v>22037</v>
      </c>
      <c r="M4166" s="8"/>
      <c r="N4166" s="18" t="s">
        <v>22038</v>
      </c>
      <c r="O4166" s="18" t="s">
        <v>22032</v>
      </c>
      <c r="P4166" s="18" t="s">
        <v>22011</v>
      </c>
      <c r="Q4166" s="8"/>
      <c r="R4166" s="23" t="s">
        <v>22039</v>
      </c>
      <c r="S4166" s="18" t="s">
        <v>22040</v>
      </c>
      <c r="T4166" s="8"/>
      <c r="U4166" s="8"/>
      <c r="V4166" s="8"/>
      <c r="W4166" s="8"/>
    </row>
    <row r="4167" ht="15.75" customHeight="1">
      <c r="A4167" s="9">
        <v>4324.0</v>
      </c>
      <c r="B4167" s="20" t="s">
        <v>97</v>
      </c>
      <c r="C4167" s="2">
        <v>1.603964274E9</v>
      </c>
      <c r="D4167" s="32" t="s">
        <v>22041</v>
      </c>
      <c r="E4167" s="8"/>
      <c r="F4167" s="40" t="s">
        <v>22008</v>
      </c>
      <c r="G4167" s="5">
        <v>8.0</v>
      </c>
      <c r="H4167" s="5">
        <v>10.0</v>
      </c>
      <c r="I4167" s="22">
        <v>1005.0</v>
      </c>
      <c r="J4167" s="23">
        <v>4.4</v>
      </c>
      <c r="K4167" s="11" t="s">
        <v>22042</v>
      </c>
      <c r="L4167" s="11" t="s">
        <v>9983</v>
      </c>
      <c r="M4167" s="11" t="s">
        <v>22043</v>
      </c>
      <c r="N4167" s="11" t="s">
        <v>22044</v>
      </c>
      <c r="O4167" s="11" t="s">
        <v>22045</v>
      </c>
      <c r="P4167" s="8"/>
      <c r="Q4167" s="8"/>
      <c r="R4167" s="23" t="s">
        <v>22046</v>
      </c>
      <c r="S4167" s="11" t="s">
        <v>22047</v>
      </c>
      <c r="T4167" s="25" t="s">
        <v>22048</v>
      </c>
      <c r="U4167" s="8"/>
      <c r="V4167" s="8"/>
      <c r="W4167" s="8"/>
    </row>
    <row r="4168" ht="15.75" customHeight="1">
      <c r="A4168" s="9">
        <v>4325.0</v>
      </c>
      <c r="B4168" s="20" t="s">
        <v>97</v>
      </c>
      <c r="C4168" s="2">
        <v>4.48431459E8</v>
      </c>
      <c r="D4168" s="32" t="s">
        <v>22049</v>
      </c>
      <c r="E4168" s="8"/>
      <c r="F4168" s="40" t="s">
        <v>22008</v>
      </c>
      <c r="G4168" s="5">
        <v>8.0</v>
      </c>
      <c r="H4168" s="5">
        <v>10.0</v>
      </c>
      <c r="I4168" s="22">
        <v>852.0</v>
      </c>
      <c r="J4168" s="23">
        <v>4.7</v>
      </c>
      <c r="K4168" s="18" t="s">
        <v>5932</v>
      </c>
      <c r="L4168" s="18" t="s">
        <v>22050</v>
      </c>
      <c r="M4168" s="18" t="s">
        <v>1552</v>
      </c>
      <c r="N4168" s="18" t="s">
        <v>22032</v>
      </c>
      <c r="O4168" s="8"/>
      <c r="P4168" s="8"/>
      <c r="Q4168" s="8"/>
      <c r="R4168" s="23" t="s">
        <v>22051</v>
      </c>
      <c r="S4168" s="18" t="s">
        <v>22052</v>
      </c>
      <c r="T4168" s="8"/>
      <c r="U4168" s="8"/>
      <c r="V4168" s="8"/>
      <c r="W4168" s="8"/>
    </row>
    <row r="4169" ht="15.75" customHeight="1">
      <c r="A4169" s="9">
        <v>4326.0</v>
      </c>
      <c r="B4169" s="20" t="s">
        <v>97</v>
      </c>
      <c r="C4169" s="2">
        <v>4.4843743E8</v>
      </c>
      <c r="D4169" s="32" t="s">
        <v>22053</v>
      </c>
      <c r="E4169" s="8"/>
      <c r="F4169" s="40" t="s">
        <v>22008</v>
      </c>
      <c r="G4169" s="5">
        <v>8.0</v>
      </c>
      <c r="H4169" s="5">
        <v>10.0</v>
      </c>
      <c r="I4169" s="22">
        <v>787.0</v>
      </c>
      <c r="J4169" s="23">
        <v>4.8</v>
      </c>
      <c r="K4169" s="11" t="s">
        <v>5932</v>
      </c>
      <c r="L4169" s="11" t="s">
        <v>22054</v>
      </c>
      <c r="M4169" s="11" t="s">
        <v>1552</v>
      </c>
      <c r="N4169" s="11" t="s">
        <v>22055</v>
      </c>
      <c r="O4169" s="11" t="s">
        <v>22011</v>
      </c>
      <c r="P4169" s="11" t="s">
        <v>22056</v>
      </c>
      <c r="Q4169" s="8"/>
      <c r="R4169" s="23" t="s">
        <v>22057</v>
      </c>
      <c r="S4169" s="11" t="s">
        <v>22058</v>
      </c>
      <c r="T4169" s="8"/>
      <c r="U4169" s="8"/>
      <c r="V4169" s="8"/>
      <c r="W4169" s="8"/>
    </row>
    <row r="4170" ht="15.75" customHeight="1">
      <c r="A4170" s="9">
        <v>4327.0</v>
      </c>
      <c r="B4170" s="20" t="s">
        <v>97</v>
      </c>
      <c r="C4170" s="2">
        <v>4.48431041E8</v>
      </c>
      <c r="D4170" s="32" t="s">
        <v>22059</v>
      </c>
      <c r="E4170" s="8"/>
      <c r="F4170" s="40" t="s">
        <v>22008</v>
      </c>
      <c r="G4170" s="5">
        <v>8.0</v>
      </c>
      <c r="H4170" s="5">
        <v>10.0</v>
      </c>
      <c r="I4170" s="22">
        <v>688.0</v>
      </c>
      <c r="J4170" s="23">
        <v>4.7</v>
      </c>
      <c r="K4170" s="18" t="s">
        <v>5932</v>
      </c>
      <c r="L4170" s="18" t="s">
        <v>22021</v>
      </c>
      <c r="M4170" s="18" t="s">
        <v>1552</v>
      </c>
      <c r="N4170" s="18" t="s">
        <v>22060</v>
      </c>
      <c r="O4170" s="8"/>
      <c r="P4170" s="8"/>
      <c r="Q4170" s="8"/>
      <c r="R4170" s="23" t="s">
        <v>22061</v>
      </c>
      <c r="S4170" s="18" t="s">
        <v>22062</v>
      </c>
      <c r="T4170" s="8"/>
      <c r="U4170" s="8"/>
      <c r="V4170" s="8"/>
      <c r="W4170" s="8"/>
    </row>
    <row r="4171" ht="15.75" customHeight="1">
      <c r="A4171" s="9">
        <v>4328.0</v>
      </c>
      <c r="B4171" s="20" t="s">
        <v>97</v>
      </c>
      <c r="C4171" s="2">
        <v>4.48426862E8</v>
      </c>
      <c r="D4171" s="32" t="s">
        <v>22063</v>
      </c>
      <c r="E4171" s="8"/>
      <c r="F4171" s="40" t="s">
        <v>22008</v>
      </c>
      <c r="G4171" s="5">
        <v>8.0</v>
      </c>
      <c r="H4171" s="5">
        <v>10.0</v>
      </c>
      <c r="I4171" s="22">
        <v>673.0</v>
      </c>
      <c r="J4171" s="23">
        <v>4.7</v>
      </c>
      <c r="K4171" s="11" t="s">
        <v>5932</v>
      </c>
      <c r="L4171" s="11" t="s">
        <v>22027</v>
      </c>
      <c r="M4171" s="11" t="s">
        <v>1552</v>
      </c>
      <c r="N4171" s="11" t="s">
        <v>22064</v>
      </c>
      <c r="O4171" s="8"/>
      <c r="P4171" s="8"/>
      <c r="Q4171" s="8"/>
      <c r="R4171" s="23" t="s">
        <v>22065</v>
      </c>
      <c r="S4171" s="11" t="s">
        <v>22066</v>
      </c>
      <c r="T4171" s="8"/>
      <c r="U4171" s="8"/>
      <c r="V4171" s="8"/>
      <c r="W4171" s="8"/>
    </row>
    <row r="4172" ht="15.75" customHeight="1">
      <c r="A4172" s="9">
        <v>4329.0</v>
      </c>
      <c r="B4172" s="20" t="s">
        <v>97</v>
      </c>
      <c r="C4172" s="2">
        <v>4.48437643E8</v>
      </c>
      <c r="D4172" s="32" t="s">
        <v>22067</v>
      </c>
      <c r="E4172" s="8"/>
      <c r="F4172" s="40" t="s">
        <v>22008</v>
      </c>
      <c r="G4172" s="5">
        <v>8.0</v>
      </c>
      <c r="H4172" s="5">
        <v>10.0</v>
      </c>
      <c r="I4172" s="22">
        <v>515.0</v>
      </c>
      <c r="J4172" s="23">
        <v>4.7</v>
      </c>
      <c r="K4172" s="18" t="s">
        <v>5932</v>
      </c>
      <c r="L4172" s="18" t="s">
        <v>22027</v>
      </c>
      <c r="M4172" s="18" t="s">
        <v>1552</v>
      </c>
      <c r="N4172" s="18" t="s">
        <v>22068</v>
      </c>
      <c r="O4172" s="18" t="s">
        <v>22069</v>
      </c>
      <c r="P4172" s="8"/>
      <c r="Q4172" s="8"/>
      <c r="R4172" s="23" t="s">
        <v>22070</v>
      </c>
      <c r="S4172" s="18" t="s">
        <v>22071</v>
      </c>
      <c r="T4172" s="8"/>
      <c r="U4172" s="8"/>
      <c r="V4172" s="8"/>
      <c r="W4172" s="8"/>
    </row>
    <row r="4173" ht="15.75" customHeight="1">
      <c r="A4173" s="9">
        <v>4330.0</v>
      </c>
      <c r="B4173" s="20" t="s">
        <v>97</v>
      </c>
      <c r="C4173" s="2">
        <v>4.48433443E8</v>
      </c>
      <c r="D4173" s="32" t="s">
        <v>22072</v>
      </c>
      <c r="E4173" s="8"/>
      <c r="F4173" s="40" t="s">
        <v>22008</v>
      </c>
      <c r="G4173" s="5">
        <v>8.0</v>
      </c>
      <c r="H4173" s="5">
        <v>10.0</v>
      </c>
      <c r="I4173" s="22">
        <v>501.0</v>
      </c>
      <c r="J4173" s="23">
        <v>4.8</v>
      </c>
      <c r="K4173" s="11" t="s">
        <v>5932</v>
      </c>
      <c r="L4173" s="11" t="s">
        <v>22073</v>
      </c>
      <c r="M4173" s="11" t="s">
        <v>1552</v>
      </c>
      <c r="N4173" s="11" t="s">
        <v>13607</v>
      </c>
      <c r="O4173" s="11" t="s">
        <v>22011</v>
      </c>
      <c r="P4173" s="11" t="s">
        <v>22074</v>
      </c>
      <c r="Q4173" s="8"/>
      <c r="R4173" s="23" t="s">
        <v>22075</v>
      </c>
      <c r="S4173" s="11" t="s">
        <v>22076</v>
      </c>
      <c r="T4173" s="8"/>
      <c r="U4173" s="8"/>
      <c r="V4173" s="8"/>
      <c r="W4173" s="8"/>
    </row>
    <row r="4174" ht="15.75" customHeight="1">
      <c r="A4174" s="9">
        <v>4331.0</v>
      </c>
      <c r="B4174" s="20" t="s">
        <v>97</v>
      </c>
      <c r="C4174" s="2">
        <v>4.4843368E8</v>
      </c>
      <c r="D4174" s="32" t="s">
        <v>22077</v>
      </c>
      <c r="E4174" s="8"/>
      <c r="F4174" s="40" t="s">
        <v>22008</v>
      </c>
      <c r="G4174" s="5">
        <v>8.0</v>
      </c>
      <c r="H4174" s="5">
        <v>10.0</v>
      </c>
      <c r="I4174" s="22">
        <v>470.0</v>
      </c>
      <c r="J4174" s="23">
        <v>4.8</v>
      </c>
      <c r="K4174" s="18" t="s">
        <v>5932</v>
      </c>
      <c r="L4174" s="18" t="s">
        <v>22078</v>
      </c>
      <c r="M4174" s="18" t="s">
        <v>1552</v>
      </c>
      <c r="N4174" s="18" t="s">
        <v>22011</v>
      </c>
      <c r="O4174" s="18" t="s">
        <v>22055</v>
      </c>
      <c r="P4174" s="18" t="s">
        <v>22033</v>
      </c>
      <c r="Q4174" s="8"/>
      <c r="R4174" s="23" t="s">
        <v>22079</v>
      </c>
      <c r="S4174" s="18" t="s">
        <v>22080</v>
      </c>
      <c r="T4174" s="8"/>
      <c r="U4174" s="8"/>
      <c r="V4174" s="8"/>
      <c r="W4174" s="8"/>
    </row>
    <row r="4175" ht="15.75" customHeight="1">
      <c r="A4175" s="9">
        <v>4332.0</v>
      </c>
      <c r="B4175" s="20" t="s">
        <v>97</v>
      </c>
      <c r="C4175" s="2">
        <v>4.48424975E8</v>
      </c>
      <c r="D4175" s="32" t="s">
        <v>22081</v>
      </c>
      <c r="E4175" s="8"/>
      <c r="F4175" s="40" t="s">
        <v>22008</v>
      </c>
      <c r="G4175" s="5">
        <v>8.0</v>
      </c>
      <c r="H4175" s="5">
        <v>10.0</v>
      </c>
      <c r="I4175" s="22">
        <v>450.0</v>
      </c>
      <c r="J4175" s="23">
        <v>4.7</v>
      </c>
      <c r="K4175" s="11" t="s">
        <v>5932</v>
      </c>
      <c r="L4175" s="11" t="s">
        <v>22082</v>
      </c>
      <c r="M4175" s="11" t="s">
        <v>1552</v>
      </c>
      <c r="N4175" s="11" t="s">
        <v>22083</v>
      </c>
      <c r="O4175" s="11" t="s">
        <v>22011</v>
      </c>
      <c r="P4175" s="11" t="s">
        <v>22084</v>
      </c>
      <c r="Q4175" s="8"/>
      <c r="R4175" s="23" t="s">
        <v>22085</v>
      </c>
      <c r="S4175" s="11" t="s">
        <v>22086</v>
      </c>
      <c r="T4175" s="8"/>
      <c r="U4175" s="8"/>
      <c r="V4175" s="8"/>
      <c r="W4175" s="8"/>
    </row>
    <row r="4176" ht="15.75" customHeight="1">
      <c r="A4176" s="9">
        <v>4333.0</v>
      </c>
      <c r="B4176" s="20" t="s">
        <v>97</v>
      </c>
      <c r="C4176" s="2">
        <v>4.48435098E8</v>
      </c>
      <c r="D4176" s="32" t="s">
        <v>22087</v>
      </c>
      <c r="E4176" s="8"/>
      <c r="F4176" s="40" t="s">
        <v>22008</v>
      </c>
      <c r="G4176" s="5">
        <v>8.0</v>
      </c>
      <c r="H4176" s="5">
        <v>10.0</v>
      </c>
      <c r="I4176" s="22">
        <v>369.0</v>
      </c>
      <c r="J4176" s="23">
        <v>4.7</v>
      </c>
      <c r="K4176" s="18" t="s">
        <v>5932</v>
      </c>
      <c r="L4176" s="18" t="s">
        <v>22088</v>
      </c>
      <c r="M4176" s="18" t="s">
        <v>1552</v>
      </c>
      <c r="N4176" s="18" t="s">
        <v>22017</v>
      </c>
      <c r="O4176" s="18" t="s">
        <v>22011</v>
      </c>
      <c r="P4176" s="18" t="s">
        <v>22074</v>
      </c>
      <c r="Q4176" s="8"/>
      <c r="R4176" s="23" t="s">
        <v>22089</v>
      </c>
      <c r="S4176" s="18" t="s">
        <v>22090</v>
      </c>
      <c r="T4176" s="8"/>
      <c r="U4176" s="8"/>
      <c r="V4176" s="8"/>
      <c r="W4176" s="8"/>
    </row>
    <row r="4177" ht="15.75" customHeight="1">
      <c r="A4177" s="9">
        <v>4334.0</v>
      </c>
      <c r="B4177" s="20" t="s">
        <v>97</v>
      </c>
      <c r="C4177" s="2">
        <v>4.48439689E8</v>
      </c>
      <c r="D4177" s="32" t="s">
        <v>22091</v>
      </c>
      <c r="E4177" s="8"/>
      <c r="F4177" s="40" t="s">
        <v>22008</v>
      </c>
      <c r="G4177" s="5">
        <v>8.0</v>
      </c>
      <c r="H4177" s="5">
        <v>10.0</v>
      </c>
      <c r="I4177" s="22">
        <v>360.0</v>
      </c>
      <c r="J4177" s="23">
        <v>4.7</v>
      </c>
      <c r="K4177" s="11" t="s">
        <v>5932</v>
      </c>
      <c r="L4177" s="11" t="s">
        <v>22078</v>
      </c>
      <c r="M4177" s="11" t="s">
        <v>1552</v>
      </c>
      <c r="N4177" s="11" t="s">
        <v>9287</v>
      </c>
      <c r="O4177" s="11" t="s">
        <v>22011</v>
      </c>
      <c r="P4177" s="11" t="s">
        <v>22092</v>
      </c>
      <c r="Q4177" s="8"/>
      <c r="R4177" s="23" t="s">
        <v>22093</v>
      </c>
      <c r="S4177" s="11" t="s">
        <v>22094</v>
      </c>
      <c r="T4177" s="8"/>
      <c r="U4177" s="8"/>
      <c r="V4177" s="8"/>
      <c r="W4177" s="8"/>
    </row>
    <row r="4178" ht="15.75" customHeight="1">
      <c r="A4178" s="9">
        <v>4335.0</v>
      </c>
      <c r="B4178" s="20" t="s">
        <v>97</v>
      </c>
      <c r="C4178" s="2">
        <v>4.48433192E8</v>
      </c>
      <c r="D4178" s="32" t="s">
        <v>22095</v>
      </c>
      <c r="E4178" s="8"/>
      <c r="F4178" s="40" t="s">
        <v>22008</v>
      </c>
      <c r="G4178" s="5">
        <v>8.0</v>
      </c>
      <c r="H4178" s="5">
        <v>10.0</v>
      </c>
      <c r="I4178" s="22">
        <v>240.0</v>
      </c>
      <c r="J4178" s="23">
        <v>4.8</v>
      </c>
      <c r="K4178" s="18" t="s">
        <v>5932</v>
      </c>
      <c r="L4178" s="18" t="s">
        <v>22096</v>
      </c>
      <c r="M4178" s="18" t="s">
        <v>1552</v>
      </c>
      <c r="N4178" s="18" t="s">
        <v>22097</v>
      </c>
      <c r="O4178" s="8"/>
      <c r="P4178" s="8"/>
      <c r="Q4178" s="8"/>
      <c r="R4178" s="23" t="s">
        <v>22098</v>
      </c>
      <c r="S4178" s="18" t="s">
        <v>22099</v>
      </c>
      <c r="T4178" s="8"/>
      <c r="U4178" s="8"/>
      <c r="V4178" s="8"/>
      <c r="W4178" s="8"/>
    </row>
    <row r="4179" ht="15.75" customHeight="1">
      <c r="A4179" s="9">
        <v>4336.0</v>
      </c>
      <c r="B4179" s="20" t="s">
        <v>97</v>
      </c>
      <c r="C4179" s="2">
        <v>4.48426757E8</v>
      </c>
      <c r="D4179" s="32" t="s">
        <v>22100</v>
      </c>
      <c r="E4179" s="8"/>
      <c r="F4179" s="40" t="s">
        <v>22008</v>
      </c>
      <c r="G4179" s="5">
        <v>8.0</v>
      </c>
      <c r="H4179" s="5">
        <v>10.0</v>
      </c>
      <c r="I4179" s="22">
        <v>225.0</v>
      </c>
      <c r="J4179" s="23">
        <v>4.8</v>
      </c>
      <c r="K4179" s="11" t="s">
        <v>5932</v>
      </c>
      <c r="L4179" s="11" t="s">
        <v>22054</v>
      </c>
      <c r="M4179" s="11" t="s">
        <v>1552</v>
      </c>
      <c r="N4179" s="11" t="s">
        <v>22101</v>
      </c>
      <c r="O4179" s="11" t="s">
        <v>22011</v>
      </c>
      <c r="P4179" s="11" t="s">
        <v>22102</v>
      </c>
      <c r="Q4179" s="8"/>
      <c r="R4179" s="23" t="s">
        <v>22103</v>
      </c>
      <c r="S4179" s="11" t="s">
        <v>22104</v>
      </c>
      <c r="T4179" s="8"/>
      <c r="U4179" s="8"/>
      <c r="V4179" s="8"/>
      <c r="W4179" s="8"/>
    </row>
    <row r="4180" ht="15.75" customHeight="1">
      <c r="A4180" s="9">
        <v>4337.0</v>
      </c>
      <c r="B4180" s="20" t="s">
        <v>97</v>
      </c>
      <c r="C4180" s="2" t="s">
        <v>22105</v>
      </c>
      <c r="D4180" s="32" t="s">
        <v>22106</v>
      </c>
      <c r="E4180" s="8"/>
      <c r="F4180" s="40" t="s">
        <v>22008</v>
      </c>
      <c r="G4180" s="5">
        <v>8.0</v>
      </c>
      <c r="H4180" s="5">
        <v>10.0</v>
      </c>
      <c r="I4180" s="22">
        <v>217.0</v>
      </c>
      <c r="J4180" s="23">
        <v>4.6</v>
      </c>
      <c r="K4180" s="18" t="s">
        <v>5932</v>
      </c>
      <c r="L4180" s="18" t="s">
        <v>22027</v>
      </c>
      <c r="M4180" s="18" t="s">
        <v>1552</v>
      </c>
      <c r="N4180" s="18" t="s">
        <v>22107</v>
      </c>
      <c r="O4180" s="18" t="s">
        <v>22011</v>
      </c>
      <c r="P4180" s="8"/>
      <c r="Q4180" s="8"/>
      <c r="R4180" s="23" t="s">
        <v>22108</v>
      </c>
      <c r="S4180" s="18" t="s">
        <v>22109</v>
      </c>
      <c r="T4180" s="8"/>
      <c r="U4180" s="8"/>
      <c r="V4180" s="8"/>
      <c r="W4180" s="8"/>
    </row>
    <row r="4181" ht="15.75" customHeight="1">
      <c r="A4181" s="9">
        <v>4338.0</v>
      </c>
      <c r="B4181" s="9"/>
      <c r="C4181" s="2" t="s">
        <v>22110</v>
      </c>
      <c r="D4181" s="11" t="s">
        <v>22111</v>
      </c>
      <c r="E4181" s="11" t="s">
        <v>25</v>
      </c>
      <c r="F4181" s="11" t="s">
        <v>25</v>
      </c>
      <c r="G4181" s="5">
        <v>8.0</v>
      </c>
      <c r="H4181" s="5">
        <v>10.0</v>
      </c>
      <c r="I4181" s="12">
        <v>7465.0</v>
      </c>
      <c r="J4181" s="13" t="s">
        <v>36</v>
      </c>
      <c r="K4181" s="11" t="s">
        <v>8241</v>
      </c>
      <c r="L4181" s="11" t="s">
        <v>22112</v>
      </c>
      <c r="M4181" s="11" t="s">
        <v>1470</v>
      </c>
      <c r="N4181" s="11" t="s">
        <v>21213</v>
      </c>
      <c r="O4181" s="8"/>
      <c r="P4181" s="8"/>
      <c r="Q4181" s="8"/>
      <c r="R4181" s="13" t="s">
        <v>22113</v>
      </c>
      <c r="S4181" s="11" t="s">
        <v>22114</v>
      </c>
      <c r="T4181" s="8"/>
      <c r="U4181" s="8"/>
      <c r="V4181" s="8"/>
      <c r="W4181" s="8"/>
    </row>
    <row r="4182" ht="15.75" customHeight="1">
      <c r="A4182" s="9">
        <v>4339.0</v>
      </c>
      <c r="B4182" s="9"/>
      <c r="C4182" s="2" t="s">
        <v>22115</v>
      </c>
      <c r="D4182" s="18" t="s">
        <v>22116</v>
      </c>
      <c r="E4182" s="11" t="s">
        <v>25</v>
      </c>
      <c r="F4182" s="11" t="s">
        <v>25</v>
      </c>
      <c r="G4182" s="5">
        <v>8.0</v>
      </c>
      <c r="H4182" s="5">
        <v>10.0</v>
      </c>
      <c r="I4182" s="16">
        <v>7072.0</v>
      </c>
      <c r="J4182" s="17" t="s">
        <v>26</v>
      </c>
      <c r="K4182" s="18" t="s">
        <v>8241</v>
      </c>
      <c r="L4182" s="18" t="s">
        <v>22112</v>
      </c>
      <c r="M4182" s="18" t="s">
        <v>15869</v>
      </c>
      <c r="N4182" s="18" t="s">
        <v>21213</v>
      </c>
      <c r="O4182" s="18" t="s">
        <v>22117</v>
      </c>
      <c r="P4182" s="8"/>
      <c r="Q4182" s="8"/>
      <c r="R4182" s="17" t="s">
        <v>22118</v>
      </c>
      <c r="S4182" s="18" t="s">
        <v>22119</v>
      </c>
      <c r="T4182" s="8"/>
      <c r="U4182" s="8"/>
      <c r="V4182" s="8"/>
      <c r="W4182" s="8"/>
    </row>
    <row r="4183" ht="15.75" customHeight="1">
      <c r="A4183" s="9">
        <v>4340.0</v>
      </c>
      <c r="B4183" s="9"/>
      <c r="C4183" s="2" t="s">
        <v>22120</v>
      </c>
      <c r="D4183" s="11" t="s">
        <v>22121</v>
      </c>
      <c r="E4183" s="11" t="s">
        <v>25</v>
      </c>
      <c r="F4183" s="11" t="s">
        <v>25</v>
      </c>
      <c r="G4183" s="5">
        <v>8.0</v>
      </c>
      <c r="H4183" s="5">
        <v>10.0</v>
      </c>
      <c r="I4183" s="12">
        <v>6518.0</v>
      </c>
      <c r="J4183" s="13" t="s">
        <v>26</v>
      </c>
      <c r="K4183" s="11" t="s">
        <v>8241</v>
      </c>
      <c r="L4183" s="11" t="s">
        <v>22122</v>
      </c>
      <c r="M4183" s="11" t="s">
        <v>15869</v>
      </c>
      <c r="N4183" s="11" t="s">
        <v>21213</v>
      </c>
      <c r="O4183" s="11" t="s">
        <v>22117</v>
      </c>
      <c r="P4183" s="8"/>
      <c r="Q4183" s="8"/>
      <c r="R4183" s="13" t="s">
        <v>22123</v>
      </c>
      <c r="S4183" s="11" t="s">
        <v>22124</v>
      </c>
      <c r="T4183" s="8"/>
      <c r="U4183" s="8"/>
      <c r="V4183" s="8"/>
      <c r="W4183" s="8"/>
    </row>
    <row r="4184" ht="15.75" customHeight="1">
      <c r="A4184" s="9">
        <v>4341.0</v>
      </c>
      <c r="B4184" s="9"/>
      <c r="C4184" s="2" t="s">
        <v>22125</v>
      </c>
      <c r="D4184" s="18" t="s">
        <v>22126</v>
      </c>
      <c r="E4184" s="11" t="s">
        <v>25</v>
      </c>
      <c r="F4184" s="11" t="s">
        <v>25</v>
      </c>
      <c r="G4184" s="5">
        <v>8.0</v>
      </c>
      <c r="H4184" s="5">
        <v>10.0</v>
      </c>
      <c r="I4184" s="16">
        <v>6393.0</v>
      </c>
      <c r="J4184" s="17" t="s">
        <v>36</v>
      </c>
      <c r="K4184" s="18" t="s">
        <v>8241</v>
      </c>
      <c r="L4184" s="18" t="s">
        <v>22112</v>
      </c>
      <c r="M4184" s="18" t="s">
        <v>15869</v>
      </c>
      <c r="N4184" s="18" t="s">
        <v>22127</v>
      </c>
      <c r="O4184" s="18" t="s">
        <v>22117</v>
      </c>
      <c r="P4184" s="8"/>
      <c r="Q4184" s="8"/>
      <c r="R4184" s="17" t="s">
        <v>22128</v>
      </c>
      <c r="S4184" s="18" t="s">
        <v>22129</v>
      </c>
      <c r="T4184" s="8"/>
      <c r="U4184" s="8"/>
      <c r="V4184" s="8"/>
      <c r="W4184" s="8"/>
    </row>
    <row r="4185" ht="15.75" customHeight="1">
      <c r="A4185" s="9">
        <v>4342.0</v>
      </c>
      <c r="B4185" s="9"/>
      <c r="C4185" s="2" t="s">
        <v>22130</v>
      </c>
      <c r="D4185" s="11" t="s">
        <v>22131</v>
      </c>
      <c r="E4185" s="11" t="s">
        <v>25</v>
      </c>
      <c r="F4185" s="11" t="s">
        <v>25</v>
      </c>
      <c r="G4185" s="5">
        <v>8.0</v>
      </c>
      <c r="H4185" s="5">
        <v>10.0</v>
      </c>
      <c r="I4185" s="12">
        <v>4732.0</v>
      </c>
      <c r="J4185" s="13" t="s">
        <v>26</v>
      </c>
      <c r="K4185" s="11" t="s">
        <v>8241</v>
      </c>
      <c r="L4185" s="11" t="s">
        <v>22132</v>
      </c>
      <c r="M4185" s="11" t="s">
        <v>15869</v>
      </c>
      <c r="N4185" s="11" t="s">
        <v>21213</v>
      </c>
      <c r="O4185" s="11" t="s">
        <v>22117</v>
      </c>
      <c r="P4185" s="8"/>
      <c r="Q4185" s="8"/>
      <c r="R4185" s="13" t="s">
        <v>22133</v>
      </c>
      <c r="S4185" s="11" t="s">
        <v>22134</v>
      </c>
      <c r="T4185" s="8"/>
      <c r="U4185" s="8"/>
      <c r="V4185" s="8"/>
      <c r="W4185" s="8"/>
    </row>
    <row r="4186" ht="15.75" customHeight="1">
      <c r="A4186" s="9">
        <v>4343.0</v>
      </c>
      <c r="B4186" s="9"/>
      <c r="C4186" s="2" t="s">
        <v>22135</v>
      </c>
      <c r="D4186" s="18" t="s">
        <v>22136</v>
      </c>
      <c r="E4186" s="11" t="s">
        <v>25</v>
      </c>
      <c r="F4186" s="11" t="s">
        <v>25</v>
      </c>
      <c r="G4186" s="5">
        <v>8.0</v>
      </c>
      <c r="H4186" s="5">
        <v>10.0</v>
      </c>
      <c r="I4186" s="16">
        <v>1807.0</v>
      </c>
      <c r="J4186" s="17" t="s">
        <v>26</v>
      </c>
      <c r="K4186" s="18" t="s">
        <v>8241</v>
      </c>
      <c r="L4186" s="18" t="s">
        <v>22122</v>
      </c>
      <c r="M4186" s="18" t="s">
        <v>15869</v>
      </c>
      <c r="N4186" s="18" t="s">
        <v>21213</v>
      </c>
      <c r="O4186" s="18" t="s">
        <v>22117</v>
      </c>
      <c r="P4186" s="8"/>
      <c r="Q4186" s="8"/>
      <c r="R4186" s="17" t="s">
        <v>22137</v>
      </c>
      <c r="S4186" s="18" t="s">
        <v>22138</v>
      </c>
      <c r="T4186" s="8"/>
      <c r="U4186" s="8"/>
      <c r="V4186" s="8"/>
      <c r="W4186" s="8"/>
    </row>
    <row r="4187" ht="15.75" customHeight="1">
      <c r="A4187" s="9">
        <v>4344.0</v>
      </c>
      <c r="B4187" s="9"/>
      <c r="C4187" s="2" t="s">
        <v>22139</v>
      </c>
      <c r="D4187" s="18" t="s">
        <v>22140</v>
      </c>
      <c r="E4187" s="11" t="s">
        <v>25</v>
      </c>
      <c r="F4187" s="11" t="s">
        <v>25</v>
      </c>
      <c r="G4187" s="5">
        <v>6.0</v>
      </c>
      <c r="H4187" s="5">
        <v>9.0</v>
      </c>
      <c r="I4187" s="16">
        <v>901.0</v>
      </c>
      <c r="J4187" s="17" t="s">
        <v>330</v>
      </c>
      <c r="K4187" s="18" t="s">
        <v>14144</v>
      </c>
      <c r="L4187" s="18" t="s">
        <v>22141</v>
      </c>
      <c r="M4187" s="18" t="s">
        <v>5841</v>
      </c>
      <c r="N4187" s="18" t="s">
        <v>14950</v>
      </c>
      <c r="O4187" s="8"/>
      <c r="P4187" s="8"/>
      <c r="Q4187" s="8"/>
      <c r="R4187" s="17" t="s">
        <v>22142</v>
      </c>
      <c r="S4187" s="18" t="s">
        <v>22143</v>
      </c>
      <c r="T4187" s="8"/>
      <c r="U4187" s="8"/>
      <c r="V4187" s="8"/>
      <c r="W4187" s="8"/>
    </row>
    <row r="4188" ht="15.75" customHeight="1">
      <c r="A4188" s="9">
        <v>4345.0</v>
      </c>
      <c r="B4188" s="9"/>
      <c r="C4188" s="2" t="s">
        <v>22144</v>
      </c>
      <c r="D4188" s="11" t="s">
        <v>22145</v>
      </c>
      <c r="E4188" s="11" t="s">
        <v>25</v>
      </c>
      <c r="F4188" s="11" t="s">
        <v>25</v>
      </c>
      <c r="G4188" s="5">
        <v>6.0</v>
      </c>
      <c r="H4188" s="5">
        <v>9.0</v>
      </c>
      <c r="I4188" s="12">
        <v>326.0</v>
      </c>
      <c r="J4188" s="13" t="s">
        <v>330</v>
      </c>
      <c r="K4188" s="11" t="s">
        <v>14149</v>
      </c>
      <c r="L4188" s="11" t="s">
        <v>21557</v>
      </c>
      <c r="M4188" s="11" t="s">
        <v>5841</v>
      </c>
      <c r="N4188" s="11" t="s">
        <v>14950</v>
      </c>
      <c r="O4188" s="8"/>
      <c r="P4188" s="8"/>
      <c r="Q4188" s="8"/>
      <c r="R4188" s="13" t="s">
        <v>22146</v>
      </c>
      <c r="S4188" s="11" t="s">
        <v>22147</v>
      </c>
      <c r="T4188" s="8"/>
      <c r="U4188" s="8"/>
      <c r="V4188" s="8"/>
      <c r="W4188" s="8"/>
    </row>
    <row r="4189" ht="15.75" customHeight="1">
      <c r="A4189" s="9">
        <v>4346.0</v>
      </c>
      <c r="B4189" s="9"/>
      <c r="C4189" s="2" t="s">
        <v>22148</v>
      </c>
      <c r="D4189" s="18" t="s">
        <v>22149</v>
      </c>
      <c r="E4189" s="11" t="s">
        <v>25</v>
      </c>
      <c r="F4189" s="11" t="s">
        <v>25</v>
      </c>
      <c r="G4189" s="5">
        <v>6.0</v>
      </c>
      <c r="H4189" s="5">
        <v>9.0</v>
      </c>
      <c r="I4189" s="16">
        <v>232.0</v>
      </c>
      <c r="J4189" s="17" t="s">
        <v>54</v>
      </c>
      <c r="K4189" s="18" t="s">
        <v>14546</v>
      </c>
      <c r="L4189" s="18" t="s">
        <v>18833</v>
      </c>
      <c r="M4189" s="18" t="s">
        <v>5841</v>
      </c>
      <c r="N4189" s="18" t="s">
        <v>14950</v>
      </c>
      <c r="O4189" s="8"/>
      <c r="P4189" s="8"/>
      <c r="Q4189" s="8"/>
      <c r="R4189" s="17" t="s">
        <v>22150</v>
      </c>
      <c r="S4189" s="18" t="s">
        <v>22151</v>
      </c>
      <c r="T4189" s="8"/>
      <c r="U4189" s="8"/>
      <c r="V4189" s="8"/>
      <c r="W4189" s="8"/>
    </row>
    <row r="4190" ht="15.75" customHeight="1">
      <c r="A4190" s="9">
        <v>4347.0</v>
      </c>
      <c r="B4190" s="9"/>
      <c r="C4190" s="2" t="s">
        <v>22152</v>
      </c>
      <c r="D4190" s="11" t="s">
        <v>22153</v>
      </c>
      <c r="E4190" s="11" t="s">
        <v>25</v>
      </c>
      <c r="F4190" s="11" t="s">
        <v>25</v>
      </c>
      <c r="G4190" s="5">
        <v>6.0</v>
      </c>
      <c r="H4190" s="5">
        <v>9.0</v>
      </c>
      <c r="I4190" s="12">
        <v>26.0</v>
      </c>
      <c r="J4190" s="13" t="s">
        <v>36</v>
      </c>
      <c r="K4190" s="11" t="s">
        <v>312</v>
      </c>
      <c r="L4190" s="11" t="s">
        <v>22154</v>
      </c>
      <c r="M4190" s="11" t="s">
        <v>5841</v>
      </c>
      <c r="N4190" s="11" t="s">
        <v>14950</v>
      </c>
      <c r="O4190" s="8"/>
      <c r="P4190" s="8"/>
      <c r="Q4190" s="8"/>
      <c r="R4190" s="13" t="s">
        <v>22155</v>
      </c>
      <c r="S4190" s="11" t="s">
        <v>22156</v>
      </c>
      <c r="T4190" s="8"/>
      <c r="U4190" s="8"/>
      <c r="V4190" s="8"/>
      <c r="W4190" s="8"/>
    </row>
    <row r="4191" ht="15.75" customHeight="1">
      <c r="A4191" s="9">
        <v>4348.0</v>
      </c>
      <c r="B4191" s="9"/>
      <c r="C4191" s="2" t="s">
        <v>22157</v>
      </c>
      <c r="D4191" s="18" t="s">
        <v>22158</v>
      </c>
      <c r="E4191" s="11" t="s">
        <v>25</v>
      </c>
      <c r="F4191" s="11" t="s">
        <v>25</v>
      </c>
      <c r="G4191" s="5">
        <v>6.0</v>
      </c>
      <c r="H4191" s="5">
        <v>9.0</v>
      </c>
      <c r="I4191" s="16">
        <v>24.0</v>
      </c>
      <c r="J4191" s="17" t="s">
        <v>461</v>
      </c>
      <c r="K4191" s="18" t="s">
        <v>312</v>
      </c>
      <c r="L4191" s="18" t="s">
        <v>22154</v>
      </c>
      <c r="M4191" s="18" t="s">
        <v>5841</v>
      </c>
      <c r="N4191" s="18" t="s">
        <v>14950</v>
      </c>
      <c r="O4191" s="8"/>
      <c r="P4191" s="8"/>
      <c r="Q4191" s="8"/>
      <c r="R4191" s="17" t="s">
        <v>22159</v>
      </c>
      <c r="S4191" s="18" t="s">
        <v>22160</v>
      </c>
      <c r="T4191" s="8"/>
      <c r="U4191" s="8"/>
      <c r="V4191" s="8"/>
      <c r="W4191" s="8"/>
    </row>
    <row r="4192" ht="15.75" customHeight="1">
      <c r="A4192" s="9">
        <v>4349.0</v>
      </c>
      <c r="B4192" s="9"/>
      <c r="C4192" s="2" t="s">
        <v>22161</v>
      </c>
      <c r="D4192" s="11" t="s">
        <v>22162</v>
      </c>
      <c r="E4192" s="11" t="s">
        <v>25</v>
      </c>
      <c r="F4192" s="11" t="s">
        <v>25</v>
      </c>
      <c r="G4192" s="5">
        <v>6.0</v>
      </c>
      <c r="H4192" s="5">
        <v>9.0</v>
      </c>
      <c r="I4192" s="12">
        <v>20.0</v>
      </c>
      <c r="J4192" s="13" t="s">
        <v>36</v>
      </c>
      <c r="K4192" s="11" t="s">
        <v>312</v>
      </c>
      <c r="L4192" s="11" t="s">
        <v>22163</v>
      </c>
      <c r="M4192" s="11" t="s">
        <v>5354</v>
      </c>
      <c r="N4192" s="11" t="s">
        <v>14950</v>
      </c>
      <c r="O4192" s="8"/>
      <c r="P4192" s="8"/>
      <c r="Q4192" s="8"/>
      <c r="R4192" s="13" t="s">
        <v>22164</v>
      </c>
      <c r="S4192" s="11" t="s">
        <v>22165</v>
      </c>
      <c r="T4192" s="25" t="s">
        <v>22166</v>
      </c>
      <c r="U4192" s="25" t="s">
        <v>22167</v>
      </c>
      <c r="V4192" s="8"/>
      <c r="W4192" s="8"/>
    </row>
    <row r="4193" ht="15.75" customHeight="1">
      <c r="A4193" s="9">
        <v>4350.0</v>
      </c>
      <c r="B4193" s="9"/>
      <c r="C4193" s="2" t="s">
        <v>22168</v>
      </c>
      <c r="D4193" s="18" t="s">
        <v>22169</v>
      </c>
      <c r="E4193" s="11" t="s">
        <v>25</v>
      </c>
      <c r="F4193" s="11" t="s">
        <v>25</v>
      </c>
      <c r="G4193" s="5">
        <v>6.0</v>
      </c>
      <c r="H4193" s="5">
        <v>9.0</v>
      </c>
      <c r="I4193" s="16">
        <v>11.0</v>
      </c>
      <c r="J4193" s="17" t="s">
        <v>26</v>
      </c>
      <c r="K4193" s="18" t="s">
        <v>312</v>
      </c>
      <c r="L4193" s="18" t="s">
        <v>22170</v>
      </c>
      <c r="M4193" s="18" t="s">
        <v>5841</v>
      </c>
      <c r="N4193" s="18" t="s">
        <v>14950</v>
      </c>
      <c r="O4193" s="8"/>
      <c r="P4193" s="8"/>
      <c r="Q4193" s="8"/>
      <c r="R4193" s="17" t="s">
        <v>22171</v>
      </c>
      <c r="S4193" s="18" t="s">
        <v>22172</v>
      </c>
      <c r="T4193" s="8"/>
      <c r="U4193" s="8"/>
      <c r="V4193" s="8"/>
      <c r="W4193" s="8"/>
    </row>
    <row r="4194" ht="15.75" customHeight="1">
      <c r="A4194" s="9">
        <v>4351.0</v>
      </c>
      <c r="B4194" s="9"/>
      <c r="C4194" s="2" t="s">
        <v>22173</v>
      </c>
      <c r="D4194" s="11" t="s">
        <v>22174</v>
      </c>
      <c r="E4194" s="11" t="s">
        <v>25</v>
      </c>
      <c r="F4194" s="11" t="s">
        <v>25</v>
      </c>
      <c r="G4194" s="5">
        <v>6.0</v>
      </c>
      <c r="H4194" s="5">
        <v>9.0</v>
      </c>
      <c r="I4194" s="12">
        <v>9.0</v>
      </c>
      <c r="J4194" s="13" t="s">
        <v>2624</v>
      </c>
      <c r="K4194" s="8"/>
      <c r="L4194" s="8"/>
      <c r="M4194" s="8"/>
      <c r="N4194" s="8"/>
      <c r="O4194" s="8"/>
      <c r="P4194" s="8"/>
      <c r="Q4194" s="8"/>
      <c r="R4194" s="13" t="s">
        <v>22175</v>
      </c>
      <c r="S4194" s="11" t="s">
        <v>462</v>
      </c>
      <c r="T4194" s="8"/>
      <c r="U4194" s="8"/>
      <c r="V4194" s="8"/>
      <c r="W4194" s="8"/>
    </row>
    <row r="4195" ht="15.75" customHeight="1">
      <c r="A4195" s="9">
        <v>4352.0</v>
      </c>
      <c r="B4195" s="9"/>
      <c r="C4195" s="2" t="s">
        <v>22176</v>
      </c>
      <c r="D4195" s="18" t="s">
        <v>22177</v>
      </c>
      <c r="E4195" s="11" t="s">
        <v>25</v>
      </c>
      <c r="F4195" s="11" t="s">
        <v>25</v>
      </c>
      <c r="G4195" s="5">
        <v>6.0</v>
      </c>
      <c r="H4195" s="5">
        <v>9.0</v>
      </c>
      <c r="I4195" s="16">
        <v>5.0</v>
      </c>
      <c r="J4195" s="17" t="s">
        <v>330</v>
      </c>
      <c r="K4195" s="18" t="s">
        <v>312</v>
      </c>
      <c r="L4195" s="18" t="s">
        <v>10110</v>
      </c>
      <c r="M4195" s="18" t="s">
        <v>5841</v>
      </c>
      <c r="N4195" s="18" t="s">
        <v>14950</v>
      </c>
      <c r="O4195" s="8"/>
      <c r="P4195" s="8"/>
      <c r="Q4195" s="8"/>
      <c r="R4195" s="17" t="s">
        <v>22178</v>
      </c>
      <c r="S4195" s="18" t="s">
        <v>22179</v>
      </c>
      <c r="T4195" s="8"/>
      <c r="U4195" s="8"/>
      <c r="V4195" s="8"/>
      <c r="W4195" s="8"/>
    </row>
    <row r="4196" ht="15.75" customHeight="1">
      <c r="A4196" s="9">
        <v>4353.0</v>
      </c>
      <c r="B4196" s="9"/>
      <c r="C4196" s="2" t="s">
        <v>22180</v>
      </c>
      <c r="D4196" s="11" t="s">
        <v>22181</v>
      </c>
      <c r="E4196" s="11" t="s">
        <v>25</v>
      </c>
      <c r="F4196" s="11" t="s">
        <v>25</v>
      </c>
      <c r="G4196" s="5">
        <v>6.0</v>
      </c>
      <c r="H4196" s="5">
        <v>9.0</v>
      </c>
      <c r="I4196" s="12">
        <v>5.0</v>
      </c>
      <c r="J4196" s="13" t="s">
        <v>364</v>
      </c>
      <c r="K4196" s="11" t="s">
        <v>312</v>
      </c>
      <c r="L4196" s="11" t="s">
        <v>22182</v>
      </c>
      <c r="M4196" s="11" t="s">
        <v>5841</v>
      </c>
      <c r="N4196" s="11" t="s">
        <v>14950</v>
      </c>
      <c r="O4196" s="8"/>
      <c r="P4196" s="8"/>
      <c r="Q4196" s="8"/>
      <c r="R4196" s="13" t="s">
        <v>22183</v>
      </c>
      <c r="S4196" s="11" t="s">
        <v>22184</v>
      </c>
      <c r="T4196" s="8"/>
      <c r="U4196" s="8"/>
      <c r="V4196" s="8"/>
      <c r="W4196" s="8"/>
    </row>
    <row r="4197" ht="15.75" customHeight="1">
      <c r="A4197" s="9">
        <v>4354.0</v>
      </c>
      <c r="B4197" s="9"/>
      <c r="C4197" s="2" t="s">
        <v>22185</v>
      </c>
      <c r="D4197" s="18" t="s">
        <v>22186</v>
      </c>
      <c r="E4197" s="11" t="s">
        <v>25</v>
      </c>
      <c r="F4197" s="11" t="s">
        <v>25</v>
      </c>
      <c r="G4197" s="5">
        <v>6.0</v>
      </c>
      <c r="H4197" s="5">
        <v>9.0</v>
      </c>
      <c r="I4197" s="16">
        <v>2.0</v>
      </c>
      <c r="J4197" s="17" t="s">
        <v>364</v>
      </c>
      <c r="K4197" s="18" t="s">
        <v>312</v>
      </c>
      <c r="L4197" s="18" t="s">
        <v>22154</v>
      </c>
      <c r="M4197" s="18" t="s">
        <v>5841</v>
      </c>
      <c r="N4197" s="18" t="s">
        <v>14950</v>
      </c>
      <c r="O4197" s="8"/>
      <c r="P4197" s="8"/>
      <c r="Q4197" s="8"/>
      <c r="R4197" s="17" t="s">
        <v>22187</v>
      </c>
      <c r="S4197" s="18" t="s">
        <v>22188</v>
      </c>
      <c r="T4197" s="8"/>
      <c r="U4197" s="8"/>
      <c r="V4197" s="8"/>
      <c r="W4197" s="8"/>
    </row>
    <row r="4198" ht="15.75" customHeight="1">
      <c r="A4198" s="9">
        <v>4355.0</v>
      </c>
      <c r="B4198" s="9"/>
      <c r="C4198" s="2" t="s">
        <v>22189</v>
      </c>
      <c r="D4198" s="11" t="s">
        <v>22190</v>
      </c>
      <c r="E4198" s="11" t="s">
        <v>25</v>
      </c>
      <c r="F4198" s="11" t="s">
        <v>25</v>
      </c>
      <c r="G4198" s="5">
        <v>7.0</v>
      </c>
      <c r="H4198" s="5">
        <v>10.0</v>
      </c>
      <c r="I4198" s="12">
        <v>4387.0</v>
      </c>
      <c r="J4198" s="13" t="s">
        <v>26</v>
      </c>
      <c r="K4198" s="11" t="s">
        <v>14546</v>
      </c>
      <c r="L4198" s="11" t="s">
        <v>22191</v>
      </c>
      <c r="M4198" s="11" t="s">
        <v>4690</v>
      </c>
      <c r="N4198" s="11" t="s">
        <v>21335</v>
      </c>
      <c r="O4198" s="8"/>
      <c r="P4198" s="8"/>
      <c r="Q4198" s="8"/>
      <c r="R4198" s="8"/>
      <c r="S4198" s="11" t="s">
        <v>22192</v>
      </c>
      <c r="T4198" s="8"/>
      <c r="U4198" s="8"/>
      <c r="V4198" s="8"/>
      <c r="W4198" s="8"/>
    </row>
    <row r="4199" ht="15.75" customHeight="1">
      <c r="A4199" s="9">
        <v>4356.0</v>
      </c>
      <c r="B4199" s="20" t="s">
        <v>97</v>
      </c>
      <c r="C4199" s="2" t="s">
        <v>22193</v>
      </c>
      <c r="D4199" s="32" t="s">
        <v>22194</v>
      </c>
      <c r="E4199" s="8"/>
      <c r="F4199" s="32" t="s">
        <v>22195</v>
      </c>
      <c r="G4199" s="5">
        <v>8.0</v>
      </c>
      <c r="H4199" s="5">
        <v>12.0</v>
      </c>
      <c r="I4199" s="22">
        <v>846.0</v>
      </c>
      <c r="J4199" s="23">
        <v>4.8</v>
      </c>
      <c r="K4199" s="18" t="s">
        <v>7102</v>
      </c>
      <c r="L4199" s="18" t="s">
        <v>22196</v>
      </c>
      <c r="M4199" s="18" t="s">
        <v>1129</v>
      </c>
      <c r="N4199" s="18" t="s">
        <v>22197</v>
      </c>
      <c r="O4199" s="18" t="s">
        <v>22198</v>
      </c>
      <c r="P4199" s="18" t="s">
        <v>22199</v>
      </c>
      <c r="Q4199" s="8"/>
      <c r="R4199" s="23" t="s">
        <v>22200</v>
      </c>
      <c r="S4199" s="18" t="s">
        <v>22201</v>
      </c>
      <c r="T4199" s="8"/>
      <c r="U4199" s="8"/>
      <c r="V4199" s="8"/>
      <c r="W4199" s="8"/>
    </row>
    <row r="4200" ht="15.75" customHeight="1">
      <c r="A4200" s="9">
        <v>4357.0</v>
      </c>
      <c r="B4200" s="20" t="s">
        <v>97</v>
      </c>
      <c r="C4200" s="2">
        <v>5.93120566E8</v>
      </c>
      <c r="D4200" s="32" t="s">
        <v>22202</v>
      </c>
      <c r="E4200" s="8"/>
      <c r="F4200" s="32" t="s">
        <v>22195</v>
      </c>
      <c r="G4200" s="5">
        <v>8.0</v>
      </c>
      <c r="H4200" s="5">
        <v>12.0</v>
      </c>
      <c r="I4200" s="22">
        <v>792.0</v>
      </c>
      <c r="J4200" s="23">
        <v>4.9</v>
      </c>
      <c r="K4200" s="11" t="s">
        <v>15849</v>
      </c>
      <c r="L4200" s="11" t="s">
        <v>22203</v>
      </c>
      <c r="M4200" s="11" t="s">
        <v>1129</v>
      </c>
      <c r="N4200" s="11" t="s">
        <v>22197</v>
      </c>
      <c r="O4200" s="11" t="s">
        <v>22198</v>
      </c>
      <c r="P4200" s="11" t="s">
        <v>22199</v>
      </c>
      <c r="Q4200" s="8"/>
      <c r="R4200" s="23" t="s">
        <v>22204</v>
      </c>
      <c r="S4200" s="11" t="s">
        <v>22205</v>
      </c>
      <c r="T4200" s="8"/>
      <c r="U4200" s="8"/>
      <c r="V4200" s="8"/>
      <c r="W4200" s="8"/>
    </row>
    <row r="4201" ht="15.75" customHeight="1">
      <c r="A4201" s="9">
        <v>4358.0</v>
      </c>
      <c r="B4201" s="20" t="s">
        <v>97</v>
      </c>
      <c r="C4201" s="2" t="s">
        <v>22206</v>
      </c>
      <c r="D4201" s="32" t="s">
        <v>22207</v>
      </c>
      <c r="E4201" s="8"/>
      <c r="F4201" s="32" t="s">
        <v>22195</v>
      </c>
      <c r="G4201" s="5">
        <v>8.0</v>
      </c>
      <c r="H4201" s="5">
        <v>12.0</v>
      </c>
      <c r="I4201" s="22">
        <v>771.0</v>
      </c>
      <c r="J4201" s="23">
        <v>4.8</v>
      </c>
      <c r="K4201" s="18" t="s">
        <v>7102</v>
      </c>
      <c r="L4201" s="18" t="s">
        <v>22208</v>
      </c>
      <c r="M4201" s="18" t="s">
        <v>1129</v>
      </c>
      <c r="N4201" s="18" t="s">
        <v>22197</v>
      </c>
      <c r="O4201" s="18" t="s">
        <v>22198</v>
      </c>
      <c r="P4201" s="18" t="s">
        <v>22199</v>
      </c>
      <c r="Q4201" s="8"/>
      <c r="R4201" s="23" t="s">
        <v>22209</v>
      </c>
      <c r="S4201" s="18" t="s">
        <v>22210</v>
      </c>
      <c r="T4201" s="8"/>
      <c r="U4201" s="8"/>
      <c r="V4201" s="8"/>
      <c r="W4201" s="8"/>
    </row>
    <row r="4202" ht="15.75" customHeight="1">
      <c r="A4202" s="9">
        <v>4359.0</v>
      </c>
      <c r="B4202" s="20" t="s">
        <v>97</v>
      </c>
      <c r="C4202" s="2">
        <v>1.101935944E9</v>
      </c>
      <c r="D4202" s="32" t="s">
        <v>22211</v>
      </c>
      <c r="E4202" s="8"/>
      <c r="F4202" s="32" t="s">
        <v>22195</v>
      </c>
      <c r="G4202" s="5">
        <v>8.0</v>
      </c>
      <c r="H4202" s="5">
        <v>12.0</v>
      </c>
      <c r="I4202" s="22">
        <v>709.0</v>
      </c>
      <c r="J4202" s="23">
        <v>4.9</v>
      </c>
      <c r="K4202" s="11" t="s">
        <v>7102</v>
      </c>
      <c r="L4202" s="11" t="s">
        <v>22196</v>
      </c>
      <c r="M4202" s="11" t="s">
        <v>1129</v>
      </c>
      <c r="N4202" s="11" t="s">
        <v>22197</v>
      </c>
      <c r="O4202" s="11" t="s">
        <v>22198</v>
      </c>
      <c r="P4202" s="11" t="s">
        <v>22199</v>
      </c>
      <c r="Q4202" s="8"/>
      <c r="R4202" s="23" t="s">
        <v>22212</v>
      </c>
      <c r="S4202" s="11" t="s">
        <v>22213</v>
      </c>
      <c r="T4202" s="8"/>
      <c r="U4202" s="8"/>
      <c r="V4202" s="8"/>
      <c r="W4202" s="8"/>
    </row>
    <row r="4203" ht="15.75" customHeight="1">
      <c r="A4203" s="9">
        <v>4360.0</v>
      </c>
      <c r="B4203" s="20" t="s">
        <v>97</v>
      </c>
      <c r="C4203" s="2">
        <v>5.93120604E8</v>
      </c>
      <c r="D4203" s="32" t="s">
        <v>22214</v>
      </c>
      <c r="E4203" s="8"/>
      <c r="F4203" s="32" t="s">
        <v>22195</v>
      </c>
      <c r="G4203" s="5">
        <v>8.0</v>
      </c>
      <c r="H4203" s="5">
        <v>12.0</v>
      </c>
      <c r="I4203" s="22">
        <v>417.0</v>
      </c>
      <c r="J4203" s="23">
        <v>4.8</v>
      </c>
      <c r="K4203" s="18" t="s">
        <v>16036</v>
      </c>
      <c r="L4203" s="18" t="s">
        <v>22215</v>
      </c>
      <c r="M4203" s="18" t="s">
        <v>1129</v>
      </c>
      <c r="N4203" s="18" t="s">
        <v>22198</v>
      </c>
      <c r="O4203" s="18" t="s">
        <v>22197</v>
      </c>
      <c r="P4203" s="8"/>
      <c r="Q4203" s="8"/>
      <c r="R4203" s="23" t="s">
        <v>22216</v>
      </c>
      <c r="S4203" s="18" t="s">
        <v>22217</v>
      </c>
      <c r="T4203" s="24" t="s">
        <v>22218</v>
      </c>
      <c r="U4203" s="24" t="s">
        <v>22219</v>
      </c>
      <c r="V4203" s="24" t="s">
        <v>22220</v>
      </c>
      <c r="W4203" s="8"/>
    </row>
    <row r="4204" ht="15.75" customHeight="1">
      <c r="A4204" s="9">
        <v>4371.0</v>
      </c>
      <c r="B4204" s="20" t="s">
        <v>97</v>
      </c>
      <c r="C4204" s="2">
        <v>8211833.0</v>
      </c>
      <c r="D4204" s="32" t="s">
        <v>22221</v>
      </c>
      <c r="E4204" s="8"/>
      <c r="F4204" s="40" t="s">
        <v>22222</v>
      </c>
      <c r="G4204" s="5">
        <v>10.0</v>
      </c>
      <c r="H4204" s="5">
        <v>12.0</v>
      </c>
      <c r="I4204" s="22">
        <v>1366.0</v>
      </c>
      <c r="J4204" s="23">
        <v>4.5</v>
      </c>
      <c r="K4204" s="11" t="s">
        <v>9465</v>
      </c>
      <c r="L4204" s="11" t="s">
        <v>22223</v>
      </c>
      <c r="M4204" s="11" t="s">
        <v>5939</v>
      </c>
      <c r="N4204" s="11" t="s">
        <v>22224</v>
      </c>
      <c r="O4204" s="8"/>
      <c r="P4204" s="8"/>
      <c r="Q4204" s="8"/>
      <c r="R4204" s="23" t="s">
        <v>22225</v>
      </c>
      <c r="S4204" s="14" t="s">
        <v>22226</v>
      </c>
      <c r="T4204" s="8"/>
      <c r="U4204" s="8"/>
      <c r="V4204" s="8"/>
      <c r="W4204" s="8"/>
    </row>
    <row r="4205" ht="15.75" customHeight="1">
      <c r="A4205" s="9">
        <v>4373.0</v>
      </c>
      <c r="B4205" s="9"/>
      <c r="C4205" s="2" t="s">
        <v>22227</v>
      </c>
      <c r="D4205" s="18" t="s">
        <v>22228</v>
      </c>
      <c r="E4205" s="11" t="s">
        <v>25</v>
      </c>
      <c r="F4205" s="11" t="s">
        <v>25</v>
      </c>
      <c r="G4205" s="5">
        <v>10.0</v>
      </c>
      <c r="H4205" s="5">
        <v>12.0</v>
      </c>
      <c r="I4205" s="16">
        <v>826.0</v>
      </c>
      <c r="J4205" s="17" t="s">
        <v>22229</v>
      </c>
      <c r="K4205" s="18" t="s">
        <v>15282</v>
      </c>
      <c r="L4205" s="18" t="s">
        <v>22223</v>
      </c>
      <c r="M4205" s="18" t="s">
        <v>5820</v>
      </c>
      <c r="N4205" s="18" t="s">
        <v>22224</v>
      </c>
      <c r="O4205" s="8"/>
      <c r="P4205" s="8"/>
      <c r="Q4205" s="8"/>
      <c r="R4205" s="17" t="s">
        <v>22230</v>
      </c>
      <c r="S4205" s="19" t="s">
        <v>22231</v>
      </c>
      <c r="T4205" s="8"/>
      <c r="U4205" s="8"/>
      <c r="V4205" s="8"/>
      <c r="W4205" s="8"/>
    </row>
    <row r="4206" ht="15.75" customHeight="1">
      <c r="A4206" s="9">
        <v>4374.0</v>
      </c>
      <c r="B4206" s="20" t="s">
        <v>97</v>
      </c>
      <c r="C4206" s="2">
        <v>8211957.0</v>
      </c>
      <c r="D4206" s="32" t="s">
        <v>22222</v>
      </c>
      <c r="E4206" s="8"/>
      <c r="F4206" s="40" t="s">
        <v>22222</v>
      </c>
      <c r="G4206" s="5">
        <v>10.0</v>
      </c>
      <c r="H4206" s="5">
        <v>12.0</v>
      </c>
      <c r="I4206" s="22">
        <v>691.0</v>
      </c>
      <c r="J4206" s="23">
        <v>4.6</v>
      </c>
      <c r="K4206" s="11" t="s">
        <v>9503</v>
      </c>
      <c r="L4206" s="11" t="s">
        <v>22232</v>
      </c>
      <c r="M4206" s="11" t="s">
        <v>22233</v>
      </c>
      <c r="N4206" s="11" t="s">
        <v>22224</v>
      </c>
      <c r="O4206" s="8"/>
      <c r="P4206" s="8"/>
      <c r="Q4206" s="8"/>
      <c r="R4206" s="23" t="s">
        <v>22234</v>
      </c>
      <c r="S4206" s="14" t="s">
        <v>22235</v>
      </c>
      <c r="T4206" s="8"/>
      <c r="U4206" s="8"/>
      <c r="V4206" s="8"/>
      <c r="W4206" s="8"/>
    </row>
    <row r="4207" ht="15.75" customHeight="1">
      <c r="A4207" s="9">
        <v>4376.0</v>
      </c>
      <c r="B4207" s="20" t="s">
        <v>97</v>
      </c>
      <c r="C4207" s="2">
        <v>1.338538098E9</v>
      </c>
      <c r="D4207" s="32" t="s">
        <v>22236</v>
      </c>
      <c r="E4207" s="8"/>
      <c r="F4207" s="32" t="s">
        <v>22237</v>
      </c>
      <c r="G4207" s="5">
        <v>8.0</v>
      </c>
      <c r="H4207" s="5">
        <v>12.0</v>
      </c>
      <c r="I4207" s="22">
        <v>785.0</v>
      </c>
      <c r="J4207" s="23">
        <v>4.8</v>
      </c>
      <c r="K4207" s="11" t="s">
        <v>15849</v>
      </c>
      <c r="L4207" s="11" t="s">
        <v>207</v>
      </c>
      <c r="M4207" s="11" t="s">
        <v>15869</v>
      </c>
      <c r="N4207" s="11" t="s">
        <v>22238</v>
      </c>
      <c r="O4207" s="8"/>
      <c r="P4207" s="8"/>
      <c r="Q4207" s="8"/>
      <c r="R4207" s="23" t="s">
        <v>22239</v>
      </c>
      <c r="S4207" s="11" t="s">
        <v>22240</v>
      </c>
      <c r="T4207" s="8"/>
      <c r="U4207" s="8"/>
      <c r="V4207" s="8"/>
      <c r="W4207" s="8"/>
    </row>
    <row r="4208" ht="15.75" customHeight="1">
      <c r="A4208" s="9">
        <v>4377.0</v>
      </c>
      <c r="B4208" s="20" t="s">
        <v>97</v>
      </c>
      <c r="C4208" s="2">
        <v>1.338538373E9</v>
      </c>
      <c r="D4208" s="32" t="s">
        <v>22241</v>
      </c>
      <c r="E4208" s="8"/>
      <c r="F4208" s="32" t="s">
        <v>22237</v>
      </c>
      <c r="G4208" s="5">
        <v>8.0</v>
      </c>
      <c r="H4208" s="5">
        <v>12.0</v>
      </c>
      <c r="I4208" s="22">
        <v>387.0</v>
      </c>
      <c r="J4208" s="23">
        <v>4.9</v>
      </c>
      <c r="K4208" s="18" t="s">
        <v>13093</v>
      </c>
      <c r="L4208" s="18" t="s">
        <v>22242</v>
      </c>
      <c r="M4208" s="18" t="s">
        <v>15869</v>
      </c>
      <c r="N4208" s="18" t="s">
        <v>22238</v>
      </c>
      <c r="O4208" s="8"/>
      <c r="P4208" s="8"/>
      <c r="Q4208" s="8"/>
      <c r="R4208" s="23" t="s">
        <v>22243</v>
      </c>
      <c r="S4208" s="18" t="s">
        <v>22244</v>
      </c>
      <c r="T4208" s="8"/>
      <c r="U4208" s="8"/>
      <c r="V4208" s="8"/>
      <c r="W4208" s="8"/>
    </row>
    <row r="4209" ht="15.75" customHeight="1">
      <c r="A4209" s="9">
        <v>4378.0</v>
      </c>
      <c r="B4209" s="20" t="s">
        <v>97</v>
      </c>
      <c r="C4209" s="2">
        <v>1.338538403E9</v>
      </c>
      <c r="D4209" s="32" t="s">
        <v>22245</v>
      </c>
      <c r="E4209" s="8"/>
      <c r="F4209" s="32" t="s">
        <v>22237</v>
      </c>
      <c r="G4209" s="5">
        <v>8.0</v>
      </c>
      <c r="H4209" s="5">
        <v>12.0</v>
      </c>
      <c r="I4209" s="22">
        <v>181.0</v>
      </c>
      <c r="J4209" s="23">
        <v>4.9</v>
      </c>
      <c r="K4209" s="11" t="s">
        <v>13093</v>
      </c>
      <c r="L4209" s="11" t="s">
        <v>3462</v>
      </c>
      <c r="M4209" s="11" t="s">
        <v>15869</v>
      </c>
      <c r="N4209" s="11" t="s">
        <v>22246</v>
      </c>
      <c r="O4209" s="11" t="s">
        <v>22247</v>
      </c>
      <c r="P4209" s="8"/>
      <c r="Q4209" s="8"/>
      <c r="R4209" s="23" t="s">
        <v>22248</v>
      </c>
      <c r="S4209" s="11" t="s">
        <v>22249</v>
      </c>
      <c r="T4209" s="8"/>
      <c r="U4209" s="8"/>
      <c r="V4209" s="8"/>
      <c r="W4209" s="8"/>
    </row>
    <row r="4210" ht="15.75" customHeight="1">
      <c r="A4210" s="9">
        <v>4379.0</v>
      </c>
      <c r="B4210" s="9"/>
      <c r="C4210" s="2" t="s">
        <v>22250</v>
      </c>
      <c r="D4210" s="18" t="s">
        <v>22251</v>
      </c>
      <c r="E4210" s="11" t="s">
        <v>25</v>
      </c>
      <c r="F4210" s="11" t="s">
        <v>25</v>
      </c>
      <c r="G4210" s="5">
        <v>8.0</v>
      </c>
      <c r="H4210" s="5">
        <v>12.0</v>
      </c>
      <c r="I4210" s="16">
        <v>466.0</v>
      </c>
      <c r="J4210" s="17" t="s">
        <v>22252</v>
      </c>
      <c r="K4210" s="18" t="s">
        <v>7102</v>
      </c>
      <c r="L4210" s="18" t="s">
        <v>22253</v>
      </c>
      <c r="M4210" s="18" t="s">
        <v>559</v>
      </c>
      <c r="N4210" s="18" t="s">
        <v>22254</v>
      </c>
      <c r="O4210" s="18" t="s">
        <v>22255</v>
      </c>
      <c r="P4210" s="8"/>
      <c r="Q4210" s="8"/>
      <c r="R4210" s="17" t="s">
        <v>22256</v>
      </c>
      <c r="S4210" s="18" t="s">
        <v>22257</v>
      </c>
      <c r="T4210" s="24" t="s">
        <v>22258</v>
      </c>
      <c r="U4210" s="24" t="s">
        <v>22259</v>
      </c>
      <c r="V4210" s="24" t="s">
        <v>22260</v>
      </c>
      <c r="W4210" s="24" t="s">
        <v>22261</v>
      </c>
    </row>
    <row r="4211" ht="15.75" customHeight="1">
      <c r="A4211" s="9">
        <v>4380.0</v>
      </c>
      <c r="B4211" s="20" t="s">
        <v>97</v>
      </c>
      <c r="C4211" s="2">
        <v>1.474959539E9</v>
      </c>
      <c r="D4211" s="32" t="s">
        <v>22262</v>
      </c>
      <c r="E4211" s="8"/>
      <c r="F4211" s="40" t="s">
        <v>22263</v>
      </c>
      <c r="G4211" s="5">
        <v>8.0</v>
      </c>
      <c r="H4211" s="5">
        <v>12.0</v>
      </c>
      <c r="I4211" s="22">
        <v>195.0</v>
      </c>
      <c r="J4211" s="23">
        <v>4.8</v>
      </c>
      <c r="K4211" s="11" t="s">
        <v>7102</v>
      </c>
      <c r="L4211" s="11" t="s">
        <v>22264</v>
      </c>
      <c r="M4211" s="11" t="s">
        <v>559</v>
      </c>
      <c r="N4211" s="11" t="s">
        <v>22254</v>
      </c>
      <c r="O4211" s="11" t="s">
        <v>22255</v>
      </c>
      <c r="P4211" s="8"/>
      <c r="Q4211" s="8"/>
      <c r="R4211" s="23" t="s">
        <v>22265</v>
      </c>
      <c r="S4211" s="11" t="s">
        <v>22266</v>
      </c>
      <c r="T4211" s="25" t="s">
        <v>22267</v>
      </c>
      <c r="U4211" s="25" t="s">
        <v>22268</v>
      </c>
      <c r="V4211" s="25" t="s">
        <v>22269</v>
      </c>
      <c r="W4211" s="25" t="s">
        <v>22270</v>
      </c>
    </row>
    <row r="4212" ht="15.75" customHeight="1">
      <c r="A4212" s="9">
        <v>4382.0</v>
      </c>
      <c r="B4212" s="9"/>
      <c r="C4212" s="2" t="s">
        <v>22271</v>
      </c>
      <c r="D4212" s="18" t="s">
        <v>22272</v>
      </c>
      <c r="E4212" s="11" t="s">
        <v>25</v>
      </c>
      <c r="F4212" s="11" t="s">
        <v>25</v>
      </c>
      <c r="G4212" s="5">
        <v>8.0</v>
      </c>
      <c r="H4212" s="5">
        <v>12.0</v>
      </c>
      <c r="I4212" s="16">
        <v>77.0</v>
      </c>
      <c r="J4212" s="17" t="s">
        <v>22252</v>
      </c>
      <c r="K4212" s="8"/>
      <c r="L4212" s="8"/>
      <c r="M4212" s="8"/>
      <c r="N4212" s="8"/>
      <c r="O4212" s="8"/>
      <c r="P4212" s="8"/>
      <c r="Q4212" s="8"/>
      <c r="R4212" s="17" t="s">
        <v>22273</v>
      </c>
      <c r="S4212" s="18" t="s">
        <v>462</v>
      </c>
      <c r="T4212" s="8"/>
      <c r="U4212" s="8"/>
      <c r="V4212" s="8"/>
      <c r="W4212" s="8"/>
    </row>
    <row r="4213" ht="15.75" customHeight="1">
      <c r="A4213" s="9">
        <v>4383.0</v>
      </c>
      <c r="B4213" s="9"/>
      <c r="C4213" s="2" t="s">
        <v>22274</v>
      </c>
      <c r="D4213" s="11" t="s">
        <v>22275</v>
      </c>
      <c r="E4213" s="11" t="s">
        <v>25</v>
      </c>
      <c r="F4213" s="11" t="s">
        <v>25</v>
      </c>
      <c r="G4213" s="5">
        <v>8.0</v>
      </c>
      <c r="H4213" s="5">
        <v>12.0</v>
      </c>
      <c r="I4213" s="12">
        <v>35.0</v>
      </c>
      <c r="J4213" s="13" t="s">
        <v>22276</v>
      </c>
      <c r="K4213" s="11" t="s">
        <v>7102</v>
      </c>
      <c r="L4213" s="11" t="s">
        <v>22277</v>
      </c>
      <c r="M4213" s="11" t="s">
        <v>559</v>
      </c>
      <c r="N4213" s="11" t="s">
        <v>22254</v>
      </c>
      <c r="O4213" s="11" t="s">
        <v>22255</v>
      </c>
      <c r="P4213" s="8"/>
      <c r="Q4213" s="8"/>
      <c r="R4213" s="13" t="s">
        <v>22278</v>
      </c>
      <c r="S4213" s="11" t="s">
        <v>22279</v>
      </c>
      <c r="T4213" s="8"/>
      <c r="U4213" s="8"/>
      <c r="V4213" s="8"/>
      <c r="W4213" s="8"/>
    </row>
    <row r="4214" ht="15.75" customHeight="1">
      <c r="A4214" s="9">
        <v>4384.0</v>
      </c>
      <c r="B4214" s="9"/>
      <c r="C4214" s="2" t="s">
        <v>22280</v>
      </c>
      <c r="D4214" s="18" t="s">
        <v>22281</v>
      </c>
      <c r="E4214" s="11" t="s">
        <v>25</v>
      </c>
      <c r="F4214" s="11" t="s">
        <v>25</v>
      </c>
      <c r="G4214" s="5">
        <v>8.0</v>
      </c>
      <c r="H4214" s="5">
        <v>12.0</v>
      </c>
      <c r="I4214" s="16">
        <v>29.0</v>
      </c>
      <c r="J4214" s="17" t="s">
        <v>22276</v>
      </c>
      <c r="K4214" s="18" t="s">
        <v>7102</v>
      </c>
      <c r="L4214" s="18" t="s">
        <v>22282</v>
      </c>
      <c r="M4214" s="18" t="s">
        <v>559</v>
      </c>
      <c r="N4214" s="18" t="s">
        <v>22254</v>
      </c>
      <c r="O4214" s="18" t="s">
        <v>22255</v>
      </c>
      <c r="P4214" s="8"/>
      <c r="Q4214" s="8"/>
      <c r="R4214" s="17" t="s">
        <v>22283</v>
      </c>
      <c r="S4214" s="18" t="s">
        <v>22284</v>
      </c>
      <c r="T4214" s="24" t="s">
        <v>22285</v>
      </c>
      <c r="U4214" s="24" t="s">
        <v>22286</v>
      </c>
      <c r="V4214" s="24" t="s">
        <v>22287</v>
      </c>
      <c r="W4214" s="24" t="s">
        <v>22288</v>
      </c>
    </row>
    <row r="4215" ht="15.75" customHeight="1">
      <c r="A4215" s="9">
        <v>4385.0</v>
      </c>
      <c r="B4215" s="20" t="s">
        <v>97</v>
      </c>
      <c r="C4215" s="2">
        <v>1.41339098E8</v>
      </c>
      <c r="D4215" s="32" t="s">
        <v>22289</v>
      </c>
      <c r="E4215" s="8"/>
      <c r="F4215" s="40" t="s">
        <v>22289</v>
      </c>
      <c r="G4215" s="5">
        <v>9.0</v>
      </c>
      <c r="H4215" s="5">
        <v>11.0</v>
      </c>
      <c r="I4215" s="22">
        <v>7909.0</v>
      </c>
      <c r="J4215" s="23">
        <v>4.5</v>
      </c>
      <c r="K4215" s="11" t="s">
        <v>9465</v>
      </c>
      <c r="L4215" s="11" t="s">
        <v>22290</v>
      </c>
      <c r="M4215" s="11" t="s">
        <v>1186</v>
      </c>
      <c r="N4215" s="11" t="s">
        <v>5963</v>
      </c>
      <c r="O4215" s="8"/>
      <c r="P4215" s="8"/>
      <c r="Q4215" s="8"/>
      <c r="R4215" s="23" t="s">
        <v>22291</v>
      </c>
      <c r="S4215" s="11" t="s">
        <v>22292</v>
      </c>
      <c r="T4215" s="25" t="s">
        <v>22293</v>
      </c>
      <c r="U4215" s="8"/>
      <c r="V4215" s="8"/>
      <c r="W4215" s="8"/>
    </row>
    <row r="4216" ht="15.75" customHeight="1">
      <c r="A4216" s="9">
        <v>4387.0</v>
      </c>
      <c r="B4216" s="20" t="s">
        <v>97</v>
      </c>
      <c r="C4216" s="2">
        <v>1.41340762E8</v>
      </c>
      <c r="D4216" s="32" t="s">
        <v>22294</v>
      </c>
      <c r="E4216" s="8"/>
      <c r="F4216" s="40" t="s">
        <v>22289</v>
      </c>
      <c r="G4216" s="5">
        <v>9.0</v>
      </c>
      <c r="H4216" s="5">
        <v>11.0</v>
      </c>
      <c r="I4216" s="22">
        <v>4086.0</v>
      </c>
      <c r="J4216" s="23">
        <v>4.8</v>
      </c>
      <c r="K4216" s="18" t="s">
        <v>15282</v>
      </c>
      <c r="L4216" s="18" t="s">
        <v>21160</v>
      </c>
      <c r="M4216" s="18" t="s">
        <v>1186</v>
      </c>
      <c r="N4216" s="18" t="s">
        <v>5963</v>
      </c>
      <c r="O4216" s="8"/>
      <c r="P4216" s="8"/>
      <c r="Q4216" s="8"/>
      <c r="R4216" s="23" t="s">
        <v>22295</v>
      </c>
      <c r="S4216" s="18" t="s">
        <v>22296</v>
      </c>
      <c r="T4216" s="8"/>
      <c r="U4216" s="8"/>
      <c r="V4216" s="8"/>
      <c r="W4216" s="8"/>
    </row>
    <row r="4217" ht="15.75" customHeight="1">
      <c r="A4217" s="9">
        <v>4389.0</v>
      </c>
      <c r="B4217" s="20" t="s">
        <v>97</v>
      </c>
      <c r="C4217" s="2">
        <v>1.41339101E8</v>
      </c>
      <c r="D4217" s="32" t="s">
        <v>22297</v>
      </c>
      <c r="E4217" s="8"/>
      <c r="F4217" s="40" t="s">
        <v>22289</v>
      </c>
      <c r="G4217" s="5">
        <v>9.0</v>
      </c>
      <c r="H4217" s="5">
        <v>11.0</v>
      </c>
      <c r="I4217" s="22">
        <v>4037.0</v>
      </c>
      <c r="J4217" s="23">
        <v>4.7</v>
      </c>
      <c r="K4217" s="11" t="s">
        <v>15282</v>
      </c>
      <c r="L4217" s="11" t="s">
        <v>22298</v>
      </c>
      <c r="M4217" s="11" t="s">
        <v>1186</v>
      </c>
      <c r="N4217" s="11" t="s">
        <v>5963</v>
      </c>
      <c r="O4217" s="8"/>
      <c r="P4217" s="8"/>
      <c r="Q4217" s="8"/>
      <c r="R4217" s="23" t="s">
        <v>22299</v>
      </c>
      <c r="S4217" s="11" t="s">
        <v>22300</v>
      </c>
      <c r="T4217" s="25" t="s">
        <v>22301</v>
      </c>
      <c r="U4217" s="8"/>
      <c r="V4217" s="8"/>
      <c r="W4217" s="8"/>
    </row>
    <row r="4218" ht="15.75" customHeight="1">
      <c r="A4218" s="9">
        <v>4392.0</v>
      </c>
      <c r="B4218" s="20" t="s">
        <v>97</v>
      </c>
      <c r="C4218" s="2">
        <v>1.41328037E8</v>
      </c>
      <c r="D4218" s="32" t="s">
        <v>22302</v>
      </c>
      <c r="E4218" s="8"/>
      <c r="F4218" s="40" t="s">
        <v>22289</v>
      </c>
      <c r="G4218" s="5">
        <v>9.0</v>
      </c>
      <c r="H4218" s="5">
        <v>11.0</v>
      </c>
      <c r="I4218" s="22">
        <v>2987.0</v>
      </c>
      <c r="J4218" s="23">
        <v>4.7</v>
      </c>
      <c r="K4218" s="18" t="s">
        <v>12367</v>
      </c>
      <c r="L4218" s="18" t="s">
        <v>765</v>
      </c>
      <c r="M4218" s="18" t="s">
        <v>1186</v>
      </c>
      <c r="N4218" s="18" t="s">
        <v>5963</v>
      </c>
      <c r="O4218" s="8"/>
      <c r="P4218" s="8"/>
      <c r="Q4218" s="8"/>
      <c r="R4218" s="23" t="s">
        <v>22303</v>
      </c>
      <c r="S4218" s="18" t="s">
        <v>22304</v>
      </c>
      <c r="T4218" s="8"/>
      <c r="U4218" s="8"/>
      <c r="V4218" s="8"/>
      <c r="W4218" s="8"/>
    </row>
    <row r="4219" ht="15.75" customHeight="1">
      <c r="A4219" s="9">
        <v>4395.0</v>
      </c>
      <c r="B4219" s="9"/>
      <c r="C4219" s="2" t="s">
        <v>22305</v>
      </c>
      <c r="D4219" s="11" t="s">
        <v>22306</v>
      </c>
      <c r="E4219" s="11" t="s">
        <v>25</v>
      </c>
      <c r="F4219" s="11" t="s">
        <v>25</v>
      </c>
      <c r="G4219" s="5">
        <v>9.0</v>
      </c>
      <c r="H4219" s="5">
        <v>11.0</v>
      </c>
      <c r="I4219" s="12">
        <v>2885.0</v>
      </c>
      <c r="J4219" s="13" t="s">
        <v>22252</v>
      </c>
      <c r="K4219" s="11" t="s">
        <v>9465</v>
      </c>
      <c r="L4219" s="11" t="s">
        <v>765</v>
      </c>
      <c r="M4219" s="11" t="s">
        <v>21083</v>
      </c>
      <c r="N4219" s="11" t="s">
        <v>5963</v>
      </c>
      <c r="O4219" s="8"/>
      <c r="P4219" s="8"/>
      <c r="Q4219" s="8"/>
      <c r="R4219" s="13" t="s">
        <v>22307</v>
      </c>
      <c r="S4219" s="11" t="s">
        <v>22308</v>
      </c>
      <c r="T4219" s="8"/>
      <c r="U4219" s="8"/>
      <c r="V4219" s="8"/>
      <c r="W4219" s="8"/>
    </row>
    <row r="4220" ht="15.75" customHeight="1">
      <c r="A4220" s="9">
        <v>4396.0</v>
      </c>
      <c r="B4220" s="20" t="s">
        <v>97</v>
      </c>
      <c r="C4220" s="2">
        <v>1.41339128E8</v>
      </c>
      <c r="D4220" s="32" t="s">
        <v>22309</v>
      </c>
      <c r="E4220" s="8"/>
      <c r="F4220" s="40" t="s">
        <v>22289</v>
      </c>
      <c r="G4220" s="5">
        <v>9.0</v>
      </c>
      <c r="H4220" s="5">
        <v>11.0</v>
      </c>
      <c r="I4220" s="22">
        <v>2715.0</v>
      </c>
      <c r="J4220" s="23">
        <v>4.7</v>
      </c>
      <c r="K4220" s="8"/>
      <c r="L4220" s="8"/>
      <c r="M4220" s="8"/>
      <c r="N4220" s="8"/>
      <c r="O4220" s="8"/>
      <c r="P4220" s="8"/>
      <c r="Q4220" s="8"/>
      <c r="R4220" s="23" t="s">
        <v>22310</v>
      </c>
      <c r="S4220" s="18" t="s">
        <v>462</v>
      </c>
      <c r="T4220" s="8"/>
      <c r="U4220" s="8"/>
      <c r="V4220" s="8"/>
      <c r="W4220" s="8"/>
    </row>
    <row r="4221" ht="15.75" customHeight="1">
      <c r="A4221" s="9">
        <v>4418.0</v>
      </c>
      <c r="B4221" s="20" t="s">
        <v>97</v>
      </c>
      <c r="C4221" s="2" t="s">
        <v>22311</v>
      </c>
      <c r="D4221" s="32" t="s">
        <v>22312</v>
      </c>
      <c r="E4221" s="8"/>
      <c r="F4221" s="21" t="s">
        <v>22313</v>
      </c>
      <c r="G4221" s="5">
        <v>8.0</v>
      </c>
      <c r="H4221" s="5">
        <v>12.0</v>
      </c>
      <c r="I4221" s="22">
        <v>0.0</v>
      </c>
      <c r="J4221" s="23">
        <v>4.8</v>
      </c>
      <c r="K4221" s="8"/>
      <c r="L4221" s="8"/>
      <c r="M4221" s="11" t="s">
        <v>17732</v>
      </c>
      <c r="N4221" s="11" t="s">
        <v>22314</v>
      </c>
      <c r="O4221" s="11" t="s">
        <v>22315</v>
      </c>
      <c r="P4221" s="11" t="s">
        <v>22316</v>
      </c>
      <c r="Q4221" s="8"/>
      <c r="R4221" s="23" t="s">
        <v>22317</v>
      </c>
      <c r="S4221" s="11" t="s">
        <v>22318</v>
      </c>
      <c r="T4221" s="8"/>
      <c r="U4221" s="8"/>
      <c r="V4221" s="8"/>
      <c r="W4221" s="8"/>
    </row>
    <row r="4222" ht="15.75" customHeight="1">
      <c r="A4222" s="9">
        <v>4419.0</v>
      </c>
      <c r="B4222" s="20" t="s">
        <v>97</v>
      </c>
      <c r="C4222" s="2" t="s">
        <v>22319</v>
      </c>
      <c r="D4222" s="32" t="s">
        <v>22320</v>
      </c>
      <c r="E4222" s="8"/>
      <c r="F4222" s="21" t="s">
        <v>22313</v>
      </c>
      <c r="G4222" s="5">
        <v>8.0</v>
      </c>
      <c r="H4222" s="5">
        <v>12.0</v>
      </c>
      <c r="I4222" s="22">
        <v>0.0</v>
      </c>
      <c r="J4222" s="23">
        <v>4.8</v>
      </c>
      <c r="K4222" s="8"/>
      <c r="L4222" s="8"/>
      <c r="M4222" s="18" t="s">
        <v>17732</v>
      </c>
      <c r="N4222" s="18" t="s">
        <v>22314</v>
      </c>
      <c r="O4222" s="18" t="s">
        <v>22315</v>
      </c>
      <c r="P4222" s="18" t="s">
        <v>22316</v>
      </c>
      <c r="Q4222" s="8"/>
      <c r="R4222" s="23" t="s">
        <v>22321</v>
      </c>
      <c r="S4222" s="18" t="s">
        <v>22322</v>
      </c>
      <c r="T4222" s="8"/>
      <c r="U4222" s="8"/>
      <c r="V4222" s="8"/>
      <c r="W4222" s="8"/>
    </row>
    <row r="4223" ht="15.75" customHeight="1">
      <c r="A4223" s="9">
        <v>4420.0</v>
      </c>
      <c r="B4223" s="20" t="s">
        <v>97</v>
      </c>
      <c r="C4223" s="2" t="s">
        <v>22323</v>
      </c>
      <c r="D4223" s="32" t="s">
        <v>22324</v>
      </c>
      <c r="E4223" s="8"/>
      <c r="F4223" s="21" t="s">
        <v>22313</v>
      </c>
      <c r="G4223" s="5">
        <v>8.0</v>
      </c>
      <c r="H4223" s="5">
        <v>12.0</v>
      </c>
      <c r="I4223" s="22">
        <v>0.0</v>
      </c>
      <c r="J4223" s="23">
        <v>4.8</v>
      </c>
      <c r="K4223" s="11" t="s">
        <v>15849</v>
      </c>
      <c r="L4223" s="8"/>
      <c r="M4223" s="11" t="s">
        <v>17732</v>
      </c>
      <c r="N4223" s="11" t="s">
        <v>22325</v>
      </c>
      <c r="O4223" s="11" t="s">
        <v>22326</v>
      </c>
      <c r="P4223" s="11" t="s">
        <v>22327</v>
      </c>
      <c r="Q4223" s="8"/>
      <c r="R4223" s="23" t="s">
        <v>22328</v>
      </c>
      <c r="S4223" s="11" t="s">
        <v>22329</v>
      </c>
      <c r="T4223" s="8"/>
      <c r="U4223" s="8"/>
      <c r="V4223" s="8"/>
      <c r="W4223" s="8"/>
    </row>
    <row r="4224" ht="15.75" customHeight="1">
      <c r="A4224" s="9">
        <v>4421.0</v>
      </c>
      <c r="B4224" s="20" t="s">
        <v>97</v>
      </c>
      <c r="C4224" s="2" t="s">
        <v>22330</v>
      </c>
      <c r="D4224" s="32" t="s">
        <v>22331</v>
      </c>
      <c r="E4224" s="8"/>
      <c r="F4224" s="21" t="s">
        <v>22313</v>
      </c>
      <c r="G4224" s="5">
        <v>8.0</v>
      </c>
      <c r="H4224" s="5">
        <v>12.0</v>
      </c>
      <c r="I4224" s="22">
        <v>0.0</v>
      </c>
      <c r="J4224" s="23">
        <v>4.8</v>
      </c>
      <c r="K4224" s="18" t="s">
        <v>312</v>
      </c>
      <c r="L4224" s="8"/>
      <c r="M4224" s="18" t="s">
        <v>17732</v>
      </c>
      <c r="N4224" s="18" t="s">
        <v>22332</v>
      </c>
      <c r="O4224" s="18" t="s">
        <v>597</v>
      </c>
      <c r="P4224" s="8"/>
      <c r="Q4224" s="8"/>
      <c r="R4224" s="23" t="s">
        <v>22333</v>
      </c>
      <c r="S4224" s="18" t="s">
        <v>22334</v>
      </c>
      <c r="T4224" s="24" t="s">
        <v>22335</v>
      </c>
      <c r="U4224" s="8"/>
      <c r="V4224" s="8"/>
      <c r="W4224" s="8"/>
    </row>
    <row r="4225" ht="15.75" customHeight="1">
      <c r="A4225" s="9">
        <v>4422.0</v>
      </c>
      <c r="B4225" s="20" t="s">
        <v>97</v>
      </c>
      <c r="C4225" s="2" t="s">
        <v>22336</v>
      </c>
      <c r="D4225" s="32" t="s">
        <v>22337</v>
      </c>
      <c r="E4225" s="8"/>
      <c r="F4225" s="21" t="s">
        <v>22313</v>
      </c>
      <c r="G4225" s="5">
        <v>8.0</v>
      </c>
      <c r="H4225" s="5">
        <v>12.0</v>
      </c>
      <c r="I4225" s="22">
        <v>0.0</v>
      </c>
      <c r="J4225" s="23">
        <v>4.8</v>
      </c>
      <c r="K4225" s="11" t="s">
        <v>312</v>
      </c>
      <c r="L4225" s="8"/>
      <c r="M4225" s="11" t="s">
        <v>17732</v>
      </c>
      <c r="N4225" s="11" t="s">
        <v>22332</v>
      </c>
      <c r="O4225" s="11" t="s">
        <v>597</v>
      </c>
      <c r="P4225" s="8"/>
      <c r="Q4225" s="8"/>
      <c r="R4225" s="23" t="s">
        <v>22338</v>
      </c>
      <c r="S4225" s="11" t="s">
        <v>22339</v>
      </c>
      <c r="T4225" s="8"/>
      <c r="U4225" s="8"/>
      <c r="V4225" s="8"/>
      <c r="W4225" s="8"/>
    </row>
    <row r="4226" ht="15.75" customHeight="1">
      <c r="A4226" s="9">
        <v>4423.0</v>
      </c>
      <c r="B4226" s="20" t="s">
        <v>97</v>
      </c>
      <c r="C4226" s="2" t="s">
        <v>22340</v>
      </c>
      <c r="D4226" s="32" t="s">
        <v>22341</v>
      </c>
      <c r="E4226" s="8"/>
      <c r="F4226" s="21" t="s">
        <v>22313</v>
      </c>
      <c r="G4226" s="5">
        <v>8.0</v>
      </c>
      <c r="H4226" s="5">
        <v>12.0</v>
      </c>
      <c r="I4226" s="22">
        <v>0.0</v>
      </c>
      <c r="J4226" s="23">
        <v>4.8</v>
      </c>
      <c r="K4226" s="18" t="s">
        <v>312</v>
      </c>
      <c r="L4226" s="8"/>
      <c r="M4226" s="18" t="s">
        <v>17732</v>
      </c>
      <c r="N4226" s="18" t="s">
        <v>22332</v>
      </c>
      <c r="O4226" s="18" t="s">
        <v>597</v>
      </c>
      <c r="P4226" s="8"/>
      <c r="Q4226" s="8"/>
      <c r="R4226" s="23" t="s">
        <v>22342</v>
      </c>
      <c r="S4226" s="18" t="s">
        <v>22343</v>
      </c>
      <c r="T4226" s="8"/>
      <c r="U4226" s="8"/>
      <c r="V4226" s="8"/>
      <c r="W4226" s="8"/>
    </row>
    <row r="4227" ht="15.75" customHeight="1">
      <c r="A4227" s="9">
        <v>4424.0</v>
      </c>
      <c r="B4227" s="20" t="s">
        <v>97</v>
      </c>
      <c r="C4227" s="2" t="s">
        <v>22344</v>
      </c>
      <c r="D4227" s="32" t="s">
        <v>22345</v>
      </c>
      <c r="E4227" s="8"/>
      <c r="F4227" s="21" t="s">
        <v>22313</v>
      </c>
      <c r="G4227" s="5">
        <v>8.0</v>
      </c>
      <c r="H4227" s="5">
        <v>12.0</v>
      </c>
      <c r="I4227" s="22">
        <v>0.0</v>
      </c>
      <c r="J4227" s="23">
        <v>4.8</v>
      </c>
      <c r="K4227" s="11" t="s">
        <v>312</v>
      </c>
      <c r="L4227" s="8"/>
      <c r="M4227" s="11" t="s">
        <v>17732</v>
      </c>
      <c r="N4227" s="11" t="s">
        <v>22332</v>
      </c>
      <c r="O4227" s="11" t="s">
        <v>597</v>
      </c>
      <c r="P4227" s="8"/>
      <c r="Q4227" s="8"/>
      <c r="R4227" s="23" t="s">
        <v>22346</v>
      </c>
      <c r="S4227" s="11" t="s">
        <v>22347</v>
      </c>
      <c r="T4227" s="25" t="s">
        <v>22348</v>
      </c>
      <c r="U4227" s="8"/>
      <c r="V4227" s="8"/>
      <c r="W4227" s="8"/>
    </row>
    <row r="4228" ht="15.75" customHeight="1">
      <c r="A4228" s="9">
        <v>4425.0</v>
      </c>
      <c r="B4228" s="20" t="s">
        <v>97</v>
      </c>
      <c r="C4228" s="2" t="s">
        <v>22349</v>
      </c>
      <c r="D4228" s="32" t="s">
        <v>22350</v>
      </c>
      <c r="E4228" s="8"/>
      <c r="F4228" s="21" t="s">
        <v>22313</v>
      </c>
      <c r="G4228" s="5">
        <v>8.0</v>
      </c>
      <c r="H4228" s="5">
        <v>12.0</v>
      </c>
      <c r="I4228" s="22">
        <v>0.0</v>
      </c>
      <c r="J4228" s="23">
        <v>4.8</v>
      </c>
      <c r="K4228" s="18" t="s">
        <v>312</v>
      </c>
      <c r="L4228" s="8"/>
      <c r="M4228" s="18" t="s">
        <v>17732</v>
      </c>
      <c r="N4228" s="18" t="s">
        <v>22332</v>
      </c>
      <c r="O4228" s="18" t="s">
        <v>22351</v>
      </c>
      <c r="P4228" s="18" t="s">
        <v>22352</v>
      </c>
      <c r="Q4228" s="8"/>
      <c r="R4228" s="23" t="s">
        <v>22353</v>
      </c>
      <c r="S4228" s="18" t="s">
        <v>22354</v>
      </c>
      <c r="T4228" s="24" t="s">
        <v>22355</v>
      </c>
      <c r="U4228" s="8"/>
      <c r="V4228" s="8"/>
      <c r="W4228" s="8"/>
    </row>
    <row r="4229" ht="15.75" customHeight="1">
      <c r="A4229" s="9">
        <v>4426.0</v>
      </c>
      <c r="B4229" s="20" t="s">
        <v>97</v>
      </c>
      <c r="C4229" s="2" t="s">
        <v>22356</v>
      </c>
      <c r="D4229" s="32" t="s">
        <v>22357</v>
      </c>
      <c r="E4229" s="8"/>
      <c r="F4229" s="21" t="s">
        <v>22313</v>
      </c>
      <c r="G4229" s="5">
        <v>8.0</v>
      </c>
      <c r="H4229" s="5">
        <v>12.0</v>
      </c>
      <c r="I4229" s="22">
        <v>0.0</v>
      </c>
      <c r="J4229" s="23">
        <v>4.8</v>
      </c>
      <c r="K4229" s="11" t="s">
        <v>312</v>
      </c>
      <c r="L4229" s="8"/>
      <c r="M4229" s="11" t="s">
        <v>17732</v>
      </c>
      <c r="N4229" s="11" t="s">
        <v>22358</v>
      </c>
      <c r="O4229" s="11" t="s">
        <v>22359</v>
      </c>
      <c r="P4229" s="11" t="s">
        <v>22332</v>
      </c>
      <c r="Q4229" s="8"/>
      <c r="R4229" s="23" t="s">
        <v>22360</v>
      </c>
      <c r="S4229" s="11" t="s">
        <v>22361</v>
      </c>
      <c r="T4229" s="8"/>
      <c r="U4229" s="8"/>
      <c r="V4229" s="8"/>
      <c r="W4229" s="8"/>
    </row>
    <row r="4230" ht="15.75" customHeight="1">
      <c r="A4230" s="9">
        <v>4427.0</v>
      </c>
      <c r="B4230" s="20" t="s">
        <v>97</v>
      </c>
      <c r="C4230" s="2" t="s">
        <v>22362</v>
      </c>
      <c r="D4230" s="32" t="s">
        <v>22363</v>
      </c>
      <c r="E4230" s="8"/>
      <c r="F4230" s="21" t="s">
        <v>22313</v>
      </c>
      <c r="G4230" s="5">
        <v>8.0</v>
      </c>
      <c r="H4230" s="5">
        <v>12.0</v>
      </c>
      <c r="I4230" s="22">
        <v>0.0</v>
      </c>
      <c r="J4230" s="23">
        <v>4.8</v>
      </c>
      <c r="K4230" s="18" t="s">
        <v>312</v>
      </c>
      <c r="L4230" s="8"/>
      <c r="M4230" s="18" t="s">
        <v>17732</v>
      </c>
      <c r="N4230" s="18" t="s">
        <v>22332</v>
      </c>
      <c r="O4230" s="18" t="s">
        <v>22364</v>
      </c>
      <c r="P4230" s="8"/>
      <c r="Q4230" s="8"/>
      <c r="R4230" s="23" t="s">
        <v>22365</v>
      </c>
      <c r="S4230" s="18" t="s">
        <v>22366</v>
      </c>
      <c r="T4230" s="8"/>
      <c r="U4230" s="8"/>
      <c r="V4230" s="8"/>
      <c r="W4230" s="8"/>
    </row>
    <row r="4231" ht="15.75" customHeight="1">
      <c r="A4231" s="9">
        <v>4428.0</v>
      </c>
      <c r="B4231" s="20" t="s">
        <v>97</v>
      </c>
      <c r="C4231" s="2" t="s">
        <v>22367</v>
      </c>
      <c r="D4231" s="32" t="s">
        <v>22368</v>
      </c>
      <c r="E4231" s="8"/>
      <c r="F4231" s="21" t="s">
        <v>22313</v>
      </c>
      <c r="G4231" s="5">
        <v>8.0</v>
      </c>
      <c r="H4231" s="5">
        <v>12.0</v>
      </c>
      <c r="I4231" s="22">
        <v>0.0</v>
      </c>
      <c r="J4231" s="23">
        <v>4.8</v>
      </c>
      <c r="K4231" s="11" t="s">
        <v>312</v>
      </c>
      <c r="L4231" s="8"/>
      <c r="M4231" s="11" t="s">
        <v>17732</v>
      </c>
      <c r="N4231" s="11" t="s">
        <v>22332</v>
      </c>
      <c r="O4231" s="11" t="s">
        <v>22369</v>
      </c>
      <c r="P4231" s="11" t="s">
        <v>22364</v>
      </c>
      <c r="Q4231" s="8"/>
      <c r="R4231" s="23" t="s">
        <v>22370</v>
      </c>
      <c r="S4231" s="11" t="s">
        <v>22371</v>
      </c>
      <c r="T4231" s="8"/>
      <c r="U4231" s="8"/>
      <c r="V4231" s="8"/>
      <c r="W4231" s="8"/>
    </row>
    <row r="4232" ht="15.75" customHeight="1">
      <c r="A4232" s="9">
        <v>4429.0</v>
      </c>
      <c r="B4232" s="20" t="s">
        <v>97</v>
      </c>
      <c r="C4232" s="2" t="s">
        <v>22372</v>
      </c>
      <c r="D4232" s="32" t="s">
        <v>22373</v>
      </c>
      <c r="E4232" s="8"/>
      <c r="F4232" s="21" t="s">
        <v>22313</v>
      </c>
      <c r="G4232" s="5">
        <v>8.0</v>
      </c>
      <c r="H4232" s="5">
        <v>12.0</v>
      </c>
      <c r="I4232" s="22">
        <v>0.0</v>
      </c>
      <c r="J4232" s="23">
        <v>4.8</v>
      </c>
      <c r="K4232" s="18" t="s">
        <v>312</v>
      </c>
      <c r="L4232" s="8"/>
      <c r="M4232" s="18" t="s">
        <v>17732</v>
      </c>
      <c r="N4232" s="18" t="s">
        <v>22332</v>
      </c>
      <c r="O4232" s="18" t="s">
        <v>22364</v>
      </c>
      <c r="P4232" s="8"/>
      <c r="Q4232" s="8"/>
      <c r="R4232" s="23" t="s">
        <v>22374</v>
      </c>
      <c r="S4232" s="18" t="s">
        <v>22375</v>
      </c>
      <c r="T4232" s="8"/>
      <c r="U4232" s="8"/>
      <c r="V4232" s="8"/>
      <c r="W4232" s="8"/>
    </row>
    <row r="4233" ht="15.75" customHeight="1">
      <c r="A4233" s="9">
        <v>4430.0</v>
      </c>
      <c r="B4233" s="20" t="s">
        <v>97</v>
      </c>
      <c r="C4233" s="2" t="s">
        <v>22376</v>
      </c>
      <c r="D4233" s="32" t="s">
        <v>22377</v>
      </c>
      <c r="E4233" s="8"/>
      <c r="F4233" s="21" t="s">
        <v>22313</v>
      </c>
      <c r="G4233" s="5">
        <v>8.0</v>
      </c>
      <c r="H4233" s="5">
        <v>12.0</v>
      </c>
      <c r="I4233" s="22">
        <v>0.0</v>
      </c>
      <c r="J4233" s="23">
        <v>4.8</v>
      </c>
      <c r="K4233" s="11" t="s">
        <v>312</v>
      </c>
      <c r="L4233" s="8"/>
      <c r="M4233" s="11" t="s">
        <v>17732</v>
      </c>
      <c r="N4233" s="11" t="s">
        <v>22332</v>
      </c>
      <c r="O4233" s="11" t="s">
        <v>22364</v>
      </c>
      <c r="P4233" s="8"/>
      <c r="Q4233" s="8"/>
      <c r="R4233" s="23" t="s">
        <v>22378</v>
      </c>
      <c r="S4233" s="11" t="s">
        <v>22379</v>
      </c>
      <c r="T4233" s="8"/>
      <c r="U4233" s="8"/>
      <c r="V4233" s="8"/>
      <c r="W4233" s="8"/>
    </row>
    <row r="4234" ht="15.75" customHeight="1">
      <c r="A4234" s="9">
        <v>4431.0</v>
      </c>
      <c r="B4234" s="20" t="s">
        <v>97</v>
      </c>
      <c r="C4234" s="2" t="s">
        <v>22380</v>
      </c>
      <c r="D4234" s="32" t="s">
        <v>22381</v>
      </c>
      <c r="E4234" s="8"/>
      <c r="F4234" s="21" t="s">
        <v>22313</v>
      </c>
      <c r="G4234" s="5">
        <v>8.0</v>
      </c>
      <c r="H4234" s="5">
        <v>12.0</v>
      </c>
      <c r="I4234" s="22">
        <v>0.0</v>
      </c>
      <c r="J4234" s="23">
        <v>4.8</v>
      </c>
      <c r="K4234" s="18" t="s">
        <v>312</v>
      </c>
      <c r="L4234" s="8"/>
      <c r="M4234" s="18" t="s">
        <v>17732</v>
      </c>
      <c r="N4234" s="18" t="s">
        <v>22332</v>
      </c>
      <c r="O4234" s="18" t="s">
        <v>22364</v>
      </c>
      <c r="P4234" s="8"/>
      <c r="Q4234" s="8"/>
      <c r="R4234" s="23" t="s">
        <v>22382</v>
      </c>
      <c r="S4234" s="18" t="s">
        <v>22383</v>
      </c>
      <c r="T4234" s="8"/>
      <c r="U4234" s="8"/>
      <c r="V4234" s="8"/>
      <c r="W4234" s="8"/>
    </row>
    <row r="4235" ht="15.75" customHeight="1">
      <c r="A4235" s="9">
        <v>4432.0</v>
      </c>
      <c r="B4235" s="20" t="s">
        <v>97</v>
      </c>
      <c r="C4235" s="2" t="s">
        <v>22384</v>
      </c>
      <c r="D4235" s="32" t="s">
        <v>22385</v>
      </c>
      <c r="E4235" s="8"/>
      <c r="F4235" s="21" t="s">
        <v>22313</v>
      </c>
      <c r="G4235" s="5">
        <v>8.0</v>
      </c>
      <c r="H4235" s="5">
        <v>12.0</v>
      </c>
      <c r="I4235" s="22">
        <v>0.0</v>
      </c>
      <c r="J4235" s="23">
        <v>4.8</v>
      </c>
      <c r="K4235" s="11" t="s">
        <v>312</v>
      </c>
      <c r="L4235" s="8"/>
      <c r="M4235" s="11" t="s">
        <v>17732</v>
      </c>
      <c r="N4235" s="11" t="s">
        <v>22332</v>
      </c>
      <c r="O4235" s="11" t="s">
        <v>22364</v>
      </c>
      <c r="P4235" s="8"/>
      <c r="Q4235" s="8"/>
      <c r="R4235" s="23" t="s">
        <v>22386</v>
      </c>
      <c r="S4235" s="11" t="s">
        <v>22387</v>
      </c>
      <c r="T4235" s="8"/>
      <c r="U4235" s="8"/>
      <c r="V4235" s="8"/>
      <c r="W4235" s="8"/>
    </row>
    <row r="4236" ht="15.75" customHeight="1">
      <c r="A4236" s="9">
        <v>4433.0</v>
      </c>
      <c r="B4236" s="20" t="s">
        <v>97</v>
      </c>
      <c r="C4236" s="2" t="s">
        <v>22388</v>
      </c>
      <c r="D4236" s="32" t="s">
        <v>22389</v>
      </c>
      <c r="E4236" s="8"/>
      <c r="F4236" s="21" t="s">
        <v>22313</v>
      </c>
      <c r="G4236" s="5">
        <v>8.0</v>
      </c>
      <c r="H4236" s="5">
        <v>12.0</v>
      </c>
      <c r="I4236" s="22">
        <v>0.0</v>
      </c>
      <c r="J4236" s="23">
        <v>4.8</v>
      </c>
      <c r="K4236" s="18" t="s">
        <v>312</v>
      </c>
      <c r="L4236" s="8"/>
      <c r="M4236" s="18" t="s">
        <v>17732</v>
      </c>
      <c r="N4236" s="18" t="s">
        <v>597</v>
      </c>
      <c r="O4236" s="18" t="s">
        <v>22364</v>
      </c>
      <c r="P4236" s="8"/>
      <c r="Q4236" s="8"/>
      <c r="R4236" s="23" t="s">
        <v>22390</v>
      </c>
      <c r="S4236" s="18" t="s">
        <v>22391</v>
      </c>
      <c r="T4236" s="8"/>
      <c r="U4236" s="8"/>
      <c r="V4236" s="8"/>
      <c r="W4236" s="8"/>
    </row>
    <row r="4237" ht="15.75" customHeight="1">
      <c r="A4237" s="9">
        <v>4434.0</v>
      </c>
      <c r="B4237" s="20" t="s">
        <v>97</v>
      </c>
      <c r="C4237" s="2" t="s">
        <v>22392</v>
      </c>
      <c r="D4237" s="32" t="s">
        <v>22393</v>
      </c>
      <c r="E4237" s="8"/>
      <c r="F4237" s="21" t="s">
        <v>22313</v>
      </c>
      <c r="G4237" s="5">
        <v>8.0</v>
      </c>
      <c r="H4237" s="5">
        <v>12.0</v>
      </c>
      <c r="I4237" s="22">
        <v>0.0</v>
      </c>
      <c r="J4237" s="23">
        <v>4.8</v>
      </c>
      <c r="K4237" s="11" t="s">
        <v>312</v>
      </c>
      <c r="L4237" s="8"/>
      <c r="M4237" s="11" t="s">
        <v>17732</v>
      </c>
      <c r="N4237" s="11" t="s">
        <v>22359</v>
      </c>
      <c r="O4237" s="11" t="s">
        <v>22364</v>
      </c>
      <c r="P4237" s="8"/>
      <c r="Q4237" s="8"/>
      <c r="R4237" s="23" t="s">
        <v>22394</v>
      </c>
      <c r="S4237" s="11" t="s">
        <v>22395</v>
      </c>
      <c r="T4237" s="8"/>
      <c r="U4237" s="8"/>
      <c r="V4237" s="8"/>
      <c r="W4237" s="8"/>
    </row>
    <row r="4238" ht="15.75" customHeight="1">
      <c r="A4238" s="9">
        <v>4435.0</v>
      </c>
      <c r="B4238" s="20" t="s">
        <v>97</v>
      </c>
      <c r="C4238" s="2" t="s">
        <v>22396</v>
      </c>
      <c r="D4238" s="32" t="s">
        <v>22397</v>
      </c>
      <c r="E4238" s="8"/>
      <c r="F4238" s="21" t="s">
        <v>22313</v>
      </c>
      <c r="G4238" s="5">
        <v>8.0</v>
      </c>
      <c r="H4238" s="5">
        <v>12.0</v>
      </c>
      <c r="I4238" s="22">
        <v>0.0</v>
      </c>
      <c r="J4238" s="23">
        <v>4.8</v>
      </c>
      <c r="K4238" s="8"/>
      <c r="L4238" s="8"/>
      <c r="M4238" s="8"/>
      <c r="N4238" s="8"/>
      <c r="O4238" s="8"/>
      <c r="P4238" s="8"/>
      <c r="Q4238" s="8"/>
      <c r="R4238" s="23" t="s">
        <v>22398</v>
      </c>
      <c r="S4238" s="18" t="s">
        <v>462</v>
      </c>
      <c r="T4238" s="8"/>
      <c r="U4238" s="8"/>
      <c r="V4238" s="8"/>
      <c r="W4238" s="8"/>
    </row>
    <row r="4239" ht="15.75" customHeight="1">
      <c r="A4239" s="9">
        <v>4436.0</v>
      </c>
      <c r="B4239" s="20" t="s">
        <v>97</v>
      </c>
      <c r="C4239" s="2" t="s">
        <v>22399</v>
      </c>
      <c r="D4239" s="32" t="s">
        <v>22400</v>
      </c>
      <c r="E4239" s="8"/>
      <c r="F4239" s="21" t="s">
        <v>22313</v>
      </c>
      <c r="G4239" s="5">
        <v>8.0</v>
      </c>
      <c r="H4239" s="5">
        <v>12.0</v>
      </c>
      <c r="I4239" s="22">
        <v>0.0</v>
      </c>
      <c r="J4239" s="23">
        <v>4.8</v>
      </c>
      <c r="K4239" s="11" t="s">
        <v>312</v>
      </c>
      <c r="L4239" s="8"/>
      <c r="M4239" s="11" t="s">
        <v>17732</v>
      </c>
      <c r="N4239" s="11" t="s">
        <v>22314</v>
      </c>
      <c r="O4239" s="11" t="s">
        <v>22358</v>
      </c>
      <c r="P4239" s="11" t="s">
        <v>22359</v>
      </c>
      <c r="Q4239" s="8"/>
      <c r="R4239" s="23" t="s">
        <v>22401</v>
      </c>
      <c r="S4239" s="11" t="s">
        <v>22402</v>
      </c>
      <c r="T4239" s="8"/>
      <c r="U4239" s="8"/>
      <c r="V4239" s="8"/>
      <c r="W4239" s="8"/>
    </row>
    <row r="4240" ht="15.75" customHeight="1">
      <c r="A4240" s="9">
        <v>4437.0</v>
      </c>
      <c r="B4240" s="20" t="s">
        <v>97</v>
      </c>
      <c r="C4240" s="2" t="s">
        <v>22403</v>
      </c>
      <c r="D4240" s="32" t="s">
        <v>22404</v>
      </c>
      <c r="E4240" s="8"/>
      <c r="F4240" s="21" t="s">
        <v>22313</v>
      </c>
      <c r="G4240" s="5">
        <v>8.0</v>
      </c>
      <c r="H4240" s="5">
        <v>12.0</v>
      </c>
      <c r="I4240" s="22">
        <v>0.0</v>
      </c>
      <c r="J4240" s="23">
        <v>4.8</v>
      </c>
      <c r="K4240" s="18" t="s">
        <v>312</v>
      </c>
      <c r="L4240" s="8"/>
      <c r="M4240" s="18" t="s">
        <v>17732</v>
      </c>
      <c r="N4240" s="18" t="s">
        <v>22314</v>
      </c>
      <c r="O4240" s="18" t="s">
        <v>22359</v>
      </c>
      <c r="P4240" s="18" t="s">
        <v>22358</v>
      </c>
      <c r="Q4240" s="8"/>
      <c r="R4240" s="23" t="s">
        <v>22405</v>
      </c>
      <c r="S4240" s="18" t="s">
        <v>22406</v>
      </c>
      <c r="T4240" s="8"/>
      <c r="U4240" s="8"/>
      <c r="V4240" s="8"/>
      <c r="W4240" s="8"/>
    </row>
    <row r="4241" ht="15.75" customHeight="1">
      <c r="A4241" s="9">
        <v>4438.0</v>
      </c>
      <c r="B4241" s="9"/>
      <c r="C4241" s="2" t="s">
        <v>22407</v>
      </c>
      <c r="D4241" s="11" t="s">
        <v>22408</v>
      </c>
      <c r="E4241" s="11" t="s">
        <v>25</v>
      </c>
      <c r="F4241" s="11" t="s">
        <v>25</v>
      </c>
      <c r="G4241" s="5">
        <v>9.0</v>
      </c>
      <c r="H4241" s="5">
        <v>12.0</v>
      </c>
      <c r="I4241" s="12">
        <v>732.0</v>
      </c>
      <c r="J4241" s="13" t="s">
        <v>22252</v>
      </c>
      <c r="K4241" s="11" t="s">
        <v>8241</v>
      </c>
      <c r="L4241" s="11" t="s">
        <v>22409</v>
      </c>
      <c r="M4241" s="11" t="s">
        <v>559</v>
      </c>
      <c r="N4241" s="11" t="s">
        <v>22410</v>
      </c>
      <c r="O4241" s="11" t="s">
        <v>22411</v>
      </c>
      <c r="P4241" s="8"/>
      <c r="Q4241" s="8"/>
      <c r="R4241" s="13" t="s">
        <v>22412</v>
      </c>
      <c r="S4241" s="11" t="s">
        <v>22413</v>
      </c>
      <c r="T4241" s="25" t="s">
        <v>22414</v>
      </c>
      <c r="U4241" s="25" t="s">
        <v>22415</v>
      </c>
      <c r="V4241" s="25" t="s">
        <v>22416</v>
      </c>
      <c r="W4241" s="25" t="s">
        <v>22417</v>
      </c>
    </row>
    <row r="4242" ht="15.75" customHeight="1">
      <c r="A4242" s="9">
        <v>4439.0</v>
      </c>
      <c r="B4242" s="9"/>
      <c r="C4242" s="2" t="s">
        <v>22418</v>
      </c>
      <c r="D4242" s="18" t="s">
        <v>22419</v>
      </c>
      <c r="E4242" s="11" t="s">
        <v>25</v>
      </c>
      <c r="F4242" s="11" t="s">
        <v>25</v>
      </c>
      <c r="G4242" s="5">
        <v>9.0</v>
      </c>
      <c r="H4242" s="5">
        <v>12.0</v>
      </c>
      <c r="I4242" s="16">
        <v>330.0</v>
      </c>
      <c r="J4242" s="17" t="s">
        <v>22252</v>
      </c>
      <c r="K4242" s="18" t="s">
        <v>7102</v>
      </c>
      <c r="L4242" s="18" t="s">
        <v>22420</v>
      </c>
      <c r="M4242" s="18" t="s">
        <v>559</v>
      </c>
      <c r="N4242" s="18" t="s">
        <v>22410</v>
      </c>
      <c r="O4242" s="18" t="s">
        <v>22411</v>
      </c>
      <c r="P4242" s="8"/>
      <c r="Q4242" s="8"/>
      <c r="R4242" s="17" t="s">
        <v>22421</v>
      </c>
      <c r="S4242" s="18" t="s">
        <v>22422</v>
      </c>
      <c r="T4242" s="24" t="s">
        <v>22423</v>
      </c>
      <c r="U4242" s="24" t="s">
        <v>22424</v>
      </c>
      <c r="V4242" s="24" t="s">
        <v>22425</v>
      </c>
      <c r="W4242" s="24" t="s">
        <v>22426</v>
      </c>
    </row>
    <row r="4243" ht="15.75" customHeight="1">
      <c r="A4243" s="9">
        <v>4440.0</v>
      </c>
      <c r="B4243" s="9"/>
      <c r="C4243" s="2" t="s">
        <v>22427</v>
      </c>
      <c r="D4243" s="11" t="s">
        <v>22428</v>
      </c>
      <c r="E4243" s="11" t="s">
        <v>25</v>
      </c>
      <c r="F4243" s="11" t="s">
        <v>25</v>
      </c>
      <c r="G4243" s="5">
        <v>9.0</v>
      </c>
      <c r="H4243" s="5">
        <v>12.0</v>
      </c>
      <c r="I4243" s="12">
        <v>126.0</v>
      </c>
      <c r="J4243" s="13" t="s">
        <v>22276</v>
      </c>
      <c r="K4243" s="11" t="s">
        <v>7102</v>
      </c>
      <c r="L4243" s="11" t="s">
        <v>20485</v>
      </c>
      <c r="M4243" s="11" t="s">
        <v>559</v>
      </c>
      <c r="N4243" s="11" t="s">
        <v>22410</v>
      </c>
      <c r="O4243" s="11" t="s">
        <v>22411</v>
      </c>
      <c r="P4243" s="8"/>
      <c r="Q4243" s="8"/>
      <c r="R4243" s="13" t="s">
        <v>22429</v>
      </c>
      <c r="S4243" s="11" t="s">
        <v>22430</v>
      </c>
      <c r="T4243" s="25" t="s">
        <v>22431</v>
      </c>
      <c r="U4243" s="25" t="s">
        <v>22432</v>
      </c>
      <c r="V4243" s="25" t="s">
        <v>22433</v>
      </c>
      <c r="W4243" s="25" t="s">
        <v>22434</v>
      </c>
    </row>
    <row r="4244" ht="15.75" customHeight="1">
      <c r="A4244" s="9">
        <v>4441.0</v>
      </c>
      <c r="B4244" s="20" t="s">
        <v>97</v>
      </c>
      <c r="C4244" s="2">
        <v>3.99554386E8</v>
      </c>
      <c r="D4244" s="32" t="s">
        <v>22435</v>
      </c>
      <c r="E4244" s="8"/>
      <c r="F4244" s="40" t="s">
        <v>22436</v>
      </c>
      <c r="G4244" s="5">
        <v>8.0</v>
      </c>
      <c r="H4244" s="5">
        <v>12.0</v>
      </c>
      <c r="I4244" s="22">
        <v>202.0</v>
      </c>
      <c r="J4244" s="23">
        <v>4.5</v>
      </c>
      <c r="K4244" s="11" t="s">
        <v>13093</v>
      </c>
      <c r="L4244" s="11" t="s">
        <v>22437</v>
      </c>
      <c r="M4244" s="11" t="s">
        <v>21891</v>
      </c>
      <c r="N4244" s="11" t="s">
        <v>22438</v>
      </c>
      <c r="O4244" s="8"/>
      <c r="P4244" s="8"/>
      <c r="Q4244" s="8"/>
      <c r="R4244" s="23" t="s">
        <v>22439</v>
      </c>
      <c r="S4244" s="11" t="s">
        <v>22440</v>
      </c>
      <c r="T4244" s="8"/>
      <c r="U4244" s="8"/>
      <c r="V4244" s="8"/>
      <c r="W4244" s="8"/>
    </row>
    <row r="4245" ht="15.75" customHeight="1">
      <c r="A4245" s="9">
        <v>4442.0</v>
      </c>
      <c r="B4245" s="20" t="s">
        <v>97</v>
      </c>
      <c r="C4245" s="2">
        <v>3.99554416E8</v>
      </c>
      <c r="D4245" s="32" t="s">
        <v>22441</v>
      </c>
      <c r="E4245" s="8"/>
      <c r="F4245" s="40" t="s">
        <v>22436</v>
      </c>
      <c r="G4245" s="5">
        <v>8.0</v>
      </c>
      <c r="H4245" s="5">
        <v>12.0</v>
      </c>
      <c r="I4245" s="22">
        <v>105.0</v>
      </c>
      <c r="J4245" s="23">
        <v>4.7</v>
      </c>
      <c r="K4245" s="18" t="s">
        <v>13093</v>
      </c>
      <c r="L4245" s="18" t="s">
        <v>16354</v>
      </c>
      <c r="M4245" s="18" t="s">
        <v>21891</v>
      </c>
      <c r="N4245" s="18" t="s">
        <v>22442</v>
      </c>
      <c r="O4245" s="18" t="s">
        <v>22443</v>
      </c>
      <c r="P4245" s="8"/>
      <c r="Q4245" s="8"/>
      <c r="R4245" s="23" t="s">
        <v>22444</v>
      </c>
      <c r="S4245" s="18" t="s">
        <v>22445</v>
      </c>
      <c r="T4245" s="8"/>
      <c r="U4245" s="8"/>
      <c r="V4245" s="8"/>
      <c r="W4245" s="8"/>
    </row>
    <row r="4246" ht="15.75" customHeight="1">
      <c r="A4246" s="9">
        <v>4443.0</v>
      </c>
      <c r="B4246" s="20" t="s">
        <v>97</v>
      </c>
      <c r="C4246" s="2">
        <v>3.9955444E8</v>
      </c>
      <c r="D4246" s="32" t="s">
        <v>22446</v>
      </c>
      <c r="E4246" s="8"/>
      <c r="F4246" s="40" t="s">
        <v>22436</v>
      </c>
      <c r="G4246" s="5">
        <v>8.0</v>
      </c>
      <c r="H4246" s="5">
        <v>12.0</v>
      </c>
      <c r="I4246" s="22">
        <v>82.0</v>
      </c>
      <c r="J4246" s="23">
        <v>4.7</v>
      </c>
      <c r="K4246" s="11" t="s">
        <v>13093</v>
      </c>
      <c r="L4246" s="11" t="s">
        <v>22447</v>
      </c>
      <c r="M4246" s="11" t="s">
        <v>6303</v>
      </c>
      <c r="N4246" s="11" t="s">
        <v>22442</v>
      </c>
      <c r="O4246" s="11" t="s">
        <v>22448</v>
      </c>
      <c r="P4246" s="8"/>
      <c r="Q4246" s="8"/>
      <c r="R4246" s="23" t="s">
        <v>22449</v>
      </c>
      <c r="S4246" s="11" t="s">
        <v>22450</v>
      </c>
      <c r="T4246" s="8"/>
      <c r="U4246" s="8"/>
      <c r="V4246" s="8"/>
      <c r="W4246" s="8"/>
    </row>
    <row r="4247" ht="15.75" customHeight="1">
      <c r="A4247" s="9">
        <v>4444.0</v>
      </c>
      <c r="B4247" s="20" t="s">
        <v>97</v>
      </c>
      <c r="C4247" s="2">
        <v>5.93119401E8</v>
      </c>
      <c r="D4247" s="32" t="s">
        <v>22451</v>
      </c>
      <c r="E4247" s="8"/>
      <c r="F4247" s="40" t="s">
        <v>22436</v>
      </c>
      <c r="G4247" s="5">
        <v>8.0</v>
      </c>
      <c r="H4247" s="5">
        <v>12.0</v>
      </c>
      <c r="I4247" s="22">
        <v>25.0</v>
      </c>
      <c r="J4247" s="23">
        <v>4.7</v>
      </c>
      <c r="K4247" s="18" t="s">
        <v>13093</v>
      </c>
      <c r="L4247" s="18" t="s">
        <v>22452</v>
      </c>
      <c r="M4247" s="18" t="s">
        <v>1129</v>
      </c>
      <c r="N4247" s="18" t="s">
        <v>22442</v>
      </c>
      <c r="O4247" s="18" t="s">
        <v>22443</v>
      </c>
      <c r="P4247" s="8"/>
      <c r="Q4247" s="8"/>
      <c r="R4247" s="23" t="s">
        <v>22453</v>
      </c>
      <c r="S4247" s="18" t="s">
        <v>22454</v>
      </c>
      <c r="T4247" s="8"/>
      <c r="U4247" s="8"/>
      <c r="V4247" s="8"/>
      <c r="W4247" s="8"/>
    </row>
    <row r="4248" ht="15.75" customHeight="1">
      <c r="A4248" s="9">
        <v>4445.0</v>
      </c>
      <c r="B4248" s="20" t="s">
        <v>97</v>
      </c>
      <c r="C4248" s="2">
        <v>1.406357626E9</v>
      </c>
      <c r="D4248" s="32" t="s">
        <v>22455</v>
      </c>
      <c r="E4248" s="8"/>
      <c r="F4248" s="32" t="s">
        <v>22456</v>
      </c>
      <c r="G4248" s="5">
        <v>8.0</v>
      </c>
      <c r="H4248" s="5">
        <v>12.0</v>
      </c>
      <c r="I4248" s="22">
        <v>12428.0</v>
      </c>
      <c r="J4248" s="23">
        <v>4.7</v>
      </c>
      <c r="K4248" s="11" t="s">
        <v>12515</v>
      </c>
      <c r="L4248" s="11" t="s">
        <v>22457</v>
      </c>
      <c r="M4248" s="11" t="s">
        <v>1863</v>
      </c>
      <c r="N4248" s="11" t="s">
        <v>15267</v>
      </c>
      <c r="O4248" s="8"/>
      <c r="P4248" s="8"/>
      <c r="Q4248" s="8"/>
      <c r="R4248" s="23" t="s">
        <v>22458</v>
      </c>
      <c r="S4248" s="11" t="s">
        <v>22459</v>
      </c>
      <c r="T4248" s="8"/>
      <c r="U4248" s="8"/>
      <c r="V4248" s="8"/>
      <c r="W4248" s="8"/>
    </row>
    <row r="4249" ht="15.75" customHeight="1">
      <c r="A4249" s="9">
        <v>4446.0</v>
      </c>
      <c r="B4249" s="20" t="s">
        <v>97</v>
      </c>
      <c r="C4249" s="2">
        <v>1.626727856E9</v>
      </c>
      <c r="D4249" s="32" t="s">
        <v>22460</v>
      </c>
      <c r="E4249" s="8"/>
      <c r="F4249" s="40" t="s">
        <v>22461</v>
      </c>
      <c r="G4249" s="5">
        <v>8.0</v>
      </c>
      <c r="H4249" s="5">
        <v>12.0</v>
      </c>
      <c r="I4249" s="22">
        <v>6655.0</v>
      </c>
      <c r="J4249" s="23">
        <v>4.7</v>
      </c>
      <c r="K4249" s="18" t="s">
        <v>8241</v>
      </c>
      <c r="L4249" s="18" t="s">
        <v>22462</v>
      </c>
      <c r="M4249" s="18" t="s">
        <v>171</v>
      </c>
      <c r="N4249" s="18" t="s">
        <v>11378</v>
      </c>
      <c r="O4249" s="8"/>
      <c r="P4249" s="8"/>
      <c r="Q4249" s="8"/>
      <c r="R4249" s="23" t="s">
        <v>22463</v>
      </c>
      <c r="S4249" s="18" t="s">
        <v>22464</v>
      </c>
      <c r="T4249" s="8"/>
      <c r="U4249" s="8"/>
      <c r="V4249" s="8"/>
      <c r="W4249" s="8"/>
    </row>
    <row r="4250" ht="15.75" customHeight="1">
      <c r="A4250" s="9">
        <v>4447.0</v>
      </c>
      <c r="B4250" s="20" t="s">
        <v>97</v>
      </c>
      <c r="C4250" s="2">
        <v>1.25031746E9</v>
      </c>
      <c r="D4250" s="32" t="s">
        <v>22461</v>
      </c>
      <c r="E4250" s="8"/>
      <c r="F4250" s="40" t="s">
        <v>22461</v>
      </c>
      <c r="G4250" s="5">
        <v>8.0</v>
      </c>
      <c r="H4250" s="5">
        <v>12.0</v>
      </c>
      <c r="I4250" s="22">
        <v>6006.0</v>
      </c>
      <c r="J4250" s="23">
        <v>4.8</v>
      </c>
      <c r="K4250" s="11" t="s">
        <v>7102</v>
      </c>
      <c r="L4250" s="11" t="s">
        <v>22465</v>
      </c>
      <c r="M4250" s="11" t="s">
        <v>16654</v>
      </c>
      <c r="N4250" s="11" t="s">
        <v>11378</v>
      </c>
      <c r="O4250" s="11" t="s">
        <v>11380</v>
      </c>
      <c r="P4250" s="8"/>
      <c r="Q4250" s="8"/>
      <c r="R4250" s="23" t="s">
        <v>22466</v>
      </c>
      <c r="S4250" s="11" t="s">
        <v>22467</v>
      </c>
      <c r="T4250" s="8"/>
      <c r="U4250" s="8"/>
      <c r="V4250" s="8"/>
      <c r="W4250" s="8"/>
    </row>
    <row r="4251" ht="15.75" customHeight="1">
      <c r="A4251" s="9">
        <v>4448.0</v>
      </c>
      <c r="B4251" s="20" t="s">
        <v>97</v>
      </c>
      <c r="C4251" s="2">
        <v>1.250317568E9</v>
      </c>
      <c r="D4251" s="32" t="s">
        <v>22468</v>
      </c>
      <c r="E4251" s="8"/>
      <c r="F4251" s="40" t="s">
        <v>22461</v>
      </c>
      <c r="G4251" s="5">
        <v>8.0</v>
      </c>
      <c r="H4251" s="5">
        <v>12.0</v>
      </c>
      <c r="I4251" s="22">
        <v>1582.0</v>
      </c>
      <c r="J4251" s="23">
        <v>4.7</v>
      </c>
      <c r="K4251" s="18" t="s">
        <v>16024</v>
      </c>
      <c r="L4251" s="18" t="s">
        <v>22469</v>
      </c>
      <c r="M4251" s="18" t="s">
        <v>16654</v>
      </c>
      <c r="N4251" s="18" t="s">
        <v>11378</v>
      </c>
      <c r="O4251" s="18" t="s">
        <v>11380</v>
      </c>
      <c r="P4251" s="8"/>
      <c r="Q4251" s="8"/>
      <c r="R4251" s="23" t="s">
        <v>22470</v>
      </c>
      <c r="S4251" s="18" t="s">
        <v>22471</v>
      </c>
      <c r="T4251" s="8"/>
      <c r="U4251" s="8"/>
      <c r="V4251" s="8"/>
      <c r="W4251" s="8"/>
    </row>
    <row r="4252" ht="15.75" customHeight="1">
      <c r="A4252" s="9">
        <v>4469.0</v>
      </c>
      <c r="B4252" s="20" t="s">
        <v>97</v>
      </c>
      <c r="C4252" s="2">
        <v>1.524860948E9</v>
      </c>
      <c r="D4252" s="32" t="s">
        <v>22472</v>
      </c>
      <c r="E4252" s="8"/>
      <c r="F4252" s="40" t="s">
        <v>22473</v>
      </c>
      <c r="G4252" s="5">
        <v>8.0</v>
      </c>
      <c r="H4252" s="5">
        <v>10.0</v>
      </c>
      <c r="I4252" s="22">
        <v>573.0</v>
      </c>
      <c r="J4252" s="23">
        <v>4.8</v>
      </c>
      <c r="K4252" s="11" t="s">
        <v>12515</v>
      </c>
      <c r="L4252" s="11" t="s">
        <v>4577</v>
      </c>
      <c r="M4252" s="11" t="s">
        <v>15396</v>
      </c>
      <c r="N4252" s="11" t="s">
        <v>22474</v>
      </c>
      <c r="O4252" s="11" t="s">
        <v>22475</v>
      </c>
      <c r="P4252" s="8"/>
      <c r="Q4252" s="8"/>
      <c r="R4252" s="23" t="s">
        <v>22476</v>
      </c>
      <c r="S4252" s="11" t="s">
        <v>22477</v>
      </c>
      <c r="T4252" s="25" t="s">
        <v>22478</v>
      </c>
      <c r="U4252" s="25" t="s">
        <v>22479</v>
      </c>
      <c r="V4252" s="25" t="s">
        <v>22480</v>
      </c>
      <c r="W4252" s="25" t="s">
        <v>22481</v>
      </c>
    </row>
    <row r="4253" ht="15.75" customHeight="1">
      <c r="A4253" s="9">
        <v>4470.0</v>
      </c>
      <c r="B4253" s="20" t="s">
        <v>97</v>
      </c>
      <c r="C4253" s="2">
        <v>1.524867586E9</v>
      </c>
      <c r="D4253" s="32" t="s">
        <v>22482</v>
      </c>
      <c r="E4253" s="8"/>
      <c r="F4253" s="40" t="s">
        <v>22473</v>
      </c>
      <c r="G4253" s="5">
        <v>8.0</v>
      </c>
      <c r="H4253" s="5">
        <v>10.0</v>
      </c>
      <c r="I4253" s="22">
        <v>220.0</v>
      </c>
      <c r="J4253" s="23">
        <v>4.8</v>
      </c>
      <c r="K4253" s="18" t="s">
        <v>12515</v>
      </c>
      <c r="L4253" s="18" t="s">
        <v>22483</v>
      </c>
      <c r="M4253" s="18" t="s">
        <v>15396</v>
      </c>
      <c r="N4253" s="18" t="s">
        <v>22474</v>
      </c>
      <c r="O4253" s="18" t="s">
        <v>22484</v>
      </c>
      <c r="P4253" s="8"/>
      <c r="Q4253" s="8"/>
      <c r="R4253" s="23" t="s">
        <v>22485</v>
      </c>
      <c r="S4253" s="18" t="s">
        <v>22486</v>
      </c>
      <c r="T4253" s="24" t="s">
        <v>22487</v>
      </c>
      <c r="U4253" s="24" t="s">
        <v>22488</v>
      </c>
      <c r="V4253" s="24" t="s">
        <v>22489</v>
      </c>
      <c r="W4253" s="24" t="s">
        <v>22490</v>
      </c>
    </row>
    <row r="4254" ht="15.75" customHeight="1">
      <c r="A4254" s="9">
        <v>4471.0</v>
      </c>
      <c r="B4254" s="20" t="s">
        <v>97</v>
      </c>
      <c r="C4254" s="2">
        <v>1.524875104E9</v>
      </c>
      <c r="D4254" s="32" t="s">
        <v>22491</v>
      </c>
      <c r="E4254" s="8"/>
      <c r="F4254" s="40" t="s">
        <v>22473</v>
      </c>
      <c r="G4254" s="5">
        <v>8.0</v>
      </c>
      <c r="H4254" s="5">
        <v>10.0</v>
      </c>
      <c r="I4254" s="22">
        <v>136.0</v>
      </c>
      <c r="J4254" s="23">
        <v>4.8</v>
      </c>
      <c r="K4254" s="11" t="s">
        <v>14144</v>
      </c>
      <c r="L4254" s="11" t="s">
        <v>3462</v>
      </c>
      <c r="M4254" s="11" t="s">
        <v>15396</v>
      </c>
      <c r="N4254" s="11" t="s">
        <v>22492</v>
      </c>
      <c r="O4254" s="11" t="s">
        <v>22493</v>
      </c>
      <c r="P4254" s="11" t="s">
        <v>22474</v>
      </c>
      <c r="Q4254" s="8"/>
      <c r="R4254" s="23" t="s">
        <v>22494</v>
      </c>
      <c r="S4254" s="11" t="s">
        <v>22495</v>
      </c>
      <c r="T4254" s="8"/>
      <c r="U4254" s="8"/>
      <c r="V4254" s="8"/>
      <c r="W4254" s="8"/>
    </row>
    <row r="4255" ht="15.75" customHeight="1">
      <c r="A4255" s="9">
        <v>4472.0</v>
      </c>
      <c r="B4255" s="20" t="s">
        <v>97</v>
      </c>
      <c r="C4255" s="2">
        <v>1.524875856E9</v>
      </c>
      <c r="D4255" s="32" t="s">
        <v>22496</v>
      </c>
      <c r="E4255" s="8"/>
      <c r="F4255" s="40" t="s">
        <v>22473</v>
      </c>
      <c r="G4255" s="5">
        <v>8.0</v>
      </c>
      <c r="H4255" s="5">
        <v>10.0</v>
      </c>
      <c r="I4255" s="22">
        <v>55.0</v>
      </c>
      <c r="J4255" s="23">
        <v>4.8</v>
      </c>
      <c r="K4255" s="18" t="s">
        <v>12515</v>
      </c>
      <c r="L4255" s="18" t="s">
        <v>22215</v>
      </c>
      <c r="M4255" s="18" t="s">
        <v>15396</v>
      </c>
      <c r="N4255" s="18" t="s">
        <v>22474</v>
      </c>
      <c r="O4255" s="18" t="s">
        <v>22497</v>
      </c>
      <c r="P4255" s="18" t="s">
        <v>22498</v>
      </c>
      <c r="Q4255" s="8"/>
      <c r="R4255" s="23" t="s">
        <v>22499</v>
      </c>
      <c r="S4255" s="18" t="s">
        <v>22500</v>
      </c>
      <c r="T4255" s="24" t="s">
        <v>22501</v>
      </c>
      <c r="U4255" s="24" t="s">
        <v>22502</v>
      </c>
      <c r="V4255" s="24" t="s">
        <v>22503</v>
      </c>
      <c r="W4255" s="24" t="s">
        <v>22504</v>
      </c>
    </row>
    <row r="4256" ht="15.75" customHeight="1">
      <c r="A4256" s="9">
        <v>4473.0</v>
      </c>
      <c r="B4256" s="20" t="s">
        <v>97</v>
      </c>
      <c r="C4256" s="2">
        <v>1.524882283E9</v>
      </c>
      <c r="D4256" s="32" t="s">
        <v>22505</v>
      </c>
      <c r="E4256" s="8"/>
      <c r="F4256" s="40" t="s">
        <v>22473</v>
      </c>
      <c r="G4256" s="5">
        <v>8.0</v>
      </c>
      <c r="H4256" s="5">
        <v>10.0</v>
      </c>
      <c r="I4256" s="22">
        <v>17.0</v>
      </c>
      <c r="J4256" s="23">
        <v>3.7</v>
      </c>
      <c r="K4256" s="11" t="s">
        <v>12515</v>
      </c>
      <c r="L4256" s="11" t="s">
        <v>22506</v>
      </c>
      <c r="M4256" s="11" t="s">
        <v>15396</v>
      </c>
      <c r="N4256" s="11" t="s">
        <v>22474</v>
      </c>
      <c r="O4256" s="11" t="s">
        <v>22507</v>
      </c>
      <c r="P4256" s="11" t="s">
        <v>22508</v>
      </c>
      <c r="Q4256" s="8"/>
      <c r="R4256" s="23" t="s">
        <v>22509</v>
      </c>
      <c r="S4256" s="11" t="s">
        <v>22510</v>
      </c>
      <c r="T4256" s="25" t="s">
        <v>22511</v>
      </c>
      <c r="U4256" s="25" t="s">
        <v>22512</v>
      </c>
      <c r="V4256" s="25" t="s">
        <v>22513</v>
      </c>
      <c r="W4256" s="25" t="s">
        <v>22514</v>
      </c>
    </row>
    <row r="4257" ht="15.75" customHeight="1">
      <c r="A4257" s="9">
        <v>4474.0</v>
      </c>
      <c r="B4257" s="20" t="s">
        <v>97</v>
      </c>
      <c r="C4257" s="2" t="s">
        <v>22515</v>
      </c>
      <c r="D4257" s="32" t="s">
        <v>22516</v>
      </c>
      <c r="E4257" s="8"/>
      <c r="F4257" s="21" t="s">
        <v>22517</v>
      </c>
      <c r="G4257" s="5">
        <v>10.0</v>
      </c>
      <c r="H4257" s="5">
        <v>12.0</v>
      </c>
      <c r="I4257" s="22" t="e">
        <v>#VALUE!</v>
      </c>
      <c r="J4257" s="8"/>
      <c r="K4257" s="8"/>
      <c r="L4257" s="8"/>
      <c r="M4257" s="8"/>
      <c r="N4257" s="8"/>
      <c r="O4257" s="8"/>
      <c r="P4257" s="8"/>
      <c r="Q4257" s="8"/>
      <c r="R4257" s="23" t="s">
        <v>22518</v>
      </c>
      <c r="S4257" s="11" t="s">
        <v>462</v>
      </c>
      <c r="T4257" s="8"/>
      <c r="U4257" s="8"/>
      <c r="V4257" s="8"/>
      <c r="W4257" s="8"/>
    </row>
    <row r="4258" ht="15.75" customHeight="1">
      <c r="A4258" s="9">
        <v>4475.0</v>
      </c>
      <c r="B4258" s="20" t="s">
        <v>97</v>
      </c>
      <c r="C4258" s="2">
        <v>1.97470993E9</v>
      </c>
      <c r="D4258" s="32" t="s">
        <v>22519</v>
      </c>
      <c r="E4258" s="8"/>
      <c r="F4258" s="21" t="s">
        <v>22517</v>
      </c>
      <c r="G4258" s="5">
        <v>10.0</v>
      </c>
      <c r="H4258" s="5">
        <v>12.0</v>
      </c>
      <c r="I4258" s="22">
        <v>9748.0</v>
      </c>
      <c r="J4258" s="23">
        <v>4.2</v>
      </c>
      <c r="K4258" s="18" t="s">
        <v>14149</v>
      </c>
      <c r="L4258" s="18" t="s">
        <v>22520</v>
      </c>
      <c r="M4258" s="18" t="s">
        <v>22521</v>
      </c>
      <c r="N4258" s="18" t="s">
        <v>22522</v>
      </c>
      <c r="O4258" s="8"/>
      <c r="P4258" s="8"/>
      <c r="Q4258" s="8"/>
      <c r="R4258" s="23" t="s">
        <v>22523</v>
      </c>
      <c r="S4258" s="18" t="s">
        <v>22524</v>
      </c>
      <c r="T4258" s="8"/>
      <c r="U4258" s="8"/>
      <c r="V4258" s="8"/>
      <c r="W4258" s="8"/>
    </row>
    <row r="4259" ht="15.75" customHeight="1">
      <c r="A4259" s="9">
        <v>4476.0</v>
      </c>
      <c r="B4259" s="20" t="s">
        <v>97</v>
      </c>
      <c r="C4259" s="2">
        <v>1.974709949E9</v>
      </c>
      <c r="D4259" s="32" t="s">
        <v>22525</v>
      </c>
      <c r="E4259" s="8"/>
      <c r="F4259" s="21" t="s">
        <v>22517</v>
      </c>
      <c r="G4259" s="5">
        <v>10.0</v>
      </c>
      <c r="H4259" s="5">
        <v>12.0</v>
      </c>
      <c r="I4259" s="22">
        <v>7630.0</v>
      </c>
      <c r="J4259" s="23">
        <v>4.7</v>
      </c>
      <c r="K4259" s="11" t="s">
        <v>14149</v>
      </c>
      <c r="L4259" s="11" t="s">
        <v>22520</v>
      </c>
      <c r="M4259" s="11" t="s">
        <v>22521</v>
      </c>
      <c r="N4259" s="11" t="s">
        <v>22522</v>
      </c>
      <c r="O4259" s="8"/>
      <c r="P4259" s="8"/>
      <c r="Q4259" s="8"/>
      <c r="R4259" s="23" t="s">
        <v>22526</v>
      </c>
      <c r="S4259" s="11" t="s">
        <v>22527</v>
      </c>
      <c r="T4259" s="8"/>
      <c r="U4259" s="8"/>
      <c r="V4259" s="8"/>
      <c r="W4259" s="8"/>
    </row>
    <row r="4260" ht="15.75" customHeight="1">
      <c r="A4260" s="9">
        <v>4477.0</v>
      </c>
      <c r="B4260" s="20" t="s">
        <v>97</v>
      </c>
      <c r="C4260" s="2">
        <v>1.974717275E9</v>
      </c>
      <c r="D4260" s="32" t="s">
        <v>22528</v>
      </c>
      <c r="E4260" s="8"/>
      <c r="F4260" s="21" t="s">
        <v>22517</v>
      </c>
      <c r="G4260" s="5">
        <v>10.0</v>
      </c>
      <c r="H4260" s="5">
        <v>12.0</v>
      </c>
      <c r="I4260" s="22">
        <v>7108.0</v>
      </c>
      <c r="J4260" s="23">
        <v>4.9</v>
      </c>
      <c r="K4260" s="18" t="s">
        <v>14149</v>
      </c>
      <c r="L4260" s="18" t="s">
        <v>22520</v>
      </c>
      <c r="M4260" s="18" t="s">
        <v>22529</v>
      </c>
      <c r="N4260" s="18" t="s">
        <v>22522</v>
      </c>
      <c r="O4260" s="8"/>
      <c r="P4260" s="8"/>
      <c r="Q4260" s="8"/>
      <c r="R4260" s="23" t="s">
        <v>22530</v>
      </c>
      <c r="S4260" s="18" t="s">
        <v>22531</v>
      </c>
      <c r="T4260" s="8"/>
      <c r="U4260" s="8"/>
      <c r="V4260" s="8"/>
      <c r="W4260" s="8"/>
    </row>
    <row r="4261" ht="15.75" customHeight="1">
      <c r="A4261" s="9">
        <v>4478.0</v>
      </c>
      <c r="B4261" s="20" t="s">
        <v>97</v>
      </c>
      <c r="C4261" s="2">
        <v>1.974709957E9</v>
      </c>
      <c r="D4261" s="32" t="s">
        <v>22532</v>
      </c>
      <c r="E4261" s="8"/>
      <c r="F4261" s="21" t="s">
        <v>22517</v>
      </c>
      <c r="G4261" s="5">
        <v>10.0</v>
      </c>
      <c r="H4261" s="5">
        <v>12.0</v>
      </c>
      <c r="I4261" s="22">
        <v>7051.0</v>
      </c>
      <c r="J4261" s="23">
        <v>4.8</v>
      </c>
      <c r="K4261" s="11" t="s">
        <v>14149</v>
      </c>
      <c r="L4261" s="11" t="s">
        <v>22533</v>
      </c>
      <c r="M4261" s="11" t="s">
        <v>22529</v>
      </c>
      <c r="N4261" s="11" t="s">
        <v>22522</v>
      </c>
      <c r="O4261" s="8"/>
      <c r="P4261" s="8"/>
      <c r="Q4261" s="8"/>
      <c r="R4261" s="23" t="s">
        <v>22534</v>
      </c>
      <c r="S4261" s="11" t="s">
        <v>22535</v>
      </c>
      <c r="T4261" s="8"/>
      <c r="U4261" s="8"/>
      <c r="V4261" s="8"/>
      <c r="W4261" s="8"/>
    </row>
    <row r="4262" ht="15.75" customHeight="1">
      <c r="A4262" s="9">
        <v>4479.0</v>
      </c>
      <c r="B4262" s="20" t="s">
        <v>97</v>
      </c>
      <c r="C4262" s="2">
        <v>1.974719227E9</v>
      </c>
      <c r="D4262" s="32" t="s">
        <v>22536</v>
      </c>
      <c r="E4262" s="8"/>
      <c r="F4262" s="21" t="s">
        <v>22517</v>
      </c>
      <c r="G4262" s="5">
        <v>10.0</v>
      </c>
      <c r="H4262" s="5">
        <v>12.0</v>
      </c>
      <c r="I4262" s="22">
        <v>5986.0</v>
      </c>
      <c r="J4262" s="23">
        <v>4.8</v>
      </c>
      <c r="K4262" s="18" t="s">
        <v>8497</v>
      </c>
      <c r="L4262" s="18" t="s">
        <v>22533</v>
      </c>
      <c r="M4262" s="18" t="s">
        <v>22521</v>
      </c>
      <c r="N4262" s="18" t="s">
        <v>22522</v>
      </c>
      <c r="O4262" s="8"/>
      <c r="P4262" s="8"/>
      <c r="Q4262" s="8"/>
      <c r="R4262" s="23" t="s">
        <v>22537</v>
      </c>
      <c r="S4262" s="18" t="s">
        <v>22538</v>
      </c>
      <c r="T4262" s="8"/>
      <c r="U4262" s="8"/>
      <c r="V4262" s="8"/>
      <c r="W4262" s="8"/>
    </row>
    <row r="4263" ht="15.75" customHeight="1">
      <c r="A4263" s="9">
        <v>4480.0</v>
      </c>
      <c r="B4263" s="20" t="s">
        <v>97</v>
      </c>
      <c r="C4263" s="2">
        <v>1.974720713E9</v>
      </c>
      <c r="D4263" s="32" t="s">
        <v>22539</v>
      </c>
      <c r="E4263" s="8"/>
      <c r="F4263" s="21" t="s">
        <v>22517</v>
      </c>
      <c r="G4263" s="5">
        <v>10.0</v>
      </c>
      <c r="H4263" s="5">
        <v>12.0</v>
      </c>
      <c r="I4263" s="22">
        <v>4709.0</v>
      </c>
      <c r="J4263" s="23">
        <v>4.9</v>
      </c>
      <c r="K4263" s="11" t="s">
        <v>14149</v>
      </c>
      <c r="L4263" s="11" t="s">
        <v>22533</v>
      </c>
      <c r="M4263" s="11" t="s">
        <v>22529</v>
      </c>
      <c r="N4263" s="11" t="s">
        <v>22522</v>
      </c>
      <c r="O4263" s="8"/>
      <c r="P4263" s="8"/>
      <c r="Q4263" s="8"/>
      <c r="R4263" s="23" t="s">
        <v>22540</v>
      </c>
      <c r="S4263" s="11" t="s">
        <v>22541</v>
      </c>
      <c r="T4263" s="8"/>
      <c r="U4263" s="8"/>
      <c r="V4263" s="8"/>
      <c r="W4263" s="8"/>
    </row>
    <row r="4264" ht="15.75" customHeight="1">
      <c r="A4264" s="9">
        <v>4481.0</v>
      </c>
      <c r="B4264" s="20" t="s">
        <v>97</v>
      </c>
      <c r="C4264" s="2">
        <v>1.974720969E9</v>
      </c>
      <c r="D4264" s="32" t="s">
        <v>22542</v>
      </c>
      <c r="E4264" s="8"/>
      <c r="F4264" s="21" t="s">
        <v>22517</v>
      </c>
      <c r="G4264" s="5">
        <v>10.0</v>
      </c>
      <c r="H4264" s="5">
        <v>12.0</v>
      </c>
      <c r="I4264" s="22">
        <v>4709.0</v>
      </c>
      <c r="J4264" s="23">
        <v>4.9</v>
      </c>
      <c r="K4264" s="18" t="s">
        <v>8497</v>
      </c>
      <c r="L4264" s="18" t="s">
        <v>22533</v>
      </c>
      <c r="M4264" s="18" t="s">
        <v>22543</v>
      </c>
      <c r="N4264" s="18" t="s">
        <v>22522</v>
      </c>
      <c r="O4264" s="8"/>
      <c r="P4264" s="8"/>
      <c r="Q4264" s="8"/>
      <c r="R4264" s="23" t="s">
        <v>22544</v>
      </c>
      <c r="S4264" s="18" t="s">
        <v>22545</v>
      </c>
      <c r="T4264" s="8"/>
      <c r="U4264" s="8"/>
      <c r="V4264" s="8"/>
      <c r="W4264" s="8"/>
    </row>
    <row r="4265" ht="15.75" customHeight="1">
      <c r="A4265" s="9">
        <v>4482.0</v>
      </c>
      <c r="B4265" s="20" t="s">
        <v>97</v>
      </c>
      <c r="C4265" s="2">
        <v>1.974724042E9</v>
      </c>
      <c r="D4265" s="32" t="s">
        <v>22546</v>
      </c>
      <c r="E4265" s="8"/>
      <c r="F4265" s="21" t="s">
        <v>22517</v>
      </c>
      <c r="G4265" s="5">
        <v>10.0</v>
      </c>
      <c r="H4265" s="5">
        <v>12.0</v>
      </c>
      <c r="I4265" s="22">
        <v>4063.0</v>
      </c>
      <c r="J4265" s="23">
        <v>4.9</v>
      </c>
      <c r="K4265" s="11" t="s">
        <v>14149</v>
      </c>
      <c r="L4265" s="11" t="s">
        <v>22520</v>
      </c>
      <c r="M4265" s="11" t="s">
        <v>22543</v>
      </c>
      <c r="N4265" s="11" t="s">
        <v>22522</v>
      </c>
      <c r="O4265" s="8"/>
      <c r="P4265" s="8"/>
      <c r="Q4265" s="8"/>
      <c r="R4265" s="23" t="s">
        <v>22544</v>
      </c>
      <c r="S4265" s="11" t="s">
        <v>22547</v>
      </c>
      <c r="T4265" s="8"/>
      <c r="U4265" s="8"/>
      <c r="V4265" s="8"/>
      <c r="W4265" s="8"/>
    </row>
    <row r="4266" ht="15.75" customHeight="1">
      <c r="A4266" s="9">
        <v>4483.0</v>
      </c>
      <c r="B4266" s="20" t="s">
        <v>97</v>
      </c>
      <c r="C4266" s="2">
        <v>1.974722783E9</v>
      </c>
      <c r="D4266" s="32" t="s">
        <v>22548</v>
      </c>
      <c r="E4266" s="8"/>
      <c r="F4266" s="21" t="s">
        <v>22517</v>
      </c>
      <c r="G4266" s="5">
        <v>10.0</v>
      </c>
      <c r="H4266" s="5">
        <v>12.0</v>
      </c>
      <c r="I4266" s="22">
        <v>3907.0</v>
      </c>
      <c r="J4266" s="23">
        <v>4.9</v>
      </c>
      <c r="K4266" s="18" t="s">
        <v>14149</v>
      </c>
      <c r="L4266" s="18" t="s">
        <v>22520</v>
      </c>
      <c r="M4266" s="18" t="s">
        <v>22529</v>
      </c>
      <c r="N4266" s="18" t="s">
        <v>22522</v>
      </c>
      <c r="O4266" s="8"/>
      <c r="P4266" s="8"/>
      <c r="Q4266" s="8"/>
      <c r="R4266" s="23" t="s">
        <v>22549</v>
      </c>
      <c r="S4266" s="18" t="s">
        <v>22550</v>
      </c>
      <c r="T4266" s="8"/>
      <c r="U4266" s="8"/>
      <c r="V4266" s="8"/>
      <c r="W4266" s="8"/>
    </row>
    <row r="4267" ht="15.75" customHeight="1">
      <c r="A4267" s="9">
        <v>4484.0</v>
      </c>
      <c r="B4267" s="20" t="s">
        <v>97</v>
      </c>
      <c r="C4267" s="2" t="s">
        <v>22551</v>
      </c>
      <c r="D4267" s="32" t="s">
        <v>22552</v>
      </c>
      <c r="E4267" s="8"/>
      <c r="F4267" s="21" t="s">
        <v>22517</v>
      </c>
      <c r="G4267" s="5">
        <v>10.0</v>
      </c>
      <c r="H4267" s="5">
        <v>12.0</v>
      </c>
      <c r="I4267" s="22">
        <v>3884.0</v>
      </c>
      <c r="J4267" s="23">
        <v>4.9</v>
      </c>
      <c r="K4267" s="11" t="s">
        <v>19877</v>
      </c>
      <c r="L4267" s="8"/>
      <c r="M4267" s="11" t="s">
        <v>22553</v>
      </c>
      <c r="N4267" s="11" t="s">
        <v>22554</v>
      </c>
      <c r="O4267" s="8"/>
      <c r="P4267" s="8"/>
      <c r="Q4267" s="8"/>
      <c r="R4267" s="23" t="s">
        <v>22555</v>
      </c>
      <c r="S4267" s="11" t="s">
        <v>22556</v>
      </c>
      <c r="T4267" s="8"/>
      <c r="U4267" s="8"/>
      <c r="V4267" s="8"/>
      <c r="W4267" s="8"/>
    </row>
    <row r="4268" ht="15.75" customHeight="1">
      <c r="A4268" s="9">
        <v>4485.0</v>
      </c>
      <c r="B4268" s="20" t="s">
        <v>97</v>
      </c>
      <c r="C4268" s="2">
        <v>1.974727114E9</v>
      </c>
      <c r="D4268" s="32" t="s">
        <v>22557</v>
      </c>
      <c r="E4268" s="8"/>
      <c r="F4268" s="21" t="s">
        <v>22517</v>
      </c>
      <c r="G4268" s="5">
        <v>10.0</v>
      </c>
      <c r="H4268" s="5">
        <v>12.0</v>
      </c>
      <c r="I4268" s="22">
        <v>3743.0</v>
      </c>
      <c r="J4268" s="23">
        <v>4.9</v>
      </c>
      <c r="K4268" s="18" t="s">
        <v>14149</v>
      </c>
      <c r="L4268" s="18" t="s">
        <v>22520</v>
      </c>
      <c r="M4268" s="18" t="s">
        <v>22543</v>
      </c>
      <c r="N4268" s="18" t="s">
        <v>22522</v>
      </c>
      <c r="O4268" s="8"/>
      <c r="P4268" s="8"/>
      <c r="Q4268" s="8"/>
      <c r="R4268" s="23" t="s">
        <v>22558</v>
      </c>
      <c r="S4268" s="18" t="s">
        <v>22559</v>
      </c>
      <c r="T4268" s="24" t="s">
        <v>22560</v>
      </c>
      <c r="U4268" s="8"/>
      <c r="V4268" s="8"/>
      <c r="W4268" s="8"/>
    </row>
    <row r="4269" ht="15.75" customHeight="1">
      <c r="A4269" s="9">
        <v>4486.0</v>
      </c>
      <c r="B4269" s="20" t="s">
        <v>97</v>
      </c>
      <c r="C4269" s="2">
        <v>1.974740587E9</v>
      </c>
      <c r="D4269" s="32" t="s">
        <v>22561</v>
      </c>
      <c r="E4269" s="8"/>
      <c r="F4269" s="21" t="s">
        <v>22517</v>
      </c>
      <c r="G4269" s="5">
        <v>10.0</v>
      </c>
      <c r="H4269" s="5">
        <v>12.0</v>
      </c>
      <c r="I4269" s="22">
        <v>632.0</v>
      </c>
      <c r="J4269" s="23">
        <v>4.8</v>
      </c>
      <c r="K4269" s="11" t="s">
        <v>8497</v>
      </c>
      <c r="L4269" s="11" t="s">
        <v>22520</v>
      </c>
      <c r="M4269" s="11" t="s">
        <v>22521</v>
      </c>
      <c r="N4269" s="11" t="s">
        <v>22522</v>
      </c>
      <c r="O4269" s="8"/>
      <c r="P4269" s="8"/>
      <c r="Q4269" s="8"/>
      <c r="R4269" s="23" t="s">
        <v>22562</v>
      </c>
      <c r="S4269" s="11" t="s">
        <v>22563</v>
      </c>
      <c r="T4269" s="25" t="s">
        <v>22564</v>
      </c>
      <c r="U4269" s="8"/>
      <c r="V4269" s="8"/>
      <c r="W4269" s="8"/>
    </row>
    <row r="4270" ht="15.75" customHeight="1">
      <c r="A4270" s="9">
        <v>4487.0</v>
      </c>
      <c r="B4270" s="20" t="s">
        <v>97</v>
      </c>
      <c r="C4270" s="2">
        <v>1.974741028E9</v>
      </c>
      <c r="D4270" s="32" t="s">
        <v>22565</v>
      </c>
      <c r="E4270" s="8"/>
      <c r="F4270" s="21" t="s">
        <v>22517</v>
      </c>
      <c r="G4270" s="5">
        <v>10.0</v>
      </c>
      <c r="H4270" s="5">
        <v>12.0</v>
      </c>
      <c r="I4270" s="22">
        <v>175.0</v>
      </c>
      <c r="J4270" s="23">
        <v>4.7</v>
      </c>
      <c r="K4270" s="18" t="s">
        <v>14922</v>
      </c>
      <c r="L4270" s="18" t="s">
        <v>22533</v>
      </c>
      <c r="M4270" s="18" t="s">
        <v>22521</v>
      </c>
      <c r="N4270" s="18" t="s">
        <v>22522</v>
      </c>
      <c r="O4270" s="8"/>
      <c r="P4270" s="8"/>
      <c r="Q4270" s="8"/>
      <c r="R4270" s="23" t="s">
        <v>22566</v>
      </c>
      <c r="S4270" s="18" t="s">
        <v>22567</v>
      </c>
      <c r="T4270" s="24" t="s">
        <v>22568</v>
      </c>
      <c r="U4270" s="8"/>
      <c r="V4270" s="8"/>
      <c r="W4270" s="8"/>
    </row>
    <row r="4271" ht="15.75" customHeight="1">
      <c r="A4271" s="9">
        <v>4488.0</v>
      </c>
      <c r="B4271" s="20" t="s">
        <v>97</v>
      </c>
      <c r="C4271" s="2">
        <v>7554486.0</v>
      </c>
      <c r="D4271" s="32" t="s">
        <v>22569</v>
      </c>
      <c r="E4271" s="8"/>
      <c r="F4271" s="40" t="s">
        <v>22570</v>
      </c>
      <c r="G4271" s="5">
        <v>10.0</v>
      </c>
      <c r="H4271" s="5">
        <v>12.0</v>
      </c>
      <c r="I4271" s="22">
        <v>3883.0</v>
      </c>
      <c r="J4271" s="23">
        <v>4.5</v>
      </c>
      <c r="K4271" s="11" t="s">
        <v>8190</v>
      </c>
      <c r="L4271" s="11" t="s">
        <v>22571</v>
      </c>
      <c r="M4271" s="11" t="s">
        <v>8699</v>
      </c>
      <c r="N4271" s="11" t="s">
        <v>22570</v>
      </c>
      <c r="O4271" s="8"/>
      <c r="P4271" s="8"/>
      <c r="Q4271" s="8"/>
      <c r="R4271" s="23" t="s">
        <v>22572</v>
      </c>
      <c r="S4271" s="14" t="s">
        <v>22573</v>
      </c>
      <c r="T4271" s="25" t="s">
        <v>22574</v>
      </c>
      <c r="U4271" s="8"/>
      <c r="V4271" s="8"/>
      <c r="W4271" s="8"/>
    </row>
    <row r="4272" ht="15.75" customHeight="1">
      <c r="A4272" s="9">
        <v>4490.0</v>
      </c>
      <c r="B4272" s="20" t="s">
        <v>97</v>
      </c>
      <c r="C4272" s="2">
        <v>7554540.0</v>
      </c>
      <c r="D4272" s="32" t="s">
        <v>22575</v>
      </c>
      <c r="E4272" s="8"/>
      <c r="F4272" s="40" t="s">
        <v>22570</v>
      </c>
      <c r="G4272" s="5">
        <v>10.0</v>
      </c>
      <c r="H4272" s="5">
        <v>12.0</v>
      </c>
      <c r="I4272" s="22">
        <v>2924.0</v>
      </c>
      <c r="J4272" s="23">
        <v>4.7</v>
      </c>
      <c r="K4272" s="18" t="s">
        <v>8190</v>
      </c>
      <c r="L4272" s="18" t="s">
        <v>22576</v>
      </c>
      <c r="M4272" s="18" t="s">
        <v>5895</v>
      </c>
      <c r="N4272" s="18" t="s">
        <v>22570</v>
      </c>
      <c r="O4272" s="8"/>
      <c r="P4272" s="8"/>
      <c r="Q4272" s="8"/>
      <c r="R4272" s="23" t="s">
        <v>22577</v>
      </c>
      <c r="S4272" s="19" t="s">
        <v>22578</v>
      </c>
      <c r="T4272" s="24" t="s">
        <v>22579</v>
      </c>
      <c r="U4272" s="8"/>
      <c r="V4272" s="8"/>
      <c r="W4272" s="8"/>
    </row>
    <row r="4273" ht="15.75" customHeight="1">
      <c r="A4273" s="9">
        <v>4492.0</v>
      </c>
      <c r="B4273" s="20" t="s">
        <v>97</v>
      </c>
      <c r="C4273" s="2">
        <v>8334226.0</v>
      </c>
      <c r="D4273" s="32" t="s">
        <v>22580</v>
      </c>
      <c r="E4273" s="8"/>
      <c r="F4273" s="40" t="s">
        <v>22570</v>
      </c>
      <c r="G4273" s="5">
        <v>10.0</v>
      </c>
      <c r="H4273" s="5">
        <v>12.0</v>
      </c>
      <c r="I4273" s="22">
        <v>2240.0</v>
      </c>
      <c r="J4273" s="23">
        <v>4.8</v>
      </c>
      <c r="K4273" s="11" t="s">
        <v>9503</v>
      </c>
      <c r="L4273" s="11" t="s">
        <v>22576</v>
      </c>
      <c r="M4273" s="11" t="s">
        <v>1666</v>
      </c>
      <c r="N4273" s="11" t="s">
        <v>22570</v>
      </c>
      <c r="O4273" s="11" t="s">
        <v>22581</v>
      </c>
      <c r="P4273" s="8"/>
      <c r="Q4273" s="8"/>
      <c r="R4273" s="23" t="s">
        <v>22582</v>
      </c>
      <c r="S4273" s="14" t="s">
        <v>22583</v>
      </c>
      <c r="T4273" s="25" t="s">
        <v>22579</v>
      </c>
      <c r="U4273" s="8"/>
      <c r="V4273" s="8"/>
      <c r="W4273" s="8"/>
    </row>
    <row r="4274" ht="15.75" customHeight="1">
      <c r="A4274" s="9">
        <v>4494.0</v>
      </c>
      <c r="B4274" s="20" t="s">
        <v>97</v>
      </c>
      <c r="C4274" s="2">
        <v>8200483.0</v>
      </c>
      <c r="D4274" s="32" t="s">
        <v>22584</v>
      </c>
      <c r="E4274" s="8"/>
      <c r="F4274" s="40" t="s">
        <v>22570</v>
      </c>
      <c r="G4274" s="5">
        <v>10.0</v>
      </c>
      <c r="H4274" s="5">
        <v>12.0</v>
      </c>
      <c r="I4274" s="22">
        <v>2112.0</v>
      </c>
      <c r="J4274" s="23">
        <v>4.6</v>
      </c>
      <c r="K4274" s="18" t="s">
        <v>8190</v>
      </c>
      <c r="L4274" s="18" t="s">
        <v>22585</v>
      </c>
      <c r="M4274" s="18" t="s">
        <v>22586</v>
      </c>
      <c r="N4274" s="18" t="s">
        <v>22570</v>
      </c>
      <c r="O4274" s="18" t="s">
        <v>5843</v>
      </c>
      <c r="P4274" s="8"/>
      <c r="Q4274" s="8"/>
      <c r="R4274" s="23" t="s">
        <v>22587</v>
      </c>
      <c r="S4274" s="19" t="s">
        <v>22588</v>
      </c>
      <c r="T4274" s="24" t="s">
        <v>22574</v>
      </c>
      <c r="U4274" s="8"/>
      <c r="V4274" s="8"/>
      <c r="W4274" s="8"/>
    </row>
    <row r="4275" ht="15.75" customHeight="1">
      <c r="A4275" s="9">
        <v>4496.0</v>
      </c>
      <c r="B4275" s="20" t="s">
        <v>97</v>
      </c>
      <c r="C4275" s="2">
        <v>8185166.0</v>
      </c>
      <c r="D4275" s="32" t="s">
        <v>22589</v>
      </c>
      <c r="E4275" s="8"/>
      <c r="F4275" s="40" t="s">
        <v>22570</v>
      </c>
      <c r="G4275" s="5">
        <v>10.0</v>
      </c>
      <c r="H4275" s="5">
        <v>12.0</v>
      </c>
      <c r="I4275" s="22">
        <v>1880.0</v>
      </c>
      <c r="J4275" s="23">
        <v>4.7</v>
      </c>
      <c r="K4275" s="11" t="s">
        <v>9503</v>
      </c>
      <c r="L4275" s="11" t="s">
        <v>18558</v>
      </c>
      <c r="M4275" s="11" t="s">
        <v>5934</v>
      </c>
      <c r="N4275" s="11" t="s">
        <v>22570</v>
      </c>
      <c r="O4275" s="11" t="s">
        <v>5843</v>
      </c>
      <c r="P4275" s="8"/>
      <c r="Q4275" s="8"/>
      <c r="R4275" s="23" t="s">
        <v>22590</v>
      </c>
      <c r="S4275" s="14" t="s">
        <v>22591</v>
      </c>
      <c r="T4275" s="25" t="s">
        <v>22579</v>
      </c>
      <c r="U4275" s="8"/>
      <c r="V4275" s="8"/>
      <c r="W4275" s="8"/>
    </row>
    <row r="4276" ht="15.75" customHeight="1">
      <c r="A4276" s="9">
        <v>4498.0</v>
      </c>
      <c r="B4276" s="20" t="s">
        <v>97</v>
      </c>
      <c r="C4276" s="2">
        <v>8200564.0</v>
      </c>
      <c r="D4276" s="32" t="s">
        <v>22592</v>
      </c>
      <c r="E4276" s="8"/>
      <c r="F4276" s="40" t="s">
        <v>22570</v>
      </c>
      <c r="G4276" s="5">
        <v>10.0</v>
      </c>
      <c r="H4276" s="5">
        <v>12.0</v>
      </c>
      <c r="I4276" s="22">
        <v>1709.0</v>
      </c>
      <c r="J4276" s="23">
        <v>4.7</v>
      </c>
      <c r="K4276" s="18" t="s">
        <v>15314</v>
      </c>
      <c r="L4276" s="18" t="s">
        <v>22593</v>
      </c>
      <c r="M4276" s="18" t="s">
        <v>1666</v>
      </c>
      <c r="N4276" s="18" t="s">
        <v>22570</v>
      </c>
      <c r="O4276" s="18" t="s">
        <v>22581</v>
      </c>
      <c r="P4276" s="8"/>
      <c r="Q4276" s="8"/>
      <c r="R4276" s="23" t="s">
        <v>22594</v>
      </c>
      <c r="S4276" s="19" t="s">
        <v>22595</v>
      </c>
      <c r="T4276" s="24" t="s">
        <v>22596</v>
      </c>
      <c r="U4276" s="24" t="s">
        <v>22597</v>
      </c>
      <c r="V4276" s="24" t="s">
        <v>22598</v>
      </c>
      <c r="W4276" s="8"/>
    </row>
    <row r="4277" ht="15.75" customHeight="1">
      <c r="A4277" s="9">
        <v>4500.0</v>
      </c>
      <c r="B4277" s="20" t="s">
        <v>97</v>
      </c>
      <c r="C4277" s="2">
        <v>8365385.0</v>
      </c>
      <c r="D4277" s="32" t="s">
        <v>22599</v>
      </c>
      <c r="E4277" s="8"/>
      <c r="F4277" s="40" t="s">
        <v>22570</v>
      </c>
      <c r="G4277" s="5">
        <v>10.0</v>
      </c>
      <c r="H4277" s="5">
        <v>12.0</v>
      </c>
      <c r="I4277" s="22">
        <v>1527.0</v>
      </c>
      <c r="J4277" s="23">
        <v>4.7</v>
      </c>
      <c r="K4277" s="11" t="s">
        <v>22600</v>
      </c>
      <c r="L4277" s="11" t="s">
        <v>22601</v>
      </c>
      <c r="M4277" s="11" t="s">
        <v>22602</v>
      </c>
      <c r="N4277" s="11" t="s">
        <v>22570</v>
      </c>
      <c r="O4277" s="8"/>
      <c r="P4277" s="8"/>
      <c r="Q4277" s="8"/>
      <c r="R4277" s="23" t="s">
        <v>22603</v>
      </c>
      <c r="S4277" s="14" t="s">
        <v>22604</v>
      </c>
      <c r="T4277" s="25" t="s">
        <v>22579</v>
      </c>
      <c r="U4277" s="25" t="s">
        <v>22605</v>
      </c>
      <c r="V4277" s="25" t="s">
        <v>22606</v>
      </c>
      <c r="W4277" s="25" t="s">
        <v>22607</v>
      </c>
    </row>
    <row r="4278" ht="15.75" customHeight="1">
      <c r="A4278" s="9">
        <v>4502.0</v>
      </c>
      <c r="B4278" s="20" t="s">
        <v>97</v>
      </c>
      <c r="C4278" s="2">
        <v>8334277.0</v>
      </c>
      <c r="D4278" s="32" t="s">
        <v>22608</v>
      </c>
      <c r="E4278" s="8"/>
      <c r="F4278" s="40" t="s">
        <v>22570</v>
      </c>
      <c r="G4278" s="5">
        <v>10.0</v>
      </c>
      <c r="H4278" s="5">
        <v>12.0</v>
      </c>
      <c r="I4278" s="22">
        <v>727.0</v>
      </c>
      <c r="J4278" s="23">
        <v>4.6</v>
      </c>
      <c r="K4278" s="18" t="s">
        <v>7112</v>
      </c>
      <c r="L4278" s="18" t="s">
        <v>20621</v>
      </c>
      <c r="M4278" s="18" t="s">
        <v>1666</v>
      </c>
      <c r="N4278" s="18" t="s">
        <v>22570</v>
      </c>
      <c r="O4278" s="18" t="s">
        <v>22581</v>
      </c>
      <c r="P4278" s="8"/>
      <c r="Q4278" s="8"/>
      <c r="R4278" s="23" t="s">
        <v>22609</v>
      </c>
      <c r="S4278" s="19" t="s">
        <v>22610</v>
      </c>
      <c r="T4278" s="24" t="s">
        <v>22579</v>
      </c>
      <c r="U4278" s="24" t="s">
        <v>22611</v>
      </c>
      <c r="V4278" s="24" t="s">
        <v>22612</v>
      </c>
      <c r="W4278" s="24" t="s">
        <v>22613</v>
      </c>
    </row>
    <row r="4279" ht="15.75" customHeight="1">
      <c r="A4279" s="9">
        <v>4504.0</v>
      </c>
      <c r="B4279" s="20" t="s">
        <v>97</v>
      </c>
      <c r="C4279" s="2">
        <v>8334315.0</v>
      </c>
      <c r="D4279" s="32" t="s">
        <v>22614</v>
      </c>
      <c r="E4279" s="8"/>
      <c r="F4279" s="40" t="s">
        <v>22570</v>
      </c>
      <c r="G4279" s="5">
        <v>10.0</v>
      </c>
      <c r="H4279" s="5">
        <v>12.0</v>
      </c>
      <c r="I4279" s="22">
        <v>210.0</v>
      </c>
      <c r="J4279" s="23">
        <v>4.6</v>
      </c>
      <c r="K4279" s="11" t="s">
        <v>7102</v>
      </c>
      <c r="L4279" s="11" t="s">
        <v>22615</v>
      </c>
      <c r="M4279" s="11" t="s">
        <v>22616</v>
      </c>
      <c r="N4279" s="11" t="s">
        <v>22570</v>
      </c>
      <c r="O4279" s="11" t="s">
        <v>22581</v>
      </c>
      <c r="P4279" s="8"/>
      <c r="Q4279" s="8"/>
      <c r="R4279" s="23" t="s">
        <v>22617</v>
      </c>
      <c r="S4279" s="14" t="s">
        <v>22618</v>
      </c>
      <c r="T4279" s="25" t="s">
        <v>22579</v>
      </c>
      <c r="U4279" s="25" t="s">
        <v>22619</v>
      </c>
      <c r="V4279" s="25" t="s">
        <v>22620</v>
      </c>
      <c r="W4279" s="25" t="s">
        <v>22621</v>
      </c>
    </row>
    <row r="4280" ht="15.75" customHeight="1">
      <c r="A4280" s="9">
        <v>4506.0</v>
      </c>
      <c r="B4280" s="20" t="s">
        <v>97</v>
      </c>
      <c r="C4280" s="2">
        <v>1.421501686E9</v>
      </c>
      <c r="D4280" s="32" t="s">
        <v>22622</v>
      </c>
      <c r="E4280" s="8"/>
      <c r="F4280" s="21" t="s">
        <v>22623</v>
      </c>
      <c r="G4280" s="5">
        <v>8.0</v>
      </c>
      <c r="H4280" s="5">
        <v>12.0</v>
      </c>
      <c r="I4280" s="22">
        <v>2414.0</v>
      </c>
      <c r="J4280" s="23">
        <v>4.6</v>
      </c>
      <c r="K4280" s="11" t="s">
        <v>8497</v>
      </c>
      <c r="L4280" s="11" t="s">
        <v>22533</v>
      </c>
      <c r="M4280" s="11" t="s">
        <v>12003</v>
      </c>
      <c r="N4280" s="11" t="s">
        <v>22624</v>
      </c>
      <c r="O4280" s="11" t="s">
        <v>22625</v>
      </c>
      <c r="P4280" s="8"/>
      <c r="Q4280" s="8"/>
      <c r="R4280" s="23" t="s">
        <v>22626</v>
      </c>
      <c r="S4280" s="11" t="s">
        <v>22627</v>
      </c>
      <c r="T4280" s="8"/>
      <c r="U4280" s="8"/>
      <c r="V4280" s="8"/>
      <c r="W4280" s="8"/>
    </row>
    <row r="4281" ht="15.75" customHeight="1">
      <c r="A4281" s="9">
        <v>4507.0</v>
      </c>
      <c r="B4281" s="20" t="s">
        <v>97</v>
      </c>
      <c r="C4281" s="2">
        <v>1.421501694E9</v>
      </c>
      <c r="D4281" s="32" t="s">
        <v>22628</v>
      </c>
      <c r="E4281" s="8"/>
      <c r="F4281" s="21" t="s">
        <v>22623</v>
      </c>
      <c r="G4281" s="5">
        <v>8.0</v>
      </c>
      <c r="H4281" s="5">
        <v>12.0</v>
      </c>
      <c r="I4281" s="22">
        <v>1353.0</v>
      </c>
      <c r="J4281" s="23">
        <v>4.7</v>
      </c>
      <c r="K4281" s="18" t="s">
        <v>8497</v>
      </c>
      <c r="L4281" s="18" t="s">
        <v>22533</v>
      </c>
      <c r="M4281" s="18" t="s">
        <v>12003</v>
      </c>
      <c r="N4281" s="18" t="s">
        <v>22624</v>
      </c>
      <c r="O4281" s="18" t="s">
        <v>22625</v>
      </c>
      <c r="P4281" s="8"/>
      <c r="Q4281" s="8"/>
      <c r="R4281" s="23" t="s">
        <v>22629</v>
      </c>
      <c r="S4281" s="18" t="s">
        <v>22630</v>
      </c>
      <c r="T4281" s="8"/>
      <c r="U4281" s="8"/>
      <c r="V4281" s="8"/>
      <c r="W4281" s="8"/>
    </row>
    <row r="4282" ht="15.75" customHeight="1">
      <c r="A4282" s="9">
        <v>4508.0</v>
      </c>
      <c r="B4282" s="20" t="s">
        <v>97</v>
      </c>
      <c r="C4282" s="2" t="s">
        <v>22631</v>
      </c>
      <c r="D4282" s="32" t="s">
        <v>22632</v>
      </c>
      <c r="E4282" s="8"/>
      <c r="F4282" s="21" t="s">
        <v>22623</v>
      </c>
      <c r="G4282" s="5">
        <v>8.0</v>
      </c>
      <c r="H4282" s="5">
        <v>12.0</v>
      </c>
      <c r="I4282" s="22">
        <v>730.0</v>
      </c>
      <c r="J4282" s="23">
        <v>4.8</v>
      </c>
      <c r="K4282" s="11" t="s">
        <v>13093</v>
      </c>
      <c r="L4282" s="11" t="s">
        <v>22533</v>
      </c>
      <c r="M4282" s="11" t="s">
        <v>12003</v>
      </c>
      <c r="N4282" s="11" t="s">
        <v>22624</v>
      </c>
      <c r="O4282" s="11" t="s">
        <v>22625</v>
      </c>
      <c r="P4282" s="8"/>
      <c r="Q4282" s="8"/>
      <c r="R4282" s="23" t="s">
        <v>22633</v>
      </c>
      <c r="S4282" s="11" t="s">
        <v>22634</v>
      </c>
      <c r="T4282" s="25" t="s">
        <v>22635</v>
      </c>
      <c r="U4282" s="25" t="s">
        <v>22636</v>
      </c>
      <c r="V4282" s="25" t="s">
        <v>22637</v>
      </c>
      <c r="W4282" s="25" t="s">
        <v>22638</v>
      </c>
    </row>
    <row r="4283" ht="15.75" customHeight="1">
      <c r="A4283" s="9">
        <v>4509.0</v>
      </c>
      <c r="B4283" s="20" t="s">
        <v>97</v>
      </c>
      <c r="C4283" s="2">
        <v>1.421506262E9</v>
      </c>
      <c r="D4283" s="32" t="s">
        <v>22639</v>
      </c>
      <c r="E4283" s="8"/>
      <c r="F4283" s="21" t="s">
        <v>22623</v>
      </c>
      <c r="G4283" s="5">
        <v>8.0</v>
      </c>
      <c r="H4283" s="5">
        <v>12.0</v>
      </c>
      <c r="I4283" s="22">
        <v>657.0</v>
      </c>
      <c r="J4283" s="23">
        <v>4.7</v>
      </c>
      <c r="K4283" s="18" t="s">
        <v>13093</v>
      </c>
      <c r="L4283" s="18" t="s">
        <v>207</v>
      </c>
      <c r="M4283" s="18" t="s">
        <v>12003</v>
      </c>
      <c r="N4283" s="18" t="s">
        <v>22624</v>
      </c>
      <c r="O4283" s="18" t="s">
        <v>22625</v>
      </c>
      <c r="P4283" s="8"/>
      <c r="Q4283" s="8"/>
      <c r="R4283" s="23" t="s">
        <v>22640</v>
      </c>
      <c r="S4283" s="18" t="s">
        <v>22641</v>
      </c>
      <c r="T4283" s="8"/>
      <c r="U4283" s="8"/>
      <c r="V4283" s="8"/>
      <c r="W4283" s="8"/>
    </row>
    <row r="4284" ht="15.75" customHeight="1">
      <c r="A4284" s="9">
        <v>4510.0</v>
      </c>
      <c r="B4284" s="20" t="s">
        <v>97</v>
      </c>
      <c r="C4284" s="2">
        <v>1.42150627E9</v>
      </c>
      <c r="D4284" s="32" t="s">
        <v>22642</v>
      </c>
      <c r="E4284" s="8"/>
      <c r="F4284" s="21" t="s">
        <v>22623</v>
      </c>
      <c r="G4284" s="5">
        <v>8.0</v>
      </c>
      <c r="H4284" s="5">
        <v>12.0</v>
      </c>
      <c r="I4284" s="22">
        <v>478.0</v>
      </c>
      <c r="J4284" s="23">
        <v>4.7</v>
      </c>
      <c r="K4284" s="11" t="s">
        <v>8241</v>
      </c>
      <c r="L4284" s="11" t="s">
        <v>22533</v>
      </c>
      <c r="M4284" s="11" t="s">
        <v>12003</v>
      </c>
      <c r="N4284" s="11" t="s">
        <v>22624</v>
      </c>
      <c r="O4284" s="11" t="s">
        <v>22625</v>
      </c>
      <c r="P4284" s="8"/>
      <c r="Q4284" s="8"/>
      <c r="R4284" s="23" t="s">
        <v>22643</v>
      </c>
      <c r="S4284" s="11" t="s">
        <v>22644</v>
      </c>
      <c r="T4284" s="8"/>
      <c r="U4284" s="8"/>
      <c r="V4284" s="8"/>
      <c r="W4284" s="8"/>
    </row>
    <row r="4285" ht="15.75" customHeight="1">
      <c r="A4285" s="9">
        <v>4511.0</v>
      </c>
      <c r="B4285" s="20" t="s">
        <v>97</v>
      </c>
      <c r="C4285" s="2">
        <v>1.421506289E9</v>
      </c>
      <c r="D4285" s="32" t="s">
        <v>22645</v>
      </c>
      <c r="E4285" s="8"/>
      <c r="F4285" s="21" t="s">
        <v>22623</v>
      </c>
      <c r="G4285" s="5">
        <v>8.0</v>
      </c>
      <c r="H4285" s="5">
        <v>12.0</v>
      </c>
      <c r="I4285" s="22">
        <v>454.0</v>
      </c>
      <c r="J4285" s="23">
        <v>4.8</v>
      </c>
      <c r="K4285" s="18" t="s">
        <v>18259</v>
      </c>
      <c r="L4285" s="18" t="s">
        <v>22646</v>
      </c>
      <c r="M4285" s="18" t="s">
        <v>12003</v>
      </c>
      <c r="N4285" s="18" t="s">
        <v>22624</v>
      </c>
      <c r="O4285" s="18" t="s">
        <v>22625</v>
      </c>
      <c r="P4285" s="8"/>
      <c r="Q4285" s="8"/>
      <c r="R4285" s="23" t="s">
        <v>22647</v>
      </c>
      <c r="S4285" s="18" t="s">
        <v>22648</v>
      </c>
      <c r="T4285" s="8"/>
      <c r="U4285" s="8"/>
      <c r="V4285" s="8"/>
      <c r="W4285" s="8"/>
    </row>
    <row r="4286" ht="15.75" customHeight="1">
      <c r="A4286" s="9">
        <v>4512.0</v>
      </c>
      <c r="B4286" s="20" t="s">
        <v>97</v>
      </c>
      <c r="C4286" s="2">
        <v>1.421513277E9</v>
      </c>
      <c r="D4286" s="32" t="s">
        <v>22649</v>
      </c>
      <c r="E4286" s="8"/>
      <c r="F4286" s="21" t="s">
        <v>22623</v>
      </c>
      <c r="G4286" s="5">
        <v>8.0</v>
      </c>
      <c r="H4286" s="5">
        <v>12.0</v>
      </c>
      <c r="I4286" s="22">
        <v>415.0</v>
      </c>
      <c r="J4286" s="23">
        <v>4.8</v>
      </c>
      <c r="K4286" s="11" t="s">
        <v>18259</v>
      </c>
      <c r="L4286" s="11" t="s">
        <v>22646</v>
      </c>
      <c r="M4286" s="11" t="s">
        <v>12003</v>
      </c>
      <c r="N4286" s="11" t="s">
        <v>22624</v>
      </c>
      <c r="O4286" s="11" t="s">
        <v>22625</v>
      </c>
      <c r="P4286" s="8"/>
      <c r="Q4286" s="8"/>
      <c r="R4286" s="23" t="s">
        <v>22650</v>
      </c>
      <c r="S4286" s="11" t="s">
        <v>22651</v>
      </c>
      <c r="T4286" s="8"/>
      <c r="U4286" s="8"/>
      <c r="V4286" s="8"/>
      <c r="W4286" s="8"/>
    </row>
    <row r="4287" ht="15.75" customHeight="1">
      <c r="A4287" s="9">
        <v>4513.0</v>
      </c>
      <c r="B4287" s="20" t="s">
        <v>97</v>
      </c>
      <c r="C4287" s="2" t="s">
        <v>22652</v>
      </c>
      <c r="D4287" s="32" t="s">
        <v>22653</v>
      </c>
      <c r="E4287" s="8"/>
      <c r="F4287" s="21" t="s">
        <v>22623</v>
      </c>
      <c r="G4287" s="5">
        <v>8.0</v>
      </c>
      <c r="H4287" s="5">
        <v>12.0</v>
      </c>
      <c r="I4287" s="22">
        <v>388.0</v>
      </c>
      <c r="J4287" s="23">
        <v>4.7</v>
      </c>
      <c r="K4287" s="18" t="s">
        <v>8497</v>
      </c>
      <c r="L4287" s="8"/>
      <c r="M4287" s="18" t="s">
        <v>22654</v>
      </c>
      <c r="N4287" s="18" t="s">
        <v>22624</v>
      </c>
      <c r="O4287" s="18" t="s">
        <v>22625</v>
      </c>
      <c r="P4287" s="8"/>
      <c r="Q4287" s="8"/>
      <c r="R4287" s="23" t="s">
        <v>22655</v>
      </c>
      <c r="S4287" s="18" t="s">
        <v>22656</v>
      </c>
      <c r="T4287" s="8"/>
      <c r="U4287" s="8"/>
      <c r="V4287" s="8"/>
      <c r="W4287" s="8"/>
    </row>
    <row r="4288" ht="15.75" customHeight="1">
      <c r="A4288" s="9">
        <v>4514.0</v>
      </c>
      <c r="B4288" s="20" t="s">
        <v>97</v>
      </c>
      <c r="C4288" s="2">
        <v>1.421506297E9</v>
      </c>
      <c r="D4288" s="32" t="s">
        <v>22657</v>
      </c>
      <c r="E4288" s="8"/>
      <c r="F4288" s="21" t="s">
        <v>22623</v>
      </c>
      <c r="G4288" s="5">
        <v>8.0</v>
      </c>
      <c r="H4288" s="5">
        <v>12.0</v>
      </c>
      <c r="I4288" s="22">
        <v>363.0</v>
      </c>
      <c r="J4288" s="23">
        <v>4.7</v>
      </c>
      <c r="K4288" s="11" t="s">
        <v>13093</v>
      </c>
      <c r="L4288" s="11" t="s">
        <v>22533</v>
      </c>
      <c r="M4288" s="11" t="s">
        <v>12003</v>
      </c>
      <c r="N4288" s="11" t="s">
        <v>22624</v>
      </c>
      <c r="O4288" s="11" t="s">
        <v>22625</v>
      </c>
      <c r="P4288" s="8"/>
      <c r="Q4288" s="8"/>
      <c r="R4288" s="23" t="s">
        <v>22658</v>
      </c>
      <c r="S4288" s="11" t="s">
        <v>22659</v>
      </c>
      <c r="T4288" s="8"/>
      <c r="U4288" s="8"/>
      <c r="V4288" s="8"/>
      <c r="W4288" s="8"/>
    </row>
    <row r="4289" ht="15.75" customHeight="1">
      <c r="A4289" s="9">
        <v>4515.0</v>
      </c>
      <c r="B4289" s="20" t="s">
        <v>97</v>
      </c>
      <c r="C4289" s="2">
        <v>1.4215063E9</v>
      </c>
      <c r="D4289" s="32" t="s">
        <v>22660</v>
      </c>
      <c r="E4289" s="8"/>
      <c r="F4289" s="21" t="s">
        <v>22623</v>
      </c>
      <c r="G4289" s="5">
        <v>8.0</v>
      </c>
      <c r="H4289" s="5">
        <v>12.0</v>
      </c>
      <c r="I4289" s="22">
        <v>361.0</v>
      </c>
      <c r="J4289" s="23">
        <v>4.7</v>
      </c>
      <c r="K4289" s="18" t="s">
        <v>13093</v>
      </c>
      <c r="L4289" s="18" t="s">
        <v>22661</v>
      </c>
      <c r="M4289" s="18" t="s">
        <v>12003</v>
      </c>
      <c r="N4289" s="18" t="s">
        <v>22624</v>
      </c>
      <c r="O4289" s="18" t="s">
        <v>22625</v>
      </c>
      <c r="P4289" s="8"/>
      <c r="Q4289" s="8"/>
      <c r="R4289" s="23" t="s">
        <v>22662</v>
      </c>
      <c r="S4289" s="18" t="s">
        <v>22663</v>
      </c>
      <c r="T4289" s="8"/>
      <c r="U4289" s="8"/>
      <c r="V4289" s="8"/>
      <c r="W4289" s="8"/>
    </row>
    <row r="4290" ht="15.75" customHeight="1">
      <c r="A4290" s="9">
        <v>4516.0</v>
      </c>
      <c r="B4290" s="20" t="s">
        <v>97</v>
      </c>
      <c r="C4290" s="2" t="s">
        <v>22664</v>
      </c>
      <c r="D4290" s="32" t="s">
        <v>22665</v>
      </c>
      <c r="E4290" s="8"/>
      <c r="F4290" s="21" t="s">
        <v>22623</v>
      </c>
      <c r="G4290" s="5">
        <v>8.0</v>
      </c>
      <c r="H4290" s="5">
        <v>12.0</v>
      </c>
      <c r="I4290" s="22">
        <v>353.0</v>
      </c>
      <c r="J4290" s="23">
        <v>4.8</v>
      </c>
      <c r="K4290" s="11" t="s">
        <v>14149</v>
      </c>
      <c r="L4290" s="11" t="s">
        <v>22533</v>
      </c>
      <c r="M4290" s="11" t="s">
        <v>12003</v>
      </c>
      <c r="N4290" s="11" t="s">
        <v>22624</v>
      </c>
      <c r="O4290" s="11" t="s">
        <v>22625</v>
      </c>
      <c r="P4290" s="8"/>
      <c r="Q4290" s="8"/>
      <c r="R4290" s="23" t="s">
        <v>22666</v>
      </c>
      <c r="S4290" s="11" t="s">
        <v>22667</v>
      </c>
      <c r="T4290" s="8"/>
      <c r="U4290" s="8"/>
      <c r="V4290" s="8"/>
      <c r="W4290" s="8"/>
    </row>
    <row r="4291" ht="15.75" customHeight="1">
      <c r="A4291" s="9">
        <v>4517.0</v>
      </c>
      <c r="B4291" s="20" t="s">
        <v>97</v>
      </c>
      <c r="C4291" s="2">
        <v>1.421511789E9</v>
      </c>
      <c r="D4291" s="32" t="s">
        <v>22668</v>
      </c>
      <c r="E4291" s="8"/>
      <c r="F4291" s="21" t="s">
        <v>22623</v>
      </c>
      <c r="G4291" s="5">
        <v>8.0</v>
      </c>
      <c r="H4291" s="5">
        <v>12.0</v>
      </c>
      <c r="I4291" s="22">
        <v>312.0</v>
      </c>
      <c r="J4291" s="23">
        <v>4.8</v>
      </c>
      <c r="K4291" s="18" t="s">
        <v>18259</v>
      </c>
      <c r="L4291" s="18" t="s">
        <v>22646</v>
      </c>
      <c r="M4291" s="18" t="s">
        <v>12003</v>
      </c>
      <c r="N4291" s="18" t="s">
        <v>22624</v>
      </c>
      <c r="O4291" s="18" t="s">
        <v>22625</v>
      </c>
      <c r="P4291" s="8"/>
      <c r="Q4291" s="8"/>
      <c r="R4291" s="23" t="s">
        <v>22669</v>
      </c>
      <c r="S4291" s="18" t="s">
        <v>22670</v>
      </c>
      <c r="T4291" s="8"/>
      <c r="U4291" s="8"/>
      <c r="V4291" s="8"/>
      <c r="W4291" s="8"/>
    </row>
    <row r="4292" ht="15.75" customHeight="1">
      <c r="A4292" s="9">
        <v>4518.0</v>
      </c>
      <c r="B4292" s="20" t="s">
        <v>97</v>
      </c>
      <c r="C4292" s="2">
        <v>1.974700526E9</v>
      </c>
      <c r="D4292" s="32" t="s">
        <v>22671</v>
      </c>
      <c r="E4292" s="8"/>
      <c r="F4292" s="21" t="s">
        <v>22672</v>
      </c>
      <c r="G4292" s="5">
        <v>8.0</v>
      </c>
      <c r="H4292" s="5">
        <v>12.0</v>
      </c>
      <c r="I4292" s="22">
        <v>14591.0</v>
      </c>
      <c r="J4292" s="23">
        <v>4.5</v>
      </c>
      <c r="K4292" s="11" t="s">
        <v>14149</v>
      </c>
      <c r="L4292" s="11" t="s">
        <v>22533</v>
      </c>
      <c r="M4292" s="11" t="s">
        <v>22521</v>
      </c>
      <c r="N4292" s="11" t="s">
        <v>22673</v>
      </c>
      <c r="O4292" s="8"/>
      <c r="P4292" s="8"/>
      <c r="Q4292" s="8"/>
      <c r="R4292" s="23" t="s">
        <v>22674</v>
      </c>
      <c r="S4292" s="11" t="s">
        <v>22675</v>
      </c>
      <c r="T4292" s="8"/>
      <c r="U4292" s="8"/>
      <c r="V4292" s="8"/>
      <c r="W4292" s="8"/>
    </row>
    <row r="4293" ht="15.75" customHeight="1">
      <c r="A4293" s="9">
        <v>4519.0</v>
      </c>
      <c r="B4293" s="20" t="s">
        <v>97</v>
      </c>
      <c r="C4293" s="2">
        <v>1.974700534E9</v>
      </c>
      <c r="D4293" s="32" t="s">
        <v>22676</v>
      </c>
      <c r="E4293" s="8"/>
      <c r="F4293" s="21" t="s">
        <v>22672</v>
      </c>
      <c r="G4293" s="5">
        <v>8.0</v>
      </c>
      <c r="H4293" s="5">
        <v>12.0</v>
      </c>
      <c r="I4293" s="22">
        <v>9026.0</v>
      </c>
      <c r="J4293" s="23">
        <v>4.8</v>
      </c>
      <c r="K4293" s="18" t="s">
        <v>14149</v>
      </c>
      <c r="L4293" s="18" t="s">
        <v>22520</v>
      </c>
      <c r="M4293" s="18" t="s">
        <v>22529</v>
      </c>
      <c r="N4293" s="18" t="s">
        <v>22677</v>
      </c>
      <c r="O4293" s="8"/>
      <c r="P4293" s="8"/>
      <c r="Q4293" s="8"/>
      <c r="R4293" s="23" t="s">
        <v>22678</v>
      </c>
      <c r="S4293" s="18" t="s">
        <v>22679</v>
      </c>
      <c r="T4293" s="8"/>
      <c r="U4293" s="8"/>
      <c r="V4293" s="8"/>
      <c r="W4293" s="8"/>
    </row>
    <row r="4294" ht="15.75" customHeight="1">
      <c r="A4294" s="9">
        <v>4520.0</v>
      </c>
      <c r="B4294" s="20" t="s">
        <v>97</v>
      </c>
      <c r="C4294" s="2">
        <v>1.974700542E9</v>
      </c>
      <c r="D4294" s="32" t="s">
        <v>22680</v>
      </c>
      <c r="E4294" s="8"/>
      <c r="F4294" s="21" t="s">
        <v>22672</v>
      </c>
      <c r="G4294" s="5">
        <v>8.0</v>
      </c>
      <c r="H4294" s="5">
        <v>12.0</v>
      </c>
      <c r="I4294" s="22">
        <v>7731.0</v>
      </c>
      <c r="J4294" s="23">
        <v>4.8</v>
      </c>
      <c r="K4294" s="11" t="s">
        <v>14149</v>
      </c>
      <c r="L4294" s="11" t="s">
        <v>22533</v>
      </c>
      <c r="M4294" s="11" t="s">
        <v>22529</v>
      </c>
      <c r="N4294" s="11" t="s">
        <v>22677</v>
      </c>
      <c r="O4294" s="8"/>
      <c r="P4294" s="8"/>
      <c r="Q4294" s="8"/>
      <c r="R4294" s="23" t="s">
        <v>22681</v>
      </c>
      <c r="S4294" s="11" t="s">
        <v>22682</v>
      </c>
      <c r="T4294" s="8"/>
      <c r="U4294" s="8"/>
      <c r="V4294" s="8"/>
      <c r="W4294" s="8"/>
    </row>
    <row r="4295" ht="15.75" customHeight="1">
      <c r="A4295" s="9">
        <v>4521.0</v>
      </c>
      <c r="B4295" s="20" t="s">
        <v>97</v>
      </c>
      <c r="C4295" s="2">
        <v>1.974711129E9</v>
      </c>
      <c r="D4295" s="32" t="s">
        <v>22683</v>
      </c>
      <c r="E4295" s="8"/>
      <c r="F4295" s="21" t="s">
        <v>22672</v>
      </c>
      <c r="G4295" s="5">
        <v>8.0</v>
      </c>
      <c r="H4295" s="5">
        <v>12.0</v>
      </c>
      <c r="I4295" s="22">
        <v>6967.0</v>
      </c>
      <c r="J4295" s="23">
        <v>4.8</v>
      </c>
      <c r="K4295" s="18" t="s">
        <v>14149</v>
      </c>
      <c r="L4295" s="18" t="s">
        <v>22520</v>
      </c>
      <c r="M4295" s="18" t="s">
        <v>22521</v>
      </c>
      <c r="N4295" s="18" t="s">
        <v>22673</v>
      </c>
      <c r="O4295" s="8"/>
      <c r="P4295" s="8"/>
      <c r="Q4295" s="8"/>
      <c r="R4295" s="23" t="s">
        <v>22684</v>
      </c>
      <c r="S4295" s="18" t="s">
        <v>22685</v>
      </c>
      <c r="T4295" s="8"/>
      <c r="U4295" s="8"/>
      <c r="V4295" s="8"/>
      <c r="W4295" s="8"/>
    </row>
    <row r="4296" ht="15.75" customHeight="1">
      <c r="A4296" s="9">
        <v>4522.0</v>
      </c>
      <c r="B4296" s="20" t="s">
        <v>97</v>
      </c>
      <c r="C4296" s="2">
        <v>1.974704424E9</v>
      </c>
      <c r="D4296" s="32" t="s">
        <v>22686</v>
      </c>
      <c r="E4296" s="8"/>
      <c r="F4296" s="21" t="s">
        <v>22672</v>
      </c>
      <c r="G4296" s="5">
        <v>8.0</v>
      </c>
      <c r="H4296" s="5">
        <v>12.0</v>
      </c>
      <c r="I4296" s="22">
        <v>6836.0</v>
      </c>
      <c r="J4296" s="23">
        <v>4.9</v>
      </c>
      <c r="K4296" s="11" t="s">
        <v>14149</v>
      </c>
      <c r="L4296" s="11" t="s">
        <v>22520</v>
      </c>
      <c r="M4296" s="11" t="s">
        <v>22521</v>
      </c>
      <c r="N4296" s="11" t="s">
        <v>22673</v>
      </c>
      <c r="O4296" s="8"/>
      <c r="P4296" s="8"/>
      <c r="Q4296" s="8"/>
      <c r="R4296" s="23" t="s">
        <v>22687</v>
      </c>
      <c r="S4296" s="11" t="s">
        <v>22688</v>
      </c>
      <c r="T4296" s="8"/>
      <c r="U4296" s="8"/>
      <c r="V4296" s="8"/>
      <c r="W4296" s="8"/>
    </row>
    <row r="4297" ht="15.75" customHeight="1">
      <c r="A4297" s="9">
        <v>4523.0</v>
      </c>
      <c r="B4297" s="20" t="s">
        <v>97</v>
      </c>
      <c r="C4297" s="2">
        <v>1.974704432E9</v>
      </c>
      <c r="D4297" s="32" t="s">
        <v>22689</v>
      </c>
      <c r="E4297" s="8"/>
      <c r="F4297" s="21" t="s">
        <v>22672</v>
      </c>
      <c r="G4297" s="5">
        <v>8.0</v>
      </c>
      <c r="H4297" s="5">
        <v>12.0</v>
      </c>
      <c r="I4297" s="22">
        <v>6391.0</v>
      </c>
      <c r="J4297" s="23">
        <v>4.9</v>
      </c>
      <c r="K4297" s="18" t="s">
        <v>14149</v>
      </c>
      <c r="L4297" s="18" t="s">
        <v>17040</v>
      </c>
      <c r="M4297" s="18" t="s">
        <v>22543</v>
      </c>
      <c r="N4297" s="18" t="s">
        <v>22673</v>
      </c>
      <c r="O4297" s="8"/>
      <c r="P4297" s="8"/>
      <c r="Q4297" s="8"/>
      <c r="R4297" s="23" t="s">
        <v>22690</v>
      </c>
      <c r="S4297" s="18" t="s">
        <v>22691</v>
      </c>
      <c r="T4297" s="8"/>
      <c r="U4297" s="8"/>
      <c r="V4297" s="8"/>
      <c r="W4297" s="8"/>
    </row>
    <row r="4298" ht="15.75" customHeight="1">
      <c r="A4298" s="9">
        <v>4524.0</v>
      </c>
      <c r="B4298" s="20" t="s">
        <v>97</v>
      </c>
      <c r="C4298" s="2">
        <v>1.974704416E9</v>
      </c>
      <c r="D4298" s="32" t="s">
        <v>22692</v>
      </c>
      <c r="E4298" s="8"/>
      <c r="F4298" s="21" t="s">
        <v>22672</v>
      </c>
      <c r="G4298" s="5">
        <v>8.0</v>
      </c>
      <c r="H4298" s="5">
        <v>12.0</v>
      </c>
      <c r="I4298" s="22">
        <v>5966.0</v>
      </c>
      <c r="J4298" s="23">
        <v>4.9</v>
      </c>
      <c r="K4298" s="11" t="s">
        <v>13093</v>
      </c>
      <c r="L4298" s="11" t="s">
        <v>22520</v>
      </c>
      <c r="M4298" s="11" t="s">
        <v>22521</v>
      </c>
      <c r="N4298" s="11" t="s">
        <v>22673</v>
      </c>
      <c r="O4298" s="8"/>
      <c r="P4298" s="8"/>
      <c r="Q4298" s="8"/>
      <c r="R4298" s="23" t="s">
        <v>22693</v>
      </c>
      <c r="S4298" s="11" t="s">
        <v>22694</v>
      </c>
      <c r="T4298" s="8"/>
      <c r="U4298" s="8"/>
      <c r="V4298" s="8"/>
      <c r="W4298" s="8"/>
    </row>
    <row r="4299" ht="15.75" customHeight="1">
      <c r="A4299" s="9">
        <v>4525.0</v>
      </c>
      <c r="B4299" s="20" t="s">
        <v>97</v>
      </c>
      <c r="C4299" s="2">
        <v>1.974711137E9</v>
      </c>
      <c r="D4299" s="32" t="s">
        <v>22695</v>
      </c>
      <c r="E4299" s="8"/>
      <c r="F4299" s="21" t="s">
        <v>22672</v>
      </c>
      <c r="G4299" s="5">
        <v>8.0</v>
      </c>
      <c r="H4299" s="5">
        <v>12.0</v>
      </c>
      <c r="I4299" s="22">
        <v>5761.0</v>
      </c>
      <c r="J4299" s="23">
        <v>4.9</v>
      </c>
      <c r="K4299" s="18" t="s">
        <v>14149</v>
      </c>
      <c r="L4299" s="18" t="s">
        <v>22520</v>
      </c>
      <c r="M4299" s="18" t="s">
        <v>22529</v>
      </c>
      <c r="N4299" s="18" t="s">
        <v>22673</v>
      </c>
      <c r="O4299" s="8"/>
      <c r="P4299" s="8"/>
      <c r="Q4299" s="8"/>
      <c r="R4299" s="23" t="s">
        <v>22696</v>
      </c>
      <c r="S4299" s="18" t="s">
        <v>22697</v>
      </c>
      <c r="T4299" s="8"/>
      <c r="U4299" s="8"/>
      <c r="V4299" s="8"/>
      <c r="W4299" s="8"/>
    </row>
    <row r="4300" ht="15.75" customHeight="1">
      <c r="A4300" s="9">
        <v>4526.0</v>
      </c>
      <c r="B4300" s="20" t="s">
        <v>97</v>
      </c>
      <c r="C4300" s="2">
        <v>1.974700569E9</v>
      </c>
      <c r="D4300" s="32" t="s">
        <v>22698</v>
      </c>
      <c r="E4300" s="8"/>
      <c r="F4300" s="21" t="s">
        <v>22672</v>
      </c>
      <c r="G4300" s="5">
        <v>8.0</v>
      </c>
      <c r="H4300" s="5">
        <v>12.0</v>
      </c>
      <c r="I4300" s="22">
        <v>5649.0</v>
      </c>
      <c r="J4300" s="23">
        <v>4.9</v>
      </c>
      <c r="K4300" s="11" t="s">
        <v>14149</v>
      </c>
      <c r="L4300" s="11" t="s">
        <v>22520</v>
      </c>
      <c r="M4300" s="11" t="s">
        <v>22543</v>
      </c>
      <c r="N4300" s="11" t="s">
        <v>22677</v>
      </c>
      <c r="O4300" s="8"/>
      <c r="P4300" s="8"/>
      <c r="Q4300" s="8"/>
      <c r="R4300" s="23" t="s">
        <v>22699</v>
      </c>
      <c r="S4300" s="11" t="s">
        <v>22700</v>
      </c>
      <c r="T4300" s="8"/>
      <c r="U4300" s="8"/>
      <c r="V4300" s="8"/>
      <c r="W4300" s="8"/>
    </row>
    <row r="4301" ht="15.75" customHeight="1">
      <c r="A4301" s="9">
        <v>4527.0</v>
      </c>
      <c r="B4301" s="20" t="s">
        <v>97</v>
      </c>
      <c r="C4301" s="2">
        <v>1.97470055E9</v>
      </c>
      <c r="D4301" s="32" t="s">
        <v>22701</v>
      </c>
      <c r="E4301" s="8"/>
      <c r="F4301" s="21" t="s">
        <v>22672</v>
      </c>
      <c r="G4301" s="5">
        <v>8.0</v>
      </c>
      <c r="H4301" s="5">
        <v>12.0</v>
      </c>
      <c r="I4301" s="22">
        <v>5584.0</v>
      </c>
      <c r="J4301" s="23">
        <v>4.9</v>
      </c>
      <c r="K4301" s="18" t="s">
        <v>14149</v>
      </c>
      <c r="L4301" s="18" t="s">
        <v>22520</v>
      </c>
      <c r="M4301" s="18" t="s">
        <v>22521</v>
      </c>
      <c r="N4301" s="18" t="s">
        <v>22673</v>
      </c>
      <c r="O4301" s="8"/>
      <c r="P4301" s="8"/>
      <c r="Q4301" s="8"/>
      <c r="R4301" s="23" t="s">
        <v>22702</v>
      </c>
      <c r="S4301" s="18" t="s">
        <v>22703</v>
      </c>
      <c r="T4301" s="8"/>
      <c r="U4301" s="8"/>
      <c r="V4301" s="8"/>
      <c r="W4301" s="8"/>
    </row>
    <row r="4302" ht="15.75" customHeight="1">
      <c r="A4302" s="9">
        <v>4528.0</v>
      </c>
      <c r="B4302" s="20" t="s">
        <v>97</v>
      </c>
      <c r="C4302" s="2">
        <v>1.974704556E9</v>
      </c>
      <c r="D4302" s="32" t="s">
        <v>22704</v>
      </c>
      <c r="E4302" s="8"/>
      <c r="F4302" s="21" t="s">
        <v>22672</v>
      </c>
      <c r="G4302" s="5">
        <v>8.0</v>
      </c>
      <c r="H4302" s="5">
        <v>12.0</v>
      </c>
      <c r="I4302" s="22">
        <v>5577.0</v>
      </c>
      <c r="J4302" s="23">
        <v>4.9</v>
      </c>
      <c r="K4302" s="11" t="s">
        <v>8497</v>
      </c>
      <c r="L4302" s="11" t="s">
        <v>22520</v>
      </c>
      <c r="M4302" s="11" t="s">
        <v>22529</v>
      </c>
      <c r="N4302" s="11" t="s">
        <v>22705</v>
      </c>
      <c r="O4302" s="8"/>
      <c r="P4302" s="8"/>
      <c r="Q4302" s="8"/>
      <c r="R4302" s="23" t="s">
        <v>22706</v>
      </c>
      <c r="S4302" s="11" t="s">
        <v>22707</v>
      </c>
      <c r="T4302" s="8"/>
      <c r="U4302" s="8"/>
      <c r="V4302" s="8"/>
      <c r="W4302" s="8"/>
    </row>
    <row r="4303" ht="15.75" customHeight="1">
      <c r="A4303" s="9">
        <v>4529.0</v>
      </c>
      <c r="B4303" s="20" t="s">
        <v>97</v>
      </c>
      <c r="C4303" s="2">
        <v>1.974711145E9</v>
      </c>
      <c r="D4303" s="32" t="s">
        <v>22708</v>
      </c>
      <c r="E4303" s="8"/>
      <c r="F4303" s="21" t="s">
        <v>22672</v>
      </c>
      <c r="G4303" s="5">
        <v>8.0</v>
      </c>
      <c r="H4303" s="5">
        <v>12.0</v>
      </c>
      <c r="I4303" s="22">
        <v>5490.0</v>
      </c>
      <c r="J4303" s="23">
        <v>4.9</v>
      </c>
      <c r="K4303" s="18" t="s">
        <v>14149</v>
      </c>
      <c r="L4303" s="18" t="s">
        <v>22520</v>
      </c>
      <c r="M4303" s="18" t="s">
        <v>22521</v>
      </c>
      <c r="N4303" s="18" t="s">
        <v>22673</v>
      </c>
      <c r="O4303" s="8"/>
      <c r="P4303" s="8"/>
      <c r="Q4303" s="8"/>
      <c r="R4303" s="23" t="s">
        <v>22709</v>
      </c>
      <c r="S4303" s="18" t="s">
        <v>22710</v>
      </c>
      <c r="T4303" s="8"/>
      <c r="U4303" s="8"/>
      <c r="V4303" s="8"/>
      <c r="W4303" s="8"/>
    </row>
    <row r="4304" ht="15.75" customHeight="1">
      <c r="A4304" s="9">
        <v>4530.0</v>
      </c>
      <c r="B4304" s="20" t="s">
        <v>97</v>
      </c>
      <c r="C4304" s="2">
        <v>1.974700577E9</v>
      </c>
      <c r="D4304" s="32" t="s">
        <v>22711</v>
      </c>
      <c r="E4304" s="8"/>
      <c r="F4304" s="21" t="s">
        <v>22672</v>
      </c>
      <c r="G4304" s="5">
        <v>8.0</v>
      </c>
      <c r="H4304" s="5">
        <v>12.0</v>
      </c>
      <c r="I4304" s="22">
        <v>5347.0</v>
      </c>
      <c r="J4304" s="23">
        <v>4.9</v>
      </c>
      <c r="K4304" s="11" t="s">
        <v>8497</v>
      </c>
      <c r="L4304" s="11" t="s">
        <v>22520</v>
      </c>
      <c r="M4304" s="11" t="s">
        <v>22521</v>
      </c>
      <c r="N4304" s="11" t="s">
        <v>22673</v>
      </c>
      <c r="O4304" s="8"/>
      <c r="P4304" s="8"/>
      <c r="Q4304" s="8"/>
      <c r="R4304" s="23" t="s">
        <v>22712</v>
      </c>
      <c r="S4304" s="11" t="s">
        <v>22713</v>
      </c>
      <c r="T4304" s="8"/>
      <c r="U4304" s="8"/>
      <c r="V4304" s="8"/>
      <c r="W4304" s="8"/>
    </row>
    <row r="4305" ht="15.75" customHeight="1">
      <c r="A4305" s="9">
        <v>4531.0</v>
      </c>
      <c r="B4305" s="20" t="s">
        <v>97</v>
      </c>
      <c r="C4305" s="2">
        <v>1.974706486E9</v>
      </c>
      <c r="D4305" s="32" t="s">
        <v>22714</v>
      </c>
      <c r="E4305" s="8"/>
      <c r="F4305" s="21" t="s">
        <v>22672</v>
      </c>
      <c r="G4305" s="5">
        <v>8.0</v>
      </c>
      <c r="H4305" s="5">
        <v>12.0</v>
      </c>
      <c r="I4305" s="22">
        <v>5326.0</v>
      </c>
      <c r="J4305" s="23">
        <v>4.9</v>
      </c>
      <c r="K4305" s="18" t="s">
        <v>14149</v>
      </c>
      <c r="L4305" s="18" t="s">
        <v>22520</v>
      </c>
      <c r="M4305" s="18" t="s">
        <v>22529</v>
      </c>
      <c r="N4305" s="18" t="s">
        <v>22673</v>
      </c>
      <c r="O4305" s="8"/>
      <c r="P4305" s="8"/>
      <c r="Q4305" s="8"/>
      <c r="R4305" s="23" t="s">
        <v>22715</v>
      </c>
      <c r="S4305" s="18" t="s">
        <v>22716</v>
      </c>
      <c r="T4305" s="8"/>
      <c r="U4305" s="8"/>
      <c r="V4305" s="8"/>
      <c r="W4305" s="8"/>
    </row>
    <row r="4306" ht="15.75" customHeight="1">
      <c r="A4306" s="9">
        <v>4532.0</v>
      </c>
      <c r="B4306" s="20" t="s">
        <v>97</v>
      </c>
      <c r="C4306" s="2">
        <v>1.97471478E9</v>
      </c>
      <c r="D4306" s="32" t="s">
        <v>22717</v>
      </c>
      <c r="E4306" s="8"/>
      <c r="F4306" s="21" t="s">
        <v>22672</v>
      </c>
      <c r="G4306" s="5">
        <v>8.0</v>
      </c>
      <c r="H4306" s="5">
        <v>12.0</v>
      </c>
      <c r="I4306" s="22">
        <v>5072.0</v>
      </c>
      <c r="J4306" s="23">
        <v>4.9</v>
      </c>
      <c r="K4306" s="11" t="s">
        <v>14149</v>
      </c>
      <c r="L4306" s="11" t="s">
        <v>22520</v>
      </c>
      <c r="M4306" s="11" t="s">
        <v>22529</v>
      </c>
      <c r="N4306" s="11" t="s">
        <v>22677</v>
      </c>
      <c r="O4306" s="8"/>
      <c r="P4306" s="8"/>
      <c r="Q4306" s="8"/>
      <c r="R4306" s="23" t="s">
        <v>22718</v>
      </c>
      <c r="S4306" s="11" t="s">
        <v>22719</v>
      </c>
      <c r="T4306" s="8"/>
      <c r="U4306" s="8"/>
      <c r="V4306" s="8"/>
      <c r="W4306" s="8"/>
    </row>
    <row r="4307" ht="15.75" customHeight="1">
      <c r="A4307" s="9">
        <v>4533.0</v>
      </c>
      <c r="B4307" s="20" t="s">
        <v>97</v>
      </c>
      <c r="C4307" s="2">
        <v>1.974714772E9</v>
      </c>
      <c r="D4307" s="32" t="s">
        <v>22720</v>
      </c>
      <c r="E4307" s="8"/>
      <c r="F4307" s="21" t="s">
        <v>22672</v>
      </c>
      <c r="G4307" s="5">
        <v>8.0</v>
      </c>
      <c r="H4307" s="5">
        <v>12.0</v>
      </c>
      <c r="I4307" s="22">
        <v>4557.0</v>
      </c>
      <c r="J4307" s="23">
        <v>4.9</v>
      </c>
      <c r="K4307" s="18" t="s">
        <v>14149</v>
      </c>
      <c r="L4307" s="18" t="s">
        <v>22520</v>
      </c>
      <c r="M4307" s="18" t="s">
        <v>22521</v>
      </c>
      <c r="N4307" s="18" t="s">
        <v>22673</v>
      </c>
      <c r="O4307" s="8"/>
      <c r="P4307" s="8"/>
      <c r="Q4307" s="8"/>
      <c r="R4307" s="23" t="s">
        <v>22721</v>
      </c>
      <c r="S4307" s="18" t="s">
        <v>22722</v>
      </c>
      <c r="T4307" s="8"/>
      <c r="U4307" s="8"/>
      <c r="V4307" s="8"/>
      <c r="W4307" s="8"/>
    </row>
    <row r="4308" ht="15.75" customHeight="1">
      <c r="A4308" s="9">
        <v>4534.0</v>
      </c>
      <c r="B4308" s="20" t="s">
        <v>97</v>
      </c>
      <c r="C4308" s="2">
        <v>1.97471061E9</v>
      </c>
      <c r="D4308" s="32" t="s">
        <v>22723</v>
      </c>
      <c r="E4308" s="8"/>
      <c r="F4308" s="21" t="s">
        <v>22672</v>
      </c>
      <c r="G4308" s="5">
        <v>8.0</v>
      </c>
      <c r="H4308" s="5">
        <v>12.0</v>
      </c>
      <c r="I4308" s="22">
        <v>4333.0</v>
      </c>
      <c r="J4308" s="23">
        <v>4.9</v>
      </c>
      <c r="K4308" s="11" t="s">
        <v>14149</v>
      </c>
      <c r="L4308" s="11" t="s">
        <v>22520</v>
      </c>
      <c r="M4308" s="11" t="s">
        <v>22529</v>
      </c>
      <c r="N4308" s="11" t="s">
        <v>22673</v>
      </c>
      <c r="O4308" s="8"/>
      <c r="P4308" s="8"/>
      <c r="Q4308" s="8"/>
      <c r="R4308" s="23" t="s">
        <v>22724</v>
      </c>
      <c r="S4308" s="11" t="s">
        <v>22725</v>
      </c>
      <c r="T4308" s="8"/>
      <c r="U4308" s="8"/>
      <c r="V4308" s="8"/>
      <c r="W4308" s="8"/>
    </row>
    <row r="4309" ht="15.75" customHeight="1">
      <c r="A4309" s="9">
        <v>4535.0</v>
      </c>
      <c r="B4309" s="20" t="s">
        <v>97</v>
      </c>
      <c r="C4309" s="2">
        <v>1.974718115E9</v>
      </c>
      <c r="D4309" s="32" t="s">
        <v>22726</v>
      </c>
      <c r="E4309" s="8"/>
      <c r="F4309" s="21" t="s">
        <v>22672</v>
      </c>
      <c r="G4309" s="5">
        <v>8.0</v>
      </c>
      <c r="H4309" s="5">
        <v>12.0</v>
      </c>
      <c r="I4309" s="22">
        <v>4304.0</v>
      </c>
      <c r="J4309" s="23">
        <v>4.9</v>
      </c>
      <c r="K4309" s="18" t="s">
        <v>14149</v>
      </c>
      <c r="L4309" s="18" t="s">
        <v>22520</v>
      </c>
      <c r="M4309" s="18" t="s">
        <v>22521</v>
      </c>
      <c r="N4309" s="18" t="s">
        <v>22673</v>
      </c>
      <c r="O4309" s="8"/>
      <c r="P4309" s="8"/>
      <c r="Q4309" s="8"/>
      <c r="R4309" s="23" t="s">
        <v>22727</v>
      </c>
      <c r="S4309" s="18" t="s">
        <v>22728</v>
      </c>
      <c r="T4309" s="8"/>
      <c r="U4309" s="8"/>
      <c r="V4309" s="8"/>
      <c r="W4309" s="8"/>
    </row>
    <row r="4310" ht="15.75" customHeight="1">
      <c r="A4310" s="9">
        <v>4536.0</v>
      </c>
      <c r="B4310" s="20" t="s">
        <v>97</v>
      </c>
      <c r="C4310" s="2">
        <v>1.974720977E9</v>
      </c>
      <c r="D4310" s="32" t="s">
        <v>22729</v>
      </c>
      <c r="E4310" s="8"/>
      <c r="F4310" s="21" t="s">
        <v>22672</v>
      </c>
      <c r="G4310" s="5">
        <v>8.0</v>
      </c>
      <c r="H4310" s="5">
        <v>12.0</v>
      </c>
      <c r="I4310" s="22">
        <v>4293.0</v>
      </c>
      <c r="J4310" s="23">
        <v>4.8</v>
      </c>
      <c r="K4310" s="11" t="s">
        <v>14149</v>
      </c>
      <c r="L4310" s="11" t="s">
        <v>22520</v>
      </c>
      <c r="M4310" s="11" t="s">
        <v>22521</v>
      </c>
      <c r="N4310" s="11" t="s">
        <v>22673</v>
      </c>
      <c r="O4310" s="8"/>
      <c r="P4310" s="8"/>
      <c r="Q4310" s="8"/>
      <c r="R4310" s="23" t="s">
        <v>22730</v>
      </c>
      <c r="S4310" s="11" t="s">
        <v>22731</v>
      </c>
      <c r="T4310" s="8"/>
      <c r="U4310" s="8"/>
      <c r="V4310" s="8"/>
      <c r="W4310" s="8"/>
    </row>
    <row r="4311" ht="15.75" customHeight="1">
      <c r="A4311" s="9">
        <v>4537.0</v>
      </c>
      <c r="B4311" s="20" t="s">
        <v>97</v>
      </c>
      <c r="C4311" s="2">
        <v>1.974717607E9</v>
      </c>
      <c r="D4311" s="32" t="s">
        <v>22732</v>
      </c>
      <c r="E4311" s="8"/>
      <c r="F4311" s="21" t="s">
        <v>22672</v>
      </c>
      <c r="G4311" s="5">
        <v>8.0</v>
      </c>
      <c r="H4311" s="5">
        <v>12.0</v>
      </c>
      <c r="I4311" s="22">
        <v>4245.0</v>
      </c>
      <c r="J4311" s="23">
        <v>4.9</v>
      </c>
      <c r="K4311" s="18" t="s">
        <v>14149</v>
      </c>
      <c r="L4311" s="18" t="s">
        <v>22520</v>
      </c>
      <c r="M4311" s="18" t="s">
        <v>22521</v>
      </c>
      <c r="N4311" s="18" t="s">
        <v>22673</v>
      </c>
      <c r="O4311" s="8"/>
      <c r="P4311" s="8"/>
      <c r="Q4311" s="8"/>
      <c r="R4311" s="23" t="s">
        <v>22733</v>
      </c>
      <c r="S4311" s="18" t="s">
        <v>22734</v>
      </c>
      <c r="T4311" s="8"/>
      <c r="U4311" s="8"/>
      <c r="V4311" s="8"/>
      <c r="W4311" s="8"/>
    </row>
    <row r="4312" ht="15.75" customHeight="1">
      <c r="A4312" s="9">
        <v>4538.0</v>
      </c>
      <c r="B4312" s="9"/>
      <c r="C4312" s="2" t="s">
        <v>22735</v>
      </c>
      <c r="D4312" s="11" t="s">
        <v>22736</v>
      </c>
      <c r="E4312" s="11" t="s">
        <v>25</v>
      </c>
      <c r="F4312" s="11" t="s">
        <v>25</v>
      </c>
      <c r="G4312" s="5">
        <v>8.0</v>
      </c>
      <c r="H4312" s="5">
        <v>12.0</v>
      </c>
      <c r="I4312" s="12">
        <v>21294.0</v>
      </c>
      <c r="J4312" s="13" t="s">
        <v>36</v>
      </c>
      <c r="K4312" s="11" t="s">
        <v>15849</v>
      </c>
      <c r="L4312" s="11" t="s">
        <v>12611</v>
      </c>
      <c r="M4312" s="11" t="s">
        <v>13458</v>
      </c>
      <c r="N4312" s="11" t="s">
        <v>15426</v>
      </c>
      <c r="O4312" s="8"/>
      <c r="P4312" s="8"/>
      <c r="Q4312" s="8"/>
      <c r="R4312" s="8"/>
      <c r="S4312" s="11" t="s">
        <v>22737</v>
      </c>
      <c r="T4312" s="8"/>
      <c r="U4312" s="8"/>
      <c r="V4312" s="8"/>
      <c r="W4312" s="8"/>
    </row>
    <row r="4313" ht="15.75" customHeight="1">
      <c r="A4313" s="9">
        <v>4539.0</v>
      </c>
      <c r="B4313" s="9"/>
      <c r="C4313" s="2" t="s">
        <v>22738</v>
      </c>
      <c r="D4313" s="18" t="s">
        <v>22739</v>
      </c>
      <c r="E4313" s="11" t="s">
        <v>25</v>
      </c>
      <c r="F4313" s="11" t="s">
        <v>25</v>
      </c>
      <c r="G4313" s="5">
        <v>8.0</v>
      </c>
      <c r="H4313" s="5">
        <v>12.0</v>
      </c>
      <c r="I4313" s="16">
        <v>20298.0</v>
      </c>
      <c r="J4313" s="17" t="s">
        <v>36</v>
      </c>
      <c r="K4313" s="18" t="s">
        <v>15849</v>
      </c>
      <c r="L4313" s="18" t="s">
        <v>20191</v>
      </c>
      <c r="M4313" s="18" t="s">
        <v>15493</v>
      </c>
      <c r="N4313" s="18" t="s">
        <v>15426</v>
      </c>
      <c r="O4313" s="8"/>
      <c r="P4313" s="8"/>
      <c r="Q4313" s="8"/>
      <c r="R4313" s="8"/>
      <c r="S4313" s="18" t="s">
        <v>22740</v>
      </c>
      <c r="T4313" s="8"/>
      <c r="U4313" s="8"/>
      <c r="V4313" s="8"/>
      <c r="W4313" s="8"/>
    </row>
    <row r="4314" ht="15.75" customHeight="1">
      <c r="A4314" s="9">
        <v>4540.0</v>
      </c>
      <c r="B4314" s="9"/>
      <c r="C4314" s="2" t="s">
        <v>22741</v>
      </c>
      <c r="D4314" s="11" t="s">
        <v>22742</v>
      </c>
      <c r="E4314" s="11" t="s">
        <v>25</v>
      </c>
      <c r="F4314" s="11" t="s">
        <v>25</v>
      </c>
      <c r="G4314" s="5">
        <v>8.0</v>
      </c>
      <c r="H4314" s="5">
        <v>12.0</v>
      </c>
      <c r="I4314" s="12">
        <v>18848.0</v>
      </c>
      <c r="J4314" s="13" t="s">
        <v>36</v>
      </c>
      <c r="K4314" s="11" t="s">
        <v>7102</v>
      </c>
      <c r="L4314" s="11" t="s">
        <v>22743</v>
      </c>
      <c r="M4314" s="11" t="s">
        <v>1470</v>
      </c>
      <c r="N4314" s="11" t="s">
        <v>15856</v>
      </c>
      <c r="O4314" s="8"/>
      <c r="P4314" s="8"/>
      <c r="Q4314" s="8"/>
      <c r="R4314" s="8"/>
      <c r="S4314" s="11" t="s">
        <v>22744</v>
      </c>
      <c r="T4314" s="8"/>
      <c r="U4314" s="8"/>
      <c r="V4314" s="8"/>
      <c r="W4314" s="8"/>
    </row>
    <row r="4315" ht="15.75" customHeight="1">
      <c r="A4315" s="9">
        <v>4541.0</v>
      </c>
      <c r="B4315" s="20" t="s">
        <v>97</v>
      </c>
      <c r="C4315" s="2">
        <v>1.974702618E9</v>
      </c>
      <c r="D4315" s="32" t="s">
        <v>22745</v>
      </c>
      <c r="E4315" s="8"/>
      <c r="F4315" s="21" t="s">
        <v>22746</v>
      </c>
      <c r="G4315" s="5">
        <v>8.0</v>
      </c>
      <c r="H4315" s="5">
        <v>12.0</v>
      </c>
      <c r="I4315" s="22">
        <v>1954.0</v>
      </c>
      <c r="J4315" s="23">
        <v>4.8</v>
      </c>
      <c r="K4315" s="18" t="s">
        <v>8497</v>
      </c>
      <c r="L4315" s="18" t="s">
        <v>22533</v>
      </c>
      <c r="M4315" s="18" t="s">
        <v>22529</v>
      </c>
      <c r="N4315" s="18" t="s">
        <v>22747</v>
      </c>
      <c r="O4315" s="8"/>
      <c r="P4315" s="8"/>
      <c r="Q4315" s="8"/>
      <c r="R4315" s="23" t="s">
        <v>22748</v>
      </c>
      <c r="S4315" s="18" t="s">
        <v>22749</v>
      </c>
      <c r="T4315" s="8"/>
      <c r="U4315" s="8"/>
      <c r="V4315" s="8"/>
      <c r="W4315" s="8"/>
    </row>
    <row r="4316" ht="15.75" customHeight="1">
      <c r="A4316" s="9">
        <v>4542.0</v>
      </c>
      <c r="B4316" s="20" t="s">
        <v>97</v>
      </c>
      <c r="C4316" s="2">
        <v>1.974702626E9</v>
      </c>
      <c r="D4316" s="32" t="s">
        <v>22750</v>
      </c>
      <c r="E4316" s="8"/>
      <c r="F4316" s="21" t="s">
        <v>22746</v>
      </c>
      <c r="G4316" s="5">
        <v>8.0</v>
      </c>
      <c r="H4316" s="5">
        <v>12.0</v>
      </c>
      <c r="I4316" s="22">
        <v>1307.0</v>
      </c>
      <c r="J4316" s="23">
        <v>4.9</v>
      </c>
      <c r="K4316" s="11" t="s">
        <v>8497</v>
      </c>
      <c r="L4316" s="11" t="s">
        <v>22520</v>
      </c>
      <c r="M4316" s="11" t="s">
        <v>22529</v>
      </c>
      <c r="N4316" s="11" t="s">
        <v>22747</v>
      </c>
      <c r="O4316" s="8"/>
      <c r="P4316" s="8"/>
      <c r="Q4316" s="8"/>
      <c r="R4316" s="23" t="s">
        <v>22751</v>
      </c>
      <c r="S4316" s="11" t="s">
        <v>22752</v>
      </c>
      <c r="T4316" s="8"/>
      <c r="U4316" s="8"/>
      <c r="V4316" s="8"/>
      <c r="W4316" s="8"/>
    </row>
    <row r="4317" ht="15.75" customHeight="1">
      <c r="A4317" s="9">
        <v>4543.0</v>
      </c>
      <c r="B4317" s="20" t="s">
        <v>97</v>
      </c>
      <c r="C4317" s="2">
        <v>1.974702634E9</v>
      </c>
      <c r="D4317" s="32" t="s">
        <v>22753</v>
      </c>
      <c r="E4317" s="8"/>
      <c r="F4317" s="21" t="s">
        <v>22746</v>
      </c>
      <c r="G4317" s="5">
        <v>8.0</v>
      </c>
      <c r="H4317" s="5">
        <v>12.0</v>
      </c>
      <c r="I4317" s="22">
        <v>1183.0</v>
      </c>
      <c r="J4317" s="23">
        <v>4.9</v>
      </c>
      <c r="K4317" s="18" t="s">
        <v>8497</v>
      </c>
      <c r="L4317" s="18" t="s">
        <v>22533</v>
      </c>
      <c r="M4317" s="18" t="s">
        <v>22521</v>
      </c>
      <c r="N4317" s="18" t="s">
        <v>22747</v>
      </c>
      <c r="O4317" s="8"/>
      <c r="P4317" s="8"/>
      <c r="Q4317" s="8"/>
      <c r="R4317" s="23" t="s">
        <v>22754</v>
      </c>
      <c r="S4317" s="18" t="s">
        <v>22755</v>
      </c>
      <c r="T4317" s="8"/>
      <c r="U4317" s="8"/>
      <c r="V4317" s="8"/>
      <c r="W4317" s="8"/>
    </row>
    <row r="4318" ht="15.75" customHeight="1">
      <c r="A4318" s="9">
        <v>4544.0</v>
      </c>
      <c r="B4318" s="20" t="s">
        <v>97</v>
      </c>
      <c r="C4318" s="2">
        <v>1.974704467E9</v>
      </c>
      <c r="D4318" s="32" t="s">
        <v>22756</v>
      </c>
      <c r="E4318" s="8"/>
      <c r="F4318" s="21" t="s">
        <v>22746</v>
      </c>
      <c r="G4318" s="5">
        <v>8.0</v>
      </c>
      <c r="H4318" s="5">
        <v>12.0</v>
      </c>
      <c r="I4318" s="22">
        <v>967.0</v>
      </c>
      <c r="J4318" s="23">
        <v>4.9</v>
      </c>
      <c r="K4318" s="11" t="s">
        <v>8497</v>
      </c>
      <c r="L4318" s="11" t="s">
        <v>22520</v>
      </c>
      <c r="M4318" s="11" t="s">
        <v>22529</v>
      </c>
      <c r="N4318" s="11" t="s">
        <v>22757</v>
      </c>
      <c r="O4318" s="8"/>
      <c r="P4318" s="8"/>
      <c r="Q4318" s="8"/>
      <c r="R4318" s="23" t="s">
        <v>22758</v>
      </c>
      <c r="S4318" s="11" t="s">
        <v>22759</v>
      </c>
      <c r="T4318" s="8"/>
      <c r="U4318" s="8"/>
      <c r="V4318" s="8"/>
      <c r="W4318" s="8"/>
    </row>
    <row r="4319" ht="15.75" customHeight="1">
      <c r="A4319" s="9">
        <v>4545.0</v>
      </c>
      <c r="B4319" s="20" t="s">
        <v>97</v>
      </c>
      <c r="C4319" s="2">
        <v>1.974709523E9</v>
      </c>
      <c r="D4319" s="32" t="s">
        <v>22760</v>
      </c>
      <c r="E4319" s="8"/>
      <c r="F4319" s="21" t="s">
        <v>22746</v>
      </c>
      <c r="G4319" s="5">
        <v>8.0</v>
      </c>
      <c r="H4319" s="5">
        <v>12.0</v>
      </c>
      <c r="I4319" s="22">
        <v>897.0</v>
      </c>
      <c r="J4319" s="23">
        <v>4.9</v>
      </c>
      <c r="K4319" s="18" t="s">
        <v>14149</v>
      </c>
      <c r="L4319" s="18" t="s">
        <v>22533</v>
      </c>
      <c r="M4319" s="18" t="s">
        <v>22529</v>
      </c>
      <c r="N4319" s="18" t="s">
        <v>22747</v>
      </c>
      <c r="O4319" s="8"/>
      <c r="P4319" s="8"/>
      <c r="Q4319" s="8"/>
      <c r="R4319" s="23" t="s">
        <v>22761</v>
      </c>
      <c r="S4319" s="18" t="s">
        <v>22762</v>
      </c>
      <c r="T4319" s="8"/>
      <c r="U4319" s="8"/>
      <c r="V4319" s="8"/>
      <c r="W4319" s="8"/>
    </row>
    <row r="4320" ht="15.75" customHeight="1">
      <c r="A4320" s="9">
        <v>4546.0</v>
      </c>
      <c r="B4320" s="20" t="s">
        <v>97</v>
      </c>
      <c r="C4320" s="2">
        <v>1.974705013E9</v>
      </c>
      <c r="D4320" s="32" t="s">
        <v>22763</v>
      </c>
      <c r="E4320" s="8"/>
      <c r="F4320" s="21" t="s">
        <v>22746</v>
      </c>
      <c r="G4320" s="5">
        <v>8.0</v>
      </c>
      <c r="H4320" s="5">
        <v>12.0</v>
      </c>
      <c r="I4320" s="22">
        <v>866.0</v>
      </c>
      <c r="J4320" s="23">
        <v>4.9</v>
      </c>
      <c r="K4320" s="11" t="s">
        <v>14149</v>
      </c>
      <c r="L4320" s="11" t="s">
        <v>22520</v>
      </c>
      <c r="M4320" s="11" t="s">
        <v>22529</v>
      </c>
      <c r="N4320" s="11" t="s">
        <v>22747</v>
      </c>
      <c r="O4320" s="8"/>
      <c r="P4320" s="8"/>
      <c r="Q4320" s="8"/>
      <c r="R4320" s="23" t="s">
        <v>22764</v>
      </c>
      <c r="S4320" s="11" t="s">
        <v>22765</v>
      </c>
      <c r="T4320" s="8"/>
      <c r="U4320" s="8"/>
      <c r="V4320" s="8"/>
      <c r="W4320" s="8"/>
    </row>
    <row r="4321" ht="15.75" customHeight="1">
      <c r="A4321" s="9">
        <v>4547.0</v>
      </c>
      <c r="B4321" s="20" t="s">
        <v>97</v>
      </c>
      <c r="C4321" s="2">
        <v>1.974714799E9</v>
      </c>
      <c r="D4321" s="32" t="s">
        <v>22766</v>
      </c>
      <c r="E4321" s="8"/>
      <c r="F4321" s="21" t="s">
        <v>22746</v>
      </c>
      <c r="G4321" s="5">
        <v>8.0</v>
      </c>
      <c r="H4321" s="5">
        <v>12.0</v>
      </c>
      <c r="I4321" s="22">
        <v>829.0</v>
      </c>
      <c r="J4321" s="23">
        <v>4.9</v>
      </c>
      <c r="K4321" s="8"/>
      <c r="L4321" s="8"/>
      <c r="M4321" s="8"/>
      <c r="N4321" s="8"/>
      <c r="O4321" s="8"/>
      <c r="P4321" s="8"/>
      <c r="Q4321" s="8"/>
      <c r="R4321" s="23" t="s">
        <v>22767</v>
      </c>
      <c r="S4321" s="18" t="s">
        <v>462</v>
      </c>
      <c r="T4321" s="8"/>
      <c r="U4321" s="8"/>
      <c r="V4321" s="8"/>
      <c r="W4321" s="8"/>
    </row>
    <row r="4322" ht="15.75" customHeight="1">
      <c r="A4322" s="9">
        <v>4548.0</v>
      </c>
      <c r="B4322" s="20" t="s">
        <v>97</v>
      </c>
      <c r="C4322" s="2">
        <v>1.974711218E9</v>
      </c>
      <c r="D4322" s="32" t="s">
        <v>22768</v>
      </c>
      <c r="E4322" s="8"/>
      <c r="F4322" s="21" t="s">
        <v>22746</v>
      </c>
      <c r="G4322" s="5">
        <v>8.0</v>
      </c>
      <c r="H4322" s="5">
        <v>12.0</v>
      </c>
      <c r="I4322" s="22">
        <v>822.0</v>
      </c>
      <c r="J4322" s="23">
        <v>4.9</v>
      </c>
      <c r="K4322" s="11" t="s">
        <v>14149</v>
      </c>
      <c r="L4322" s="11" t="s">
        <v>22533</v>
      </c>
      <c r="M4322" s="11" t="s">
        <v>22521</v>
      </c>
      <c r="N4322" s="11" t="s">
        <v>22769</v>
      </c>
      <c r="O4322" s="11" t="s">
        <v>22770</v>
      </c>
      <c r="P4322" s="8"/>
      <c r="Q4322" s="8"/>
      <c r="R4322" s="23" t="s">
        <v>22771</v>
      </c>
      <c r="S4322" s="11" t="s">
        <v>22772</v>
      </c>
      <c r="T4322" s="8"/>
      <c r="U4322" s="8"/>
      <c r="V4322" s="8"/>
      <c r="W4322" s="8"/>
    </row>
    <row r="4323" ht="15.75" customHeight="1">
      <c r="A4323" s="9">
        <v>4549.0</v>
      </c>
      <c r="B4323" s="20" t="s">
        <v>97</v>
      </c>
      <c r="C4323" s="2">
        <v>1.974705064E9</v>
      </c>
      <c r="D4323" s="32" t="s">
        <v>22773</v>
      </c>
      <c r="E4323" s="8"/>
      <c r="F4323" s="21" t="s">
        <v>22746</v>
      </c>
      <c r="G4323" s="5">
        <v>8.0</v>
      </c>
      <c r="H4323" s="5">
        <v>12.0</v>
      </c>
      <c r="I4323" s="22">
        <v>809.0</v>
      </c>
      <c r="J4323" s="23">
        <v>4.9</v>
      </c>
      <c r="K4323" s="18" t="s">
        <v>14149</v>
      </c>
      <c r="L4323" s="18" t="s">
        <v>22520</v>
      </c>
      <c r="M4323" s="18" t="s">
        <v>22529</v>
      </c>
      <c r="N4323" s="18" t="s">
        <v>22747</v>
      </c>
      <c r="O4323" s="8"/>
      <c r="P4323" s="8"/>
      <c r="Q4323" s="8"/>
      <c r="R4323" s="23" t="s">
        <v>22774</v>
      </c>
      <c r="S4323" s="18" t="s">
        <v>22775</v>
      </c>
      <c r="T4323" s="8"/>
      <c r="U4323" s="8"/>
      <c r="V4323" s="8"/>
      <c r="W4323" s="8"/>
    </row>
    <row r="4324" ht="15.75" customHeight="1">
      <c r="A4324" s="9">
        <v>4550.0</v>
      </c>
      <c r="B4324" s="20" t="s">
        <v>97</v>
      </c>
      <c r="C4324" s="2">
        <v>1.974707784E9</v>
      </c>
      <c r="D4324" s="32" t="s">
        <v>22776</v>
      </c>
      <c r="E4324" s="8"/>
      <c r="F4324" s="21" t="s">
        <v>22746</v>
      </c>
      <c r="G4324" s="5">
        <v>8.0</v>
      </c>
      <c r="H4324" s="5">
        <v>12.0</v>
      </c>
      <c r="I4324" s="22">
        <v>792.0</v>
      </c>
      <c r="J4324" s="23">
        <v>4.9</v>
      </c>
      <c r="K4324" s="11" t="s">
        <v>14149</v>
      </c>
      <c r="L4324" s="11" t="s">
        <v>22520</v>
      </c>
      <c r="M4324" s="11" t="s">
        <v>22521</v>
      </c>
      <c r="N4324" s="11" t="s">
        <v>22769</v>
      </c>
      <c r="O4324" s="11" t="s">
        <v>22770</v>
      </c>
      <c r="P4324" s="8"/>
      <c r="Q4324" s="8"/>
      <c r="R4324" s="23" t="s">
        <v>22777</v>
      </c>
      <c r="S4324" s="11" t="s">
        <v>22778</v>
      </c>
      <c r="T4324" s="8"/>
      <c r="U4324" s="8"/>
      <c r="V4324" s="8"/>
      <c r="W4324" s="8"/>
    </row>
    <row r="4325" ht="15.75" customHeight="1">
      <c r="A4325" s="9">
        <v>4551.0</v>
      </c>
      <c r="B4325" s="20" t="s">
        <v>97</v>
      </c>
      <c r="C4325" s="2">
        <v>1.974710742E9</v>
      </c>
      <c r="D4325" s="32" t="s">
        <v>22779</v>
      </c>
      <c r="E4325" s="8"/>
      <c r="F4325" s="21" t="s">
        <v>22746</v>
      </c>
      <c r="G4325" s="5">
        <v>8.0</v>
      </c>
      <c r="H4325" s="5">
        <v>12.0</v>
      </c>
      <c r="I4325" s="22">
        <v>790.0</v>
      </c>
      <c r="J4325" s="23">
        <v>4.9</v>
      </c>
      <c r="K4325" s="18" t="s">
        <v>14149</v>
      </c>
      <c r="L4325" s="18" t="s">
        <v>22520</v>
      </c>
      <c r="M4325" s="18" t="s">
        <v>22521</v>
      </c>
      <c r="N4325" s="18" t="s">
        <v>22769</v>
      </c>
      <c r="O4325" s="18" t="s">
        <v>22770</v>
      </c>
      <c r="P4325" s="8"/>
      <c r="Q4325" s="8"/>
      <c r="R4325" s="23" t="s">
        <v>22780</v>
      </c>
      <c r="S4325" s="18" t="s">
        <v>22781</v>
      </c>
      <c r="T4325" s="8"/>
      <c r="U4325" s="8"/>
      <c r="V4325" s="8"/>
      <c r="W4325" s="8"/>
    </row>
    <row r="4326" ht="15.75" customHeight="1">
      <c r="A4326" s="9">
        <v>4552.0</v>
      </c>
      <c r="B4326" s="20" t="s">
        <v>97</v>
      </c>
      <c r="C4326" s="2">
        <v>1.974715299E9</v>
      </c>
      <c r="D4326" s="32" t="s">
        <v>22782</v>
      </c>
      <c r="E4326" s="8"/>
      <c r="F4326" s="21" t="s">
        <v>22746</v>
      </c>
      <c r="G4326" s="5">
        <v>8.0</v>
      </c>
      <c r="H4326" s="5">
        <v>12.0</v>
      </c>
      <c r="I4326" s="22">
        <v>762.0</v>
      </c>
      <c r="J4326" s="23">
        <v>4.9</v>
      </c>
      <c r="K4326" s="11" t="s">
        <v>8497</v>
      </c>
      <c r="L4326" s="11" t="s">
        <v>22520</v>
      </c>
      <c r="M4326" s="11" t="s">
        <v>22543</v>
      </c>
      <c r="N4326" s="11" t="s">
        <v>22769</v>
      </c>
      <c r="O4326" s="11" t="s">
        <v>22770</v>
      </c>
      <c r="P4326" s="8"/>
      <c r="Q4326" s="8"/>
      <c r="R4326" s="23" t="s">
        <v>22783</v>
      </c>
      <c r="S4326" s="11" t="s">
        <v>22784</v>
      </c>
      <c r="T4326" s="8"/>
      <c r="U4326" s="8"/>
      <c r="V4326" s="8"/>
      <c r="W4326" s="8"/>
    </row>
    <row r="4327" ht="15.75" customHeight="1">
      <c r="A4327" s="9">
        <v>4553.0</v>
      </c>
      <c r="B4327" s="20" t="s">
        <v>97</v>
      </c>
      <c r="C4327" s="2">
        <v>1.974717283E9</v>
      </c>
      <c r="D4327" s="32" t="s">
        <v>22785</v>
      </c>
      <c r="E4327" s="8"/>
      <c r="F4327" s="21" t="s">
        <v>22746</v>
      </c>
      <c r="G4327" s="5">
        <v>8.0</v>
      </c>
      <c r="H4327" s="5">
        <v>12.0</v>
      </c>
      <c r="I4327" s="22">
        <v>617.0</v>
      </c>
      <c r="J4327" s="23">
        <v>4.9</v>
      </c>
      <c r="K4327" s="18" t="s">
        <v>14149</v>
      </c>
      <c r="L4327" s="18" t="s">
        <v>22533</v>
      </c>
      <c r="M4327" s="18" t="s">
        <v>22529</v>
      </c>
      <c r="N4327" s="18" t="s">
        <v>22769</v>
      </c>
      <c r="O4327" s="18" t="s">
        <v>22770</v>
      </c>
      <c r="P4327" s="8"/>
      <c r="Q4327" s="8"/>
      <c r="R4327" s="23" t="s">
        <v>22786</v>
      </c>
      <c r="S4327" s="18" t="s">
        <v>22787</v>
      </c>
      <c r="T4327" s="8"/>
      <c r="U4327" s="8"/>
      <c r="V4327" s="8"/>
      <c r="W4327" s="8"/>
    </row>
    <row r="4328" ht="15.75" customHeight="1">
      <c r="A4328" s="9">
        <v>4554.0</v>
      </c>
      <c r="B4328" s="20" t="s">
        <v>97</v>
      </c>
      <c r="C4328" s="2">
        <v>1.974717291E9</v>
      </c>
      <c r="D4328" s="32" t="s">
        <v>22788</v>
      </c>
      <c r="E4328" s="8"/>
      <c r="F4328" s="21" t="s">
        <v>22746</v>
      </c>
      <c r="G4328" s="5">
        <v>8.0</v>
      </c>
      <c r="H4328" s="5">
        <v>12.0</v>
      </c>
      <c r="I4328" s="22">
        <v>585.0</v>
      </c>
      <c r="J4328" s="23">
        <v>4.9</v>
      </c>
      <c r="K4328" s="11" t="s">
        <v>8497</v>
      </c>
      <c r="L4328" s="11" t="s">
        <v>22520</v>
      </c>
      <c r="M4328" s="11" t="s">
        <v>22521</v>
      </c>
      <c r="N4328" s="11" t="s">
        <v>22769</v>
      </c>
      <c r="O4328" s="11" t="s">
        <v>22770</v>
      </c>
      <c r="P4328" s="8"/>
      <c r="Q4328" s="8"/>
      <c r="R4328" s="23" t="s">
        <v>22789</v>
      </c>
      <c r="S4328" s="11" t="s">
        <v>22790</v>
      </c>
      <c r="T4328" s="8"/>
      <c r="U4328" s="8"/>
      <c r="V4328" s="8"/>
      <c r="W4328" s="8"/>
    </row>
    <row r="4329" ht="15.75" customHeight="1">
      <c r="A4329" s="9">
        <v>4555.0</v>
      </c>
      <c r="B4329" s="20" t="s">
        <v>97</v>
      </c>
      <c r="C4329" s="2">
        <v>1.974720039E9</v>
      </c>
      <c r="D4329" s="32" t="s">
        <v>22791</v>
      </c>
      <c r="E4329" s="8"/>
      <c r="F4329" s="21" t="s">
        <v>22746</v>
      </c>
      <c r="G4329" s="5">
        <v>8.0</v>
      </c>
      <c r="H4329" s="5">
        <v>12.0</v>
      </c>
      <c r="I4329" s="22">
        <v>472.0</v>
      </c>
      <c r="J4329" s="23">
        <v>4.9</v>
      </c>
      <c r="K4329" s="18" t="s">
        <v>8497</v>
      </c>
      <c r="L4329" s="18" t="s">
        <v>22520</v>
      </c>
      <c r="M4329" s="18" t="s">
        <v>22529</v>
      </c>
      <c r="N4329" s="18" t="s">
        <v>22747</v>
      </c>
      <c r="O4329" s="8"/>
      <c r="P4329" s="8"/>
      <c r="Q4329" s="8"/>
      <c r="R4329" s="23" t="s">
        <v>22792</v>
      </c>
      <c r="S4329" s="18" t="s">
        <v>22793</v>
      </c>
      <c r="T4329" s="8"/>
      <c r="U4329" s="8"/>
      <c r="V4329" s="8"/>
      <c r="W4329" s="8"/>
    </row>
    <row r="4330" ht="15.75" customHeight="1">
      <c r="A4330" s="9">
        <v>4556.0</v>
      </c>
      <c r="B4330" s="20" t="s">
        <v>97</v>
      </c>
      <c r="C4330" s="2">
        <v>1.974720063E9</v>
      </c>
      <c r="D4330" s="32" t="s">
        <v>22794</v>
      </c>
      <c r="E4330" s="8"/>
      <c r="F4330" s="21" t="s">
        <v>22746</v>
      </c>
      <c r="G4330" s="5">
        <v>8.0</v>
      </c>
      <c r="H4330" s="5">
        <v>12.0</v>
      </c>
      <c r="I4330" s="22">
        <v>425.0</v>
      </c>
      <c r="J4330" s="23">
        <v>4.9</v>
      </c>
      <c r="K4330" s="11" t="s">
        <v>14149</v>
      </c>
      <c r="L4330" s="11" t="s">
        <v>22520</v>
      </c>
      <c r="M4330" s="11" t="s">
        <v>22521</v>
      </c>
      <c r="N4330" s="11" t="s">
        <v>22769</v>
      </c>
      <c r="O4330" s="11" t="s">
        <v>22770</v>
      </c>
      <c r="P4330" s="8"/>
      <c r="Q4330" s="8"/>
      <c r="R4330" s="23" t="s">
        <v>22795</v>
      </c>
      <c r="S4330" s="11" t="s">
        <v>22796</v>
      </c>
      <c r="T4330" s="8"/>
      <c r="U4330" s="8"/>
      <c r="V4330" s="8"/>
      <c r="W4330" s="8"/>
    </row>
    <row r="4331" ht="15.75" customHeight="1">
      <c r="A4331" s="9">
        <v>4557.0</v>
      </c>
      <c r="B4331" s="20" t="s">
        <v>97</v>
      </c>
      <c r="C4331" s="2">
        <v>1.974722805E9</v>
      </c>
      <c r="D4331" s="32" t="s">
        <v>22797</v>
      </c>
      <c r="E4331" s="8"/>
      <c r="F4331" s="21" t="s">
        <v>22746</v>
      </c>
      <c r="G4331" s="5">
        <v>8.0</v>
      </c>
      <c r="H4331" s="5">
        <v>12.0</v>
      </c>
      <c r="I4331" s="22">
        <v>340.0</v>
      </c>
      <c r="J4331" s="23">
        <v>4.9</v>
      </c>
      <c r="K4331" s="18" t="s">
        <v>14149</v>
      </c>
      <c r="L4331" s="18" t="s">
        <v>22520</v>
      </c>
      <c r="M4331" s="18" t="s">
        <v>22521</v>
      </c>
      <c r="N4331" s="18" t="s">
        <v>22769</v>
      </c>
      <c r="O4331" s="18" t="s">
        <v>22770</v>
      </c>
      <c r="P4331" s="8"/>
      <c r="Q4331" s="8"/>
      <c r="R4331" s="23" t="s">
        <v>22798</v>
      </c>
      <c r="S4331" s="18" t="s">
        <v>22799</v>
      </c>
      <c r="T4331" s="8"/>
      <c r="U4331" s="8"/>
      <c r="V4331" s="8"/>
      <c r="W4331" s="8"/>
    </row>
    <row r="4332" ht="15.75" customHeight="1">
      <c r="A4332" s="9">
        <v>4558.0</v>
      </c>
      <c r="B4332" s="20" t="s">
        <v>97</v>
      </c>
      <c r="C4332" s="2">
        <v>1.97472405E9</v>
      </c>
      <c r="D4332" s="32" t="s">
        <v>22800</v>
      </c>
      <c r="E4332" s="8"/>
      <c r="F4332" s="21" t="s">
        <v>22746</v>
      </c>
      <c r="G4332" s="5">
        <v>8.0</v>
      </c>
      <c r="H4332" s="5">
        <v>12.0</v>
      </c>
      <c r="I4332" s="22">
        <v>269.0</v>
      </c>
      <c r="J4332" s="23">
        <v>4.9</v>
      </c>
      <c r="K4332" s="11" t="s">
        <v>14149</v>
      </c>
      <c r="L4332" s="11" t="s">
        <v>22520</v>
      </c>
      <c r="M4332" s="11" t="s">
        <v>22521</v>
      </c>
      <c r="N4332" s="11" t="s">
        <v>22769</v>
      </c>
      <c r="O4332" s="11" t="s">
        <v>22770</v>
      </c>
      <c r="P4332" s="8"/>
      <c r="Q4332" s="8"/>
      <c r="R4332" s="23" t="s">
        <v>22801</v>
      </c>
      <c r="S4332" s="11" t="s">
        <v>22802</v>
      </c>
      <c r="T4332" s="8"/>
      <c r="U4332" s="8"/>
      <c r="V4332" s="8"/>
      <c r="W4332" s="8"/>
    </row>
    <row r="4333" ht="15.75" customHeight="1">
      <c r="A4333" s="9">
        <v>4559.0</v>
      </c>
      <c r="B4333" s="20" t="s">
        <v>97</v>
      </c>
      <c r="C4333" s="2" t="s">
        <v>22803</v>
      </c>
      <c r="D4333" s="32" t="s">
        <v>22804</v>
      </c>
      <c r="E4333" s="8"/>
      <c r="F4333" s="21" t="s">
        <v>22746</v>
      </c>
      <c r="G4333" s="5">
        <v>8.0</v>
      </c>
      <c r="H4333" s="5">
        <v>12.0</v>
      </c>
      <c r="I4333" s="22">
        <v>239.0</v>
      </c>
      <c r="J4333" s="23">
        <v>4.9</v>
      </c>
      <c r="K4333" s="18" t="s">
        <v>14149</v>
      </c>
      <c r="L4333" s="18" t="s">
        <v>22520</v>
      </c>
      <c r="M4333" s="18" t="s">
        <v>22543</v>
      </c>
      <c r="N4333" s="18" t="s">
        <v>22769</v>
      </c>
      <c r="O4333" s="18" t="s">
        <v>22770</v>
      </c>
      <c r="P4333" s="8"/>
      <c r="Q4333" s="8"/>
      <c r="R4333" s="23" t="s">
        <v>22783</v>
      </c>
      <c r="S4333" s="18" t="s">
        <v>22805</v>
      </c>
      <c r="T4333" s="8"/>
      <c r="U4333" s="8"/>
      <c r="V4333" s="8"/>
      <c r="W4333" s="8"/>
    </row>
    <row r="4334" ht="15.75" customHeight="1">
      <c r="A4334" s="9">
        <v>4560.0</v>
      </c>
      <c r="B4334" s="20" t="s">
        <v>97</v>
      </c>
      <c r="C4334" s="2">
        <v>1.974725154E9</v>
      </c>
      <c r="D4334" s="32" t="s">
        <v>22806</v>
      </c>
      <c r="E4334" s="8"/>
      <c r="F4334" s="21" t="s">
        <v>22746</v>
      </c>
      <c r="G4334" s="5">
        <v>8.0</v>
      </c>
      <c r="H4334" s="5">
        <v>12.0</v>
      </c>
      <c r="I4334" s="22">
        <v>238.0</v>
      </c>
      <c r="J4334" s="23">
        <v>4.9</v>
      </c>
      <c r="K4334" s="11" t="s">
        <v>14149</v>
      </c>
      <c r="L4334" s="11" t="s">
        <v>22520</v>
      </c>
      <c r="M4334" s="11" t="s">
        <v>22529</v>
      </c>
      <c r="N4334" s="11" t="s">
        <v>22769</v>
      </c>
      <c r="O4334" s="11" t="s">
        <v>22770</v>
      </c>
      <c r="P4334" s="8"/>
      <c r="Q4334" s="8"/>
      <c r="R4334" s="23" t="s">
        <v>22807</v>
      </c>
      <c r="S4334" s="11" t="s">
        <v>22808</v>
      </c>
      <c r="T4334" s="8"/>
      <c r="U4334" s="8"/>
      <c r="V4334" s="8"/>
      <c r="W4334" s="8"/>
    </row>
    <row r="4335" ht="15.75" customHeight="1">
      <c r="A4335" s="9">
        <v>4561.0</v>
      </c>
      <c r="B4335" s="20" t="s">
        <v>97</v>
      </c>
      <c r="C4335" s="2" t="s">
        <v>22515</v>
      </c>
      <c r="D4335" s="32" t="s">
        <v>22809</v>
      </c>
      <c r="E4335" s="8"/>
      <c r="F4335" s="21" t="s">
        <v>22810</v>
      </c>
      <c r="G4335" s="5">
        <v>8.0</v>
      </c>
      <c r="H4335" s="5">
        <v>12.0</v>
      </c>
      <c r="I4335" s="22" t="e">
        <v>#VALUE!</v>
      </c>
      <c r="J4335" s="8"/>
      <c r="K4335" s="8"/>
      <c r="L4335" s="8"/>
      <c r="M4335" s="8"/>
      <c r="N4335" s="8"/>
      <c r="O4335" s="8"/>
      <c r="P4335" s="8"/>
      <c r="Q4335" s="8"/>
      <c r="R4335" s="23" t="s">
        <v>22811</v>
      </c>
      <c r="S4335" s="18" t="s">
        <v>462</v>
      </c>
      <c r="T4335" s="8"/>
      <c r="U4335" s="8"/>
      <c r="V4335" s="8"/>
      <c r="W4335" s="8"/>
    </row>
    <row r="4336" ht="15.75" customHeight="1">
      <c r="A4336" s="9">
        <v>4562.0</v>
      </c>
      <c r="B4336" s="20" t="s">
        <v>97</v>
      </c>
      <c r="C4336" s="2">
        <v>1.974715264E9</v>
      </c>
      <c r="D4336" s="32" t="s">
        <v>22812</v>
      </c>
      <c r="E4336" s="8"/>
      <c r="F4336" s="21" t="s">
        <v>22810</v>
      </c>
      <c r="G4336" s="5">
        <v>8.0</v>
      </c>
      <c r="H4336" s="5">
        <v>12.0</v>
      </c>
      <c r="I4336" s="22">
        <v>3817.0</v>
      </c>
      <c r="J4336" s="23">
        <v>4.9</v>
      </c>
      <c r="K4336" s="11" t="s">
        <v>14149</v>
      </c>
      <c r="L4336" s="11" t="s">
        <v>22520</v>
      </c>
      <c r="M4336" s="11" t="s">
        <v>22521</v>
      </c>
      <c r="N4336" s="11" t="s">
        <v>22813</v>
      </c>
      <c r="O4336" s="11" t="s">
        <v>22814</v>
      </c>
      <c r="P4336" s="8"/>
      <c r="Q4336" s="8"/>
      <c r="R4336" s="23" t="s">
        <v>22815</v>
      </c>
      <c r="S4336" s="11" t="s">
        <v>22816</v>
      </c>
      <c r="T4336" s="8"/>
      <c r="U4336" s="8"/>
      <c r="V4336" s="8"/>
      <c r="W4336" s="8"/>
    </row>
    <row r="4337" ht="15.75" customHeight="1">
      <c r="A4337" s="9">
        <v>4563.0</v>
      </c>
      <c r="B4337" s="20" t="s">
        <v>97</v>
      </c>
      <c r="C4337" s="2">
        <v>1.974712362E9</v>
      </c>
      <c r="D4337" s="32" t="s">
        <v>22817</v>
      </c>
      <c r="E4337" s="8"/>
      <c r="F4337" s="21" t="s">
        <v>22810</v>
      </c>
      <c r="G4337" s="5">
        <v>8.0</v>
      </c>
      <c r="H4337" s="5">
        <v>12.0</v>
      </c>
      <c r="I4337" s="22">
        <v>3745.0</v>
      </c>
      <c r="J4337" s="23">
        <v>4.8</v>
      </c>
      <c r="K4337" s="18" t="s">
        <v>14149</v>
      </c>
      <c r="L4337" s="18" t="s">
        <v>22520</v>
      </c>
      <c r="M4337" s="18" t="s">
        <v>22521</v>
      </c>
      <c r="N4337" s="18" t="s">
        <v>22813</v>
      </c>
      <c r="O4337" s="18" t="s">
        <v>22814</v>
      </c>
      <c r="P4337" s="8"/>
      <c r="Q4337" s="8"/>
      <c r="R4337" s="23" t="s">
        <v>22818</v>
      </c>
      <c r="S4337" s="18" t="s">
        <v>22819</v>
      </c>
      <c r="T4337" s="8"/>
      <c r="U4337" s="8"/>
      <c r="V4337" s="8"/>
      <c r="W4337" s="8"/>
    </row>
    <row r="4338" ht="15.75" customHeight="1">
      <c r="A4338" s="9">
        <v>4564.0</v>
      </c>
      <c r="B4338" s="20" t="s">
        <v>97</v>
      </c>
      <c r="C4338" s="2">
        <v>1.421592541E9</v>
      </c>
      <c r="D4338" s="32" t="s">
        <v>22820</v>
      </c>
      <c r="E4338" s="8"/>
      <c r="F4338" s="21" t="s">
        <v>22810</v>
      </c>
      <c r="G4338" s="5">
        <v>8.0</v>
      </c>
      <c r="H4338" s="5">
        <v>12.0</v>
      </c>
      <c r="I4338" s="22">
        <v>3344.0</v>
      </c>
      <c r="J4338" s="23">
        <v>4.8</v>
      </c>
      <c r="K4338" s="11" t="s">
        <v>14149</v>
      </c>
      <c r="L4338" s="11" t="s">
        <v>22821</v>
      </c>
      <c r="M4338" s="11" t="s">
        <v>22521</v>
      </c>
      <c r="N4338" s="11" t="s">
        <v>22813</v>
      </c>
      <c r="O4338" s="11" t="s">
        <v>22814</v>
      </c>
      <c r="P4338" s="8"/>
      <c r="Q4338" s="8"/>
      <c r="R4338" s="23" t="s">
        <v>22822</v>
      </c>
      <c r="S4338" s="11" t="s">
        <v>22823</v>
      </c>
      <c r="T4338" s="8"/>
      <c r="U4338" s="8"/>
      <c r="V4338" s="8"/>
      <c r="W4338" s="8"/>
    </row>
    <row r="4339" ht="15.75" customHeight="1">
      <c r="A4339" s="9">
        <v>4565.0</v>
      </c>
      <c r="B4339" s="20" t="s">
        <v>97</v>
      </c>
      <c r="C4339" s="2">
        <v>1.974717615E9</v>
      </c>
      <c r="D4339" s="32" t="s">
        <v>22824</v>
      </c>
      <c r="E4339" s="8"/>
      <c r="F4339" s="21" t="s">
        <v>22810</v>
      </c>
      <c r="G4339" s="5">
        <v>8.0</v>
      </c>
      <c r="H4339" s="5">
        <v>12.0</v>
      </c>
      <c r="I4339" s="22">
        <v>3200.0</v>
      </c>
      <c r="J4339" s="23">
        <v>4.9</v>
      </c>
      <c r="K4339" s="18" t="s">
        <v>14149</v>
      </c>
      <c r="L4339" s="18" t="s">
        <v>22520</v>
      </c>
      <c r="M4339" s="18" t="s">
        <v>22521</v>
      </c>
      <c r="N4339" s="18" t="s">
        <v>22813</v>
      </c>
      <c r="O4339" s="18" t="s">
        <v>22814</v>
      </c>
      <c r="P4339" s="8"/>
      <c r="Q4339" s="8"/>
      <c r="R4339" s="23" t="s">
        <v>22825</v>
      </c>
      <c r="S4339" s="18" t="s">
        <v>22826</v>
      </c>
      <c r="T4339" s="8"/>
      <c r="U4339" s="8"/>
      <c r="V4339" s="8"/>
      <c r="W4339" s="8"/>
    </row>
    <row r="4340" ht="15.75" customHeight="1">
      <c r="A4340" s="9">
        <v>4566.0</v>
      </c>
      <c r="B4340" s="20" t="s">
        <v>97</v>
      </c>
      <c r="C4340" s="2">
        <v>1.421596474E9</v>
      </c>
      <c r="D4340" s="32" t="s">
        <v>22827</v>
      </c>
      <c r="E4340" s="8"/>
      <c r="F4340" s="21" t="s">
        <v>22810</v>
      </c>
      <c r="G4340" s="5">
        <v>8.0</v>
      </c>
      <c r="H4340" s="5">
        <v>12.0</v>
      </c>
      <c r="I4340" s="22">
        <v>2801.0</v>
      </c>
      <c r="J4340" s="23">
        <v>4.8</v>
      </c>
      <c r="K4340" s="11" t="s">
        <v>18259</v>
      </c>
      <c r="L4340" s="11" t="s">
        <v>22533</v>
      </c>
      <c r="M4340" s="11" t="s">
        <v>22521</v>
      </c>
      <c r="N4340" s="11" t="s">
        <v>22813</v>
      </c>
      <c r="O4340" s="11" t="s">
        <v>22814</v>
      </c>
      <c r="P4340" s="8"/>
      <c r="Q4340" s="8"/>
      <c r="R4340" s="23" t="s">
        <v>22828</v>
      </c>
      <c r="S4340" s="11" t="s">
        <v>22829</v>
      </c>
      <c r="T4340" s="8"/>
      <c r="U4340" s="8"/>
      <c r="V4340" s="8"/>
      <c r="W4340" s="8"/>
    </row>
    <row r="4341" ht="15.75" customHeight="1">
      <c r="A4341" s="9">
        <v>4567.0</v>
      </c>
      <c r="B4341" s="20" t="s">
        <v>97</v>
      </c>
      <c r="C4341" s="2">
        <v>1.97470458E9</v>
      </c>
      <c r="D4341" s="32" t="s">
        <v>22830</v>
      </c>
      <c r="E4341" s="8"/>
      <c r="F4341" s="21" t="s">
        <v>22810</v>
      </c>
      <c r="G4341" s="5">
        <v>8.0</v>
      </c>
      <c r="H4341" s="5">
        <v>12.0</v>
      </c>
      <c r="I4341" s="22">
        <v>2658.0</v>
      </c>
      <c r="J4341" s="23">
        <v>4.8</v>
      </c>
      <c r="K4341" s="18" t="s">
        <v>14149</v>
      </c>
      <c r="L4341" s="18" t="s">
        <v>22520</v>
      </c>
      <c r="M4341" s="18" t="s">
        <v>22529</v>
      </c>
      <c r="N4341" s="18" t="s">
        <v>22831</v>
      </c>
      <c r="O4341" s="8"/>
      <c r="P4341" s="8"/>
      <c r="Q4341" s="8"/>
      <c r="R4341" s="23" t="s">
        <v>22832</v>
      </c>
      <c r="S4341" s="18" t="s">
        <v>22833</v>
      </c>
      <c r="T4341" s="8"/>
      <c r="U4341" s="8"/>
      <c r="V4341" s="8"/>
      <c r="W4341" s="8"/>
    </row>
    <row r="4342" ht="15.75" customHeight="1">
      <c r="A4342" s="9">
        <v>4568.0</v>
      </c>
      <c r="B4342" s="20" t="s">
        <v>97</v>
      </c>
      <c r="C4342" s="2">
        <v>1.974701441E9</v>
      </c>
      <c r="D4342" s="32" t="s">
        <v>22834</v>
      </c>
      <c r="E4342" s="8"/>
      <c r="F4342" s="21" t="s">
        <v>22810</v>
      </c>
      <c r="G4342" s="5">
        <v>8.0</v>
      </c>
      <c r="H4342" s="5">
        <v>12.0</v>
      </c>
      <c r="I4342" s="22">
        <v>2590.0</v>
      </c>
      <c r="J4342" s="23">
        <v>4.8</v>
      </c>
      <c r="K4342" s="11" t="s">
        <v>8497</v>
      </c>
      <c r="L4342" s="11" t="s">
        <v>22533</v>
      </c>
      <c r="M4342" s="11" t="s">
        <v>22529</v>
      </c>
      <c r="N4342" s="11" t="s">
        <v>22835</v>
      </c>
      <c r="O4342" s="8"/>
      <c r="P4342" s="8"/>
      <c r="Q4342" s="8"/>
      <c r="R4342" s="23" t="s">
        <v>22836</v>
      </c>
      <c r="S4342" s="11" t="s">
        <v>22837</v>
      </c>
      <c r="T4342" s="8"/>
      <c r="U4342" s="8"/>
      <c r="V4342" s="8"/>
      <c r="W4342" s="8"/>
    </row>
    <row r="4343" ht="15.75" customHeight="1">
      <c r="A4343" s="9">
        <v>4569.0</v>
      </c>
      <c r="B4343" s="20" t="s">
        <v>97</v>
      </c>
      <c r="C4343" s="2">
        <v>1.974720012E9</v>
      </c>
      <c r="D4343" s="32" t="s">
        <v>22838</v>
      </c>
      <c r="E4343" s="8"/>
      <c r="F4343" s="21" t="s">
        <v>22810</v>
      </c>
      <c r="G4343" s="5">
        <v>8.0</v>
      </c>
      <c r="H4343" s="5">
        <v>12.0</v>
      </c>
      <c r="I4343" s="22">
        <v>2578.0</v>
      </c>
      <c r="J4343" s="23">
        <v>4.9</v>
      </c>
      <c r="K4343" s="18" t="s">
        <v>14149</v>
      </c>
      <c r="L4343" s="18" t="s">
        <v>22520</v>
      </c>
      <c r="M4343" s="18" t="s">
        <v>22521</v>
      </c>
      <c r="N4343" s="18" t="s">
        <v>22813</v>
      </c>
      <c r="O4343" s="18" t="s">
        <v>22814</v>
      </c>
      <c r="P4343" s="8"/>
      <c r="Q4343" s="8"/>
      <c r="R4343" s="23" t="s">
        <v>22839</v>
      </c>
      <c r="S4343" s="18" t="s">
        <v>22840</v>
      </c>
      <c r="T4343" s="8"/>
      <c r="U4343" s="8"/>
      <c r="V4343" s="8"/>
      <c r="W4343" s="8"/>
    </row>
    <row r="4344" ht="15.75" customHeight="1">
      <c r="A4344" s="9">
        <v>4570.0</v>
      </c>
      <c r="B4344" s="20" t="s">
        <v>97</v>
      </c>
      <c r="C4344" s="2">
        <v>1.421599465E9</v>
      </c>
      <c r="D4344" s="32" t="s">
        <v>22841</v>
      </c>
      <c r="E4344" s="8"/>
      <c r="F4344" s="21" t="s">
        <v>22810</v>
      </c>
      <c r="G4344" s="5">
        <v>8.0</v>
      </c>
      <c r="H4344" s="5">
        <v>12.0</v>
      </c>
      <c r="I4344" s="22">
        <v>2514.0</v>
      </c>
      <c r="J4344" s="23">
        <v>4.8</v>
      </c>
      <c r="K4344" s="11" t="s">
        <v>13093</v>
      </c>
      <c r="L4344" s="11" t="s">
        <v>22520</v>
      </c>
      <c r="M4344" s="11" t="s">
        <v>22521</v>
      </c>
      <c r="N4344" s="11" t="s">
        <v>22813</v>
      </c>
      <c r="O4344" s="11" t="s">
        <v>22814</v>
      </c>
      <c r="P4344" s="8"/>
      <c r="Q4344" s="8"/>
      <c r="R4344" s="23" t="s">
        <v>22842</v>
      </c>
      <c r="S4344" s="11" t="s">
        <v>22843</v>
      </c>
      <c r="T4344" s="8"/>
      <c r="U4344" s="8"/>
      <c r="V4344" s="8"/>
      <c r="W4344" s="8"/>
    </row>
    <row r="4345" ht="15.75" customHeight="1">
      <c r="A4345" s="9">
        <v>4571.0</v>
      </c>
      <c r="B4345" s="20" t="s">
        <v>97</v>
      </c>
      <c r="C4345" s="2">
        <v>1.974709418E9</v>
      </c>
      <c r="D4345" s="32" t="s">
        <v>22844</v>
      </c>
      <c r="E4345" s="8"/>
      <c r="F4345" s="21" t="s">
        <v>22810</v>
      </c>
      <c r="G4345" s="5">
        <v>8.0</v>
      </c>
      <c r="H4345" s="5">
        <v>12.0</v>
      </c>
      <c r="I4345" s="22">
        <v>2386.0</v>
      </c>
      <c r="J4345" s="23">
        <v>4.9</v>
      </c>
      <c r="K4345" s="18" t="s">
        <v>8497</v>
      </c>
      <c r="L4345" s="18" t="s">
        <v>22520</v>
      </c>
      <c r="M4345" s="18" t="s">
        <v>22521</v>
      </c>
      <c r="N4345" s="18" t="s">
        <v>22813</v>
      </c>
      <c r="O4345" s="18" t="s">
        <v>22814</v>
      </c>
      <c r="P4345" s="8"/>
      <c r="Q4345" s="8"/>
      <c r="R4345" s="23" t="s">
        <v>22845</v>
      </c>
      <c r="S4345" s="18" t="s">
        <v>22846</v>
      </c>
      <c r="T4345" s="8"/>
      <c r="U4345" s="8"/>
      <c r="V4345" s="8"/>
      <c r="W4345" s="8"/>
    </row>
    <row r="4346" ht="15.75" customHeight="1">
      <c r="A4346" s="9">
        <v>4572.0</v>
      </c>
      <c r="B4346" s="20" t="s">
        <v>97</v>
      </c>
      <c r="C4346" s="2">
        <v>1.974722813E9</v>
      </c>
      <c r="D4346" s="32" t="s">
        <v>22847</v>
      </c>
      <c r="E4346" s="8"/>
      <c r="F4346" s="21" t="s">
        <v>22810</v>
      </c>
      <c r="G4346" s="5">
        <v>8.0</v>
      </c>
      <c r="H4346" s="5">
        <v>12.0</v>
      </c>
      <c r="I4346" s="22">
        <v>2369.0</v>
      </c>
      <c r="J4346" s="23">
        <v>4.9</v>
      </c>
      <c r="K4346" s="11" t="s">
        <v>14149</v>
      </c>
      <c r="L4346" s="11" t="s">
        <v>22646</v>
      </c>
      <c r="M4346" s="11" t="s">
        <v>22521</v>
      </c>
      <c r="N4346" s="11" t="s">
        <v>22813</v>
      </c>
      <c r="O4346" s="11" t="s">
        <v>22814</v>
      </c>
      <c r="P4346" s="8"/>
      <c r="Q4346" s="8"/>
      <c r="R4346" s="23" t="s">
        <v>22848</v>
      </c>
      <c r="S4346" s="11" t="s">
        <v>22849</v>
      </c>
      <c r="T4346" s="8"/>
      <c r="U4346" s="8"/>
      <c r="V4346" s="8"/>
      <c r="W4346" s="8"/>
    </row>
    <row r="4347" ht="15.75" customHeight="1">
      <c r="A4347" s="9">
        <v>4573.0</v>
      </c>
      <c r="B4347" s="20" t="s">
        <v>97</v>
      </c>
      <c r="C4347" s="2">
        <v>1.974707776E9</v>
      </c>
      <c r="D4347" s="32" t="s">
        <v>22850</v>
      </c>
      <c r="E4347" s="8"/>
      <c r="F4347" s="21" t="s">
        <v>22810</v>
      </c>
      <c r="G4347" s="5">
        <v>8.0</v>
      </c>
      <c r="H4347" s="5">
        <v>12.0</v>
      </c>
      <c r="I4347" s="22">
        <v>2244.0</v>
      </c>
      <c r="J4347" s="23">
        <v>4.9</v>
      </c>
      <c r="K4347" s="18" t="s">
        <v>14149</v>
      </c>
      <c r="L4347" s="18" t="s">
        <v>22520</v>
      </c>
      <c r="M4347" s="18" t="s">
        <v>22529</v>
      </c>
      <c r="N4347" s="18" t="s">
        <v>22831</v>
      </c>
      <c r="O4347" s="8"/>
      <c r="P4347" s="8"/>
      <c r="Q4347" s="8"/>
      <c r="R4347" s="23" t="s">
        <v>22851</v>
      </c>
      <c r="S4347" s="18" t="s">
        <v>22852</v>
      </c>
      <c r="T4347" s="8"/>
      <c r="U4347" s="8"/>
      <c r="V4347" s="8"/>
      <c r="W4347" s="8"/>
    </row>
    <row r="4348" ht="15.75" customHeight="1">
      <c r="A4348" s="9">
        <v>4574.0</v>
      </c>
      <c r="B4348" s="20" t="s">
        <v>97</v>
      </c>
      <c r="C4348" s="2">
        <v>1.97472517E9</v>
      </c>
      <c r="D4348" s="32" t="s">
        <v>22853</v>
      </c>
      <c r="E4348" s="8"/>
      <c r="F4348" s="21" t="s">
        <v>22810</v>
      </c>
      <c r="G4348" s="5">
        <v>8.0</v>
      </c>
      <c r="H4348" s="5">
        <v>12.0</v>
      </c>
      <c r="I4348" s="22">
        <v>2236.0</v>
      </c>
      <c r="J4348" s="23">
        <v>4.8</v>
      </c>
      <c r="K4348" s="11" t="s">
        <v>14149</v>
      </c>
      <c r="L4348" s="11" t="s">
        <v>22533</v>
      </c>
      <c r="M4348" s="11" t="s">
        <v>22543</v>
      </c>
      <c r="N4348" s="11" t="s">
        <v>22813</v>
      </c>
      <c r="O4348" s="11" t="s">
        <v>22814</v>
      </c>
      <c r="P4348" s="8"/>
      <c r="Q4348" s="8"/>
      <c r="R4348" s="23" t="s">
        <v>22854</v>
      </c>
      <c r="S4348" s="11" t="s">
        <v>22855</v>
      </c>
      <c r="T4348" s="8"/>
      <c r="U4348" s="8"/>
      <c r="V4348" s="8"/>
      <c r="W4348" s="8"/>
    </row>
    <row r="4349" ht="15.75" customHeight="1">
      <c r="A4349" s="9">
        <v>4575.0</v>
      </c>
      <c r="B4349" s="20" t="s">
        <v>97</v>
      </c>
      <c r="C4349" s="2" t="s">
        <v>22856</v>
      </c>
      <c r="D4349" s="32" t="s">
        <v>22857</v>
      </c>
      <c r="E4349" s="8"/>
      <c r="F4349" s="21" t="s">
        <v>22810</v>
      </c>
      <c r="G4349" s="5">
        <v>8.0</v>
      </c>
      <c r="H4349" s="5">
        <v>12.0</v>
      </c>
      <c r="I4349" s="22">
        <v>2209.0</v>
      </c>
      <c r="J4349" s="23">
        <v>4.8</v>
      </c>
      <c r="K4349" s="18" t="s">
        <v>14149</v>
      </c>
      <c r="L4349" s="18" t="s">
        <v>22520</v>
      </c>
      <c r="M4349" s="18" t="s">
        <v>22521</v>
      </c>
      <c r="N4349" s="18" t="s">
        <v>22858</v>
      </c>
      <c r="O4349" s="18" t="s">
        <v>22813</v>
      </c>
      <c r="P4349" s="8"/>
      <c r="Q4349" s="8"/>
      <c r="R4349" s="23" t="s">
        <v>22859</v>
      </c>
      <c r="S4349" s="18" t="s">
        <v>22860</v>
      </c>
      <c r="T4349" s="8"/>
      <c r="U4349" s="8"/>
      <c r="V4349" s="8"/>
      <c r="W4349" s="8"/>
    </row>
    <row r="4350" ht="15.75" customHeight="1">
      <c r="A4350" s="9">
        <v>4576.0</v>
      </c>
      <c r="B4350" s="20" t="s">
        <v>97</v>
      </c>
      <c r="C4350" s="2">
        <v>1.974724638E9</v>
      </c>
      <c r="D4350" s="32" t="s">
        <v>22861</v>
      </c>
      <c r="E4350" s="8"/>
      <c r="F4350" s="21" t="s">
        <v>22810</v>
      </c>
      <c r="G4350" s="5">
        <v>8.0</v>
      </c>
      <c r="H4350" s="5">
        <v>12.0</v>
      </c>
      <c r="I4350" s="22">
        <v>1996.0</v>
      </c>
      <c r="J4350" s="23">
        <v>4.9</v>
      </c>
      <c r="K4350" s="11" t="s">
        <v>14149</v>
      </c>
      <c r="L4350" s="11" t="s">
        <v>22520</v>
      </c>
      <c r="M4350" s="11" t="s">
        <v>22521</v>
      </c>
      <c r="N4350" s="11" t="s">
        <v>22813</v>
      </c>
      <c r="O4350" s="11" t="s">
        <v>22814</v>
      </c>
      <c r="P4350" s="8"/>
      <c r="Q4350" s="8"/>
      <c r="R4350" s="23" t="s">
        <v>22862</v>
      </c>
      <c r="S4350" s="11" t="s">
        <v>22863</v>
      </c>
      <c r="T4350" s="8"/>
      <c r="U4350" s="8"/>
      <c r="V4350" s="8"/>
      <c r="W4350" s="8"/>
    </row>
    <row r="4351" ht="15.75" customHeight="1">
      <c r="A4351" s="9">
        <v>4577.0</v>
      </c>
      <c r="B4351" s="20" t="s">
        <v>97</v>
      </c>
      <c r="C4351" s="2">
        <v>1.974732118E9</v>
      </c>
      <c r="D4351" s="32" t="s">
        <v>22864</v>
      </c>
      <c r="E4351" s="8"/>
      <c r="F4351" s="21" t="s">
        <v>22810</v>
      </c>
      <c r="G4351" s="5">
        <v>8.0</v>
      </c>
      <c r="H4351" s="5">
        <v>12.0</v>
      </c>
      <c r="I4351" s="22">
        <v>1512.0</v>
      </c>
      <c r="J4351" s="23">
        <v>4.8</v>
      </c>
      <c r="K4351" s="18" t="s">
        <v>14149</v>
      </c>
      <c r="L4351" s="18" t="s">
        <v>22533</v>
      </c>
      <c r="M4351" s="18" t="s">
        <v>22521</v>
      </c>
      <c r="N4351" s="18" t="s">
        <v>22831</v>
      </c>
      <c r="O4351" s="8"/>
      <c r="P4351" s="8"/>
      <c r="Q4351" s="8"/>
      <c r="R4351" s="23" t="s">
        <v>22865</v>
      </c>
      <c r="S4351" s="18" t="s">
        <v>22866</v>
      </c>
      <c r="T4351" s="8"/>
      <c r="U4351" s="8"/>
      <c r="V4351" s="8"/>
      <c r="W4351" s="8"/>
    </row>
    <row r="4352" ht="15.75" customHeight="1">
      <c r="A4352" s="9">
        <v>4578.0</v>
      </c>
      <c r="B4352" s="20" t="s">
        <v>97</v>
      </c>
      <c r="C4352" s="2" t="s">
        <v>22867</v>
      </c>
      <c r="D4352" s="32" t="s">
        <v>22868</v>
      </c>
      <c r="E4352" s="8"/>
      <c r="F4352" s="21" t="s">
        <v>22810</v>
      </c>
      <c r="G4352" s="5">
        <v>8.0</v>
      </c>
      <c r="H4352" s="5">
        <v>12.0</v>
      </c>
      <c r="I4352" s="22">
        <v>956.0</v>
      </c>
      <c r="J4352" s="23">
        <v>4.8</v>
      </c>
      <c r="K4352" s="11" t="s">
        <v>14149</v>
      </c>
      <c r="L4352" s="11" t="s">
        <v>22533</v>
      </c>
      <c r="M4352" s="11" t="s">
        <v>22521</v>
      </c>
      <c r="N4352" s="11" t="s">
        <v>22813</v>
      </c>
      <c r="O4352" s="11" t="s">
        <v>22814</v>
      </c>
      <c r="P4352" s="8"/>
      <c r="Q4352" s="8"/>
      <c r="R4352" s="23" t="s">
        <v>22869</v>
      </c>
      <c r="S4352" s="11" t="s">
        <v>22870</v>
      </c>
      <c r="T4352" s="25" t="s">
        <v>22871</v>
      </c>
      <c r="U4352" s="8"/>
      <c r="V4352" s="8"/>
      <c r="W4352" s="8"/>
    </row>
    <row r="4353" ht="15.75" customHeight="1">
      <c r="A4353" s="9">
        <v>4579.0</v>
      </c>
      <c r="B4353" s="20" t="s">
        <v>97</v>
      </c>
      <c r="C4353" s="2">
        <v>1.97473652E9</v>
      </c>
      <c r="D4353" s="32" t="s">
        <v>22872</v>
      </c>
      <c r="E4353" s="8"/>
      <c r="F4353" s="21" t="s">
        <v>22810</v>
      </c>
      <c r="G4353" s="5">
        <v>8.0</v>
      </c>
      <c r="H4353" s="5">
        <v>12.0</v>
      </c>
      <c r="I4353" s="22">
        <v>630.0</v>
      </c>
      <c r="J4353" s="23">
        <v>4.8</v>
      </c>
      <c r="K4353" s="18" t="s">
        <v>14149</v>
      </c>
      <c r="L4353" s="18" t="s">
        <v>22520</v>
      </c>
      <c r="M4353" s="18" t="s">
        <v>22521</v>
      </c>
      <c r="N4353" s="18" t="s">
        <v>22813</v>
      </c>
      <c r="O4353" s="18" t="s">
        <v>22814</v>
      </c>
      <c r="P4353" s="8"/>
      <c r="Q4353" s="8"/>
      <c r="R4353" s="23" t="s">
        <v>22873</v>
      </c>
      <c r="S4353" s="18" t="s">
        <v>22874</v>
      </c>
      <c r="T4353" s="24" t="s">
        <v>22875</v>
      </c>
      <c r="U4353" s="8"/>
      <c r="V4353" s="8"/>
      <c r="W4353" s="8"/>
    </row>
    <row r="4354" ht="15.75" customHeight="1">
      <c r="A4354" s="9">
        <v>4580.0</v>
      </c>
      <c r="B4354" s="20" t="s">
        <v>97</v>
      </c>
      <c r="C4354" s="2">
        <v>1.974739104E9</v>
      </c>
      <c r="D4354" s="32" t="s">
        <v>22876</v>
      </c>
      <c r="E4354" s="8"/>
      <c r="F4354" s="21" t="s">
        <v>22810</v>
      </c>
      <c r="G4354" s="5">
        <v>8.0</v>
      </c>
      <c r="H4354" s="5">
        <v>12.0</v>
      </c>
      <c r="I4354" s="22">
        <v>344.0</v>
      </c>
      <c r="J4354" s="23">
        <v>4.8</v>
      </c>
      <c r="K4354" s="11" t="s">
        <v>14149</v>
      </c>
      <c r="L4354" s="11" t="s">
        <v>22520</v>
      </c>
      <c r="M4354" s="11" t="s">
        <v>22521</v>
      </c>
      <c r="N4354" s="11" t="s">
        <v>22813</v>
      </c>
      <c r="O4354" s="11" t="s">
        <v>22814</v>
      </c>
      <c r="P4354" s="8"/>
      <c r="Q4354" s="8"/>
      <c r="R4354" s="23" t="s">
        <v>22877</v>
      </c>
      <c r="S4354" s="11" t="s">
        <v>22878</v>
      </c>
      <c r="T4354" s="25" t="s">
        <v>22879</v>
      </c>
      <c r="U4354" s="8"/>
      <c r="V4354" s="8"/>
      <c r="W4354" s="8"/>
    </row>
    <row r="4355" ht="15.75" customHeight="1">
      <c r="A4355" s="9">
        <v>4581.0</v>
      </c>
      <c r="B4355" s="20" t="s">
        <v>97</v>
      </c>
      <c r="C4355" s="2">
        <v>1.569319308E9</v>
      </c>
      <c r="D4355" s="32" t="s">
        <v>22880</v>
      </c>
      <c r="E4355" s="8"/>
      <c r="F4355" s="21" t="s">
        <v>22881</v>
      </c>
      <c r="G4355" s="5">
        <v>8.0</v>
      </c>
      <c r="H4355" s="5">
        <v>12.0</v>
      </c>
      <c r="I4355" s="22">
        <v>1966.0</v>
      </c>
      <c r="J4355" s="23">
        <v>4.8</v>
      </c>
      <c r="K4355" s="18" t="s">
        <v>14149</v>
      </c>
      <c r="L4355" s="18" t="s">
        <v>22646</v>
      </c>
      <c r="M4355" s="18" t="s">
        <v>12003</v>
      </c>
      <c r="N4355" s="18" t="s">
        <v>22813</v>
      </c>
      <c r="O4355" s="8"/>
      <c r="P4355" s="8"/>
      <c r="Q4355" s="8"/>
      <c r="R4355" s="23" t="s">
        <v>22882</v>
      </c>
      <c r="S4355" s="18" t="s">
        <v>22883</v>
      </c>
      <c r="T4355" s="8"/>
      <c r="U4355" s="8"/>
      <c r="V4355" s="8"/>
      <c r="W4355" s="8"/>
    </row>
    <row r="4356" ht="15.75" customHeight="1">
      <c r="A4356" s="9">
        <v>4582.0</v>
      </c>
      <c r="B4356" s="20" t="s">
        <v>97</v>
      </c>
      <c r="C4356" s="2">
        <v>1.569319316E9</v>
      </c>
      <c r="D4356" s="32" t="s">
        <v>22884</v>
      </c>
      <c r="E4356" s="8"/>
      <c r="F4356" s="21" t="s">
        <v>22881</v>
      </c>
      <c r="G4356" s="5">
        <v>8.0</v>
      </c>
      <c r="H4356" s="5">
        <v>12.0</v>
      </c>
      <c r="I4356" s="22">
        <v>1288.0</v>
      </c>
      <c r="J4356" s="23">
        <v>4.8</v>
      </c>
      <c r="K4356" s="11" t="s">
        <v>14149</v>
      </c>
      <c r="L4356" s="11" t="s">
        <v>22520</v>
      </c>
      <c r="M4356" s="11" t="s">
        <v>12003</v>
      </c>
      <c r="N4356" s="11" t="s">
        <v>22813</v>
      </c>
      <c r="O4356" s="8"/>
      <c r="P4356" s="8"/>
      <c r="Q4356" s="8"/>
      <c r="R4356" s="23" t="s">
        <v>22885</v>
      </c>
      <c r="S4356" s="11" t="s">
        <v>22886</v>
      </c>
      <c r="T4356" s="8"/>
      <c r="U4356" s="8"/>
      <c r="V4356" s="8"/>
      <c r="W4356" s="8"/>
    </row>
    <row r="4357" ht="15.75" customHeight="1">
      <c r="A4357" s="9">
        <v>4583.0</v>
      </c>
      <c r="B4357" s="20" t="s">
        <v>97</v>
      </c>
      <c r="C4357" s="2">
        <v>1.569319324E9</v>
      </c>
      <c r="D4357" s="32" t="s">
        <v>22887</v>
      </c>
      <c r="E4357" s="8"/>
      <c r="F4357" s="21" t="s">
        <v>22881</v>
      </c>
      <c r="G4357" s="5">
        <v>8.0</v>
      </c>
      <c r="H4357" s="5">
        <v>12.0</v>
      </c>
      <c r="I4357" s="22">
        <v>1132.0</v>
      </c>
      <c r="J4357" s="23">
        <v>4.8</v>
      </c>
      <c r="K4357" s="18" t="s">
        <v>14149</v>
      </c>
      <c r="L4357" s="18" t="s">
        <v>22520</v>
      </c>
      <c r="M4357" s="18" t="s">
        <v>12003</v>
      </c>
      <c r="N4357" s="18" t="s">
        <v>22813</v>
      </c>
      <c r="O4357" s="8"/>
      <c r="P4357" s="8"/>
      <c r="Q4357" s="8"/>
      <c r="R4357" s="23" t="s">
        <v>22888</v>
      </c>
      <c r="S4357" s="18" t="s">
        <v>22889</v>
      </c>
      <c r="T4357" s="8"/>
      <c r="U4357" s="8"/>
      <c r="V4357" s="8"/>
      <c r="W4357" s="8"/>
    </row>
    <row r="4358" ht="15.75" customHeight="1">
      <c r="A4358" s="9">
        <v>4584.0</v>
      </c>
      <c r="B4358" s="20" t="s">
        <v>97</v>
      </c>
      <c r="C4358" s="2">
        <v>1.569319332E9</v>
      </c>
      <c r="D4358" s="32" t="s">
        <v>22890</v>
      </c>
      <c r="E4358" s="8"/>
      <c r="F4358" s="21" t="s">
        <v>22881</v>
      </c>
      <c r="G4358" s="5">
        <v>8.0</v>
      </c>
      <c r="H4358" s="5">
        <v>12.0</v>
      </c>
      <c r="I4358" s="22">
        <v>983.0</v>
      </c>
      <c r="J4358" s="23">
        <v>4.8</v>
      </c>
      <c r="K4358" s="11" t="s">
        <v>14149</v>
      </c>
      <c r="L4358" s="11" t="s">
        <v>22533</v>
      </c>
      <c r="M4358" s="11" t="s">
        <v>12003</v>
      </c>
      <c r="N4358" s="11" t="s">
        <v>22813</v>
      </c>
      <c r="O4358" s="8"/>
      <c r="P4358" s="8"/>
      <c r="Q4358" s="8"/>
      <c r="R4358" s="23" t="s">
        <v>22891</v>
      </c>
      <c r="S4358" s="11" t="s">
        <v>22892</v>
      </c>
      <c r="T4358" s="8"/>
      <c r="U4358" s="8"/>
      <c r="V4358" s="8"/>
      <c r="W4358" s="8"/>
    </row>
    <row r="4359" ht="15.75" customHeight="1">
      <c r="A4359" s="9">
        <v>4585.0</v>
      </c>
      <c r="B4359" s="20" t="s">
        <v>97</v>
      </c>
      <c r="C4359" s="2">
        <v>1.569319359E9</v>
      </c>
      <c r="D4359" s="32" t="s">
        <v>22893</v>
      </c>
      <c r="E4359" s="8"/>
      <c r="F4359" s="21" t="s">
        <v>22881</v>
      </c>
      <c r="G4359" s="5">
        <v>8.0</v>
      </c>
      <c r="H4359" s="5">
        <v>12.0</v>
      </c>
      <c r="I4359" s="22">
        <v>828.0</v>
      </c>
      <c r="J4359" s="23">
        <v>4.8</v>
      </c>
      <c r="K4359" s="18" t="s">
        <v>14149</v>
      </c>
      <c r="L4359" s="18" t="s">
        <v>17040</v>
      </c>
      <c r="M4359" s="18" t="s">
        <v>12003</v>
      </c>
      <c r="N4359" s="18" t="s">
        <v>22813</v>
      </c>
      <c r="O4359" s="8"/>
      <c r="P4359" s="8"/>
      <c r="Q4359" s="8"/>
      <c r="R4359" s="23" t="s">
        <v>22894</v>
      </c>
      <c r="S4359" s="18" t="s">
        <v>22895</v>
      </c>
      <c r="T4359" s="8"/>
      <c r="U4359" s="8"/>
      <c r="V4359" s="8"/>
      <c r="W4359" s="8"/>
    </row>
    <row r="4360" ht="15.75" customHeight="1">
      <c r="A4360" s="9">
        <v>4586.0</v>
      </c>
      <c r="B4360" s="20" t="s">
        <v>97</v>
      </c>
      <c r="C4360" s="2">
        <v>1.569319367E9</v>
      </c>
      <c r="D4360" s="32" t="s">
        <v>22896</v>
      </c>
      <c r="E4360" s="8"/>
      <c r="F4360" s="21" t="s">
        <v>22881</v>
      </c>
      <c r="G4360" s="5">
        <v>8.0</v>
      </c>
      <c r="H4360" s="5">
        <v>12.0</v>
      </c>
      <c r="I4360" s="22">
        <v>806.0</v>
      </c>
      <c r="J4360" s="23">
        <v>4.8</v>
      </c>
      <c r="K4360" s="11" t="s">
        <v>14149</v>
      </c>
      <c r="L4360" s="11" t="s">
        <v>22520</v>
      </c>
      <c r="M4360" s="11" t="s">
        <v>12003</v>
      </c>
      <c r="N4360" s="11" t="s">
        <v>22813</v>
      </c>
      <c r="O4360" s="8"/>
      <c r="P4360" s="8"/>
      <c r="Q4360" s="8"/>
      <c r="R4360" s="23" t="s">
        <v>22897</v>
      </c>
      <c r="S4360" s="11" t="s">
        <v>22898</v>
      </c>
      <c r="T4360" s="8"/>
      <c r="U4360" s="8"/>
      <c r="V4360" s="8"/>
      <c r="W4360" s="8"/>
    </row>
    <row r="4361" ht="15.75" customHeight="1">
      <c r="A4361" s="9">
        <v>4587.0</v>
      </c>
      <c r="B4361" s="20" t="s">
        <v>97</v>
      </c>
      <c r="C4361" s="2">
        <v>1.569319383E9</v>
      </c>
      <c r="D4361" s="32" t="s">
        <v>22899</v>
      </c>
      <c r="E4361" s="8"/>
      <c r="F4361" s="21" t="s">
        <v>22881</v>
      </c>
      <c r="G4361" s="5">
        <v>8.0</v>
      </c>
      <c r="H4361" s="5">
        <v>12.0</v>
      </c>
      <c r="I4361" s="22">
        <v>795.0</v>
      </c>
      <c r="J4361" s="23">
        <v>4.8</v>
      </c>
      <c r="K4361" s="18" t="s">
        <v>14149</v>
      </c>
      <c r="L4361" s="18" t="s">
        <v>22646</v>
      </c>
      <c r="M4361" s="18" t="s">
        <v>12003</v>
      </c>
      <c r="N4361" s="18" t="s">
        <v>22813</v>
      </c>
      <c r="O4361" s="8"/>
      <c r="P4361" s="8"/>
      <c r="Q4361" s="8"/>
      <c r="R4361" s="23" t="s">
        <v>22900</v>
      </c>
      <c r="S4361" s="18" t="s">
        <v>22901</v>
      </c>
      <c r="T4361" s="8"/>
      <c r="U4361" s="8"/>
      <c r="V4361" s="8"/>
      <c r="W4361" s="8"/>
    </row>
    <row r="4362" ht="15.75" customHeight="1">
      <c r="A4362" s="9">
        <v>4588.0</v>
      </c>
      <c r="B4362" s="20" t="s">
        <v>97</v>
      </c>
      <c r="C4362" s="2">
        <v>1.569318077E9</v>
      </c>
      <c r="D4362" s="32" t="s">
        <v>22902</v>
      </c>
      <c r="E4362" s="8"/>
      <c r="F4362" s="21" t="s">
        <v>22881</v>
      </c>
      <c r="G4362" s="5">
        <v>8.0</v>
      </c>
      <c r="H4362" s="5">
        <v>12.0</v>
      </c>
      <c r="I4362" s="22">
        <v>492.0</v>
      </c>
      <c r="J4362" s="23">
        <v>4.8</v>
      </c>
      <c r="K4362" s="11" t="s">
        <v>14149</v>
      </c>
      <c r="L4362" s="11" t="s">
        <v>22533</v>
      </c>
      <c r="M4362" s="11" t="s">
        <v>12003</v>
      </c>
      <c r="N4362" s="11" t="s">
        <v>22813</v>
      </c>
      <c r="O4362" s="8"/>
      <c r="P4362" s="8"/>
      <c r="Q4362" s="8"/>
      <c r="R4362" s="23" t="s">
        <v>22903</v>
      </c>
      <c r="S4362" s="11" t="s">
        <v>22904</v>
      </c>
      <c r="T4362" s="8"/>
      <c r="U4362" s="8"/>
      <c r="V4362" s="8"/>
      <c r="W4362" s="8"/>
    </row>
    <row r="4363" ht="15.75" customHeight="1">
      <c r="A4363" s="9">
        <v>4589.0</v>
      </c>
      <c r="B4363" s="20" t="s">
        <v>97</v>
      </c>
      <c r="C4363" s="2">
        <v>1.56931934E9</v>
      </c>
      <c r="D4363" s="32" t="s">
        <v>22905</v>
      </c>
      <c r="E4363" s="8"/>
      <c r="F4363" s="21" t="s">
        <v>22881</v>
      </c>
      <c r="G4363" s="5">
        <v>8.0</v>
      </c>
      <c r="H4363" s="5">
        <v>12.0</v>
      </c>
      <c r="I4363" s="22">
        <v>400.0</v>
      </c>
      <c r="J4363" s="23">
        <v>4.8</v>
      </c>
      <c r="K4363" s="18" t="s">
        <v>14149</v>
      </c>
      <c r="L4363" s="18" t="s">
        <v>22533</v>
      </c>
      <c r="M4363" s="18" t="s">
        <v>12003</v>
      </c>
      <c r="N4363" s="18" t="s">
        <v>22813</v>
      </c>
      <c r="O4363" s="8"/>
      <c r="P4363" s="8"/>
      <c r="Q4363" s="8"/>
      <c r="R4363" s="23" t="s">
        <v>22906</v>
      </c>
      <c r="S4363" s="18" t="s">
        <v>22907</v>
      </c>
      <c r="T4363" s="8"/>
      <c r="U4363" s="8"/>
      <c r="V4363" s="8"/>
      <c r="W4363" s="8"/>
    </row>
    <row r="4364" ht="15.75" customHeight="1">
      <c r="A4364" s="9">
        <v>4590.0</v>
      </c>
      <c r="B4364" s="20" t="s">
        <v>97</v>
      </c>
      <c r="C4364" s="2">
        <v>1.591167515E9</v>
      </c>
      <c r="D4364" s="32" t="s">
        <v>22908</v>
      </c>
      <c r="E4364" s="8"/>
      <c r="F4364" s="21" t="s">
        <v>22881</v>
      </c>
      <c r="G4364" s="5">
        <v>8.0</v>
      </c>
      <c r="H4364" s="5">
        <v>12.0</v>
      </c>
      <c r="I4364" s="22">
        <v>351.0</v>
      </c>
      <c r="J4364" s="23">
        <v>4.8</v>
      </c>
      <c r="K4364" s="11" t="s">
        <v>14922</v>
      </c>
      <c r="L4364" s="11" t="s">
        <v>22520</v>
      </c>
      <c r="M4364" s="11" t="s">
        <v>12003</v>
      </c>
      <c r="N4364" s="11" t="s">
        <v>22813</v>
      </c>
      <c r="O4364" s="8"/>
      <c r="P4364" s="8"/>
      <c r="Q4364" s="8"/>
      <c r="R4364" s="23" t="s">
        <v>22909</v>
      </c>
      <c r="S4364" s="11" t="s">
        <v>22910</v>
      </c>
      <c r="T4364" s="8"/>
      <c r="U4364" s="8"/>
      <c r="V4364" s="8"/>
      <c r="W4364" s="8"/>
    </row>
    <row r="4365" ht="15.75" customHeight="1">
      <c r="A4365" s="9">
        <v>4591.0</v>
      </c>
      <c r="B4365" s="20" t="s">
        <v>97</v>
      </c>
      <c r="C4365" s="2">
        <v>1.569319391E9</v>
      </c>
      <c r="D4365" s="32" t="s">
        <v>22911</v>
      </c>
      <c r="E4365" s="8"/>
      <c r="F4365" s="21" t="s">
        <v>22881</v>
      </c>
      <c r="G4365" s="5">
        <v>8.0</v>
      </c>
      <c r="H4365" s="5">
        <v>12.0</v>
      </c>
      <c r="I4365" s="22">
        <v>349.0</v>
      </c>
      <c r="J4365" s="23">
        <v>4.8</v>
      </c>
      <c r="K4365" s="18" t="s">
        <v>14149</v>
      </c>
      <c r="L4365" s="18" t="s">
        <v>22646</v>
      </c>
      <c r="M4365" s="18" t="s">
        <v>12003</v>
      </c>
      <c r="N4365" s="18" t="s">
        <v>22813</v>
      </c>
      <c r="O4365" s="8"/>
      <c r="P4365" s="8"/>
      <c r="Q4365" s="8"/>
      <c r="R4365" s="23" t="s">
        <v>22912</v>
      </c>
      <c r="S4365" s="18" t="s">
        <v>22913</v>
      </c>
      <c r="T4365" s="8"/>
      <c r="U4365" s="8"/>
      <c r="V4365" s="8"/>
      <c r="W4365" s="8"/>
    </row>
    <row r="4366" ht="15.75" customHeight="1">
      <c r="A4366" s="9">
        <v>4592.0</v>
      </c>
      <c r="B4366" s="20" t="s">
        <v>97</v>
      </c>
      <c r="C4366" s="2">
        <v>1.591168082E9</v>
      </c>
      <c r="D4366" s="32" t="s">
        <v>22914</v>
      </c>
      <c r="E4366" s="8"/>
      <c r="F4366" s="21" t="s">
        <v>22881</v>
      </c>
      <c r="G4366" s="5">
        <v>8.0</v>
      </c>
      <c r="H4366" s="5">
        <v>12.0</v>
      </c>
      <c r="I4366" s="22">
        <v>348.0</v>
      </c>
      <c r="J4366" s="23">
        <v>4.7</v>
      </c>
      <c r="K4366" s="11" t="s">
        <v>14149</v>
      </c>
      <c r="L4366" s="11" t="s">
        <v>22520</v>
      </c>
      <c r="M4366" s="11" t="s">
        <v>12003</v>
      </c>
      <c r="N4366" s="11" t="s">
        <v>22813</v>
      </c>
      <c r="O4366" s="8"/>
      <c r="P4366" s="8"/>
      <c r="Q4366" s="8"/>
      <c r="R4366" s="23" t="s">
        <v>22915</v>
      </c>
      <c r="S4366" s="11" t="s">
        <v>22916</v>
      </c>
      <c r="T4366" s="8"/>
      <c r="U4366" s="8"/>
      <c r="V4366" s="8"/>
      <c r="W4366" s="8"/>
    </row>
    <row r="4367" ht="15.75" customHeight="1">
      <c r="A4367" s="9">
        <v>4593.0</v>
      </c>
      <c r="B4367" s="20" t="s">
        <v>97</v>
      </c>
      <c r="C4367" s="2">
        <v>1.591165059E9</v>
      </c>
      <c r="D4367" s="32" t="s">
        <v>22917</v>
      </c>
      <c r="E4367" s="8"/>
      <c r="F4367" s="21" t="s">
        <v>22881</v>
      </c>
      <c r="G4367" s="5">
        <v>8.0</v>
      </c>
      <c r="H4367" s="5">
        <v>12.0</v>
      </c>
      <c r="I4367" s="22">
        <v>330.0</v>
      </c>
      <c r="J4367" s="23">
        <v>4.8</v>
      </c>
      <c r="K4367" s="18" t="s">
        <v>14149</v>
      </c>
      <c r="L4367" s="18" t="s">
        <v>17040</v>
      </c>
      <c r="M4367" s="18" t="s">
        <v>12003</v>
      </c>
      <c r="N4367" s="18" t="s">
        <v>22813</v>
      </c>
      <c r="O4367" s="8"/>
      <c r="P4367" s="8"/>
      <c r="Q4367" s="8"/>
      <c r="R4367" s="23" t="s">
        <v>22918</v>
      </c>
      <c r="S4367" s="18" t="s">
        <v>22919</v>
      </c>
      <c r="T4367" s="8"/>
      <c r="U4367" s="8"/>
      <c r="V4367" s="8"/>
      <c r="W4367" s="8"/>
    </row>
    <row r="4368" ht="15.75" customHeight="1">
      <c r="A4368" s="9">
        <v>4594.0</v>
      </c>
      <c r="B4368" s="20" t="s">
        <v>97</v>
      </c>
      <c r="C4368" s="2">
        <v>1.569319375E9</v>
      </c>
      <c r="D4368" s="32" t="s">
        <v>22920</v>
      </c>
      <c r="E4368" s="8"/>
      <c r="F4368" s="21" t="s">
        <v>22881</v>
      </c>
      <c r="G4368" s="5">
        <v>8.0</v>
      </c>
      <c r="H4368" s="5">
        <v>12.0</v>
      </c>
      <c r="I4368" s="22">
        <v>327.0</v>
      </c>
      <c r="J4368" s="23">
        <v>4.8</v>
      </c>
      <c r="K4368" s="11" t="s">
        <v>14149</v>
      </c>
      <c r="L4368" s="11" t="s">
        <v>22520</v>
      </c>
      <c r="M4368" s="11" t="s">
        <v>12003</v>
      </c>
      <c r="N4368" s="11" t="s">
        <v>22813</v>
      </c>
      <c r="O4368" s="8"/>
      <c r="P4368" s="8"/>
      <c r="Q4368" s="8"/>
      <c r="R4368" s="23" t="s">
        <v>22897</v>
      </c>
      <c r="S4368" s="11" t="s">
        <v>22921</v>
      </c>
      <c r="T4368" s="8"/>
      <c r="U4368" s="8"/>
      <c r="V4368" s="8"/>
      <c r="W4368" s="8"/>
    </row>
    <row r="4369" ht="15.75" customHeight="1">
      <c r="A4369" s="9">
        <v>4595.0</v>
      </c>
      <c r="B4369" s="20" t="s">
        <v>97</v>
      </c>
      <c r="C4369" s="2">
        <v>1.591166373E9</v>
      </c>
      <c r="D4369" s="32" t="s">
        <v>22922</v>
      </c>
      <c r="E4369" s="8"/>
      <c r="F4369" s="21" t="s">
        <v>22881</v>
      </c>
      <c r="G4369" s="5">
        <v>8.0</v>
      </c>
      <c r="H4369" s="5">
        <v>12.0</v>
      </c>
      <c r="I4369" s="22">
        <v>305.0</v>
      </c>
      <c r="J4369" s="23">
        <v>4.8</v>
      </c>
      <c r="K4369" s="18" t="s">
        <v>14149</v>
      </c>
      <c r="L4369" s="18" t="s">
        <v>22661</v>
      </c>
      <c r="M4369" s="18" t="s">
        <v>12003</v>
      </c>
      <c r="N4369" s="18" t="s">
        <v>22813</v>
      </c>
      <c r="O4369" s="8"/>
      <c r="P4369" s="8"/>
      <c r="Q4369" s="8"/>
      <c r="R4369" s="23" t="s">
        <v>22923</v>
      </c>
      <c r="S4369" s="18" t="s">
        <v>22924</v>
      </c>
      <c r="T4369" s="8"/>
      <c r="U4369" s="8"/>
      <c r="V4369" s="8"/>
      <c r="W4369" s="8"/>
    </row>
    <row r="4370" ht="15.75" customHeight="1">
      <c r="A4370" s="9">
        <v>4596.0</v>
      </c>
      <c r="B4370" s="20" t="s">
        <v>97</v>
      </c>
      <c r="C4370" s="2">
        <v>1.591163285E9</v>
      </c>
      <c r="D4370" s="32" t="s">
        <v>22925</v>
      </c>
      <c r="E4370" s="8"/>
      <c r="F4370" s="21" t="s">
        <v>22881</v>
      </c>
      <c r="G4370" s="5">
        <v>8.0</v>
      </c>
      <c r="H4370" s="5">
        <v>12.0</v>
      </c>
      <c r="I4370" s="22">
        <v>297.0</v>
      </c>
      <c r="J4370" s="23">
        <v>4.8</v>
      </c>
      <c r="K4370" s="11" t="s">
        <v>14149</v>
      </c>
      <c r="L4370" s="11" t="s">
        <v>22520</v>
      </c>
      <c r="M4370" s="11" t="s">
        <v>12003</v>
      </c>
      <c r="N4370" s="11" t="s">
        <v>22813</v>
      </c>
      <c r="O4370" s="8"/>
      <c r="P4370" s="8"/>
      <c r="Q4370" s="8"/>
      <c r="R4370" s="23" t="s">
        <v>22926</v>
      </c>
      <c r="S4370" s="11" t="s">
        <v>22927</v>
      </c>
      <c r="T4370" s="8"/>
      <c r="U4370" s="8"/>
      <c r="V4370" s="8"/>
      <c r="W4370" s="8"/>
    </row>
    <row r="4371" ht="15.75" customHeight="1">
      <c r="A4371" s="9">
        <v>4597.0</v>
      </c>
      <c r="B4371" s="20" t="s">
        <v>97</v>
      </c>
      <c r="C4371" s="2">
        <v>1.5911618E9</v>
      </c>
      <c r="D4371" s="32" t="s">
        <v>22928</v>
      </c>
      <c r="E4371" s="8"/>
      <c r="F4371" s="21" t="s">
        <v>22881</v>
      </c>
      <c r="G4371" s="5">
        <v>8.0</v>
      </c>
      <c r="H4371" s="5">
        <v>12.0</v>
      </c>
      <c r="I4371" s="22">
        <v>294.0</v>
      </c>
      <c r="J4371" s="23">
        <v>4.8</v>
      </c>
      <c r="K4371" s="18" t="s">
        <v>14149</v>
      </c>
      <c r="L4371" s="18" t="s">
        <v>22533</v>
      </c>
      <c r="M4371" s="18" t="s">
        <v>12003</v>
      </c>
      <c r="N4371" s="18" t="s">
        <v>22813</v>
      </c>
      <c r="O4371" s="8"/>
      <c r="P4371" s="8"/>
      <c r="Q4371" s="8"/>
      <c r="R4371" s="23" t="s">
        <v>22929</v>
      </c>
      <c r="S4371" s="18" t="s">
        <v>22930</v>
      </c>
      <c r="T4371" s="8"/>
      <c r="U4371" s="8"/>
      <c r="V4371" s="8"/>
      <c r="W4371" s="8"/>
    </row>
    <row r="4372" ht="15.75" customHeight="1">
      <c r="A4372" s="9">
        <v>4598.0</v>
      </c>
      <c r="B4372" s="20" t="s">
        <v>97</v>
      </c>
      <c r="C4372" s="2">
        <v>1.569319863E9</v>
      </c>
      <c r="D4372" s="32" t="s">
        <v>22931</v>
      </c>
      <c r="E4372" s="8"/>
      <c r="F4372" s="21" t="s">
        <v>22881</v>
      </c>
      <c r="G4372" s="5">
        <v>8.0</v>
      </c>
      <c r="H4372" s="5">
        <v>12.0</v>
      </c>
      <c r="I4372" s="22">
        <v>268.0</v>
      </c>
      <c r="J4372" s="23">
        <v>4.8</v>
      </c>
      <c r="K4372" s="11" t="s">
        <v>8497</v>
      </c>
      <c r="L4372" s="11" t="s">
        <v>22533</v>
      </c>
      <c r="M4372" s="11" t="s">
        <v>12003</v>
      </c>
      <c r="N4372" s="11" t="s">
        <v>22831</v>
      </c>
      <c r="O4372" s="8"/>
      <c r="P4372" s="8"/>
      <c r="Q4372" s="8"/>
      <c r="R4372" s="23" t="s">
        <v>22932</v>
      </c>
      <c r="S4372" s="11" t="s">
        <v>22933</v>
      </c>
      <c r="T4372" s="8"/>
      <c r="U4372" s="8"/>
      <c r="V4372" s="8"/>
      <c r="W4372" s="8"/>
    </row>
    <row r="4373" ht="15.75" customHeight="1">
      <c r="A4373" s="9">
        <v>4599.0</v>
      </c>
      <c r="B4373" s="20" t="s">
        <v>97</v>
      </c>
      <c r="C4373" s="2" t="s">
        <v>22934</v>
      </c>
      <c r="D4373" s="32" t="s">
        <v>22935</v>
      </c>
      <c r="E4373" s="8"/>
      <c r="F4373" s="21" t="s">
        <v>22881</v>
      </c>
      <c r="G4373" s="5">
        <v>8.0</v>
      </c>
      <c r="H4373" s="5">
        <v>12.0</v>
      </c>
      <c r="I4373" s="22">
        <v>266.0</v>
      </c>
      <c r="J4373" s="23">
        <v>4.7</v>
      </c>
      <c r="K4373" s="18" t="s">
        <v>14149</v>
      </c>
      <c r="L4373" s="18" t="s">
        <v>22646</v>
      </c>
      <c r="M4373" s="18" t="s">
        <v>12003</v>
      </c>
      <c r="N4373" s="18" t="s">
        <v>22813</v>
      </c>
      <c r="O4373" s="8"/>
      <c r="P4373" s="8"/>
      <c r="Q4373" s="8"/>
      <c r="R4373" s="23" t="s">
        <v>22936</v>
      </c>
      <c r="S4373" s="18" t="s">
        <v>22937</v>
      </c>
      <c r="T4373" s="8"/>
      <c r="U4373" s="8"/>
      <c r="V4373" s="8"/>
      <c r="W4373" s="8"/>
    </row>
    <row r="4374" ht="15.75" customHeight="1">
      <c r="A4374" s="9">
        <v>4600.0</v>
      </c>
      <c r="B4374" s="20" t="s">
        <v>97</v>
      </c>
      <c r="C4374" s="2" t="s">
        <v>22938</v>
      </c>
      <c r="D4374" s="32" t="s">
        <v>22939</v>
      </c>
      <c r="E4374" s="8"/>
      <c r="F4374" s="21" t="s">
        <v>22881</v>
      </c>
      <c r="G4374" s="5">
        <v>8.0</v>
      </c>
      <c r="H4374" s="5">
        <v>12.0</v>
      </c>
      <c r="I4374" s="22">
        <v>221.0</v>
      </c>
      <c r="J4374" s="23">
        <v>4.8</v>
      </c>
      <c r="K4374" s="11" t="s">
        <v>14149</v>
      </c>
      <c r="L4374" s="8"/>
      <c r="M4374" s="11" t="s">
        <v>22654</v>
      </c>
      <c r="N4374" s="11" t="s">
        <v>22813</v>
      </c>
      <c r="O4374" s="8"/>
      <c r="P4374" s="8"/>
      <c r="Q4374" s="8"/>
      <c r="R4374" s="23" t="s">
        <v>22940</v>
      </c>
      <c r="S4374" s="11" t="s">
        <v>22941</v>
      </c>
      <c r="T4374" s="8"/>
      <c r="U4374" s="8"/>
      <c r="V4374" s="8"/>
      <c r="W4374" s="8"/>
    </row>
    <row r="4375" ht="15.75" customHeight="1">
      <c r="A4375" s="9">
        <v>4601.0</v>
      </c>
      <c r="B4375" s="20" t="s">
        <v>97</v>
      </c>
      <c r="C4375" s="2">
        <v>9.354710271E9</v>
      </c>
      <c r="D4375" s="32" t="s">
        <v>22942</v>
      </c>
      <c r="E4375" s="8"/>
      <c r="F4375" s="32" t="s">
        <v>22943</v>
      </c>
      <c r="G4375" s="5">
        <v>8.0</v>
      </c>
      <c r="H4375" s="5">
        <v>12.0</v>
      </c>
      <c r="I4375" s="22">
        <v>1313.0</v>
      </c>
      <c r="J4375" s="23">
        <v>4.8</v>
      </c>
      <c r="K4375" s="18" t="s">
        <v>22944</v>
      </c>
      <c r="L4375" s="18" t="s">
        <v>1947</v>
      </c>
      <c r="M4375" s="18" t="s">
        <v>13492</v>
      </c>
      <c r="N4375" s="18" t="s">
        <v>22945</v>
      </c>
      <c r="O4375" s="8"/>
      <c r="P4375" s="8"/>
      <c r="Q4375" s="8"/>
      <c r="R4375" s="23" t="s">
        <v>22946</v>
      </c>
      <c r="S4375" s="18" t="s">
        <v>22947</v>
      </c>
      <c r="T4375" s="24" t="s">
        <v>22948</v>
      </c>
      <c r="U4375" s="8"/>
      <c r="V4375" s="8"/>
      <c r="W4375" s="8"/>
    </row>
    <row r="4376" ht="15.75" customHeight="1">
      <c r="A4376" s="9">
        <v>4602.0</v>
      </c>
      <c r="B4376" s="20" t="s">
        <v>97</v>
      </c>
      <c r="C4376" s="2">
        <v>9.390590809E9</v>
      </c>
      <c r="D4376" s="32" t="s">
        <v>22949</v>
      </c>
      <c r="E4376" s="8"/>
      <c r="F4376" s="32" t="s">
        <v>22943</v>
      </c>
      <c r="G4376" s="5">
        <v>8.0</v>
      </c>
      <c r="H4376" s="5">
        <v>12.0</v>
      </c>
      <c r="I4376" s="22">
        <v>1112.0</v>
      </c>
      <c r="J4376" s="23">
        <v>4.8</v>
      </c>
      <c r="K4376" s="11" t="s">
        <v>14546</v>
      </c>
      <c r="L4376" s="11" t="s">
        <v>22950</v>
      </c>
      <c r="M4376" s="11" t="s">
        <v>13492</v>
      </c>
      <c r="N4376" s="11" t="s">
        <v>22945</v>
      </c>
      <c r="O4376" s="8"/>
      <c r="P4376" s="8"/>
      <c r="Q4376" s="8"/>
      <c r="R4376" s="23" t="s">
        <v>22951</v>
      </c>
      <c r="S4376" s="11" t="s">
        <v>22952</v>
      </c>
      <c r="T4376" s="8"/>
      <c r="U4376" s="8"/>
      <c r="V4376" s="8"/>
      <c r="W4376" s="8"/>
    </row>
    <row r="4377" ht="15.75" customHeight="1">
      <c r="A4377" s="9">
        <v>4603.0</v>
      </c>
      <c r="B4377" s="20" t="s">
        <v>97</v>
      </c>
      <c r="C4377" s="2" t="s">
        <v>22953</v>
      </c>
      <c r="D4377" s="32" t="s">
        <v>22954</v>
      </c>
      <c r="E4377" s="8"/>
      <c r="F4377" s="32" t="s">
        <v>22943</v>
      </c>
      <c r="G4377" s="5">
        <v>8.0</v>
      </c>
      <c r="H4377" s="5">
        <v>12.0</v>
      </c>
      <c r="I4377" s="22">
        <v>986.0</v>
      </c>
      <c r="J4377" s="23">
        <v>4.8</v>
      </c>
      <c r="K4377" s="18" t="s">
        <v>14546</v>
      </c>
      <c r="L4377" s="18" t="s">
        <v>1947</v>
      </c>
      <c r="M4377" s="18" t="s">
        <v>13492</v>
      </c>
      <c r="N4377" s="18" t="s">
        <v>22945</v>
      </c>
      <c r="O4377" s="8"/>
      <c r="P4377" s="8"/>
      <c r="Q4377" s="8"/>
      <c r="R4377" s="23" t="s">
        <v>22955</v>
      </c>
      <c r="S4377" s="18" t="s">
        <v>22956</v>
      </c>
      <c r="T4377" s="24" t="s">
        <v>22957</v>
      </c>
      <c r="U4377" s="8"/>
      <c r="V4377" s="8"/>
      <c r="W4377" s="8"/>
    </row>
    <row r="4378" ht="15.75" customHeight="1">
      <c r="A4378" s="9">
        <v>4604.0</v>
      </c>
      <c r="B4378" s="20" t="s">
        <v>97</v>
      </c>
      <c r="C4378" s="2">
        <v>9.354712185E9</v>
      </c>
      <c r="D4378" s="32" t="s">
        <v>22958</v>
      </c>
      <c r="E4378" s="8"/>
      <c r="F4378" s="32" t="s">
        <v>22943</v>
      </c>
      <c r="G4378" s="5">
        <v>8.0</v>
      </c>
      <c r="H4378" s="5">
        <v>12.0</v>
      </c>
      <c r="I4378" s="22">
        <v>791.0</v>
      </c>
      <c r="J4378" s="23">
        <v>4.8</v>
      </c>
      <c r="K4378" s="11" t="s">
        <v>14546</v>
      </c>
      <c r="L4378" s="11" t="s">
        <v>22959</v>
      </c>
      <c r="M4378" s="11" t="s">
        <v>13492</v>
      </c>
      <c r="N4378" s="11" t="s">
        <v>22945</v>
      </c>
      <c r="O4378" s="8"/>
      <c r="P4378" s="8"/>
      <c r="Q4378" s="8"/>
      <c r="R4378" s="23" t="s">
        <v>22960</v>
      </c>
      <c r="S4378" s="11" t="s">
        <v>22961</v>
      </c>
      <c r="T4378" s="8"/>
      <c r="U4378" s="8"/>
      <c r="V4378" s="8"/>
      <c r="W4378" s="8"/>
    </row>
    <row r="4379" ht="15.75" customHeight="1">
      <c r="A4379" s="9">
        <v>4605.0</v>
      </c>
      <c r="B4379" s="20" t="s">
        <v>97</v>
      </c>
      <c r="C4379" s="2" t="s">
        <v>22962</v>
      </c>
      <c r="D4379" s="32" t="s">
        <v>22963</v>
      </c>
      <c r="E4379" s="8"/>
      <c r="F4379" s="32" t="s">
        <v>22943</v>
      </c>
      <c r="G4379" s="5">
        <v>8.0</v>
      </c>
      <c r="H4379" s="5">
        <v>12.0</v>
      </c>
      <c r="I4379" s="22">
        <v>761.0</v>
      </c>
      <c r="J4379" s="23">
        <v>4.8</v>
      </c>
      <c r="K4379" s="18" t="s">
        <v>14546</v>
      </c>
      <c r="L4379" s="18" t="s">
        <v>22959</v>
      </c>
      <c r="M4379" s="18" t="s">
        <v>13492</v>
      </c>
      <c r="N4379" s="18" t="s">
        <v>22945</v>
      </c>
      <c r="O4379" s="8"/>
      <c r="P4379" s="8"/>
      <c r="Q4379" s="8"/>
      <c r="R4379" s="23" t="s">
        <v>22964</v>
      </c>
      <c r="S4379" s="18" t="s">
        <v>22965</v>
      </c>
      <c r="T4379" s="8"/>
      <c r="U4379" s="8"/>
      <c r="V4379" s="8"/>
      <c r="W4379" s="8"/>
    </row>
    <row r="4380" ht="15.75" customHeight="1">
      <c r="A4380" s="9">
        <v>4606.0</v>
      </c>
      <c r="B4380" s="20" t="s">
        <v>97</v>
      </c>
      <c r="C4380" s="2">
        <v>9.354713238E9</v>
      </c>
      <c r="D4380" s="32" t="s">
        <v>22966</v>
      </c>
      <c r="E4380" s="8"/>
      <c r="F4380" s="32" t="s">
        <v>22943</v>
      </c>
      <c r="G4380" s="5">
        <v>8.0</v>
      </c>
      <c r="H4380" s="5">
        <v>12.0</v>
      </c>
      <c r="I4380" s="22">
        <v>708.0</v>
      </c>
      <c r="J4380" s="23">
        <v>4.8</v>
      </c>
      <c r="K4380" s="11" t="s">
        <v>14546</v>
      </c>
      <c r="L4380" s="11" t="s">
        <v>207</v>
      </c>
      <c r="M4380" s="11" t="s">
        <v>13492</v>
      </c>
      <c r="N4380" s="11" t="s">
        <v>22945</v>
      </c>
      <c r="O4380" s="8"/>
      <c r="P4380" s="8"/>
      <c r="Q4380" s="8"/>
      <c r="R4380" s="23" t="s">
        <v>22967</v>
      </c>
      <c r="S4380" s="11" t="s">
        <v>22968</v>
      </c>
      <c r="T4380" s="8"/>
      <c r="U4380" s="8"/>
      <c r="V4380" s="8"/>
      <c r="W4380" s="8"/>
    </row>
    <row r="4381" ht="15.75" customHeight="1">
      <c r="A4381" s="9">
        <v>4607.0</v>
      </c>
      <c r="B4381" s="20" t="s">
        <v>97</v>
      </c>
      <c r="C4381" s="2">
        <v>9.35471148E9</v>
      </c>
      <c r="D4381" s="32" t="s">
        <v>22969</v>
      </c>
      <c r="E4381" s="8"/>
      <c r="F4381" s="32" t="s">
        <v>22943</v>
      </c>
      <c r="G4381" s="5">
        <v>8.0</v>
      </c>
      <c r="H4381" s="5">
        <v>12.0</v>
      </c>
      <c r="I4381" s="22">
        <v>338.0</v>
      </c>
      <c r="J4381" s="23">
        <v>4.8</v>
      </c>
      <c r="K4381" s="18" t="s">
        <v>14546</v>
      </c>
      <c r="L4381" s="18" t="s">
        <v>16203</v>
      </c>
      <c r="M4381" s="18" t="s">
        <v>13438</v>
      </c>
      <c r="N4381" s="18" t="s">
        <v>22945</v>
      </c>
      <c r="O4381" s="8"/>
      <c r="P4381" s="8"/>
      <c r="Q4381" s="8"/>
      <c r="R4381" s="23" t="s">
        <v>22970</v>
      </c>
      <c r="S4381" s="18" t="s">
        <v>22971</v>
      </c>
      <c r="T4381" s="8"/>
      <c r="U4381" s="8"/>
      <c r="V4381" s="8"/>
      <c r="W4381" s="8"/>
    </row>
    <row r="4382" ht="15.75" customHeight="1">
      <c r="A4382" s="9">
        <v>4608.0</v>
      </c>
      <c r="B4382" s="20" t="s">
        <v>97</v>
      </c>
      <c r="C4382" s="2">
        <v>9.354713769E9</v>
      </c>
      <c r="D4382" s="32" t="s">
        <v>22972</v>
      </c>
      <c r="E4382" s="8"/>
      <c r="F4382" s="32" t="s">
        <v>22943</v>
      </c>
      <c r="G4382" s="5">
        <v>8.0</v>
      </c>
      <c r="H4382" s="5">
        <v>12.0</v>
      </c>
      <c r="I4382" s="22">
        <v>284.0</v>
      </c>
      <c r="J4382" s="23">
        <v>4.8</v>
      </c>
      <c r="K4382" s="11" t="s">
        <v>14546</v>
      </c>
      <c r="L4382" s="11" t="s">
        <v>16203</v>
      </c>
      <c r="M4382" s="11" t="s">
        <v>13492</v>
      </c>
      <c r="N4382" s="11" t="s">
        <v>22945</v>
      </c>
      <c r="O4382" s="8"/>
      <c r="P4382" s="8"/>
      <c r="Q4382" s="8"/>
      <c r="R4382" s="23" t="s">
        <v>22973</v>
      </c>
      <c r="S4382" s="11" t="s">
        <v>22974</v>
      </c>
      <c r="T4382" s="8"/>
      <c r="U4382" s="8"/>
      <c r="V4382" s="8"/>
      <c r="W4382" s="8"/>
    </row>
    <row r="4383" ht="15.75" customHeight="1">
      <c r="A4383" s="9">
        <v>4609.0</v>
      </c>
      <c r="B4383" s="20" t="s">
        <v>97</v>
      </c>
      <c r="C4383" s="2">
        <v>9.35471473E9</v>
      </c>
      <c r="D4383" s="32" t="s">
        <v>22975</v>
      </c>
      <c r="E4383" s="8"/>
      <c r="F4383" s="32" t="s">
        <v>22943</v>
      </c>
      <c r="G4383" s="5">
        <v>8.0</v>
      </c>
      <c r="H4383" s="5">
        <v>12.0</v>
      </c>
      <c r="I4383" s="22">
        <v>275.0</v>
      </c>
      <c r="J4383" s="23">
        <v>4.9</v>
      </c>
      <c r="K4383" s="18" t="s">
        <v>14546</v>
      </c>
      <c r="L4383" s="18" t="s">
        <v>207</v>
      </c>
      <c r="M4383" s="18" t="s">
        <v>13492</v>
      </c>
      <c r="N4383" s="18" t="s">
        <v>22945</v>
      </c>
      <c r="O4383" s="8"/>
      <c r="P4383" s="8"/>
      <c r="Q4383" s="8"/>
      <c r="R4383" s="23" t="s">
        <v>22976</v>
      </c>
      <c r="S4383" s="18" t="s">
        <v>22977</v>
      </c>
      <c r="T4383" s="24" t="s">
        <v>22978</v>
      </c>
      <c r="U4383" s="8"/>
      <c r="V4383" s="8"/>
      <c r="W4383" s="8"/>
    </row>
    <row r="4384" ht="15.75" customHeight="1">
      <c r="A4384" s="9">
        <v>4610.0</v>
      </c>
      <c r="B4384" s="20" t="s">
        <v>97</v>
      </c>
      <c r="C4384" s="2">
        <v>1.338875485E9</v>
      </c>
      <c r="D4384" s="32" t="s">
        <v>22979</v>
      </c>
      <c r="E4384" s="8"/>
      <c r="F4384" s="32" t="s">
        <v>22943</v>
      </c>
      <c r="G4384" s="5">
        <v>8.0</v>
      </c>
      <c r="H4384" s="5">
        <v>12.0</v>
      </c>
      <c r="I4384" s="22">
        <v>163.0</v>
      </c>
      <c r="J4384" s="23">
        <v>4.7</v>
      </c>
      <c r="K4384" s="11" t="s">
        <v>14546</v>
      </c>
      <c r="L4384" s="11" t="s">
        <v>22980</v>
      </c>
      <c r="M4384" s="11" t="s">
        <v>4690</v>
      </c>
      <c r="N4384" s="11" t="s">
        <v>22945</v>
      </c>
      <c r="O4384" s="8"/>
      <c r="P4384" s="8"/>
      <c r="Q4384" s="8"/>
      <c r="R4384" s="23" t="s">
        <v>22981</v>
      </c>
      <c r="S4384" s="11" t="s">
        <v>22982</v>
      </c>
      <c r="T4384" s="8"/>
      <c r="U4384" s="8"/>
      <c r="V4384" s="8"/>
      <c r="W4384" s="8"/>
    </row>
    <row r="4385" ht="15.75" customHeight="1">
      <c r="A4385" s="9">
        <v>4611.0</v>
      </c>
      <c r="B4385" s="20" t="s">
        <v>97</v>
      </c>
      <c r="C4385" s="2">
        <v>1.338875493E9</v>
      </c>
      <c r="D4385" s="32" t="s">
        <v>22983</v>
      </c>
      <c r="E4385" s="8"/>
      <c r="F4385" s="32" t="s">
        <v>22943</v>
      </c>
      <c r="G4385" s="5">
        <v>8.0</v>
      </c>
      <c r="H4385" s="5">
        <v>12.0</v>
      </c>
      <c r="I4385" s="22">
        <v>109.0</v>
      </c>
      <c r="J4385" s="23">
        <v>4.7</v>
      </c>
      <c r="K4385" s="18" t="s">
        <v>14546</v>
      </c>
      <c r="L4385" s="18" t="s">
        <v>22984</v>
      </c>
      <c r="M4385" s="18" t="s">
        <v>4690</v>
      </c>
      <c r="N4385" s="18" t="s">
        <v>22945</v>
      </c>
      <c r="O4385" s="8"/>
      <c r="P4385" s="8"/>
      <c r="Q4385" s="8"/>
      <c r="R4385" s="23" t="s">
        <v>22985</v>
      </c>
      <c r="S4385" s="18" t="s">
        <v>22986</v>
      </c>
      <c r="T4385" s="8"/>
      <c r="U4385" s="8"/>
      <c r="V4385" s="8"/>
      <c r="W4385" s="8"/>
    </row>
    <row r="4386" ht="15.75" customHeight="1">
      <c r="A4386" s="9">
        <v>4612.0</v>
      </c>
      <c r="B4386" s="20" t="s">
        <v>97</v>
      </c>
      <c r="C4386" s="2">
        <v>9.354717349E9</v>
      </c>
      <c r="D4386" s="32" t="s">
        <v>22987</v>
      </c>
      <c r="E4386" s="8"/>
      <c r="F4386" s="32" t="s">
        <v>22943</v>
      </c>
      <c r="G4386" s="5">
        <v>8.0</v>
      </c>
      <c r="H4386" s="5">
        <v>12.0</v>
      </c>
      <c r="I4386" s="22">
        <v>86.0</v>
      </c>
      <c r="J4386" s="23">
        <v>4.7</v>
      </c>
      <c r="K4386" s="11" t="s">
        <v>14546</v>
      </c>
      <c r="L4386" s="11" t="s">
        <v>16203</v>
      </c>
      <c r="M4386" s="11" t="s">
        <v>13458</v>
      </c>
      <c r="N4386" s="11" t="s">
        <v>22945</v>
      </c>
      <c r="O4386" s="8"/>
      <c r="P4386" s="8"/>
      <c r="Q4386" s="8"/>
      <c r="R4386" s="23" t="s">
        <v>22988</v>
      </c>
      <c r="S4386" s="11" t="s">
        <v>22989</v>
      </c>
      <c r="T4386" s="25" t="s">
        <v>22990</v>
      </c>
      <c r="U4386" s="8"/>
      <c r="V4386" s="8"/>
      <c r="W4386" s="8"/>
    </row>
    <row r="4387" ht="15.75" customHeight="1">
      <c r="A4387" s="9">
        <v>4613.0</v>
      </c>
      <c r="B4387" s="20" t="s">
        <v>97</v>
      </c>
      <c r="C4387" s="2">
        <v>1.42420956E8</v>
      </c>
      <c r="D4387" s="32" t="s">
        <v>22991</v>
      </c>
      <c r="E4387" s="8"/>
      <c r="F4387" s="40" t="s">
        <v>22992</v>
      </c>
      <c r="G4387" s="5">
        <v>8.0</v>
      </c>
      <c r="H4387" s="5">
        <v>12.0</v>
      </c>
      <c r="I4387" s="22">
        <v>787.0</v>
      </c>
      <c r="J4387" s="23">
        <v>4.7</v>
      </c>
      <c r="K4387" s="18" t="s">
        <v>12515</v>
      </c>
      <c r="L4387" s="18" t="s">
        <v>22993</v>
      </c>
      <c r="M4387" s="18" t="s">
        <v>1252</v>
      </c>
      <c r="N4387" s="18" t="s">
        <v>22994</v>
      </c>
      <c r="O4387" s="8"/>
      <c r="P4387" s="8"/>
      <c r="Q4387" s="8"/>
      <c r="R4387" s="23" t="s">
        <v>22995</v>
      </c>
      <c r="S4387" s="18" t="s">
        <v>22996</v>
      </c>
      <c r="T4387" s="8"/>
      <c r="U4387" s="8"/>
      <c r="V4387" s="8"/>
      <c r="W4387" s="8"/>
    </row>
    <row r="4388" ht="15.75" customHeight="1">
      <c r="A4388" s="9">
        <v>4614.0</v>
      </c>
      <c r="B4388" s="20" t="s">
        <v>97</v>
      </c>
      <c r="C4388" s="2">
        <v>1.42420662E8</v>
      </c>
      <c r="D4388" s="32" t="s">
        <v>22997</v>
      </c>
      <c r="E4388" s="8"/>
      <c r="F4388" s="40" t="s">
        <v>22992</v>
      </c>
      <c r="G4388" s="5">
        <v>8.0</v>
      </c>
      <c r="H4388" s="5">
        <v>12.0</v>
      </c>
      <c r="I4388" s="22">
        <v>564.0</v>
      </c>
      <c r="J4388" s="23">
        <v>4.7</v>
      </c>
      <c r="K4388" s="11" t="s">
        <v>13093</v>
      </c>
      <c r="L4388" s="11" t="s">
        <v>22998</v>
      </c>
      <c r="M4388" s="11" t="s">
        <v>8749</v>
      </c>
      <c r="N4388" s="11" t="s">
        <v>22994</v>
      </c>
      <c r="O4388" s="8"/>
      <c r="P4388" s="8"/>
      <c r="Q4388" s="8"/>
      <c r="R4388" s="23" t="s">
        <v>22999</v>
      </c>
      <c r="S4388" s="11" t="s">
        <v>23000</v>
      </c>
      <c r="T4388" s="8"/>
      <c r="U4388" s="8"/>
      <c r="V4388" s="8"/>
      <c r="W4388" s="8"/>
    </row>
    <row r="4389" ht="15.75" customHeight="1">
      <c r="A4389" s="9">
        <v>4615.0</v>
      </c>
      <c r="B4389" s="20" t="s">
        <v>97</v>
      </c>
      <c r="C4389" s="2">
        <v>1.47513219E8</v>
      </c>
      <c r="D4389" s="32" t="s">
        <v>23001</v>
      </c>
      <c r="E4389" s="8"/>
      <c r="F4389" s="40" t="s">
        <v>22992</v>
      </c>
      <c r="G4389" s="5">
        <v>8.0</v>
      </c>
      <c r="H4389" s="5">
        <v>12.0</v>
      </c>
      <c r="I4389" s="22">
        <v>432.0</v>
      </c>
      <c r="J4389" s="23">
        <v>4.7</v>
      </c>
      <c r="K4389" s="18" t="s">
        <v>13093</v>
      </c>
      <c r="L4389" s="18" t="s">
        <v>23002</v>
      </c>
      <c r="M4389" s="18" t="s">
        <v>8749</v>
      </c>
      <c r="N4389" s="18" t="s">
        <v>22994</v>
      </c>
      <c r="O4389" s="8"/>
      <c r="P4389" s="8"/>
      <c r="Q4389" s="8"/>
      <c r="R4389" s="23" t="s">
        <v>23003</v>
      </c>
      <c r="S4389" s="18" t="s">
        <v>23004</v>
      </c>
      <c r="T4389" s="8"/>
      <c r="U4389" s="8"/>
      <c r="V4389" s="8"/>
      <c r="W4389" s="8"/>
    </row>
    <row r="4390" ht="15.75" customHeight="1">
      <c r="A4390" s="9">
        <v>4616.0</v>
      </c>
      <c r="B4390" s="20" t="s">
        <v>97</v>
      </c>
      <c r="C4390" s="2">
        <v>1.475132E8</v>
      </c>
      <c r="D4390" s="32" t="s">
        <v>23005</v>
      </c>
      <c r="E4390" s="8"/>
      <c r="F4390" s="40" t="s">
        <v>22992</v>
      </c>
      <c r="G4390" s="5">
        <v>8.0</v>
      </c>
      <c r="H4390" s="5">
        <v>12.0</v>
      </c>
      <c r="I4390" s="22">
        <v>353.0</v>
      </c>
      <c r="J4390" s="23">
        <v>4.7</v>
      </c>
      <c r="K4390" s="11" t="s">
        <v>13093</v>
      </c>
      <c r="L4390" s="11" t="s">
        <v>23006</v>
      </c>
      <c r="M4390" s="11" t="s">
        <v>23007</v>
      </c>
      <c r="N4390" s="11" t="s">
        <v>22994</v>
      </c>
      <c r="O4390" s="8"/>
      <c r="P4390" s="8"/>
      <c r="Q4390" s="8"/>
      <c r="R4390" s="23" t="s">
        <v>23008</v>
      </c>
      <c r="S4390" s="11" t="s">
        <v>23009</v>
      </c>
      <c r="T4390" s="8"/>
      <c r="U4390" s="8"/>
      <c r="V4390" s="8"/>
      <c r="W4390" s="8"/>
    </row>
    <row r="4391" ht="15.75" customHeight="1">
      <c r="A4391" s="9">
        <v>4617.0</v>
      </c>
      <c r="B4391" s="20" t="s">
        <v>97</v>
      </c>
      <c r="C4391" s="2" t="s">
        <v>23010</v>
      </c>
      <c r="D4391" s="32" t="s">
        <v>23011</v>
      </c>
      <c r="E4391" s="8"/>
      <c r="F4391" s="40" t="s">
        <v>22992</v>
      </c>
      <c r="G4391" s="5">
        <v>8.0</v>
      </c>
      <c r="H4391" s="5">
        <v>12.0</v>
      </c>
      <c r="I4391" s="22">
        <v>283.0</v>
      </c>
      <c r="J4391" s="23">
        <v>4.7</v>
      </c>
      <c r="K4391" s="18" t="s">
        <v>13093</v>
      </c>
      <c r="L4391" s="8"/>
      <c r="M4391" s="18" t="s">
        <v>4219</v>
      </c>
      <c r="N4391" s="18" t="s">
        <v>22994</v>
      </c>
      <c r="O4391" s="8"/>
      <c r="P4391" s="8"/>
      <c r="Q4391" s="8"/>
      <c r="R4391" s="23" t="s">
        <v>23012</v>
      </c>
      <c r="S4391" s="18" t="s">
        <v>23013</v>
      </c>
      <c r="T4391" s="8"/>
      <c r="U4391" s="8"/>
      <c r="V4391" s="8"/>
      <c r="W4391" s="8"/>
    </row>
    <row r="4392" ht="15.75" customHeight="1">
      <c r="A4392" s="9">
        <v>4618.0</v>
      </c>
      <c r="B4392" s="20" t="s">
        <v>97</v>
      </c>
      <c r="C4392" s="2" t="s">
        <v>23014</v>
      </c>
      <c r="D4392" s="32" t="s">
        <v>23015</v>
      </c>
      <c r="E4392" s="8"/>
      <c r="F4392" s="40" t="s">
        <v>22992</v>
      </c>
      <c r="G4392" s="5">
        <v>8.0</v>
      </c>
      <c r="H4392" s="5">
        <v>12.0</v>
      </c>
      <c r="I4392" s="22">
        <v>261.0</v>
      </c>
      <c r="J4392" s="23">
        <v>4.7</v>
      </c>
      <c r="K4392" s="11" t="s">
        <v>23016</v>
      </c>
      <c r="L4392" s="8"/>
      <c r="M4392" s="11" t="s">
        <v>4219</v>
      </c>
      <c r="N4392" s="11" t="s">
        <v>22994</v>
      </c>
      <c r="O4392" s="8"/>
      <c r="P4392" s="8"/>
      <c r="Q4392" s="8"/>
      <c r="R4392" s="23" t="s">
        <v>23017</v>
      </c>
      <c r="S4392" s="11" t="s">
        <v>23018</v>
      </c>
      <c r="T4392" s="8"/>
      <c r="U4392" s="8"/>
      <c r="V4392" s="8"/>
      <c r="W4392" s="8"/>
    </row>
    <row r="4393" ht="15.75" customHeight="1">
      <c r="A4393" s="9">
        <v>4619.0</v>
      </c>
      <c r="B4393" s="20" t="s">
        <v>97</v>
      </c>
      <c r="C4393" s="2" t="s">
        <v>23019</v>
      </c>
      <c r="D4393" s="32" t="s">
        <v>23020</v>
      </c>
      <c r="E4393" s="8"/>
      <c r="F4393" s="40" t="s">
        <v>22992</v>
      </c>
      <c r="G4393" s="5">
        <v>8.0</v>
      </c>
      <c r="H4393" s="5">
        <v>12.0</v>
      </c>
      <c r="I4393" s="22">
        <v>249.0</v>
      </c>
      <c r="J4393" s="23">
        <v>4.8</v>
      </c>
      <c r="K4393" s="18" t="s">
        <v>23021</v>
      </c>
      <c r="L4393" s="8"/>
      <c r="M4393" s="18" t="s">
        <v>4219</v>
      </c>
      <c r="N4393" s="18" t="s">
        <v>22994</v>
      </c>
      <c r="O4393" s="8"/>
      <c r="P4393" s="8"/>
      <c r="Q4393" s="8"/>
      <c r="R4393" s="23" t="s">
        <v>23022</v>
      </c>
      <c r="S4393" s="18" t="s">
        <v>23023</v>
      </c>
      <c r="T4393" s="8"/>
      <c r="U4393" s="8"/>
      <c r="V4393" s="8"/>
      <c r="W4393" s="8"/>
    </row>
    <row r="4394" ht="15.75" customHeight="1">
      <c r="A4394" s="9">
        <v>4620.0</v>
      </c>
      <c r="B4394" s="20" t="s">
        <v>97</v>
      </c>
      <c r="C4394" s="2" t="s">
        <v>23024</v>
      </c>
      <c r="D4394" s="32" t="s">
        <v>23025</v>
      </c>
      <c r="E4394" s="8"/>
      <c r="F4394" s="40" t="s">
        <v>22992</v>
      </c>
      <c r="G4394" s="5">
        <v>8.0</v>
      </c>
      <c r="H4394" s="5">
        <v>12.0</v>
      </c>
      <c r="I4394" s="22">
        <v>235.0</v>
      </c>
      <c r="J4394" s="23">
        <v>4.8</v>
      </c>
      <c r="K4394" s="11" t="s">
        <v>18037</v>
      </c>
      <c r="L4394" s="8"/>
      <c r="M4394" s="11" t="s">
        <v>4219</v>
      </c>
      <c r="N4394" s="11" t="s">
        <v>22994</v>
      </c>
      <c r="O4394" s="8"/>
      <c r="P4394" s="8"/>
      <c r="Q4394" s="8"/>
      <c r="R4394" s="23" t="s">
        <v>23026</v>
      </c>
      <c r="S4394" s="11" t="s">
        <v>23027</v>
      </c>
      <c r="T4394" s="8"/>
      <c r="U4394" s="8"/>
      <c r="V4394" s="8"/>
      <c r="W4394" s="8"/>
    </row>
    <row r="4395" ht="15.75" customHeight="1">
      <c r="A4395" s="9">
        <v>4621.0</v>
      </c>
      <c r="B4395" s="20" t="s">
        <v>97</v>
      </c>
      <c r="C4395" s="2" t="s">
        <v>23028</v>
      </c>
      <c r="D4395" s="32" t="s">
        <v>23029</v>
      </c>
      <c r="E4395" s="8"/>
      <c r="F4395" s="40" t="s">
        <v>22992</v>
      </c>
      <c r="G4395" s="5">
        <v>8.0</v>
      </c>
      <c r="H4395" s="5">
        <v>12.0</v>
      </c>
      <c r="I4395" s="22">
        <v>226.0</v>
      </c>
      <c r="J4395" s="23">
        <v>4.8</v>
      </c>
      <c r="K4395" s="18" t="s">
        <v>18387</v>
      </c>
      <c r="L4395" s="8"/>
      <c r="M4395" s="18" t="s">
        <v>4219</v>
      </c>
      <c r="N4395" s="18" t="s">
        <v>22994</v>
      </c>
      <c r="O4395" s="8"/>
      <c r="P4395" s="8"/>
      <c r="Q4395" s="8"/>
      <c r="R4395" s="23" t="s">
        <v>23030</v>
      </c>
      <c r="S4395" s="18" t="s">
        <v>23031</v>
      </c>
      <c r="T4395" s="8"/>
      <c r="U4395" s="8"/>
      <c r="V4395" s="8"/>
      <c r="W4395" s="8"/>
    </row>
    <row r="4396" ht="15.75" customHeight="1">
      <c r="A4396" s="9">
        <v>4622.0</v>
      </c>
      <c r="B4396" s="20" t="s">
        <v>97</v>
      </c>
      <c r="C4396" s="2" t="s">
        <v>23032</v>
      </c>
      <c r="D4396" s="32" t="s">
        <v>23033</v>
      </c>
      <c r="E4396" s="8"/>
      <c r="F4396" s="40" t="s">
        <v>22992</v>
      </c>
      <c r="G4396" s="5">
        <v>8.0</v>
      </c>
      <c r="H4396" s="5">
        <v>12.0</v>
      </c>
      <c r="I4396" s="22">
        <v>218.0</v>
      </c>
      <c r="J4396" s="23">
        <v>4.7</v>
      </c>
      <c r="K4396" s="11" t="s">
        <v>13093</v>
      </c>
      <c r="L4396" s="8"/>
      <c r="M4396" s="11" t="s">
        <v>4219</v>
      </c>
      <c r="N4396" s="11" t="s">
        <v>22994</v>
      </c>
      <c r="O4396" s="8"/>
      <c r="P4396" s="8"/>
      <c r="Q4396" s="8"/>
      <c r="R4396" s="23" t="s">
        <v>23034</v>
      </c>
      <c r="S4396" s="11" t="s">
        <v>23035</v>
      </c>
      <c r="T4396" s="8"/>
      <c r="U4396" s="8"/>
      <c r="V4396" s="8"/>
      <c r="W4396" s="8"/>
    </row>
    <row r="4397" ht="15.75" customHeight="1">
      <c r="A4397" s="9">
        <v>4623.0</v>
      </c>
      <c r="B4397" s="20" t="s">
        <v>97</v>
      </c>
      <c r="C4397" s="2" t="s">
        <v>23036</v>
      </c>
      <c r="D4397" s="32" t="s">
        <v>23037</v>
      </c>
      <c r="E4397" s="8"/>
      <c r="F4397" s="40" t="s">
        <v>22992</v>
      </c>
      <c r="G4397" s="5">
        <v>8.0</v>
      </c>
      <c r="H4397" s="5">
        <v>12.0</v>
      </c>
      <c r="I4397" s="22">
        <v>200.0</v>
      </c>
      <c r="J4397" s="23">
        <v>4.8</v>
      </c>
      <c r="K4397" s="18" t="s">
        <v>23038</v>
      </c>
      <c r="L4397" s="8"/>
      <c r="M4397" s="18" t="s">
        <v>4219</v>
      </c>
      <c r="N4397" s="18" t="s">
        <v>22994</v>
      </c>
      <c r="O4397" s="8"/>
      <c r="P4397" s="8"/>
      <c r="Q4397" s="8"/>
      <c r="R4397" s="23" t="s">
        <v>23039</v>
      </c>
      <c r="S4397" s="18" t="s">
        <v>23040</v>
      </c>
      <c r="T4397" s="8"/>
      <c r="U4397" s="8"/>
      <c r="V4397" s="8"/>
      <c r="W4397" s="8"/>
    </row>
    <row r="4398" ht="15.75" customHeight="1">
      <c r="A4398" s="9">
        <v>4624.0</v>
      </c>
      <c r="B4398" s="20" t="s">
        <v>97</v>
      </c>
      <c r="C4398" s="2">
        <v>1.681199483E9</v>
      </c>
      <c r="D4398" s="32" t="s">
        <v>23041</v>
      </c>
      <c r="E4398" s="8"/>
      <c r="F4398" s="40" t="s">
        <v>23041</v>
      </c>
      <c r="G4398" s="5">
        <v>8.0</v>
      </c>
      <c r="H4398" s="5">
        <v>12.0</v>
      </c>
      <c r="I4398" s="22">
        <v>114.0</v>
      </c>
      <c r="J4398" s="23">
        <v>4.7</v>
      </c>
      <c r="K4398" s="11" t="s">
        <v>13093</v>
      </c>
      <c r="L4398" s="11" t="s">
        <v>23042</v>
      </c>
      <c r="M4398" s="11" t="s">
        <v>6115</v>
      </c>
      <c r="N4398" s="11" t="s">
        <v>23043</v>
      </c>
      <c r="O4398" s="8"/>
      <c r="P4398" s="8"/>
      <c r="Q4398" s="8"/>
      <c r="R4398" s="23" t="s">
        <v>23044</v>
      </c>
      <c r="S4398" s="11" t="s">
        <v>23045</v>
      </c>
      <c r="T4398" s="25" t="s">
        <v>23046</v>
      </c>
      <c r="U4398" s="8"/>
      <c r="V4398" s="8"/>
      <c r="W4398" s="8"/>
    </row>
    <row r="4399" ht="15.75" customHeight="1">
      <c r="A4399" s="9">
        <v>4625.0</v>
      </c>
      <c r="B4399" s="20" t="s">
        <v>97</v>
      </c>
      <c r="C4399" s="2">
        <v>1.547602066E9</v>
      </c>
      <c r="D4399" s="32" t="s">
        <v>23047</v>
      </c>
      <c r="E4399" s="8"/>
      <c r="F4399" s="40" t="s">
        <v>23041</v>
      </c>
      <c r="G4399" s="5">
        <v>8.0</v>
      </c>
      <c r="H4399" s="5">
        <v>12.0</v>
      </c>
      <c r="I4399" s="22">
        <v>72.0</v>
      </c>
      <c r="J4399" s="23">
        <v>4.8</v>
      </c>
      <c r="K4399" s="18" t="s">
        <v>13093</v>
      </c>
      <c r="L4399" s="18" t="s">
        <v>23048</v>
      </c>
      <c r="M4399" s="18" t="s">
        <v>6115</v>
      </c>
      <c r="N4399" s="18" t="s">
        <v>23043</v>
      </c>
      <c r="O4399" s="8"/>
      <c r="P4399" s="8"/>
      <c r="Q4399" s="8"/>
      <c r="R4399" s="23" t="s">
        <v>23049</v>
      </c>
      <c r="S4399" s="18" t="s">
        <v>23050</v>
      </c>
      <c r="T4399" s="24" t="s">
        <v>23051</v>
      </c>
      <c r="U4399" s="8"/>
      <c r="V4399" s="8"/>
      <c r="W4399" s="8"/>
    </row>
    <row r="4400" ht="15.75" customHeight="1">
      <c r="A4400" s="9">
        <v>4626.0</v>
      </c>
      <c r="B4400" s="20" t="s">
        <v>97</v>
      </c>
      <c r="C4400" s="2">
        <v>1.547604816E9</v>
      </c>
      <c r="D4400" s="32" t="s">
        <v>23052</v>
      </c>
      <c r="E4400" s="8"/>
      <c r="F4400" s="40" t="s">
        <v>23041</v>
      </c>
      <c r="G4400" s="5">
        <v>8.0</v>
      </c>
      <c r="H4400" s="5">
        <v>12.0</v>
      </c>
      <c r="I4400" s="22">
        <v>32.0</v>
      </c>
      <c r="J4400" s="23">
        <v>4.9</v>
      </c>
      <c r="K4400" s="11" t="s">
        <v>13093</v>
      </c>
      <c r="L4400" s="11" t="s">
        <v>23053</v>
      </c>
      <c r="M4400" s="11" t="s">
        <v>6115</v>
      </c>
      <c r="N4400" s="11" t="s">
        <v>23043</v>
      </c>
      <c r="O4400" s="8"/>
      <c r="P4400" s="8"/>
      <c r="Q4400" s="8"/>
      <c r="R4400" s="23" t="s">
        <v>23054</v>
      </c>
      <c r="S4400" s="11" t="s">
        <v>23055</v>
      </c>
      <c r="T4400" s="8"/>
      <c r="U4400" s="8"/>
      <c r="V4400" s="8"/>
      <c r="W4400" s="8"/>
    </row>
    <row r="4401" ht="15.75" customHeight="1">
      <c r="A4401" s="9">
        <v>4627.0</v>
      </c>
      <c r="B4401" s="9"/>
      <c r="C4401" s="2" t="s">
        <v>23056</v>
      </c>
      <c r="D4401" s="18" t="s">
        <v>23057</v>
      </c>
      <c r="E4401" s="11" t="s">
        <v>25</v>
      </c>
      <c r="F4401" s="11" t="s">
        <v>25</v>
      </c>
      <c r="G4401" s="5">
        <v>8.0</v>
      </c>
      <c r="H4401" s="5">
        <v>12.0</v>
      </c>
      <c r="I4401" s="16">
        <v>2346.0</v>
      </c>
      <c r="J4401" s="17" t="s">
        <v>23058</v>
      </c>
      <c r="K4401" s="18" t="s">
        <v>22600</v>
      </c>
      <c r="L4401" s="18" t="s">
        <v>18558</v>
      </c>
      <c r="M4401" s="18" t="s">
        <v>5939</v>
      </c>
      <c r="N4401" s="18" t="s">
        <v>5963</v>
      </c>
      <c r="O4401" s="8"/>
      <c r="P4401" s="8"/>
      <c r="Q4401" s="8"/>
      <c r="R4401" s="17" t="s">
        <v>23059</v>
      </c>
      <c r="S4401" s="19" t="s">
        <v>23060</v>
      </c>
      <c r="T4401" s="24" t="s">
        <v>23061</v>
      </c>
      <c r="U4401" s="8"/>
      <c r="V4401" s="8"/>
      <c r="W4401" s="8"/>
    </row>
    <row r="4402" ht="15.75" customHeight="1">
      <c r="A4402" s="9">
        <v>4628.0</v>
      </c>
      <c r="B4402" s="20" t="s">
        <v>97</v>
      </c>
      <c r="C4402" s="2">
        <v>8324905.0</v>
      </c>
      <c r="D4402" s="32" t="s">
        <v>23062</v>
      </c>
      <c r="E4402" s="8"/>
      <c r="F4402" s="40" t="s">
        <v>23063</v>
      </c>
      <c r="G4402" s="5">
        <v>8.0</v>
      </c>
      <c r="H4402" s="5">
        <v>12.0</v>
      </c>
      <c r="I4402" s="22">
        <v>1336.0</v>
      </c>
      <c r="J4402" s="23">
        <v>4.7</v>
      </c>
      <c r="K4402" s="11" t="s">
        <v>15314</v>
      </c>
      <c r="L4402" s="11" t="s">
        <v>23064</v>
      </c>
      <c r="M4402" s="11" t="s">
        <v>1666</v>
      </c>
      <c r="N4402" s="11" t="s">
        <v>5963</v>
      </c>
      <c r="O4402" s="8"/>
      <c r="P4402" s="8"/>
      <c r="Q4402" s="8"/>
      <c r="R4402" s="23" t="s">
        <v>23065</v>
      </c>
      <c r="S4402" s="14" t="s">
        <v>23066</v>
      </c>
      <c r="T4402" s="25" t="s">
        <v>23061</v>
      </c>
      <c r="U4402" s="8"/>
      <c r="V4402" s="8"/>
      <c r="W4402" s="8"/>
    </row>
    <row r="4403" ht="15.75" customHeight="1">
      <c r="A4403" s="9">
        <v>4631.0</v>
      </c>
      <c r="B4403" s="9"/>
      <c r="C4403" s="2" t="s">
        <v>23067</v>
      </c>
      <c r="D4403" s="18" t="s">
        <v>23068</v>
      </c>
      <c r="E4403" s="11" t="s">
        <v>25</v>
      </c>
      <c r="F4403" s="11" t="s">
        <v>25</v>
      </c>
      <c r="G4403" s="5">
        <v>8.0</v>
      </c>
      <c r="H4403" s="5">
        <v>12.0</v>
      </c>
      <c r="I4403" s="16">
        <v>517.0</v>
      </c>
      <c r="J4403" s="17" t="s">
        <v>22252</v>
      </c>
      <c r="K4403" s="18" t="s">
        <v>18022</v>
      </c>
      <c r="L4403" s="18" t="s">
        <v>23069</v>
      </c>
      <c r="M4403" s="18" t="s">
        <v>1186</v>
      </c>
      <c r="N4403" s="18" t="s">
        <v>23070</v>
      </c>
      <c r="O4403" s="8"/>
      <c r="P4403" s="8"/>
      <c r="Q4403" s="8"/>
      <c r="R4403" s="17" t="s">
        <v>23071</v>
      </c>
      <c r="S4403" s="18" t="s">
        <v>23072</v>
      </c>
      <c r="T4403" s="24" t="s">
        <v>23073</v>
      </c>
      <c r="U4403" s="24" t="s">
        <v>23074</v>
      </c>
      <c r="V4403" s="24" t="s">
        <v>23075</v>
      </c>
      <c r="W4403" s="24" t="s">
        <v>23076</v>
      </c>
    </row>
    <row r="4404" ht="15.75" customHeight="1">
      <c r="A4404" s="9">
        <v>4632.0</v>
      </c>
      <c r="B4404" s="20" t="s">
        <v>97</v>
      </c>
      <c r="C4404" s="2">
        <v>4.51481402E8</v>
      </c>
      <c r="D4404" s="32" t="s">
        <v>23077</v>
      </c>
      <c r="E4404" s="8"/>
      <c r="F4404" s="40" t="s">
        <v>23078</v>
      </c>
      <c r="G4404" s="5">
        <v>8.0</v>
      </c>
      <c r="H4404" s="5">
        <v>12.0</v>
      </c>
      <c r="I4404" s="22">
        <v>241.0</v>
      </c>
      <c r="J4404" s="23">
        <v>4.9</v>
      </c>
      <c r="K4404" s="11" t="s">
        <v>23079</v>
      </c>
      <c r="L4404" s="11" t="s">
        <v>23080</v>
      </c>
      <c r="M4404" s="11" t="s">
        <v>684</v>
      </c>
      <c r="N4404" s="11" t="s">
        <v>23070</v>
      </c>
      <c r="O4404" s="8"/>
      <c r="P4404" s="8"/>
      <c r="Q4404" s="8"/>
      <c r="R4404" s="23" t="s">
        <v>23081</v>
      </c>
      <c r="S4404" s="11" t="s">
        <v>23082</v>
      </c>
      <c r="T4404" s="8"/>
      <c r="U4404" s="8"/>
      <c r="V4404" s="8"/>
      <c r="W4404" s="8"/>
    </row>
    <row r="4405" ht="15.75" customHeight="1">
      <c r="A4405" s="9">
        <v>4634.0</v>
      </c>
      <c r="B4405" s="9"/>
      <c r="C4405" s="2" t="s">
        <v>23083</v>
      </c>
      <c r="D4405" s="18" t="s">
        <v>23084</v>
      </c>
      <c r="E4405" s="11" t="s">
        <v>25</v>
      </c>
      <c r="F4405" s="11" t="s">
        <v>25</v>
      </c>
      <c r="G4405" s="5">
        <v>8.0</v>
      </c>
      <c r="H4405" s="5">
        <v>12.0</v>
      </c>
      <c r="I4405" s="16">
        <v>34.0</v>
      </c>
      <c r="J4405" s="17" t="s">
        <v>23085</v>
      </c>
      <c r="K4405" s="18" t="s">
        <v>19559</v>
      </c>
      <c r="L4405" s="18" t="s">
        <v>23086</v>
      </c>
      <c r="M4405" s="18" t="s">
        <v>684</v>
      </c>
      <c r="N4405" s="18" t="s">
        <v>23070</v>
      </c>
      <c r="O4405" s="8"/>
      <c r="P4405" s="8"/>
      <c r="Q4405" s="8"/>
      <c r="R4405" s="17" t="s">
        <v>23087</v>
      </c>
      <c r="S4405" s="18" t="s">
        <v>23088</v>
      </c>
      <c r="T4405" s="8"/>
      <c r="U4405" s="8"/>
      <c r="V4405" s="8"/>
      <c r="W4405" s="8"/>
    </row>
    <row r="4406" ht="15.75" customHeight="1">
      <c r="A4406" s="9">
        <v>4635.0</v>
      </c>
      <c r="B4406" s="9"/>
      <c r="C4406" s="2" t="s">
        <v>23089</v>
      </c>
      <c r="D4406" s="11" t="s">
        <v>23090</v>
      </c>
      <c r="E4406" s="11" t="s">
        <v>25</v>
      </c>
      <c r="F4406" s="11" t="s">
        <v>25</v>
      </c>
      <c r="G4406" s="5">
        <v>8.0</v>
      </c>
      <c r="H4406" s="5">
        <v>12.0</v>
      </c>
      <c r="I4406" s="12">
        <v>2648.0</v>
      </c>
      <c r="J4406" s="13" t="s">
        <v>23058</v>
      </c>
      <c r="K4406" s="11" t="s">
        <v>12515</v>
      </c>
      <c r="L4406" s="11" t="s">
        <v>23091</v>
      </c>
      <c r="M4406" s="11" t="s">
        <v>10170</v>
      </c>
      <c r="N4406" s="11" t="s">
        <v>20062</v>
      </c>
      <c r="O4406" s="8"/>
      <c r="P4406" s="8"/>
      <c r="Q4406" s="8"/>
      <c r="R4406" s="13" t="s">
        <v>23092</v>
      </c>
      <c r="S4406" s="11" t="s">
        <v>23093</v>
      </c>
      <c r="T4406" s="8"/>
      <c r="U4406" s="8"/>
      <c r="V4406" s="8"/>
      <c r="W4406" s="8"/>
    </row>
    <row r="4407" ht="15.75" customHeight="1">
      <c r="A4407" s="9">
        <v>4636.0</v>
      </c>
      <c r="B4407" s="9"/>
      <c r="C4407" s="2" t="s">
        <v>23094</v>
      </c>
      <c r="D4407" s="18" t="s">
        <v>23095</v>
      </c>
      <c r="E4407" s="11" t="s">
        <v>25</v>
      </c>
      <c r="F4407" s="11" t="s">
        <v>25</v>
      </c>
      <c r="G4407" s="5">
        <v>8.0</v>
      </c>
      <c r="H4407" s="5">
        <v>12.0</v>
      </c>
      <c r="I4407" s="16">
        <v>1672.0</v>
      </c>
      <c r="J4407" s="17" t="s">
        <v>23058</v>
      </c>
      <c r="K4407" s="18" t="s">
        <v>11814</v>
      </c>
      <c r="L4407" s="18" t="s">
        <v>207</v>
      </c>
      <c r="M4407" s="18" t="s">
        <v>10170</v>
      </c>
      <c r="N4407" s="18" t="s">
        <v>444</v>
      </c>
      <c r="O4407" s="8"/>
      <c r="P4407" s="8"/>
      <c r="Q4407" s="8"/>
      <c r="R4407" s="17" t="s">
        <v>23096</v>
      </c>
      <c r="S4407" s="18" t="s">
        <v>23097</v>
      </c>
      <c r="T4407" s="24" t="s">
        <v>23098</v>
      </c>
      <c r="U4407" s="24" t="s">
        <v>23099</v>
      </c>
      <c r="V4407" s="24" t="s">
        <v>23100</v>
      </c>
      <c r="W4407" s="24" t="s">
        <v>23101</v>
      </c>
    </row>
    <row r="4408" ht="15.75" customHeight="1">
      <c r="A4408" s="9">
        <v>4637.0</v>
      </c>
      <c r="B4408" s="9"/>
      <c r="C4408" s="2" t="s">
        <v>23102</v>
      </c>
      <c r="D4408" s="11" t="s">
        <v>23103</v>
      </c>
      <c r="E4408" s="11" t="s">
        <v>25</v>
      </c>
      <c r="F4408" s="11" t="s">
        <v>25</v>
      </c>
      <c r="G4408" s="5">
        <v>8.0</v>
      </c>
      <c r="H4408" s="5">
        <v>12.0</v>
      </c>
      <c r="I4408" s="12">
        <v>924.0</v>
      </c>
      <c r="J4408" s="13" t="s">
        <v>22229</v>
      </c>
      <c r="K4408" s="8"/>
      <c r="L4408" s="8"/>
      <c r="M4408" s="11" t="s">
        <v>13458</v>
      </c>
      <c r="N4408" s="11" t="s">
        <v>23104</v>
      </c>
      <c r="O4408" s="8"/>
      <c r="P4408" s="8"/>
      <c r="Q4408" s="8"/>
      <c r="R4408" s="13" t="s">
        <v>23105</v>
      </c>
      <c r="S4408" s="11" t="s">
        <v>1046</v>
      </c>
      <c r="T4408" s="8"/>
      <c r="U4408" s="8"/>
      <c r="V4408" s="8"/>
      <c r="W4408" s="8"/>
    </row>
    <row r="4409" ht="15.75" customHeight="1">
      <c r="A4409" s="9">
        <v>4638.0</v>
      </c>
      <c r="B4409" s="9"/>
      <c r="C4409" s="2" t="s">
        <v>23106</v>
      </c>
      <c r="D4409" s="18" t="s">
        <v>23107</v>
      </c>
      <c r="E4409" s="11" t="s">
        <v>25</v>
      </c>
      <c r="F4409" s="11" t="s">
        <v>25</v>
      </c>
      <c r="G4409" s="5">
        <v>8.0</v>
      </c>
      <c r="H4409" s="5">
        <v>12.0</v>
      </c>
      <c r="I4409" s="16">
        <v>804.0</v>
      </c>
      <c r="J4409" s="17" t="s">
        <v>23058</v>
      </c>
      <c r="K4409" s="18" t="s">
        <v>14546</v>
      </c>
      <c r="L4409" s="18" t="s">
        <v>207</v>
      </c>
      <c r="M4409" s="18" t="s">
        <v>10170</v>
      </c>
      <c r="N4409" s="18" t="s">
        <v>20062</v>
      </c>
      <c r="O4409" s="8"/>
      <c r="P4409" s="8"/>
      <c r="Q4409" s="8"/>
      <c r="R4409" s="17" t="s">
        <v>23108</v>
      </c>
      <c r="S4409" s="18" t="s">
        <v>23109</v>
      </c>
      <c r="T4409" s="8"/>
      <c r="U4409" s="8"/>
      <c r="V4409" s="8"/>
      <c r="W4409" s="8"/>
    </row>
    <row r="4410" ht="15.75" customHeight="1">
      <c r="A4410" s="9">
        <v>4639.0</v>
      </c>
      <c r="B4410" s="9"/>
      <c r="C4410" s="2" t="s">
        <v>23110</v>
      </c>
      <c r="D4410" s="11" t="s">
        <v>23111</v>
      </c>
      <c r="E4410" s="11" t="s">
        <v>25</v>
      </c>
      <c r="F4410" s="11" t="s">
        <v>25</v>
      </c>
      <c r="G4410" s="5">
        <v>8.0</v>
      </c>
      <c r="H4410" s="5">
        <v>12.0</v>
      </c>
      <c r="I4410" s="12">
        <v>794.0</v>
      </c>
      <c r="J4410" s="13" t="s">
        <v>23058</v>
      </c>
      <c r="K4410" s="11" t="s">
        <v>14546</v>
      </c>
      <c r="L4410" s="11" t="s">
        <v>1947</v>
      </c>
      <c r="M4410" s="11" t="s">
        <v>15462</v>
      </c>
      <c r="N4410" s="11" t="s">
        <v>444</v>
      </c>
      <c r="O4410" s="8"/>
      <c r="P4410" s="8"/>
      <c r="Q4410" s="8"/>
      <c r="R4410" s="13" t="s">
        <v>23112</v>
      </c>
      <c r="S4410" s="11" t="s">
        <v>23113</v>
      </c>
      <c r="T4410" s="25" t="s">
        <v>23114</v>
      </c>
      <c r="U4410" s="25" t="s">
        <v>23115</v>
      </c>
      <c r="V4410" s="25" t="s">
        <v>23116</v>
      </c>
      <c r="W4410" s="25" t="s">
        <v>23117</v>
      </c>
    </row>
    <row r="4411" ht="15.75" customHeight="1">
      <c r="A4411" s="9">
        <v>4640.0</v>
      </c>
      <c r="B4411" s="9"/>
      <c r="C4411" s="2" t="s">
        <v>23118</v>
      </c>
      <c r="D4411" s="18" t="s">
        <v>23119</v>
      </c>
      <c r="E4411" s="11" t="s">
        <v>25</v>
      </c>
      <c r="F4411" s="11" t="s">
        <v>25</v>
      </c>
      <c r="G4411" s="5">
        <v>8.0</v>
      </c>
      <c r="H4411" s="5">
        <v>12.0</v>
      </c>
      <c r="I4411" s="16">
        <v>758.0</v>
      </c>
      <c r="J4411" s="17" t="s">
        <v>22252</v>
      </c>
      <c r="K4411" s="18" t="s">
        <v>14546</v>
      </c>
      <c r="L4411" s="18" t="s">
        <v>10110</v>
      </c>
      <c r="M4411" s="18" t="s">
        <v>10170</v>
      </c>
      <c r="N4411" s="18" t="s">
        <v>444</v>
      </c>
      <c r="O4411" s="8"/>
      <c r="P4411" s="8"/>
      <c r="Q4411" s="8"/>
      <c r="R4411" s="17" t="s">
        <v>23120</v>
      </c>
      <c r="S4411" s="18" t="s">
        <v>23121</v>
      </c>
      <c r="T4411" s="8"/>
      <c r="U4411" s="8"/>
      <c r="V4411" s="8"/>
      <c r="W4411" s="8"/>
    </row>
    <row r="4412" ht="15.75" customHeight="1">
      <c r="A4412" s="9">
        <v>4641.0</v>
      </c>
      <c r="B4412" s="9"/>
      <c r="C4412" s="2" t="s">
        <v>23122</v>
      </c>
      <c r="D4412" s="11" t="s">
        <v>23123</v>
      </c>
      <c r="E4412" s="11" t="s">
        <v>25</v>
      </c>
      <c r="F4412" s="11" t="s">
        <v>25</v>
      </c>
      <c r="G4412" s="5">
        <v>8.0</v>
      </c>
      <c r="H4412" s="5">
        <v>12.0</v>
      </c>
      <c r="I4412" s="12">
        <v>698.0</v>
      </c>
      <c r="J4412" s="13" t="s">
        <v>22229</v>
      </c>
      <c r="K4412" s="11" t="s">
        <v>11814</v>
      </c>
      <c r="L4412" s="11" t="s">
        <v>15530</v>
      </c>
      <c r="M4412" s="11" t="s">
        <v>10170</v>
      </c>
      <c r="N4412" s="11" t="s">
        <v>23124</v>
      </c>
      <c r="O4412" s="8"/>
      <c r="P4412" s="8"/>
      <c r="Q4412" s="8"/>
      <c r="R4412" s="13" t="s">
        <v>23125</v>
      </c>
      <c r="S4412" s="11" t="s">
        <v>23126</v>
      </c>
      <c r="T4412" s="8"/>
      <c r="U4412" s="8"/>
      <c r="V4412" s="8"/>
      <c r="W4412" s="8"/>
    </row>
    <row r="4413" ht="15.75" customHeight="1">
      <c r="A4413" s="9">
        <v>4642.0</v>
      </c>
      <c r="B4413" s="9"/>
      <c r="C4413" s="2" t="s">
        <v>23127</v>
      </c>
      <c r="D4413" s="18" t="s">
        <v>23128</v>
      </c>
      <c r="E4413" s="11" t="s">
        <v>25</v>
      </c>
      <c r="F4413" s="11" t="s">
        <v>25</v>
      </c>
      <c r="G4413" s="5">
        <v>8.0</v>
      </c>
      <c r="H4413" s="5">
        <v>12.0</v>
      </c>
      <c r="I4413" s="16">
        <v>678.0</v>
      </c>
      <c r="J4413" s="17" t="s">
        <v>22229</v>
      </c>
      <c r="K4413" s="8"/>
      <c r="L4413" s="8"/>
      <c r="M4413" s="8"/>
      <c r="N4413" s="8"/>
      <c r="O4413" s="8"/>
      <c r="P4413" s="8"/>
      <c r="Q4413" s="8"/>
      <c r="R4413" s="17" t="s">
        <v>23129</v>
      </c>
      <c r="S4413" s="18" t="s">
        <v>462</v>
      </c>
      <c r="T4413" s="8"/>
      <c r="U4413" s="8"/>
      <c r="V4413" s="8"/>
      <c r="W4413" s="8"/>
    </row>
    <row r="4414" ht="15.75" customHeight="1">
      <c r="A4414" s="9">
        <v>4643.0</v>
      </c>
      <c r="B4414" s="9"/>
      <c r="C4414" s="2" t="s">
        <v>23130</v>
      </c>
      <c r="D4414" s="11" t="s">
        <v>23131</v>
      </c>
      <c r="E4414" s="11" t="s">
        <v>25</v>
      </c>
      <c r="F4414" s="11" t="s">
        <v>25</v>
      </c>
      <c r="G4414" s="5">
        <v>8.0</v>
      </c>
      <c r="H4414" s="5">
        <v>12.0</v>
      </c>
      <c r="I4414" s="12">
        <v>648.0</v>
      </c>
      <c r="J4414" s="13" t="s">
        <v>23058</v>
      </c>
      <c r="K4414" s="11" t="s">
        <v>14546</v>
      </c>
      <c r="L4414" s="11" t="s">
        <v>15530</v>
      </c>
      <c r="M4414" s="11" t="s">
        <v>10170</v>
      </c>
      <c r="N4414" s="11" t="s">
        <v>20062</v>
      </c>
      <c r="O4414" s="8"/>
      <c r="P4414" s="8"/>
      <c r="Q4414" s="8"/>
      <c r="R4414" s="13" t="s">
        <v>23132</v>
      </c>
      <c r="S4414" s="11" t="s">
        <v>23133</v>
      </c>
      <c r="T4414" s="25" t="s">
        <v>23134</v>
      </c>
      <c r="U4414" s="25" t="s">
        <v>23135</v>
      </c>
      <c r="V4414" s="25" t="s">
        <v>23136</v>
      </c>
      <c r="W4414" s="25" t="s">
        <v>23137</v>
      </c>
    </row>
    <row r="4415" ht="15.75" customHeight="1">
      <c r="A4415" s="9">
        <v>4644.0</v>
      </c>
      <c r="B4415" s="9"/>
      <c r="C4415" s="2" t="s">
        <v>23138</v>
      </c>
      <c r="D4415" s="18" t="s">
        <v>23139</v>
      </c>
      <c r="E4415" s="11" t="s">
        <v>25</v>
      </c>
      <c r="F4415" s="11" t="s">
        <v>25</v>
      </c>
      <c r="G4415" s="5">
        <v>8.0</v>
      </c>
      <c r="H4415" s="5">
        <v>12.0</v>
      </c>
      <c r="I4415" s="16">
        <v>595.0</v>
      </c>
      <c r="J4415" s="17" t="s">
        <v>23058</v>
      </c>
      <c r="K4415" s="8"/>
      <c r="L4415" s="8"/>
      <c r="M4415" s="18" t="s">
        <v>15462</v>
      </c>
      <c r="N4415" s="18" t="s">
        <v>23124</v>
      </c>
      <c r="O4415" s="8"/>
      <c r="P4415" s="8"/>
      <c r="Q4415" s="8"/>
      <c r="R4415" s="17" t="s">
        <v>13914</v>
      </c>
      <c r="S4415" s="18" t="s">
        <v>23140</v>
      </c>
      <c r="T4415" s="8"/>
      <c r="U4415" s="8"/>
      <c r="V4415" s="8"/>
      <c r="W4415" s="8"/>
    </row>
    <row r="4416" ht="15.75" customHeight="1">
      <c r="A4416" s="9">
        <v>4645.0</v>
      </c>
      <c r="B4416" s="9"/>
      <c r="C4416" s="2" t="s">
        <v>23141</v>
      </c>
      <c r="D4416" s="11" t="s">
        <v>23142</v>
      </c>
      <c r="E4416" s="11" t="s">
        <v>25</v>
      </c>
      <c r="F4416" s="11" t="s">
        <v>25</v>
      </c>
      <c r="G4416" s="5">
        <v>8.0</v>
      </c>
      <c r="H4416" s="5">
        <v>12.0</v>
      </c>
      <c r="I4416" s="12">
        <v>453.0</v>
      </c>
      <c r="J4416" s="13" t="s">
        <v>23058</v>
      </c>
      <c r="K4416" s="11" t="s">
        <v>15529</v>
      </c>
      <c r="L4416" s="11" t="s">
        <v>9983</v>
      </c>
      <c r="M4416" s="11" t="s">
        <v>13438</v>
      </c>
      <c r="N4416" s="11" t="s">
        <v>444</v>
      </c>
      <c r="O4416" s="8"/>
      <c r="P4416" s="8"/>
      <c r="Q4416" s="8"/>
      <c r="R4416" s="13" t="s">
        <v>23143</v>
      </c>
      <c r="S4416" s="11" t="s">
        <v>23144</v>
      </c>
      <c r="T4416" s="8"/>
      <c r="U4416" s="8"/>
      <c r="V4416" s="8"/>
      <c r="W4416" s="8"/>
    </row>
    <row r="4417" ht="15.75" customHeight="1">
      <c r="A4417" s="9">
        <v>4646.0</v>
      </c>
      <c r="B4417" s="9"/>
      <c r="C4417" s="2" t="s">
        <v>23145</v>
      </c>
      <c r="D4417" s="18" t="s">
        <v>23146</v>
      </c>
      <c r="E4417" s="11" t="s">
        <v>25</v>
      </c>
      <c r="F4417" s="11" t="s">
        <v>25</v>
      </c>
      <c r="G4417" s="5">
        <v>8.0</v>
      </c>
      <c r="H4417" s="5">
        <v>12.0</v>
      </c>
      <c r="I4417" s="16">
        <v>307.0</v>
      </c>
      <c r="J4417" s="17" t="s">
        <v>22229</v>
      </c>
      <c r="K4417" s="18" t="s">
        <v>12515</v>
      </c>
      <c r="L4417" s="18" t="s">
        <v>15453</v>
      </c>
      <c r="M4417" s="18" t="s">
        <v>4690</v>
      </c>
      <c r="N4417" s="18" t="s">
        <v>20078</v>
      </c>
      <c r="O4417" s="8"/>
      <c r="P4417" s="8"/>
      <c r="Q4417" s="8"/>
      <c r="R4417" s="17" t="s">
        <v>23147</v>
      </c>
      <c r="S4417" s="18" t="s">
        <v>23148</v>
      </c>
      <c r="T4417" s="8"/>
      <c r="U4417" s="8"/>
      <c r="V4417" s="8"/>
      <c r="W4417" s="8"/>
    </row>
    <row r="4418" ht="15.75" customHeight="1">
      <c r="A4418" s="9">
        <v>4647.0</v>
      </c>
      <c r="B4418" s="9"/>
      <c r="C4418" s="2" t="s">
        <v>23149</v>
      </c>
      <c r="D4418" s="11" t="s">
        <v>23150</v>
      </c>
      <c r="E4418" s="11" t="s">
        <v>25</v>
      </c>
      <c r="F4418" s="11" t="s">
        <v>25</v>
      </c>
      <c r="G4418" s="5">
        <v>8.0</v>
      </c>
      <c r="H4418" s="5">
        <v>12.0</v>
      </c>
      <c r="I4418" s="12">
        <v>255.0</v>
      </c>
      <c r="J4418" s="13" t="s">
        <v>22229</v>
      </c>
      <c r="K4418" s="11" t="s">
        <v>23151</v>
      </c>
      <c r="L4418" s="11" t="s">
        <v>207</v>
      </c>
      <c r="M4418" s="11" t="s">
        <v>10170</v>
      </c>
      <c r="N4418" s="11" t="s">
        <v>444</v>
      </c>
      <c r="O4418" s="8"/>
      <c r="P4418" s="8"/>
      <c r="Q4418" s="8"/>
      <c r="R4418" s="13" t="s">
        <v>23152</v>
      </c>
      <c r="S4418" s="11" t="s">
        <v>23153</v>
      </c>
      <c r="T4418" s="25" t="s">
        <v>23154</v>
      </c>
      <c r="U4418" s="25" t="s">
        <v>23155</v>
      </c>
      <c r="V4418" s="8"/>
      <c r="W4418" s="8"/>
    </row>
    <row r="4419" ht="15.75" customHeight="1">
      <c r="A4419" s="9">
        <v>4648.0</v>
      </c>
      <c r="B4419" s="9"/>
      <c r="C4419" s="2" t="s">
        <v>23156</v>
      </c>
      <c r="D4419" s="18" t="s">
        <v>23157</v>
      </c>
      <c r="E4419" s="11" t="s">
        <v>25</v>
      </c>
      <c r="F4419" s="11" t="s">
        <v>25</v>
      </c>
      <c r="G4419" s="5">
        <v>8.0</v>
      </c>
      <c r="H4419" s="5">
        <v>12.0</v>
      </c>
      <c r="I4419" s="16">
        <v>236.0</v>
      </c>
      <c r="J4419" s="17" t="s">
        <v>23158</v>
      </c>
      <c r="K4419" s="18" t="s">
        <v>14546</v>
      </c>
      <c r="L4419" s="18" t="s">
        <v>17040</v>
      </c>
      <c r="M4419" s="18" t="s">
        <v>10170</v>
      </c>
      <c r="N4419" s="18" t="s">
        <v>20062</v>
      </c>
      <c r="O4419" s="8"/>
      <c r="P4419" s="8"/>
      <c r="Q4419" s="8"/>
      <c r="R4419" s="17" t="s">
        <v>23159</v>
      </c>
      <c r="S4419" s="18" t="s">
        <v>23160</v>
      </c>
      <c r="T4419" s="24" t="s">
        <v>23161</v>
      </c>
      <c r="U4419" s="24" t="s">
        <v>23162</v>
      </c>
      <c r="V4419" s="24" t="s">
        <v>23163</v>
      </c>
      <c r="W4419" s="8"/>
    </row>
    <row r="4420" ht="15.75" customHeight="1">
      <c r="A4420" s="9">
        <v>4649.0</v>
      </c>
      <c r="B4420" s="9"/>
      <c r="C4420" s="2" t="s">
        <v>23164</v>
      </c>
      <c r="D4420" s="11" t="s">
        <v>23165</v>
      </c>
      <c r="E4420" s="11" t="s">
        <v>25</v>
      </c>
      <c r="F4420" s="11" t="s">
        <v>25</v>
      </c>
      <c r="G4420" s="5">
        <v>8.0</v>
      </c>
      <c r="H4420" s="5">
        <v>12.0</v>
      </c>
      <c r="I4420" s="12">
        <v>203.0</v>
      </c>
      <c r="J4420" s="13" t="s">
        <v>23058</v>
      </c>
      <c r="K4420" s="11" t="s">
        <v>12515</v>
      </c>
      <c r="L4420" s="11" t="s">
        <v>15530</v>
      </c>
      <c r="M4420" s="11" t="s">
        <v>4690</v>
      </c>
      <c r="N4420" s="11" t="s">
        <v>20078</v>
      </c>
      <c r="O4420" s="8"/>
      <c r="P4420" s="8"/>
      <c r="Q4420" s="8"/>
      <c r="R4420" s="13" t="s">
        <v>23166</v>
      </c>
      <c r="S4420" s="11" t="s">
        <v>23167</v>
      </c>
      <c r="T4420" s="8"/>
      <c r="U4420" s="8"/>
      <c r="V4420" s="8"/>
      <c r="W4420" s="8"/>
    </row>
    <row r="4421" ht="15.75" customHeight="1">
      <c r="A4421" s="9">
        <v>4650.0</v>
      </c>
      <c r="B4421" s="9"/>
      <c r="C4421" s="2" t="s">
        <v>23168</v>
      </c>
      <c r="D4421" s="18" t="s">
        <v>23169</v>
      </c>
      <c r="E4421" s="11" t="s">
        <v>25</v>
      </c>
      <c r="F4421" s="11" t="s">
        <v>25</v>
      </c>
      <c r="G4421" s="5">
        <v>8.0</v>
      </c>
      <c r="H4421" s="5">
        <v>12.0</v>
      </c>
      <c r="I4421" s="16">
        <v>129.0</v>
      </c>
      <c r="J4421" s="17" t="s">
        <v>22229</v>
      </c>
      <c r="K4421" s="18" t="s">
        <v>12515</v>
      </c>
      <c r="L4421" s="18" t="s">
        <v>23170</v>
      </c>
      <c r="M4421" s="18" t="s">
        <v>1470</v>
      </c>
      <c r="N4421" s="18" t="s">
        <v>20062</v>
      </c>
      <c r="O4421" s="8"/>
      <c r="P4421" s="8"/>
      <c r="Q4421" s="8"/>
      <c r="R4421" s="17" t="s">
        <v>23171</v>
      </c>
      <c r="S4421" s="18" t="s">
        <v>23172</v>
      </c>
      <c r="T4421" s="8"/>
      <c r="U4421" s="8"/>
      <c r="V4421" s="8"/>
      <c r="W4421" s="8"/>
    </row>
    <row r="4422" ht="15.75" customHeight="1">
      <c r="A4422" s="9">
        <v>4651.0</v>
      </c>
      <c r="B4422" s="9"/>
      <c r="C4422" s="2" t="s">
        <v>23173</v>
      </c>
      <c r="D4422" s="11" t="s">
        <v>23174</v>
      </c>
      <c r="E4422" s="11" t="s">
        <v>25</v>
      </c>
      <c r="F4422" s="11" t="s">
        <v>25</v>
      </c>
      <c r="G4422" s="5">
        <v>8.0</v>
      </c>
      <c r="H4422" s="5">
        <v>12.0</v>
      </c>
      <c r="I4422" s="12">
        <v>106.0</v>
      </c>
      <c r="J4422" s="13" t="s">
        <v>23175</v>
      </c>
      <c r="K4422" s="11" t="s">
        <v>11814</v>
      </c>
      <c r="L4422" s="11" t="s">
        <v>16698</v>
      </c>
      <c r="M4422" s="11" t="s">
        <v>13438</v>
      </c>
      <c r="N4422" s="11" t="s">
        <v>23124</v>
      </c>
      <c r="O4422" s="8"/>
      <c r="P4422" s="8"/>
      <c r="Q4422" s="8"/>
      <c r="R4422" s="13" t="s">
        <v>23176</v>
      </c>
      <c r="S4422" s="11" t="s">
        <v>23177</v>
      </c>
      <c r="T4422" s="8"/>
      <c r="U4422" s="8"/>
      <c r="V4422" s="8"/>
      <c r="W4422" s="8"/>
    </row>
    <row r="4423" ht="15.75" customHeight="1">
      <c r="A4423" s="9">
        <v>4652.0</v>
      </c>
      <c r="B4423" s="9"/>
      <c r="C4423" s="2" t="s">
        <v>23178</v>
      </c>
      <c r="D4423" s="18" t="s">
        <v>23179</v>
      </c>
      <c r="E4423" s="11" t="s">
        <v>25</v>
      </c>
      <c r="F4423" s="11" t="s">
        <v>25</v>
      </c>
      <c r="G4423" s="5">
        <v>8.0</v>
      </c>
      <c r="H4423" s="5">
        <v>12.0</v>
      </c>
      <c r="I4423" s="16">
        <v>98.0</v>
      </c>
      <c r="J4423" s="17" t="s">
        <v>23158</v>
      </c>
      <c r="K4423" s="18" t="s">
        <v>15529</v>
      </c>
      <c r="L4423" s="18" t="s">
        <v>207</v>
      </c>
      <c r="M4423" s="18" t="s">
        <v>10170</v>
      </c>
      <c r="N4423" s="18" t="s">
        <v>444</v>
      </c>
      <c r="O4423" s="8"/>
      <c r="P4423" s="8"/>
      <c r="Q4423" s="8"/>
      <c r="R4423" s="17" t="s">
        <v>23180</v>
      </c>
      <c r="S4423" s="18" t="s">
        <v>23181</v>
      </c>
      <c r="T4423" s="24" t="s">
        <v>23182</v>
      </c>
      <c r="U4423" s="24" t="s">
        <v>23183</v>
      </c>
      <c r="V4423" s="24" t="s">
        <v>23184</v>
      </c>
      <c r="W4423" s="8"/>
    </row>
    <row r="4424" ht="15.75" customHeight="1">
      <c r="A4424" s="9">
        <v>4653.0</v>
      </c>
      <c r="B4424" s="9"/>
      <c r="C4424" s="2" t="s">
        <v>23185</v>
      </c>
      <c r="D4424" s="11" t="s">
        <v>23186</v>
      </c>
      <c r="E4424" s="11" t="s">
        <v>25</v>
      </c>
      <c r="F4424" s="11" t="s">
        <v>25</v>
      </c>
      <c r="G4424" s="5">
        <v>8.0</v>
      </c>
      <c r="H4424" s="5">
        <v>12.0</v>
      </c>
      <c r="I4424" s="12">
        <v>81.0</v>
      </c>
      <c r="J4424" s="13" t="s">
        <v>23158</v>
      </c>
      <c r="K4424" s="11" t="s">
        <v>16688</v>
      </c>
      <c r="L4424" s="11" t="s">
        <v>15530</v>
      </c>
      <c r="M4424" s="11" t="s">
        <v>10170</v>
      </c>
      <c r="N4424" s="11" t="s">
        <v>20062</v>
      </c>
      <c r="O4424" s="8"/>
      <c r="P4424" s="8"/>
      <c r="Q4424" s="8"/>
      <c r="R4424" s="13" t="s">
        <v>23187</v>
      </c>
      <c r="S4424" s="11" t="s">
        <v>23188</v>
      </c>
      <c r="T4424" s="25" t="s">
        <v>23189</v>
      </c>
      <c r="U4424" s="25" t="s">
        <v>23190</v>
      </c>
      <c r="V4424" s="25" t="s">
        <v>23191</v>
      </c>
      <c r="W4424" s="8"/>
    </row>
    <row r="4425" ht="15.75" customHeight="1">
      <c r="A4425" s="9">
        <v>4654.0</v>
      </c>
      <c r="B4425" s="9"/>
      <c r="C4425" s="2" t="s">
        <v>23192</v>
      </c>
      <c r="D4425" s="18" t="s">
        <v>23193</v>
      </c>
      <c r="E4425" s="11" t="s">
        <v>25</v>
      </c>
      <c r="F4425" s="11" t="s">
        <v>25</v>
      </c>
      <c r="G4425" s="5">
        <v>8.0</v>
      </c>
      <c r="H4425" s="5">
        <v>12.0</v>
      </c>
      <c r="I4425" s="16">
        <v>75.0</v>
      </c>
      <c r="J4425" s="17" t="s">
        <v>23158</v>
      </c>
      <c r="K4425" s="8"/>
      <c r="L4425" s="8"/>
      <c r="M4425" s="18" t="s">
        <v>1470</v>
      </c>
      <c r="N4425" s="18" t="s">
        <v>20062</v>
      </c>
      <c r="O4425" s="8"/>
      <c r="P4425" s="8"/>
      <c r="Q4425" s="8"/>
      <c r="R4425" s="17" t="s">
        <v>23105</v>
      </c>
      <c r="S4425" s="18" t="s">
        <v>23194</v>
      </c>
      <c r="T4425" s="8"/>
      <c r="U4425" s="8"/>
      <c r="V4425" s="8"/>
      <c r="W4425" s="8"/>
    </row>
    <row r="4426" ht="15.75" customHeight="1">
      <c r="A4426" s="9">
        <v>4655.0</v>
      </c>
      <c r="B4426" s="9"/>
      <c r="C4426" s="2" t="s">
        <v>22515</v>
      </c>
      <c r="D4426" s="11" t="s">
        <v>23195</v>
      </c>
      <c r="E4426" s="11" t="s">
        <v>25</v>
      </c>
      <c r="F4426" s="11" t="s">
        <v>25</v>
      </c>
      <c r="G4426" s="5">
        <v>8.0</v>
      </c>
      <c r="H4426" s="5">
        <v>12.0</v>
      </c>
      <c r="I4426" s="12" t="s">
        <v>23196</v>
      </c>
      <c r="J4426" s="13" t="s">
        <v>23105</v>
      </c>
      <c r="K4426" s="8"/>
      <c r="L4426" s="8"/>
      <c r="M4426" s="8"/>
      <c r="N4426" s="8"/>
      <c r="O4426" s="8"/>
      <c r="P4426" s="8"/>
      <c r="Q4426" s="8"/>
      <c r="R4426" s="13" t="s">
        <v>23197</v>
      </c>
      <c r="S4426" s="11" t="s">
        <v>462</v>
      </c>
      <c r="T4426" s="8"/>
      <c r="U4426" s="8"/>
      <c r="V4426" s="8"/>
      <c r="W4426" s="8"/>
    </row>
    <row r="4427" ht="15.75" customHeight="1">
      <c r="A4427" s="9">
        <v>4656.0</v>
      </c>
      <c r="B4427" s="9"/>
      <c r="C4427" s="2" t="s">
        <v>23198</v>
      </c>
      <c r="D4427" s="18" t="s">
        <v>23199</v>
      </c>
      <c r="E4427" s="11" t="s">
        <v>25</v>
      </c>
      <c r="F4427" s="11" t="s">
        <v>25</v>
      </c>
      <c r="G4427" s="5">
        <v>8.0</v>
      </c>
      <c r="H4427" s="5">
        <v>12.0</v>
      </c>
      <c r="I4427" s="16">
        <v>89.0</v>
      </c>
      <c r="J4427" s="17" t="s">
        <v>23158</v>
      </c>
      <c r="K4427" s="8"/>
      <c r="L4427" s="8"/>
      <c r="M4427" s="18" t="s">
        <v>23200</v>
      </c>
      <c r="N4427" s="18" t="s">
        <v>20062</v>
      </c>
      <c r="O4427" s="18" t="s">
        <v>23201</v>
      </c>
      <c r="P4427" s="18" t="s">
        <v>23202</v>
      </c>
      <c r="Q4427" s="8"/>
      <c r="R4427" s="17" t="s">
        <v>23203</v>
      </c>
      <c r="S4427" s="18" t="s">
        <v>462</v>
      </c>
      <c r="T4427" s="8"/>
      <c r="U4427" s="8"/>
      <c r="V4427" s="8"/>
      <c r="W4427" s="8"/>
    </row>
    <row r="4428" ht="15.75" customHeight="1">
      <c r="A4428" s="9">
        <v>4657.0</v>
      </c>
      <c r="B4428" s="9"/>
      <c r="C4428" s="2" t="s">
        <v>23204</v>
      </c>
      <c r="D4428" s="11" t="s">
        <v>23205</v>
      </c>
      <c r="E4428" s="11" t="s">
        <v>25</v>
      </c>
      <c r="F4428" s="11" t="s">
        <v>25</v>
      </c>
      <c r="G4428" s="5">
        <v>8.0</v>
      </c>
      <c r="H4428" s="5">
        <v>12.0</v>
      </c>
      <c r="I4428" s="12">
        <v>1054.0</v>
      </c>
      <c r="J4428" s="13" t="s">
        <v>22229</v>
      </c>
      <c r="K4428" s="11" t="s">
        <v>14546</v>
      </c>
      <c r="L4428" s="11" t="s">
        <v>12621</v>
      </c>
      <c r="M4428" s="11" t="s">
        <v>10170</v>
      </c>
      <c r="N4428" s="11" t="s">
        <v>444</v>
      </c>
      <c r="O4428" s="8"/>
      <c r="P4428" s="8"/>
      <c r="Q4428" s="8"/>
      <c r="R4428" s="13" t="s">
        <v>23206</v>
      </c>
      <c r="S4428" s="11" t="s">
        <v>23207</v>
      </c>
      <c r="T4428" s="8"/>
      <c r="U4428" s="8"/>
      <c r="V4428" s="8"/>
      <c r="W4428" s="8"/>
    </row>
    <row r="4429" ht="15.75" customHeight="1">
      <c r="A4429" s="9">
        <v>4658.0</v>
      </c>
      <c r="B4429" s="9"/>
      <c r="C4429" s="2" t="s">
        <v>23208</v>
      </c>
      <c r="D4429" s="18" t="s">
        <v>23209</v>
      </c>
      <c r="E4429" s="11" t="s">
        <v>25</v>
      </c>
      <c r="F4429" s="11" t="s">
        <v>25</v>
      </c>
      <c r="G4429" s="5">
        <v>8.0</v>
      </c>
      <c r="H4429" s="5">
        <v>12.0</v>
      </c>
      <c r="I4429" s="16">
        <v>248.0</v>
      </c>
      <c r="J4429" s="17" t="s">
        <v>23058</v>
      </c>
      <c r="K4429" s="18" t="s">
        <v>14546</v>
      </c>
      <c r="L4429" s="18" t="s">
        <v>9983</v>
      </c>
      <c r="M4429" s="18" t="s">
        <v>13438</v>
      </c>
      <c r="N4429" s="18" t="s">
        <v>20062</v>
      </c>
      <c r="O4429" s="8"/>
      <c r="P4429" s="8"/>
      <c r="Q4429" s="8"/>
      <c r="R4429" s="17" t="s">
        <v>23210</v>
      </c>
      <c r="S4429" s="18" t="s">
        <v>23211</v>
      </c>
      <c r="T4429" s="8"/>
      <c r="U4429" s="8"/>
      <c r="V4429" s="8"/>
      <c r="W4429" s="8"/>
    </row>
    <row r="4430" ht="15.75" customHeight="1">
      <c r="A4430" s="9">
        <v>4659.0</v>
      </c>
      <c r="B4430" s="9"/>
      <c r="C4430" s="2" t="s">
        <v>23212</v>
      </c>
      <c r="D4430" s="11" t="s">
        <v>23213</v>
      </c>
      <c r="E4430" s="11" t="s">
        <v>25</v>
      </c>
      <c r="F4430" s="11" t="s">
        <v>25</v>
      </c>
      <c r="G4430" s="5">
        <v>8.0</v>
      </c>
      <c r="H4430" s="5">
        <v>12.0</v>
      </c>
      <c r="I4430" s="12">
        <v>154.0</v>
      </c>
      <c r="J4430" s="13" t="s">
        <v>22276</v>
      </c>
      <c r="K4430" s="11" t="s">
        <v>14546</v>
      </c>
      <c r="L4430" s="11" t="s">
        <v>15530</v>
      </c>
      <c r="M4430" s="11" t="s">
        <v>4690</v>
      </c>
      <c r="N4430" s="11" t="s">
        <v>20078</v>
      </c>
      <c r="O4430" s="8"/>
      <c r="P4430" s="8"/>
      <c r="Q4430" s="8"/>
      <c r="R4430" s="13" t="s">
        <v>23214</v>
      </c>
      <c r="S4430" s="11" t="s">
        <v>23215</v>
      </c>
      <c r="T4430" s="8"/>
      <c r="U4430" s="8"/>
      <c r="V4430" s="8"/>
      <c r="W4430" s="8"/>
    </row>
    <row r="4431" ht="15.75" customHeight="1">
      <c r="A4431" s="9">
        <v>4660.0</v>
      </c>
      <c r="B4431" s="9"/>
      <c r="C4431" s="2" t="s">
        <v>23216</v>
      </c>
      <c r="D4431" s="18" t="s">
        <v>23217</v>
      </c>
      <c r="E4431" s="11" t="s">
        <v>25</v>
      </c>
      <c r="F4431" s="11" t="s">
        <v>25</v>
      </c>
      <c r="G4431" s="5">
        <v>8.0</v>
      </c>
      <c r="H4431" s="5">
        <v>12.0</v>
      </c>
      <c r="I4431" s="16">
        <v>1120.0</v>
      </c>
      <c r="J4431" s="17" t="s">
        <v>22229</v>
      </c>
      <c r="K4431" s="18" t="s">
        <v>12515</v>
      </c>
      <c r="L4431" s="18" t="s">
        <v>23218</v>
      </c>
      <c r="M4431" s="18" t="s">
        <v>1470</v>
      </c>
      <c r="N4431" s="18" t="s">
        <v>20062</v>
      </c>
      <c r="O4431" s="8"/>
      <c r="P4431" s="8"/>
      <c r="Q4431" s="8"/>
      <c r="R4431" s="17" t="s">
        <v>23219</v>
      </c>
      <c r="S4431" s="18" t="s">
        <v>23220</v>
      </c>
      <c r="T4431" s="8"/>
      <c r="U4431" s="8"/>
      <c r="V4431" s="8"/>
      <c r="W4431" s="8"/>
    </row>
    <row r="4432" ht="15.75" customHeight="1">
      <c r="A4432" s="9">
        <v>4661.0</v>
      </c>
      <c r="B4432" s="9"/>
      <c r="C4432" s="2" t="s">
        <v>23221</v>
      </c>
      <c r="D4432" s="11" t="s">
        <v>23222</v>
      </c>
      <c r="E4432" s="11" t="s">
        <v>25</v>
      </c>
      <c r="F4432" s="11" t="s">
        <v>25</v>
      </c>
      <c r="G4432" s="5">
        <v>8.0</v>
      </c>
      <c r="H4432" s="5">
        <v>12.0</v>
      </c>
      <c r="I4432" s="12">
        <v>813.0</v>
      </c>
      <c r="J4432" s="13" t="s">
        <v>22252</v>
      </c>
      <c r="K4432" s="11" t="s">
        <v>12515</v>
      </c>
      <c r="L4432" s="11" t="s">
        <v>20252</v>
      </c>
      <c r="M4432" s="11" t="s">
        <v>18944</v>
      </c>
      <c r="N4432" s="11" t="s">
        <v>20078</v>
      </c>
      <c r="O4432" s="8"/>
      <c r="P4432" s="8"/>
      <c r="Q4432" s="8"/>
      <c r="R4432" s="13" t="s">
        <v>23223</v>
      </c>
      <c r="S4432" s="11" t="s">
        <v>23224</v>
      </c>
      <c r="T4432" s="8"/>
      <c r="U4432" s="8"/>
      <c r="V4432" s="8"/>
      <c r="W4432" s="8"/>
    </row>
    <row r="4433" ht="15.75" customHeight="1">
      <c r="A4433" s="9">
        <v>4662.0</v>
      </c>
      <c r="B4433" s="9"/>
      <c r="C4433" s="2" t="s">
        <v>23225</v>
      </c>
      <c r="D4433" s="18" t="s">
        <v>23226</v>
      </c>
      <c r="E4433" s="11" t="s">
        <v>25</v>
      </c>
      <c r="F4433" s="11" t="s">
        <v>25</v>
      </c>
      <c r="G4433" s="5">
        <v>8.0</v>
      </c>
      <c r="H4433" s="5">
        <v>12.0</v>
      </c>
      <c r="I4433" s="16">
        <v>511.0</v>
      </c>
      <c r="J4433" s="17" t="s">
        <v>22252</v>
      </c>
      <c r="K4433" s="18" t="s">
        <v>12515</v>
      </c>
      <c r="L4433" s="18" t="s">
        <v>17537</v>
      </c>
      <c r="M4433" s="18" t="s">
        <v>4690</v>
      </c>
      <c r="N4433" s="18" t="s">
        <v>20078</v>
      </c>
      <c r="O4433" s="8"/>
      <c r="P4433" s="8"/>
      <c r="Q4433" s="8"/>
      <c r="R4433" s="17" t="s">
        <v>23227</v>
      </c>
      <c r="S4433" s="18" t="s">
        <v>23228</v>
      </c>
      <c r="T4433" s="8"/>
      <c r="U4433" s="8"/>
      <c r="V4433" s="8"/>
      <c r="W4433" s="8"/>
    </row>
    <row r="4434" ht="15.75" customHeight="1">
      <c r="A4434" s="9">
        <v>4663.0</v>
      </c>
      <c r="B4434" s="9"/>
      <c r="C4434" s="2" t="s">
        <v>23229</v>
      </c>
      <c r="D4434" s="11" t="s">
        <v>23230</v>
      </c>
      <c r="E4434" s="11" t="s">
        <v>25</v>
      </c>
      <c r="F4434" s="11" t="s">
        <v>25</v>
      </c>
      <c r="G4434" s="5">
        <v>8.0</v>
      </c>
      <c r="H4434" s="5">
        <v>12.0</v>
      </c>
      <c r="I4434" s="12">
        <v>500.0</v>
      </c>
      <c r="J4434" s="13" t="s">
        <v>22229</v>
      </c>
      <c r="K4434" s="11" t="s">
        <v>12515</v>
      </c>
      <c r="L4434" s="11" t="s">
        <v>23231</v>
      </c>
      <c r="M4434" s="11" t="s">
        <v>1470</v>
      </c>
      <c r="N4434" s="11" t="s">
        <v>20062</v>
      </c>
      <c r="O4434" s="8"/>
      <c r="P4434" s="8"/>
      <c r="Q4434" s="8"/>
      <c r="R4434" s="13" t="s">
        <v>23232</v>
      </c>
      <c r="S4434" s="11" t="s">
        <v>23233</v>
      </c>
      <c r="T4434" s="8"/>
      <c r="U4434" s="8"/>
      <c r="V4434" s="8"/>
      <c r="W4434" s="8"/>
    </row>
    <row r="4435" ht="15.75" customHeight="1">
      <c r="A4435" s="9">
        <v>4664.0</v>
      </c>
      <c r="B4435" s="9"/>
      <c r="C4435" s="2" t="s">
        <v>23234</v>
      </c>
      <c r="D4435" s="18" t="s">
        <v>23235</v>
      </c>
      <c r="E4435" s="11" t="s">
        <v>25</v>
      </c>
      <c r="F4435" s="11" t="s">
        <v>25</v>
      </c>
      <c r="G4435" s="5">
        <v>8.0</v>
      </c>
      <c r="H4435" s="5">
        <v>12.0</v>
      </c>
      <c r="I4435" s="16">
        <v>453.0</v>
      </c>
      <c r="J4435" s="17" t="s">
        <v>22229</v>
      </c>
      <c r="K4435" s="18" t="s">
        <v>12515</v>
      </c>
      <c r="L4435" s="18" t="s">
        <v>23236</v>
      </c>
      <c r="M4435" s="18" t="s">
        <v>1470</v>
      </c>
      <c r="N4435" s="18" t="s">
        <v>20062</v>
      </c>
      <c r="O4435" s="8"/>
      <c r="P4435" s="8"/>
      <c r="Q4435" s="8"/>
      <c r="R4435" s="17" t="s">
        <v>23237</v>
      </c>
      <c r="S4435" s="18" t="s">
        <v>23238</v>
      </c>
      <c r="T4435" s="8"/>
      <c r="U4435" s="8"/>
      <c r="V4435" s="8"/>
      <c r="W4435" s="8"/>
    </row>
    <row r="4436" ht="15.75" customHeight="1">
      <c r="A4436" s="9">
        <v>4665.0</v>
      </c>
      <c r="B4436" s="9"/>
      <c r="C4436" s="2" t="s">
        <v>23239</v>
      </c>
      <c r="D4436" s="11" t="s">
        <v>23240</v>
      </c>
      <c r="E4436" s="11" t="s">
        <v>25</v>
      </c>
      <c r="F4436" s="11" t="s">
        <v>25</v>
      </c>
      <c r="G4436" s="5">
        <v>8.0</v>
      </c>
      <c r="H4436" s="5">
        <v>12.0</v>
      </c>
      <c r="I4436" s="12">
        <v>446.0</v>
      </c>
      <c r="J4436" s="13" t="s">
        <v>22276</v>
      </c>
      <c r="K4436" s="11" t="s">
        <v>12515</v>
      </c>
      <c r="L4436" s="11" t="s">
        <v>15530</v>
      </c>
      <c r="M4436" s="11" t="s">
        <v>4690</v>
      </c>
      <c r="N4436" s="11" t="s">
        <v>20078</v>
      </c>
      <c r="O4436" s="8"/>
      <c r="P4436" s="8"/>
      <c r="Q4436" s="8"/>
      <c r="R4436" s="13" t="s">
        <v>23241</v>
      </c>
      <c r="S4436" s="11" t="s">
        <v>23242</v>
      </c>
      <c r="T4436" s="8"/>
      <c r="U4436" s="8"/>
      <c r="V4436" s="8"/>
      <c r="W4436" s="8"/>
    </row>
    <row r="4437" ht="15.75" customHeight="1">
      <c r="A4437" s="9">
        <v>4666.0</v>
      </c>
      <c r="B4437" s="9"/>
      <c r="C4437" s="2" t="s">
        <v>23243</v>
      </c>
      <c r="D4437" s="18" t="s">
        <v>23244</v>
      </c>
      <c r="E4437" s="11" t="s">
        <v>25</v>
      </c>
      <c r="F4437" s="11" t="s">
        <v>25</v>
      </c>
      <c r="G4437" s="5">
        <v>8.0</v>
      </c>
      <c r="H4437" s="5">
        <v>12.0</v>
      </c>
      <c r="I4437" s="16">
        <v>437.0</v>
      </c>
      <c r="J4437" s="17" t="s">
        <v>22252</v>
      </c>
      <c r="K4437" s="18" t="s">
        <v>12515</v>
      </c>
      <c r="L4437" s="18" t="s">
        <v>23245</v>
      </c>
      <c r="M4437" s="18" t="s">
        <v>4690</v>
      </c>
      <c r="N4437" s="18" t="s">
        <v>23246</v>
      </c>
      <c r="O4437" s="8"/>
      <c r="P4437" s="8"/>
      <c r="Q4437" s="8"/>
      <c r="R4437" s="17" t="s">
        <v>23247</v>
      </c>
      <c r="S4437" s="18" t="s">
        <v>23248</v>
      </c>
      <c r="T4437" s="8"/>
      <c r="U4437" s="8"/>
      <c r="V4437" s="8"/>
      <c r="W4437" s="8"/>
    </row>
    <row r="4438" ht="15.75" customHeight="1">
      <c r="A4438" s="9">
        <v>4667.0</v>
      </c>
      <c r="B4438" s="9"/>
      <c r="C4438" s="2" t="s">
        <v>23249</v>
      </c>
      <c r="D4438" s="11" t="s">
        <v>23250</v>
      </c>
      <c r="E4438" s="11" t="s">
        <v>25</v>
      </c>
      <c r="F4438" s="11" t="s">
        <v>25</v>
      </c>
      <c r="G4438" s="5">
        <v>8.0</v>
      </c>
      <c r="H4438" s="5">
        <v>12.0</v>
      </c>
      <c r="I4438" s="12">
        <v>347.0</v>
      </c>
      <c r="J4438" s="13" t="s">
        <v>22252</v>
      </c>
      <c r="K4438" s="11" t="s">
        <v>12515</v>
      </c>
      <c r="L4438" s="11" t="s">
        <v>15530</v>
      </c>
      <c r="M4438" s="11" t="s">
        <v>4690</v>
      </c>
      <c r="N4438" s="11" t="s">
        <v>20078</v>
      </c>
      <c r="O4438" s="8"/>
      <c r="P4438" s="8"/>
      <c r="Q4438" s="8"/>
      <c r="R4438" s="13" t="s">
        <v>23251</v>
      </c>
      <c r="S4438" s="11" t="s">
        <v>23252</v>
      </c>
      <c r="T4438" s="8"/>
      <c r="U4438" s="8"/>
      <c r="V4438" s="8"/>
      <c r="W4438" s="8"/>
    </row>
    <row r="4439" ht="15.75" customHeight="1">
      <c r="A4439" s="9">
        <v>4668.0</v>
      </c>
      <c r="B4439" s="9"/>
      <c r="C4439" s="2" t="s">
        <v>23253</v>
      </c>
      <c r="D4439" s="18" t="s">
        <v>23254</v>
      </c>
      <c r="E4439" s="11" t="s">
        <v>25</v>
      </c>
      <c r="F4439" s="11" t="s">
        <v>25</v>
      </c>
      <c r="G4439" s="5">
        <v>8.0</v>
      </c>
      <c r="H4439" s="5">
        <v>12.0</v>
      </c>
      <c r="I4439" s="16">
        <v>345.0</v>
      </c>
      <c r="J4439" s="17" t="s">
        <v>22252</v>
      </c>
      <c r="K4439" s="18" t="s">
        <v>12515</v>
      </c>
      <c r="L4439" s="18" t="s">
        <v>23255</v>
      </c>
      <c r="M4439" s="18" t="s">
        <v>6523</v>
      </c>
      <c r="N4439" s="18" t="s">
        <v>20078</v>
      </c>
      <c r="O4439" s="8"/>
      <c r="P4439" s="8"/>
      <c r="Q4439" s="8"/>
      <c r="R4439" s="17" t="s">
        <v>23256</v>
      </c>
      <c r="S4439" s="18" t="s">
        <v>23257</v>
      </c>
      <c r="T4439" s="8"/>
      <c r="U4439" s="8"/>
      <c r="V4439" s="8"/>
      <c r="W4439" s="8"/>
    </row>
    <row r="4440" ht="15.75" customHeight="1">
      <c r="A4440" s="9">
        <v>4669.0</v>
      </c>
      <c r="B4440" s="9"/>
      <c r="C4440" s="2" t="s">
        <v>23258</v>
      </c>
      <c r="D4440" s="11" t="s">
        <v>23259</v>
      </c>
      <c r="E4440" s="11" t="s">
        <v>25</v>
      </c>
      <c r="F4440" s="11" t="s">
        <v>25</v>
      </c>
      <c r="G4440" s="5">
        <v>8.0</v>
      </c>
      <c r="H4440" s="5">
        <v>12.0</v>
      </c>
      <c r="I4440" s="12">
        <v>318.0</v>
      </c>
      <c r="J4440" s="13" t="s">
        <v>22252</v>
      </c>
      <c r="K4440" s="11" t="s">
        <v>12515</v>
      </c>
      <c r="L4440" s="11" t="s">
        <v>13454</v>
      </c>
      <c r="M4440" s="11" t="s">
        <v>4690</v>
      </c>
      <c r="N4440" s="11" t="s">
        <v>20078</v>
      </c>
      <c r="O4440" s="8"/>
      <c r="P4440" s="8"/>
      <c r="Q4440" s="8"/>
      <c r="R4440" s="13" t="s">
        <v>23260</v>
      </c>
      <c r="S4440" s="11" t="s">
        <v>23261</v>
      </c>
      <c r="T4440" s="8"/>
      <c r="U4440" s="8"/>
      <c r="V4440" s="8"/>
      <c r="W4440" s="8"/>
    </row>
    <row r="4441" ht="15.75" customHeight="1">
      <c r="A4441" s="9">
        <v>4670.0</v>
      </c>
      <c r="B4441" s="9"/>
      <c r="C4441" s="2" t="s">
        <v>23262</v>
      </c>
      <c r="D4441" s="18" t="s">
        <v>23263</v>
      </c>
      <c r="E4441" s="11" t="s">
        <v>25</v>
      </c>
      <c r="F4441" s="11" t="s">
        <v>25</v>
      </c>
      <c r="G4441" s="5">
        <v>8.0</v>
      </c>
      <c r="H4441" s="5">
        <v>12.0</v>
      </c>
      <c r="I4441" s="16">
        <v>304.0</v>
      </c>
      <c r="J4441" s="17" t="s">
        <v>22252</v>
      </c>
      <c r="K4441" s="18" t="s">
        <v>12515</v>
      </c>
      <c r="L4441" s="18" t="s">
        <v>15453</v>
      </c>
      <c r="M4441" s="18" t="s">
        <v>4690</v>
      </c>
      <c r="N4441" s="18" t="s">
        <v>20078</v>
      </c>
      <c r="O4441" s="8"/>
      <c r="P4441" s="8"/>
      <c r="Q4441" s="8"/>
      <c r="R4441" s="17" t="s">
        <v>23264</v>
      </c>
      <c r="S4441" s="18" t="s">
        <v>23265</v>
      </c>
      <c r="T4441" s="8"/>
      <c r="U4441" s="8"/>
      <c r="V4441" s="8"/>
      <c r="W4441" s="8"/>
    </row>
    <row r="4442" ht="15.75" customHeight="1">
      <c r="A4442" s="9">
        <v>4671.0</v>
      </c>
      <c r="B4442" s="9"/>
      <c r="C4442" s="2" t="s">
        <v>23266</v>
      </c>
      <c r="D4442" s="11" t="s">
        <v>23267</v>
      </c>
      <c r="E4442" s="11" t="s">
        <v>25</v>
      </c>
      <c r="F4442" s="11" t="s">
        <v>25</v>
      </c>
      <c r="G4442" s="5">
        <v>8.0</v>
      </c>
      <c r="H4442" s="5">
        <v>12.0</v>
      </c>
      <c r="I4442" s="12">
        <v>303.0</v>
      </c>
      <c r="J4442" s="13" t="s">
        <v>22276</v>
      </c>
      <c r="K4442" s="11" t="s">
        <v>12515</v>
      </c>
      <c r="L4442" s="11" t="s">
        <v>15530</v>
      </c>
      <c r="M4442" s="11" t="s">
        <v>4690</v>
      </c>
      <c r="N4442" s="11" t="s">
        <v>20078</v>
      </c>
      <c r="O4442" s="8"/>
      <c r="P4442" s="8"/>
      <c r="Q4442" s="8"/>
      <c r="R4442" s="13" t="s">
        <v>23268</v>
      </c>
      <c r="S4442" s="11" t="s">
        <v>23269</v>
      </c>
      <c r="T4442" s="8"/>
      <c r="U4442" s="8"/>
      <c r="V4442" s="8"/>
      <c r="W4442" s="8"/>
    </row>
    <row r="4443" ht="15.75" customHeight="1">
      <c r="A4443" s="9">
        <v>4672.0</v>
      </c>
      <c r="B4443" s="9"/>
      <c r="C4443" s="2" t="s">
        <v>23270</v>
      </c>
      <c r="D4443" s="18" t="s">
        <v>23271</v>
      </c>
      <c r="E4443" s="11" t="s">
        <v>25</v>
      </c>
      <c r="F4443" s="11" t="s">
        <v>25</v>
      </c>
      <c r="G4443" s="5">
        <v>8.0</v>
      </c>
      <c r="H4443" s="5">
        <v>12.0</v>
      </c>
      <c r="I4443" s="16">
        <v>260.0</v>
      </c>
      <c r="J4443" s="17" t="s">
        <v>22229</v>
      </c>
      <c r="K4443" s="18" t="s">
        <v>12515</v>
      </c>
      <c r="L4443" s="18" t="s">
        <v>23236</v>
      </c>
      <c r="M4443" s="18" t="s">
        <v>1470</v>
      </c>
      <c r="N4443" s="18" t="s">
        <v>20062</v>
      </c>
      <c r="O4443" s="8"/>
      <c r="P4443" s="8"/>
      <c r="Q4443" s="8"/>
      <c r="R4443" s="17" t="s">
        <v>23272</v>
      </c>
      <c r="S4443" s="18" t="s">
        <v>23273</v>
      </c>
      <c r="T4443" s="8"/>
      <c r="U4443" s="8"/>
      <c r="V4443" s="8"/>
      <c r="W4443" s="8"/>
    </row>
    <row r="4444" ht="15.75" customHeight="1">
      <c r="A4444" s="9">
        <v>4673.0</v>
      </c>
      <c r="B4444" s="9"/>
      <c r="C4444" s="2" t="s">
        <v>23274</v>
      </c>
      <c r="D4444" s="11" t="s">
        <v>23275</v>
      </c>
      <c r="E4444" s="11" t="s">
        <v>25</v>
      </c>
      <c r="F4444" s="11" t="s">
        <v>25</v>
      </c>
      <c r="G4444" s="5">
        <v>8.0</v>
      </c>
      <c r="H4444" s="5">
        <v>12.0</v>
      </c>
      <c r="I4444" s="12">
        <v>201.0</v>
      </c>
      <c r="J4444" s="13" t="s">
        <v>22276</v>
      </c>
      <c r="K4444" s="11" t="s">
        <v>12515</v>
      </c>
      <c r="L4444" s="11" t="s">
        <v>15530</v>
      </c>
      <c r="M4444" s="11" t="s">
        <v>4690</v>
      </c>
      <c r="N4444" s="11" t="s">
        <v>20078</v>
      </c>
      <c r="O4444" s="8"/>
      <c r="P4444" s="8"/>
      <c r="Q4444" s="8"/>
      <c r="R4444" s="13" t="s">
        <v>23276</v>
      </c>
      <c r="S4444" s="11" t="s">
        <v>23277</v>
      </c>
      <c r="T4444" s="8"/>
      <c r="U4444" s="8"/>
      <c r="V4444" s="8"/>
      <c r="W4444" s="8"/>
    </row>
    <row r="4445" ht="15.75" customHeight="1">
      <c r="A4445" s="9">
        <v>4674.0</v>
      </c>
      <c r="B4445" s="9"/>
      <c r="C4445" s="2" t="s">
        <v>23278</v>
      </c>
      <c r="D4445" s="18" t="s">
        <v>23279</v>
      </c>
      <c r="E4445" s="11" t="s">
        <v>25</v>
      </c>
      <c r="F4445" s="11" t="s">
        <v>25</v>
      </c>
      <c r="G4445" s="5">
        <v>8.0</v>
      </c>
      <c r="H4445" s="5">
        <v>12.0</v>
      </c>
      <c r="I4445" s="16">
        <v>179.0</v>
      </c>
      <c r="J4445" s="17" t="s">
        <v>22276</v>
      </c>
      <c r="K4445" s="18" t="s">
        <v>12515</v>
      </c>
      <c r="L4445" s="18" t="s">
        <v>15453</v>
      </c>
      <c r="M4445" s="18" t="s">
        <v>4690</v>
      </c>
      <c r="N4445" s="18" t="s">
        <v>20078</v>
      </c>
      <c r="O4445" s="8"/>
      <c r="P4445" s="8"/>
      <c r="Q4445" s="8"/>
      <c r="R4445" s="17" t="s">
        <v>23280</v>
      </c>
      <c r="S4445" s="18" t="s">
        <v>23281</v>
      </c>
      <c r="T4445" s="8"/>
      <c r="U4445" s="8"/>
      <c r="V4445" s="8"/>
      <c r="W4445" s="8"/>
    </row>
    <row r="4446" ht="15.75" customHeight="1">
      <c r="A4446" s="9">
        <v>4675.0</v>
      </c>
      <c r="B4446" s="9"/>
      <c r="C4446" s="2" t="s">
        <v>23282</v>
      </c>
      <c r="D4446" s="11" t="s">
        <v>23283</v>
      </c>
      <c r="E4446" s="11" t="s">
        <v>25</v>
      </c>
      <c r="F4446" s="11" t="s">
        <v>25</v>
      </c>
      <c r="G4446" s="5">
        <v>8.0</v>
      </c>
      <c r="H4446" s="5">
        <v>12.0</v>
      </c>
      <c r="I4446" s="12">
        <v>168.0</v>
      </c>
      <c r="J4446" s="13" t="s">
        <v>22276</v>
      </c>
      <c r="K4446" s="11" t="s">
        <v>12515</v>
      </c>
      <c r="L4446" s="11" t="s">
        <v>9983</v>
      </c>
      <c r="M4446" s="11" t="s">
        <v>4690</v>
      </c>
      <c r="N4446" s="11" t="s">
        <v>20078</v>
      </c>
      <c r="O4446" s="8"/>
      <c r="P4446" s="8"/>
      <c r="Q4446" s="8"/>
      <c r="R4446" s="13" t="s">
        <v>23284</v>
      </c>
      <c r="S4446" s="11" t="s">
        <v>23285</v>
      </c>
      <c r="T4446" s="8"/>
      <c r="U4446" s="8"/>
      <c r="V4446" s="8"/>
      <c r="W4446" s="8"/>
    </row>
    <row r="4447" ht="15.75" customHeight="1">
      <c r="A4447" s="9">
        <v>4676.0</v>
      </c>
      <c r="B4447" s="9"/>
      <c r="C4447" s="2" t="s">
        <v>23286</v>
      </c>
      <c r="D4447" s="18" t="s">
        <v>23287</v>
      </c>
      <c r="E4447" s="11" t="s">
        <v>25</v>
      </c>
      <c r="F4447" s="11" t="s">
        <v>25</v>
      </c>
      <c r="G4447" s="5">
        <v>8.0</v>
      </c>
      <c r="H4447" s="5">
        <v>12.0</v>
      </c>
      <c r="I4447" s="16">
        <v>111.0</v>
      </c>
      <c r="J4447" s="17" t="s">
        <v>22252</v>
      </c>
      <c r="K4447" s="18" t="s">
        <v>12515</v>
      </c>
      <c r="L4447" s="18" t="s">
        <v>20267</v>
      </c>
      <c r="M4447" s="18" t="s">
        <v>4690</v>
      </c>
      <c r="N4447" s="18" t="s">
        <v>20078</v>
      </c>
      <c r="O4447" s="8"/>
      <c r="P4447" s="8"/>
      <c r="Q4447" s="8"/>
      <c r="R4447" s="17" t="s">
        <v>23288</v>
      </c>
      <c r="S4447" s="18" t="s">
        <v>23289</v>
      </c>
      <c r="T4447" s="8"/>
      <c r="U4447" s="8"/>
      <c r="V4447" s="8"/>
      <c r="W4447" s="8"/>
    </row>
    <row r="4448" ht="15.75" customHeight="1">
      <c r="A4448" s="9">
        <v>4677.0</v>
      </c>
      <c r="B4448" s="9"/>
      <c r="C4448" s="2" t="s">
        <v>23290</v>
      </c>
      <c r="D4448" s="11" t="s">
        <v>23291</v>
      </c>
      <c r="E4448" s="11" t="s">
        <v>25</v>
      </c>
      <c r="F4448" s="11" t="s">
        <v>25</v>
      </c>
      <c r="G4448" s="5">
        <v>8.0</v>
      </c>
      <c r="H4448" s="5">
        <v>12.0</v>
      </c>
      <c r="I4448" s="12">
        <v>52.0</v>
      </c>
      <c r="J4448" s="13" t="s">
        <v>22252</v>
      </c>
      <c r="K4448" s="11" t="s">
        <v>12515</v>
      </c>
      <c r="L4448" s="11" t="s">
        <v>13497</v>
      </c>
      <c r="M4448" s="11" t="s">
        <v>4690</v>
      </c>
      <c r="N4448" s="11" t="s">
        <v>20078</v>
      </c>
      <c r="O4448" s="8"/>
      <c r="P4448" s="8"/>
      <c r="Q4448" s="8"/>
      <c r="R4448" s="13" t="s">
        <v>23292</v>
      </c>
      <c r="S4448" s="11" t="s">
        <v>23293</v>
      </c>
      <c r="T4448" s="8"/>
      <c r="U4448" s="8"/>
      <c r="V4448" s="8"/>
      <c r="W4448" s="8"/>
    </row>
    <row r="4449" ht="15.75" customHeight="1">
      <c r="A4449" s="9">
        <v>4678.0</v>
      </c>
      <c r="B4449" s="9"/>
      <c r="C4449" s="2" t="s">
        <v>23294</v>
      </c>
      <c r="D4449" s="18" t="s">
        <v>23295</v>
      </c>
      <c r="E4449" s="11" t="s">
        <v>25</v>
      </c>
      <c r="F4449" s="11" t="s">
        <v>25</v>
      </c>
      <c r="G4449" s="5">
        <v>8.0</v>
      </c>
      <c r="H4449" s="5">
        <v>12.0</v>
      </c>
      <c r="I4449" s="16">
        <v>48.0</v>
      </c>
      <c r="J4449" s="17" t="s">
        <v>22276</v>
      </c>
      <c r="K4449" s="18" t="s">
        <v>12515</v>
      </c>
      <c r="L4449" s="18" t="s">
        <v>13454</v>
      </c>
      <c r="M4449" s="18" t="s">
        <v>4690</v>
      </c>
      <c r="N4449" s="18" t="s">
        <v>20078</v>
      </c>
      <c r="O4449" s="8"/>
      <c r="P4449" s="8"/>
      <c r="Q4449" s="8"/>
      <c r="R4449" s="17" t="s">
        <v>23296</v>
      </c>
      <c r="S4449" s="18" t="s">
        <v>23297</v>
      </c>
      <c r="T4449" s="8"/>
      <c r="U4449" s="8"/>
      <c r="V4449" s="8"/>
      <c r="W4449" s="8"/>
    </row>
    <row r="4450" ht="15.75" customHeight="1">
      <c r="A4450" s="9">
        <v>4698.0</v>
      </c>
      <c r="B4450" s="20" t="s">
        <v>97</v>
      </c>
      <c r="C4450" s="2">
        <v>1.7325285E9</v>
      </c>
      <c r="D4450" s="32" t="s">
        <v>23298</v>
      </c>
      <c r="E4450" s="8"/>
      <c r="F4450" s="40" t="s">
        <v>23299</v>
      </c>
      <c r="G4450" s="5">
        <v>8.0</v>
      </c>
      <c r="H4450" s="5">
        <v>12.0</v>
      </c>
      <c r="I4450" s="22">
        <v>141.0</v>
      </c>
      <c r="J4450" s="23">
        <v>4.7</v>
      </c>
      <c r="K4450" s="11" t="s">
        <v>21367</v>
      </c>
      <c r="L4450" s="11" t="s">
        <v>15627</v>
      </c>
      <c r="M4450" s="8"/>
      <c r="N4450" s="11" t="s">
        <v>23300</v>
      </c>
      <c r="O4450" s="8"/>
      <c r="P4450" s="8"/>
      <c r="Q4450" s="8"/>
      <c r="R4450" s="23" t="s">
        <v>23301</v>
      </c>
      <c r="S4450" s="11" t="s">
        <v>23302</v>
      </c>
      <c r="T4450" s="25" t="s">
        <v>23303</v>
      </c>
      <c r="U4450" s="8"/>
      <c r="V4450" s="8"/>
      <c r="W4450" s="8"/>
    </row>
    <row r="4451" ht="15.75" customHeight="1">
      <c r="A4451" s="9">
        <v>4699.0</v>
      </c>
      <c r="B4451" s="20" t="s">
        <v>97</v>
      </c>
      <c r="C4451" s="2">
        <v>1.732528519E9</v>
      </c>
      <c r="D4451" s="32" t="s">
        <v>23304</v>
      </c>
      <c r="E4451" s="8"/>
      <c r="F4451" s="40" t="s">
        <v>23299</v>
      </c>
      <c r="G4451" s="5">
        <v>8.0</v>
      </c>
      <c r="H4451" s="5">
        <v>12.0</v>
      </c>
      <c r="I4451" s="22">
        <v>71.0</v>
      </c>
      <c r="J4451" s="23">
        <v>4.8</v>
      </c>
      <c r="K4451" s="18" t="s">
        <v>16080</v>
      </c>
      <c r="L4451" s="18" t="s">
        <v>21608</v>
      </c>
      <c r="M4451" s="8"/>
      <c r="N4451" s="18" t="s">
        <v>23300</v>
      </c>
      <c r="O4451" s="8"/>
      <c r="P4451" s="8"/>
      <c r="Q4451" s="8"/>
      <c r="R4451" s="23" t="s">
        <v>23305</v>
      </c>
      <c r="S4451" s="18" t="s">
        <v>23306</v>
      </c>
      <c r="T4451" s="24" t="s">
        <v>23307</v>
      </c>
      <c r="U4451" s="8"/>
      <c r="V4451" s="8"/>
      <c r="W4451" s="8"/>
    </row>
    <row r="4452" ht="15.75" customHeight="1">
      <c r="A4452" s="9">
        <v>4700.0</v>
      </c>
      <c r="B4452" s="20" t="s">
        <v>97</v>
      </c>
      <c r="C4452" s="2">
        <v>1.732528527E9</v>
      </c>
      <c r="D4452" s="32" t="s">
        <v>23308</v>
      </c>
      <c r="E4452" s="8"/>
      <c r="F4452" s="40" t="s">
        <v>23299</v>
      </c>
      <c r="G4452" s="5">
        <v>8.0</v>
      </c>
      <c r="H4452" s="5">
        <v>12.0</v>
      </c>
      <c r="I4452" s="22">
        <v>48.0</v>
      </c>
      <c r="J4452" s="23">
        <v>4.7</v>
      </c>
      <c r="K4452" s="11" t="s">
        <v>15600</v>
      </c>
      <c r="L4452" s="11" t="s">
        <v>18903</v>
      </c>
      <c r="M4452" s="8"/>
      <c r="N4452" s="11" t="s">
        <v>23300</v>
      </c>
      <c r="O4452" s="8"/>
      <c r="P4452" s="8"/>
      <c r="Q4452" s="8"/>
      <c r="R4452" s="23" t="s">
        <v>23309</v>
      </c>
      <c r="S4452" s="11" t="s">
        <v>23310</v>
      </c>
      <c r="T4452" s="25" t="s">
        <v>23311</v>
      </c>
      <c r="U4452" s="8"/>
      <c r="V4452" s="8"/>
      <c r="W4452" s="8"/>
    </row>
    <row r="4453" ht="15.75" customHeight="1">
      <c r="A4453" s="9">
        <v>4701.0</v>
      </c>
      <c r="B4453" s="20" t="s">
        <v>97</v>
      </c>
      <c r="C4453" s="2">
        <v>1.732528535E9</v>
      </c>
      <c r="D4453" s="32" t="s">
        <v>23312</v>
      </c>
      <c r="E4453" s="8"/>
      <c r="F4453" s="40" t="s">
        <v>23299</v>
      </c>
      <c r="G4453" s="5">
        <v>8.0</v>
      </c>
      <c r="H4453" s="5">
        <v>12.0</v>
      </c>
      <c r="I4453" s="22">
        <v>38.0</v>
      </c>
      <c r="J4453" s="23">
        <v>4.8</v>
      </c>
      <c r="K4453" s="18" t="s">
        <v>23313</v>
      </c>
      <c r="L4453" s="18" t="s">
        <v>18903</v>
      </c>
      <c r="M4453" s="8"/>
      <c r="N4453" s="18" t="s">
        <v>23300</v>
      </c>
      <c r="O4453" s="8"/>
      <c r="P4453" s="8"/>
      <c r="Q4453" s="8"/>
      <c r="R4453" s="23" t="s">
        <v>23314</v>
      </c>
      <c r="S4453" s="18" t="s">
        <v>23315</v>
      </c>
      <c r="T4453" s="24" t="s">
        <v>23316</v>
      </c>
      <c r="U4453" s="8"/>
      <c r="V4453" s="8"/>
      <c r="W4453" s="8"/>
    </row>
    <row r="4454" ht="15.75" customHeight="1">
      <c r="A4454" s="9">
        <v>4702.0</v>
      </c>
      <c r="B4454" s="20" t="s">
        <v>97</v>
      </c>
      <c r="C4454" s="2">
        <v>1.732528543E9</v>
      </c>
      <c r="D4454" s="32" t="s">
        <v>23317</v>
      </c>
      <c r="E4454" s="8"/>
      <c r="F4454" s="40" t="s">
        <v>23299</v>
      </c>
      <c r="G4454" s="5">
        <v>8.0</v>
      </c>
      <c r="H4454" s="5">
        <v>12.0</v>
      </c>
      <c r="I4454" s="22">
        <v>13.0</v>
      </c>
      <c r="J4454" s="23">
        <v>4.6</v>
      </c>
      <c r="K4454" s="8"/>
      <c r="L4454" s="8"/>
      <c r="M4454" s="8"/>
      <c r="N4454" s="8"/>
      <c r="O4454" s="8"/>
      <c r="P4454" s="8"/>
      <c r="Q4454" s="8"/>
      <c r="R4454" s="23" t="s">
        <v>23318</v>
      </c>
      <c r="S4454" s="11" t="s">
        <v>462</v>
      </c>
      <c r="T4454" s="8"/>
      <c r="U4454" s="8"/>
      <c r="V4454" s="8"/>
      <c r="W4454" s="8"/>
    </row>
    <row r="4455" ht="15.75" customHeight="1">
      <c r="A4455" s="9">
        <v>4703.0</v>
      </c>
      <c r="B4455" s="20" t="s">
        <v>97</v>
      </c>
      <c r="C4455" s="2">
        <v>5.93308913E8</v>
      </c>
      <c r="D4455" s="32" t="s">
        <v>23319</v>
      </c>
      <c r="E4455" s="8"/>
      <c r="F4455" s="32" t="s">
        <v>23320</v>
      </c>
      <c r="G4455" s="5">
        <v>8.0</v>
      </c>
      <c r="H4455" s="5">
        <v>12.0</v>
      </c>
      <c r="I4455" s="22">
        <v>297.0</v>
      </c>
      <c r="J4455" s="23">
        <v>4.7</v>
      </c>
      <c r="K4455" s="18" t="s">
        <v>15849</v>
      </c>
      <c r="L4455" s="18" t="s">
        <v>23321</v>
      </c>
      <c r="M4455" s="18" t="s">
        <v>23322</v>
      </c>
      <c r="N4455" s="18" t="s">
        <v>23323</v>
      </c>
      <c r="O4455" s="8"/>
      <c r="P4455" s="8"/>
      <c r="Q4455" s="8"/>
      <c r="R4455" s="23" t="s">
        <v>23324</v>
      </c>
      <c r="S4455" s="18" t="s">
        <v>23325</v>
      </c>
      <c r="T4455" s="8"/>
      <c r="U4455" s="8"/>
      <c r="V4455" s="8"/>
      <c r="W4455" s="8"/>
    </row>
    <row r="4456" ht="15.75" customHeight="1">
      <c r="A4456" s="9">
        <v>4704.0</v>
      </c>
      <c r="B4456" s="20" t="s">
        <v>97</v>
      </c>
      <c r="C4456" s="2">
        <v>5.93308956E8</v>
      </c>
      <c r="D4456" s="32" t="s">
        <v>23326</v>
      </c>
      <c r="E4456" s="8"/>
      <c r="F4456" s="32" t="s">
        <v>23320</v>
      </c>
      <c r="G4456" s="5">
        <v>8.0</v>
      </c>
      <c r="H4456" s="5">
        <v>12.0</v>
      </c>
      <c r="I4456" s="22">
        <v>96.0</v>
      </c>
      <c r="J4456" s="23">
        <v>4.8</v>
      </c>
      <c r="K4456" s="11" t="s">
        <v>15849</v>
      </c>
      <c r="L4456" s="11" t="s">
        <v>23327</v>
      </c>
      <c r="M4456" s="11" t="s">
        <v>23322</v>
      </c>
      <c r="N4456" s="11" t="s">
        <v>23323</v>
      </c>
      <c r="O4456" s="8"/>
      <c r="P4456" s="8"/>
      <c r="Q4456" s="8"/>
      <c r="R4456" s="23" t="s">
        <v>23328</v>
      </c>
      <c r="S4456" s="11" t="s">
        <v>23329</v>
      </c>
      <c r="T4456" s="8"/>
      <c r="U4456" s="8"/>
      <c r="V4456" s="8"/>
      <c r="W4456" s="8"/>
    </row>
    <row r="4457" ht="15.75" customHeight="1">
      <c r="A4457" s="9">
        <v>4705.0</v>
      </c>
      <c r="B4457" s="20" t="s">
        <v>97</v>
      </c>
      <c r="C4457" s="2">
        <v>5.93308999E8</v>
      </c>
      <c r="D4457" s="32" t="s">
        <v>23330</v>
      </c>
      <c r="E4457" s="8"/>
      <c r="F4457" s="32" t="s">
        <v>23320</v>
      </c>
      <c r="G4457" s="5">
        <v>8.0</v>
      </c>
      <c r="H4457" s="5">
        <v>12.0</v>
      </c>
      <c r="I4457" s="22">
        <v>29.0</v>
      </c>
      <c r="J4457" s="23">
        <v>4.9</v>
      </c>
      <c r="K4457" s="18" t="s">
        <v>15849</v>
      </c>
      <c r="L4457" s="18" t="s">
        <v>23331</v>
      </c>
      <c r="M4457" s="18" t="s">
        <v>11062</v>
      </c>
      <c r="N4457" s="18" t="s">
        <v>23323</v>
      </c>
      <c r="O4457" s="8"/>
      <c r="P4457" s="8"/>
      <c r="Q4457" s="8"/>
      <c r="R4457" s="23" t="s">
        <v>23332</v>
      </c>
      <c r="S4457" s="18" t="s">
        <v>23333</v>
      </c>
      <c r="T4457" s="24" t="s">
        <v>23334</v>
      </c>
      <c r="U4457" s="24" t="s">
        <v>23335</v>
      </c>
      <c r="V4457" s="24" t="s">
        <v>23336</v>
      </c>
      <c r="W4457" s="8"/>
    </row>
    <row r="4458" ht="15.75" customHeight="1">
      <c r="A4458" s="9">
        <v>4706.0</v>
      </c>
      <c r="B4458" s="20" t="s">
        <v>97</v>
      </c>
      <c r="C4458" s="2" t="s">
        <v>23337</v>
      </c>
      <c r="D4458" s="32" t="s">
        <v>23338</v>
      </c>
      <c r="E4458" s="8"/>
      <c r="F4458" s="32" t="s">
        <v>23339</v>
      </c>
      <c r="G4458" s="5">
        <v>8.0</v>
      </c>
      <c r="H4458" s="5">
        <v>12.0</v>
      </c>
      <c r="I4458" s="22">
        <v>133.0</v>
      </c>
      <c r="J4458" s="23">
        <v>4.4</v>
      </c>
      <c r="K4458" s="11" t="s">
        <v>18751</v>
      </c>
      <c r="L4458" s="11" t="s">
        <v>23340</v>
      </c>
      <c r="M4458" s="8"/>
      <c r="N4458" s="11" t="s">
        <v>23341</v>
      </c>
      <c r="O4458" s="8"/>
      <c r="P4458" s="8"/>
      <c r="Q4458" s="8"/>
      <c r="R4458" s="23" t="s">
        <v>23342</v>
      </c>
      <c r="S4458" s="11" t="s">
        <v>23343</v>
      </c>
      <c r="T4458" s="25" t="s">
        <v>23344</v>
      </c>
      <c r="U4458" s="8"/>
      <c r="V4458" s="8"/>
      <c r="W4458" s="8"/>
    </row>
    <row r="4459" ht="15.75" customHeight="1">
      <c r="A4459" s="9">
        <v>4707.0</v>
      </c>
      <c r="B4459" s="20" t="s">
        <v>97</v>
      </c>
      <c r="C4459" s="2">
        <v>1.734405538E9</v>
      </c>
      <c r="D4459" s="32" t="s">
        <v>23345</v>
      </c>
      <c r="E4459" s="8"/>
      <c r="F4459" s="32" t="s">
        <v>23339</v>
      </c>
      <c r="G4459" s="5">
        <v>8.0</v>
      </c>
      <c r="H4459" s="5">
        <v>12.0</v>
      </c>
      <c r="I4459" s="22">
        <v>44.0</v>
      </c>
      <c r="J4459" s="23">
        <v>4.6</v>
      </c>
      <c r="K4459" s="18" t="s">
        <v>15586</v>
      </c>
      <c r="L4459" s="18" t="s">
        <v>23346</v>
      </c>
      <c r="M4459" s="8"/>
      <c r="N4459" s="18" t="s">
        <v>23341</v>
      </c>
      <c r="O4459" s="8"/>
      <c r="P4459" s="8"/>
      <c r="Q4459" s="8"/>
      <c r="R4459" s="23" t="s">
        <v>23347</v>
      </c>
      <c r="S4459" s="18" t="s">
        <v>23348</v>
      </c>
      <c r="T4459" s="24" t="s">
        <v>23349</v>
      </c>
      <c r="U4459" s="8"/>
      <c r="V4459" s="8"/>
      <c r="W4459" s="8"/>
    </row>
    <row r="4460" ht="15.75" customHeight="1">
      <c r="A4460" s="9">
        <v>4708.0</v>
      </c>
      <c r="B4460" s="20" t="s">
        <v>97</v>
      </c>
      <c r="C4460" s="2" t="s">
        <v>23350</v>
      </c>
      <c r="D4460" s="32" t="s">
        <v>23351</v>
      </c>
      <c r="E4460" s="8"/>
      <c r="F4460" s="32" t="s">
        <v>23339</v>
      </c>
      <c r="G4460" s="5">
        <v>8.0</v>
      </c>
      <c r="H4460" s="5">
        <v>12.0</v>
      </c>
      <c r="I4460" s="22">
        <v>25.0</v>
      </c>
      <c r="J4460" s="23">
        <v>4.9</v>
      </c>
      <c r="K4460" s="11" t="s">
        <v>18751</v>
      </c>
      <c r="L4460" s="8"/>
      <c r="M4460" s="8"/>
      <c r="N4460" s="11" t="s">
        <v>23341</v>
      </c>
      <c r="O4460" s="8"/>
      <c r="P4460" s="8"/>
      <c r="Q4460" s="8"/>
      <c r="R4460" s="23" t="s">
        <v>23352</v>
      </c>
      <c r="S4460" s="11" t="s">
        <v>23353</v>
      </c>
      <c r="T4460" s="8"/>
      <c r="U4460" s="8"/>
      <c r="V4460" s="8"/>
      <c r="W4460" s="8"/>
    </row>
    <row r="4461" ht="15.75" customHeight="1">
      <c r="A4461" s="9">
        <v>4709.0</v>
      </c>
      <c r="B4461" s="20" t="s">
        <v>97</v>
      </c>
      <c r="C4461" s="2" t="s">
        <v>23354</v>
      </c>
      <c r="D4461" s="32" t="s">
        <v>23355</v>
      </c>
      <c r="E4461" s="8"/>
      <c r="F4461" s="32" t="s">
        <v>23339</v>
      </c>
      <c r="G4461" s="5">
        <v>8.0</v>
      </c>
      <c r="H4461" s="5">
        <v>12.0</v>
      </c>
      <c r="I4461" s="22">
        <v>25.0</v>
      </c>
      <c r="J4461" s="23">
        <v>4.4</v>
      </c>
      <c r="K4461" s="18" t="s">
        <v>16573</v>
      </c>
      <c r="L4461" s="8"/>
      <c r="M4461" s="8"/>
      <c r="N4461" s="18" t="s">
        <v>23341</v>
      </c>
      <c r="O4461" s="8"/>
      <c r="P4461" s="8"/>
      <c r="Q4461" s="8"/>
      <c r="R4461" s="23" t="s">
        <v>23356</v>
      </c>
      <c r="S4461" s="18" t="s">
        <v>23357</v>
      </c>
      <c r="T4461" s="8"/>
      <c r="U4461" s="8"/>
      <c r="V4461" s="8"/>
      <c r="W4461" s="8"/>
    </row>
    <row r="4462" ht="15.75" customHeight="1">
      <c r="A4462" s="9">
        <v>4710.0</v>
      </c>
      <c r="B4462" s="20" t="s">
        <v>97</v>
      </c>
      <c r="C4462" s="2" t="s">
        <v>23358</v>
      </c>
      <c r="D4462" s="32" t="s">
        <v>23359</v>
      </c>
      <c r="E4462" s="8"/>
      <c r="F4462" s="32" t="s">
        <v>23339</v>
      </c>
      <c r="G4462" s="5">
        <v>8.0</v>
      </c>
      <c r="H4462" s="5">
        <v>12.0</v>
      </c>
      <c r="I4462" s="22">
        <v>17.0</v>
      </c>
      <c r="J4462" s="23">
        <v>4.4</v>
      </c>
      <c r="K4462" s="11" t="s">
        <v>23360</v>
      </c>
      <c r="L4462" s="8"/>
      <c r="M4462" s="8"/>
      <c r="N4462" s="11" t="s">
        <v>23341</v>
      </c>
      <c r="O4462" s="8"/>
      <c r="P4462" s="8"/>
      <c r="Q4462" s="8"/>
      <c r="R4462" s="23" t="s">
        <v>23361</v>
      </c>
      <c r="S4462" s="11" t="s">
        <v>23362</v>
      </c>
      <c r="T4462" s="8"/>
      <c r="U4462" s="8"/>
      <c r="V4462" s="8"/>
      <c r="W4462" s="8"/>
    </row>
    <row r="4463" ht="15.75" customHeight="1">
      <c r="A4463" s="9">
        <v>4711.0</v>
      </c>
      <c r="B4463" s="20" t="s">
        <v>97</v>
      </c>
      <c r="C4463" s="2">
        <v>7333862.0</v>
      </c>
      <c r="D4463" s="32" t="s">
        <v>23363</v>
      </c>
      <c r="E4463" s="8"/>
      <c r="F4463" s="40" t="s">
        <v>23364</v>
      </c>
      <c r="G4463" s="5">
        <v>8.0</v>
      </c>
      <c r="H4463" s="5">
        <v>12.0</v>
      </c>
      <c r="I4463" s="22">
        <v>1994.0</v>
      </c>
      <c r="J4463" s="23">
        <v>4.6</v>
      </c>
      <c r="K4463" s="18" t="s">
        <v>7112</v>
      </c>
      <c r="L4463" s="18" t="s">
        <v>23365</v>
      </c>
      <c r="M4463" s="18" t="s">
        <v>5934</v>
      </c>
      <c r="N4463" s="18" t="s">
        <v>23366</v>
      </c>
      <c r="O4463" s="8"/>
      <c r="P4463" s="8"/>
      <c r="Q4463" s="8"/>
      <c r="R4463" s="23" t="s">
        <v>23367</v>
      </c>
      <c r="S4463" s="19" t="s">
        <v>23368</v>
      </c>
      <c r="T4463" s="8"/>
      <c r="U4463" s="8"/>
      <c r="V4463" s="8"/>
      <c r="W4463" s="8"/>
    </row>
    <row r="4464" ht="15.75" customHeight="1">
      <c r="A4464" s="9">
        <v>4712.0</v>
      </c>
      <c r="B4464" s="20" t="s">
        <v>97</v>
      </c>
      <c r="C4464" s="2">
        <v>4.40416884E8</v>
      </c>
      <c r="D4464" s="32" t="s">
        <v>23369</v>
      </c>
      <c r="E4464" s="8"/>
      <c r="F4464" s="40" t="s">
        <v>23364</v>
      </c>
      <c r="G4464" s="5">
        <v>8.0</v>
      </c>
      <c r="H4464" s="5">
        <v>12.0</v>
      </c>
      <c r="I4464" s="22">
        <v>280.0</v>
      </c>
      <c r="J4464" s="23">
        <v>4.6</v>
      </c>
      <c r="K4464" s="11" t="s">
        <v>7102</v>
      </c>
      <c r="L4464" s="11" t="s">
        <v>23370</v>
      </c>
      <c r="M4464" s="11" t="s">
        <v>18551</v>
      </c>
      <c r="N4464" s="11" t="s">
        <v>23371</v>
      </c>
      <c r="O4464" s="11" t="s">
        <v>23366</v>
      </c>
      <c r="P4464" s="8"/>
      <c r="Q4464" s="8"/>
      <c r="R4464" s="23" t="s">
        <v>23372</v>
      </c>
      <c r="S4464" s="11" t="s">
        <v>23373</v>
      </c>
      <c r="T4464" s="8"/>
      <c r="U4464" s="8"/>
      <c r="V4464" s="8"/>
      <c r="W4464" s="8"/>
    </row>
    <row r="4465" ht="15.75" customHeight="1">
      <c r="A4465" s="9">
        <v>4713.0</v>
      </c>
      <c r="B4465" s="20" t="s">
        <v>97</v>
      </c>
      <c r="C4465" s="2">
        <v>4.40418194E8</v>
      </c>
      <c r="D4465" s="32" t="s">
        <v>23374</v>
      </c>
      <c r="E4465" s="8"/>
      <c r="F4465" s="40" t="s">
        <v>23364</v>
      </c>
      <c r="G4465" s="5">
        <v>8.0</v>
      </c>
      <c r="H4465" s="5">
        <v>12.0</v>
      </c>
      <c r="I4465" s="22">
        <v>198.0</v>
      </c>
      <c r="J4465" s="23">
        <v>4.6</v>
      </c>
      <c r="K4465" s="18" t="s">
        <v>7112</v>
      </c>
      <c r="L4465" s="18" t="s">
        <v>23375</v>
      </c>
      <c r="M4465" s="18" t="s">
        <v>18551</v>
      </c>
      <c r="N4465" s="18" t="s">
        <v>23366</v>
      </c>
      <c r="O4465" s="8"/>
      <c r="P4465" s="8"/>
      <c r="Q4465" s="8"/>
      <c r="R4465" s="23" t="s">
        <v>23376</v>
      </c>
      <c r="S4465" s="18" t="s">
        <v>23377</v>
      </c>
      <c r="T4465" s="8"/>
      <c r="U4465" s="8"/>
      <c r="V4465" s="8"/>
      <c r="W4465" s="8"/>
    </row>
    <row r="4466" ht="15.75" customHeight="1">
      <c r="A4466" s="9">
        <v>4714.0</v>
      </c>
      <c r="B4466" s="20" t="s">
        <v>97</v>
      </c>
      <c r="C4466" s="2">
        <v>4.40482216E8</v>
      </c>
      <c r="D4466" s="32" t="s">
        <v>23378</v>
      </c>
      <c r="E4466" s="8"/>
      <c r="F4466" s="40" t="s">
        <v>23364</v>
      </c>
      <c r="G4466" s="5">
        <v>8.0</v>
      </c>
      <c r="H4466" s="5">
        <v>12.0</v>
      </c>
      <c r="I4466" s="22">
        <v>105.0</v>
      </c>
      <c r="J4466" s="23">
        <v>4.5</v>
      </c>
      <c r="K4466" s="8"/>
      <c r="L4466" s="8"/>
      <c r="M4466" s="11" t="s">
        <v>18551</v>
      </c>
      <c r="N4466" s="11" t="s">
        <v>23366</v>
      </c>
      <c r="O4466" s="8"/>
      <c r="P4466" s="8"/>
      <c r="Q4466" s="8"/>
      <c r="R4466" s="23" t="s">
        <v>23379</v>
      </c>
      <c r="S4466" s="11" t="s">
        <v>23380</v>
      </c>
      <c r="T4466" s="8"/>
      <c r="U4466" s="8"/>
      <c r="V4466" s="8"/>
      <c r="W4466" s="8"/>
    </row>
    <row r="4467" ht="15.75" customHeight="1">
      <c r="A4467" s="9">
        <v>4715.0</v>
      </c>
      <c r="B4467" s="20" t="s">
        <v>97</v>
      </c>
      <c r="C4467" s="2">
        <v>5.25644067E8</v>
      </c>
      <c r="D4467" s="32" t="s">
        <v>23381</v>
      </c>
      <c r="E4467" s="8"/>
      <c r="F4467" s="32" t="s">
        <v>23382</v>
      </c>
      <c r="G4467" s="5">
        <v>8.0</v>
      </c>
      <c r="H4467" s="5">
        <v>12.0</v>
      </c>
      <c r="I4467" s="22">
        <v>1476.0</v>
      </c>
      <c r="J4467" s="23">
        <v>4.8</v>
      </c>
      <c r="K4467" s="11" t="s">
        <v>8241</v>
      </c>
      <c r="L4467" s="11" t="s">
        <v>12520</v>
      </c>
      <c r="M4467" s="11" t="s">
        <v>1129</v>
      </c>
      <c r="N4467" s="11" t="s">
        <v>23383</v>
      </c>
      <c r="O4467" s="8"/>
      <c r="P4467" s="8"/>
      <c r="Q4467" s="8"/>
      <c r="R4467" s="23" t="s">
        <v>23384</v>
      </c>
      <c r="S4467" s="11" t="s">
        <v>23385</v>
      </c>
      <c r="T4467" s="8"/>
      <c r="U4467" s="8"/>
      <c r="V4467" s="8"/>
      <c r="W4467" s="8"/>
    </row>
    <row r="4468" ht="15.75" customHeight="1">
      <c r="A4468" s="9">
        <v>4716.0</v>
      </c>
      <c r="B4468" s="20" t="s">
        <v>97</v>
      </c>
      <c r="C4468" s="2">
        <v>1.524714968E9</v>
      </c>
      <c r="D4468" s="32" t="s">
        <v>23386</v>
      </c>
      <c r="E4468" s="8"/>
      <c r="F4468" s="32" t="s">
        <v>23382</v>
      </c>
      <c r="G4468" s="5">
        <v>8.0</v>
      </c>
      <c r="H4468" s="5">
        <v>12.0</v>
      </c>
      <c r="I4468" s="22">
        <v>1119.0</v>
      </c>
      <c r="J4468" s="23">
        <v>4.8</v>
      </c>
      <c r="K4468" s="18" t="s">
        <v>13093</v>
      </c>
      <c r="L4468" s="18" t="s">
        <v>13132</v>
      </c>
      <c r="M4468" s="18" t="s">
        <v>6303</v>
      </c>
      <c r="N4468" s="18" t="s">
        <v>23387</v>
      </c>
      <c r="O4468" s="8"/>
      <c r="P4468" s="8"/>
      <c r="Q4468" s="8"/>
      <c r="R4468" s="23" t="s">
        <v>23388</v>
      </c>
      <c r="S4468" s="18" t="s">
        <v>23389</v>
      </c>
      <c r="T4468" s="8"/>
      <c r="U4468" s="8"/>
      <c r="V4468" s="8"/>
      <c r="W4468" s="8"/>
    </row>
    <row r="4469" ht="15.75" customHeight="1">
      <c r="A4469" s="9">
        <v>4717.0</v>
      </c>
      <c r="B4469" s="20" t="s">
        <v>97</v>
      </c>
      <c r="C4469" s="2">
        <v>1.524714933E9</v>
      </c>
      <c r="D4469" s="32" t="s">
        <v>23390</v>
      </c>
      <c r="E4469" s="8"/>
      <c r="F4469" s="32" t="s">
        <v>23382</v>
      </c>
      <c r="G4469" s="5">
        <v>8.0</v>
      </c>
      <c r="H4469" s="5">
        <v>12.0</v>
      </c>
      <c r="I4469" s="22">
        <v>1068.0</v>
      </c>
      <c r="J4469" s="23">
        <v>4.8</v>
      </c>
      <c r="K4469" s="11" t="s">
        <v>13093</v>
      </c>
      <c r="L4469" s="11" t="s">
        <v>13132</v>
      </c>
      <c r="M4469" s="11" t="s">
        <v>1129</v>
      </c>
      <c r="N4469" s="11" t="s">
        <v>23383</v>
      </c>
      <c r="O4469" s="8"/>
      <c r="P4469" s="8"/>
      <c r="Q4469" s="8"/>
      <c r="R4469" s="23" t="s">
        <v>23391</v>
      </c>
      <c r="S4469" s="11" t="s">
        <v>23392</v>
      </c>
      <c r="T4469" s="8"/>
      <c r="U4469" s="8"/>
      <c r="V4469" s="8"/>
      <c r="W4469" s="8"/>
    </row>
    <row r="4470" ht="15.75" customHeight="1">
      <c r="A4470" s="9">
        <v>4718.0</v>
      </c>
      <c r="B4470" s="20" t="s">
        <v>97</v>
      </c>
      <c r="C4470" s="2">
        <v>5.25644091E8</v>
      </c>
      <c r="D4470" s="32" t="s">
        <v>23393</v>
      </c>
      <c r="E4470" s="8"/>
      <c r="F4470" s="32" t="s">
        <v>23382</v>
      </c>
      <c r="G4470" s="5">
        <v>8.0</v>
      </c>
      <c r="H4470" s="5">
        <v>12.0</v>
      </c>
      <c r="I4470" s="22">
        <v>991.0</v>
      </c>
      <c r="J4470" s="23">
        <v>4.8</v>
      </c>
      <c r="K4470" s="18" t="s">
        <v>8241</v>
      </c>
      <c r="L4470" s="18" t="s">
        <v>12520</v>
      </c>
      <c r="M4470" s="18" t="s">
        <v>11062</v>
      </c>
      <c r="N4470" s="18" t="s">
        <v>23383</v>
      </c>
      <c r="O4470" s="8"/>
      <c r="P4470" s="8"/>
      <c r="Q4470" s="8"/>
      <c r="R4470" s="23" t="s">
        <v>23394</v>
      </c>
      <c r="S4470" s="18" t="s">
        <v>23395</v>
      </c>
      <c r="T4470" s="24" t="s">
        <v>23396</v>
      </c>
      <c r="U4470" s="24" t="s">
        <v>23397</v>
      </c>
      <c r="V4470" s="24" t="s">
        <v>23398</v>
      </c>
      <c r="W4470" s="8"/>
    </row>
    <row r="4471" ht="15.75" customHeight="1">
      <c r="A4471" s="9">
        <v>4719.0</v>
      </c>
      <c r="B4471" s="20" t="s">
        <v>97</v>
      </c>
      <c r="C4471" s="2">
        <v>3.85386206E8</v>
      </c>
      <c r="D4471" s="32" t="s">
        <v>23399</v>
      </c>
      <c r="E4471" s="8"/>
      <c r="F4471" s="32" t="s">
        <v>23382</v>
      </c>
      <c r="G4471" s="5">
        <v>8.0</v>
      </c>
      <c r="H4471" s="5">
        <v>12.0</v>
      </c>
      <c r="I4471" s="22">
        <v>953.0</v>
      </c>
      <c r="J4471" s="23">
        <v>4.8</v>
      </c>
      <c r="K4471" s="11" t="s">
        <v>13093</v>
      </c>
      <c r="L4471" s="11" t="s">
        <v>23400</v>
      </c>
      <c r="M4471" s="11" t="s">
        <v>11062</v>
      </c>
      <c r="N4471" s="11" t="s">
        <v>23383</v>
      </c>
      <c r="O4471" s="8"/>
      <c r="P4471" s="8"/>
      <c r="Q4471" s="8"/>
      <c r="R4471" s="23" t="s">
        <v>23401</v>
      </c>
      <c r="S4471" s="11" t="s">
        <v>23402</v>
      </c>
      <c r="T4471" s="8"/>
      <c r="U4471" s="8"/>
      <c r="V4471" s="8"/>
      <c r="W4471" s="8"/>
    </row>
    <row r="4472" ht="15.75" customHeight="1">
      <c r="A4472" s="9">
        <v>4720.0</v>
      </c>
      <c r="B4472" s="20" t="s">
        <v>97</v>
      </c>
      <c r="C4472" s="2">
        <v>3.85386176E8</v>
      </c>
      <c r="D4472" s="32" t="s">
        <v>23403</v>
      </c>
      <c r="E4472" s="8"/>
      <c r="F4472" s="32" t="s">
        <v>23382</v>
      </c>
      <c r="G4472" s="5">
        <v>8.0</v>
      </c>
      <c r="H4472" s="5">
        <v>12.0</v>
      </c>
      <c r="I4472" s="22">
        <v>949.0</v>
      </c>
      <c r="J4472" s="23">
        <v>4.7</v>
      </c>
      <c r="K4472" s="18" t="s">
        <v>13093</v>
      </c>
      <c r="L4472" s="18" t="s">
        <v>23404</v>
      </c>
      <c r="M4472" s="18" t="s">
        <v>1129</v>
      </c>
      <c r="N4472" s="18" t="s">
        <v>23383</v>
      </c>
      <c r="O4472" s="8"/>
      <c r="P4472" s="8"/>
      <c r="Q4472" s="8"/>
      <c r="R4472" s="8"/>
      <c r="S4472" s="18" t="s">
        <v>23405</v>
      </c>
      <c r="T4472" s="8"/>
      <c r="U4472" s="8"/>
      <c r="V4472" s="8"/>
      <c r="W4472" s="8"/>
    </row>
    <row r="4473" ht="15.75" customHeight="1">
      <c r="A4473" s="9">
        <v>4721.0</v>
      </c>
      <c r="B4473" s="20" t="s">
        <v>97</v>
      </c>
      <c r="C4473" s="2">
        <v>3.8538623E8</v>
      </c>
      <c r="D4473" s="32" t="s">
        <v>23406</v>
      </c>
      <c r="E4473" s="8"/>
      <c r="F4473" s="32" t="s">
        <v>23382</v>
      </c>
      <c r="G4473" s="5">
        <v>8.0</v>
      </c>
      <c r="H4473" s="5">
        <v>12.0</v>
      </c>
      <c r="I4473" s="22">
        <v>913.0</v>
      </c>
      <c r="J4473" s="23">
        <v>4.7</v>
      </c>
      <c r="K4473" s="11" t="s">
        <v>13093</v>
      </c>
      <c r="L4473" s="11" t="s">
        <v>23407</v>
      </c>
      <c r="M4473" s="11" t="s">
        <v>6303</v>
      </c>
      <c r="N4473" s="11" t="s">
        <v>23383</v>
      </c>
      <c r="O4473" s="8"/>
      <c r="P4473" s="8"/>
      <c r="Q4473" s="8"/>
      <c r="R4473" s="23" t="s">
        <v>23408</v>
      </c>
      <c r="S4473" s="11" t="s">
        <v>23409</v>
      </c>
      <c r="T4473" s="8"/>
      <c r="U4473" s="8"/>
      <c r="V4473" s="8"/>
      <c r="W4473" s="8"/>
    </row>
    <row r="4474" ht="15.75" customHeight="1">
      <c r="A4474" s="9">
        <v>4722.0</v>
      </c>
      <c r="B4474" s="20" t="s">
        <v>97</v>
      </c>
      <c r="C4474" s="2">
        <v>5.93379667E8</v>
      </c>
      <c r="D4474" s="32" t="s">
        <v>23410</v>
      </c>
      <c r="E4474" s="8"/>
      <c r="F4474" s="32" t="s">
        <v>23382</v>
      </c>
      <c r="G4474" s="5">
        <v>8.0</v>
      </c>
      <c r="H4474" s="5">
        <v>12.0</v>
      </c>
      <c r="I4474" s="22">
        <v>494.0</v>
      </c>
      <c r="J4474" s="23">
        <v>4.8</v>
      </c>
      <c r="K4474" s="18" t="s">
        <v>8241</v>
      </c>
      <c r="L4474" s="18" t="s">
        <v>23411</v>
      </c>
      <c r="M4474" s="18" t="s">
        <v>1129</v>
      </c>
      <c r="N4474" s="18" t="s">
        <v>23383</v>
      </c>
      <c r="O4474" s="8"/>
      <c r="P4474" s="8"/>
      <c r="Q4474" s="8"/>
      <c r="R4474" s="23" t="s">
        <v>23412</v>
      </c>
      <c r="S4474" s="18" t="s">
        <v>23413</v>
      </c>
      <c r="T4474" s="8"/>
      <c r="U4474" s="8"/>
      <c r="V4474" s="8"/>
      <c r="W4474" s="8"/>
    </row>
    <row r="4475" ht="15.75" customHeight="1">
      <c r="A4475" s="9">
        <v>4723.0</v>
      </c>
      <c r="B4475" s="20" t="s">
        <v>97</v>
      </c>
      <c r="C4475" s="2">
        <v>5.93488091E8</v>
      </c>
      <c r="D4475" s="32" t="s">
        <v>23414</v>
      </c>
      <c r="E4475" s="8"/>
      <c r="F4475" s="32" t="s">
        <v>23382</v>
      </c>
      <c r="G4475" s="5">
        <v>8.0</v>
      </c>
      <c r="H4475" s="5">
        <v>12.0</v>
      </c>
      <c r="I4475" s="22">
        <v>286.0</v>
      </c>
      <c r="J4475" s="23">
        <v>4.8</v>
      </c>
      <c r="K4475" s="11" t="s">
        <v>15849</v>
      </c>
      <c r="L4475" s="11" t="s">
        <v>23415</v>
      </c>
      <c r="M4475" s="11" t="s">
        <v>1129</v>
      </c>
      <c r="N4475" s="11" t="s">
        <v>23383</v>
      </c>
      <c r="O4475" s="8"/>
      <c r="P4475" s="8"/>
      <c r="Q4475" s="8"/>
      <c r="R4475" s="23" t="s">
        <v>23416</v>
      </c>
      <c r="S4475" s="11" t="s">
        <v>23417</v>
      </c>
      <c r="T4475" s="25" t="s">
        <v>23418</v>
      </c>
      <c r="U4475" s="25" t="s">
        <v>23419</v>
      </c>
      <c r="V4475" s="25" t="s">
        <v>23420</v>
      </c>
      <c r="W4475" s="8"/>
    </row>
    <row r="4476" ht="15.75" customHeight="1">
      <c r="A4476" s="9">
        <v>4728.0</v>
      </c>
      <c r="B4476" s="20" t="s">
        <v>97</v>
      </c>
      <c r="C4476" s="2">
        <v>5.71328393E8</v>
      </c>
      <c r="D4476" s="32" t="s">
        <v>23421</v>
      </c>
      <c r="E4476" s="8"/>
      <c r="F4476" s="40" t="s">
        <v>23422</v>
      </c>
      <c r="G4476" s="5">
        <v>8.0</v>
      </c>
      <c r="H4476" s="5">
        <v>12.0</v>
      </c>
      <c r="I4476" s="22">
        <v>2507.0</v>
      </c>
      <c r="J4476" s="23">
        <v>4.7</v>
      </c>
      <c r="K4476" s="11" t="s">
        <v>12515</v>
      </c>
      <c r="L4476" s="11" t="s">
        <v>15203</v>
      </c>
      <c r="M4476" s="11" t="s">
        <v>9136</v>
      </c>
      <c r="N4476" s="11" t="s">
        <v>20116</v>
      </c>
      <c r="O4476" s="11" t="s">
        <v>23423</v>
      </c>
      <c r="P4476" s="8"/>
      <c r="Q4476" s="8"/>
      <c r="R4476" s="23" t="s">
        <v>23424</v>
      </c>
      <c r="S4476" s="11" t="s">
        <v>23425</v>
      </c>
      <c r="T4476" s="8"/>
      <c r="U4476" s="8"/>
      <c r="V4476" s="8"/>
      <c r="W4476" s="8"/>
    </row>
    <row r="4477" ht="15.75" customHeight="1">
      <c r="A4477" s="9">
        <v>4729.0</v>
      </c>
      <c r="B4477" s="20" t="s">
        <v>97</v>
      </c>
      <c r="C4477" s="2">
        <v>1.42426695E8</v>
      </c>
      <c r="D4477" s="32" t="s">
        <v>23426</v>
      </c>
      <c r="E4477" s="8"/>
      <c r="F4477" s="40" t="s">
        <v>23422</v>
      </c>
      <c r="G4477" s="5">
        <v>8.0</v>
      </c>
      <c r="H4477" s="5">
        <v>12.0</v>
      </c>
      <c r="I4477" s="22">
        <v>891.0</v>
      </c>
      <c r="J4477" s="23">
        <v>4.8</v>
      </c>
      <c r="K4477" s="18" t="s">
        <v>14144</v>
      </c>
      <c r="L4477" s="18" t="s">
        <v>23427</v>
      </c>
      <c r="M4477" s="18" t="s">
        <v>8749</v>
      </c>
      <c r="N4477" s="18" t="s">
        <v>20116</v>
      </c>
      <c r="O4477" s="8"/>
      <c r="P4477" s="8"/>
      <c r="Q4477" s="8"/>
      <c r="R4477" s="23" t="s">
        <v>20141</v>
      </c>
      <c r="S4477" s="18" t="s">
        <v>23428</v>
      </c>
      <c r="T4477" s="8"/>
      <c r="U4477" s="8"/>
      <c r="V4477" s="8"/>
      <c r="W4477" s="8"/>
    </row>
    <row r="4478" ht="15.75" customHeight="1">
      <c r="A4478" s="9">
        <v>4730.0</v>
      </c>
      <c r="B4478" s="20" t="s">
        <v>97</v>
      </c>
      <c r="C4478" s="2">
        <v>1.42421065E8</v>
      </c>
      <c r="D4478" s="32" t="s">
        <v>23429</v>
      </c>
      <c r="E4478" s="8"/>
      <c r="F4478" s="40" t="s">
        <v>23422</v>
      </c>
      <c r="G4478" s="5">
        <v>8.0</v>
      </c>
      <c r="H4478" s="5">
        <v>12.0</v>
      </c>
      <c r="I4478" s="22">
        <v>878.0</v>
      </c>
      <c r="J4478" s="23">
        <v>4.8</v>
      </c>
      <c r="K4478" s="11" t="s">
        <v>14144</v>
      </c>
      <c r="L4478" s="11" t="s">
        <v>20144</v>
      </c>
      <c r="M4478" s="11" t="s">
        <v>8749</v>
      </c>
      <c r="N4478" s="11" t="s">
        <v>20116</v>
      </c>
      <c r="O4478" s="8"/>
      <c r="P4478" s="8"/>
      <c r="Q4478" s="8"/>
      <c r="R4478" s="23" t="s">
        <v>20145</v>
      </c>
      <c r="S4478" s="11" t="s">
        <v>20146</v>
      </c>
      <c r="T4478" s="8"/>
      <c r="U4478" s="8"/>
      <c r="V4478" s="8"/>
      <c r="W4478" s="8"/>
    </row>
    <row r="4479" ht="15.75" customHeight="1">
      <c r="A4479" s="9">
        <v>4731.0</v>
      </c>
      <c r="B4479" s="20" t="s">
        <v>97</v>
      </c>
      <c r="C4479" s="2">
        <v>1.42418188E8</v>
      </c>
      <c r="D4479" s="32" t="s">
        <v>23430</v>
      </c>
      <c r="E4479" s="8"/>
      <c r="F4479" s="40" t="s">
        <v>23422</v>
      </c>
      <c r="G4479" s="5">
        <v>8.0</v>
      </c>
      <c r="H4479" s="5">
        <v>12.0</v>
      </c>
      <c r="I4479" s="22">
        <v>848.0</v>
      </c>
      <c r="J4479" s="23">
        <v>4.8</v>
      </c>
      <c r="K4479" s="18" t="s">
        <v>14149</v>
      </c>
      <c r="L4479" s="18" t="s">
        <v>20159</v>
      </c>
      <c r="M4479" s="18" t="s">
        <v>8749</v>
      </c>
      <c r="N4479" s="18" t="s">
        <v>20116</v>
      </c>
      <c r="O4479" s="8"/>
      <c r="P4479" s="8"/>
      <c r="Q4479" s="8"/>
      <c r="R4479" s="23" t="s">
        <v>20160</v>
      </c>
      <c r="S4479" s="18" t="s">
        <v>20161</v>
      </c>
      <c r="T4479" s="8"/>
      <c r="U4479" s="8"/>
      <c r="V4479" s="8"/>
      <c r="W4479" s="8"/>
    </row>
    <row r="4480" ht="15.75" customHeight="1">
      <c r="A4480" s="9">
        <v>4732.0</v>
      </c>
      <c r="B4480" s="20" t="s">
        <v>97</v>
      </c>
      <c r="C4480" s="2" t="s">
        <v>23431</v>
      </c>
      <c r="D4480" s="32" t="s">
        <v>23432</v>
      </c>
      <c r="E4480" s="8"/>
      <c r="F4480" s="40" t="s">
        <v>23422</v>
      </c>
      <c r="G4480" s="5">
        <v>8.0</v>
      </c>
      <c r="H4480" s="5">
        <v>12.0</v>
      </c>
      <c r="I4480" s="22">
        <v>826.0</v>
      </c>
      <c r="J4480" s="23">
        <v>4.8</v>
      </c>
      <c r="K4480" s="11" t="s">
        <v>14144</v>
      </c>
      <c r="L4480" s="11" t="s">
        <v>20154</v>
      </c>
      <c r="M4480" s="11" t="s">
        <v>8749</v>
      </c>
      <c r="N4480" s="11" t="s">
        <v>20116</v>
      </c>
      <c r="O4480" s="8"/>
      <c r="P4480" s="8"/>
      <c r="Q4480" s="8"/>
      <c r="R4480" s="23" t="s">
        <v>20155</v>
      </c>
      <c r="S4480" s="11" t="s">
        <v>20156</v>
      </c>
      <c r="T4480" s="8"/>
      <c r="U4480" s="8"/>
      <c r="V4480" s="8"/>
      <c r="W4480" s="8"/>
    </row>
    <row r="4481" ht="15.75" customHeight="1">
      <c r="A4481" s="9">
        <v>4733.0</v>
      </c>
      <c r="B4481" s="20" t="s">
        <v>97</v>
      </c>
      <c r="C4481" s="2">
        <v>1.42415146E8</v>
      </c>
      <c r="D4481" s="32" t="s">
        <v>23433</v>
      </c>
      <c r="E4481" s="8"/>
      <c r="F4481" s="40" t="s">
        <v>23422</v>
      </c>
      <c r="G4481" s="5">
        <v>8.0</v>
      </c>
      <c r="H4481" s="5">
        <v>12.0</v>
      </c>
      <c r="I4481" s="22">
        <v>788.0</v>
      </c>
      <c r="J4481" s="23">
        <v>4.8</v>
      </c>
      <c r="K4481" s="18" t="s">
        <v>14546</v>
      </c>
      <c r="L4481" s="18" t="s">
        <v>20126</v>
      </c>
      <c r="M4481" s="18" t="s">
        <v>8749</v>
      </c>
      <c r="N4481" s="18" t="s">
        <v>20116</v>
      </c>
      <c r="O4481" s="8"/>
      <c r="P4481" s="8"/>
      <c r="Q4481" s="8"/>
      <c r="R4481" s="23" t="s">
        <v>20127</v>
      </c>
      <c r="S4481" s="18" t="s">
        <v>20128</v>
      </c>
      <c r="T4481" s="8"/>
      <c r="U4481" s="8"/>
      <c r="V4481" s="8"/>
      <c r="W4481" s="8"/>
    </row>
    <row r="4482" ht="15.75" customHeight="1">
      <c r="A4482" s="9">
        <v>4734.0</v>
      </c>
      <c r="B4482" s="20" t="s">
        <v>97</v>
      </c>
      <c r="C4482" s="2">
        <v>1.42427594E8</v>
      </c>
      <c r="D4482" s="32" t="s">
        <v>23434</v>
      </c>
      <c r="E4482" s="8"/>
      <c r="F4482" s="40" t="s">
        <v>23422</v>
      </c>
      <c r="G4482" s="5">
        <v>8.0</v>
      </c>
      <c r="H4482" s="5">
        <v>12.0</v>
      </c>
      <c r="I4482" s="22">
        <v>760.0</v>
      </c>
      <c r="J4482" s="23">
        <v>4.8</v>
      </c>
      <c r="K4482" s="11" t="s">
        <v>14144</v>
      </c>
      <c r="L4482" s="11" t="s">
        <v>20164</v>
      </c>
      <c r="M4482" s="11" t="s">
        <v>8749</v>
      </c>
      <c r="N4482" s="11" t="s">
        <v>20116</v>
      </c>
      <c r="O4482" s="8"/>
      <c r="P4482" s="8"/>
      <c r="Q4482" s="8"/>
      <c r="R4482" s="23" t="s">
        <v>20165</v>
      </c>
      <c r="S4482" s="11" t="s">
        <v>20166</v>
      </c>
      <c r="T4482" s="8"/>
      <c r="U4482" s="8"/>
      <c r="V4482" s="8"/>
      <c r="W4482" s="8"/>
    </row>
    <row r="4483" ht="15.75" customHeight="1">
      <c r="A4483" s="9">
        <v>4735.0</v>
      </c>
      <c r="B4483" s="20" t="s">
        <v>97</v>
      </c>
      <c r="C4483" s="2">
        <v>1.47517699E8</v>
      </c>
      <c r="D4483" s="32" t="s">
        <v>23435</v>
      </c>
      <c r="E4483" s="8"/>
      <c r="F4483" s="40" t="s">
        <v>23422</v>
      </c>
      <c r="G4483" s="5">
        <v>8.0</v>
      </c>
      <c r="H4483" s="5">
        <v>12.0</v>
      </c>
      <c r="I4483" s="22">
        <v>705.0</v>
      </c>
      <c r="J4483" s="23">
        <v>4.8</v>
      </c>
      <c r="K4483" s="18" t="s">
        <v>14546</v>
      </c>
      <c r="L4483" s="18" t="s">
        <v>23436</v>
      </c>
      <c r="M4483" s="18" t="s">
        <v>8749</v>
      </c>
      <c r="N4483" s="18" t="s">
        <v>20116</v>
      </c>
      <c r="O4483" s="8"/>
      <c r="P4483" s="8"/>
      <c r="Q4483" s="8"/>
      <c r="R4483" s="23" t="s">
        <v>23437</v>
      </c>
      <c r="S4483" s="18" t="s">
        <v>23438</v>
      </c>
      <c r="T4483" s="8"/>
      <c r="U4483" s="8"/>
      <c r="V4483" s="8"/>
      <c r="W4483" s="8"/>
    </row>
    <row r="4484" ht="15.75" customHeight="1">
      <c r="A4484" s="9">
        <v>4736.0</v>
      </c>
      <c r="B4484" s="20" t="s">
        <v>97</v>
      </c>
      <c r="C4484" s="2">
        <v>1.591167531E9</v>
      </c>
      <c r="D4484" s="32" t="s">
        <v>23439</v>
      </c>
      <c r="E4484" s="8"/>
      <c r="F4484" s="21" t="s">
        <v>23440</v>
      </c>
      <c r="G4484" s="5">
        <v>8.0</v>
      </c>
      <c r="H4484" s="5">
        <v>12.0</v>
      </c>
      <c r="I4484" s="22">
        <v>3500.0</v>
      </c>
      <c r="J4484" s="23">
        <v>4.8</v>
      </c>
      <c r="K4484" s="11" t="s">
        <v>14922</v>
      </c>
      <c r="L4484" s="11" t="s">
        <v>22533</v>
      </c>
      <c r="M4484" s="11" t="s">
        <v>22521</v>
      </c>
      <c r="N4484" s="11" t="s">
        <v>23441</v>
      </c>
      <c r="O4484" s="8"/>
      <c r="P4484" s="8"/>
      <c r="Q4484" s="8"/>
      <c r="R4484" s="23" t="s">
        <v>23442</v>
      </c>
      <c r="S4484" s="11" t="s">
        <v>23443</v>
      </c>
      <c r="T4484" s="8"/>
      <c r="U4484" s="8"/>
      <c r="V4484" s="8"/>
      <c r="W4484" s="8"/>
    </row>
    <row r="4485" ht="15.75" customHeight="1">
      <c r="A4485" s="9">
        <v>4737.0</v>
      </c>
      <c r="B4485" s="20" t="s">
        <v>97</v>
      </c>
      <c r="C4485" s="2" t="s">
        <v>23444</v>
      </c>
      <c r="D4485" s="32" t="s">
        <v>23445</v>
      </c>
      <c r="E4485" s="8"/>
      <c r="F4485" s="21" t="s">
        <v>23440</v>
      </c>
      <c r="G4485" s="5">
        <v>8.0</v>
      </c>
      <c r="H4485" s="5">
        <v>12.0</v>
      </c>
      <c r="I4485" s="22">
        <v>2012.0</v>
      </c>
      <c r="J4485" s="23">
        <v>4.8</v>
      </c>
      <c r="K4485" s="8"/>
      <c r="L4485" s="8"/>
      <c r="M4485" s="8"/>
      <c r="N4485" s="8"/>
      <c r="O4485" s="8"/>
      <c r="P4485" s="8"/>
      <c r="Q4485" s="8"/>
      <c r="R4485" s="23" t="s">
        <v>23446</v>
      </c>
      <c r="S4485" s="18" t="s">
        <v>462</v>
      </c>
      <c r="T4485" s="8"/>
      <c r="U4485" s="8"/>
      <c r="V4485" s="8"/>
      <c r="W4485" s="8"/>
    </row>
    <row r="4486" ht="15.75" customHeight="1">
      <c r="A4486" s="9">
        <v>4738.0</v>
      </c>
      <c r="B4486" s="20" t="s">
        <v>97</v>
      </c>
      <c r="C4486" s="2" t="s">
        <v>23447</v>
      </c>
      <c r="D4486" s="32" t="s">
        <v>23448</v>
      </c>
      <c r="E4486" s="8"/>
      <c r="F4486" s="21" t="s">
        <v>23440</v>
      </c>
      <c r="G4486" s="5">
        <v>8.0</v>
      </c>
      <c r="H4486" s="5">
        <v>12.0</v>
      </c>
      <c r="I4486" s="22">
        <v>1414.0</v>
      </c>
      <c r="J4486" s="23">
        <v>4.9</v>
      </c>
      <c r="K4486" s="11" t="s">
        <v>14149</v>
      </c>
      <c r="L4486" s="11" t="s">
        <v>17040</v>
      </c>
      <c r="M4486" s="11" t="s">
        <v>22543</v>
      </c>
      <c r="N4486" s="11" t="s">
        <v>23441</v>
      </c>
      <c r="O4486" s="8"/>
      <c r="P4486" s="8"/>
      <c r="Q4486" s="8"/>
      <c r="R4486" s="23" t="s">
        <v>23449</v>
      </c>
      <c r="S4486" s="11" t="s">
        <v>23450</v>
      </c>
      <c r="T4486" s="8"/>
      <c r="U4486" s="8"/>
      <c r="V4486" s="8"/>
      <c r="W4486" s="8"/>
    </row>
    <row r="4487" ht="15.75" customHeight="1">
      <c r="A4487" s="9">
        <v>4739.0</v>
      </c>
      <c r="B4487" s="20" t="s">
        <v>97</v>
      </c>
      <c r="C4487" s="2">
        <v>1.591169925E9</v>
      </c>
      <c r="D4487" s="32" t="s">
        <v>23451</v>
      </c>
      <c r="E4487" s="8"/>
      <c r="F4487" s="21" t="s">
        <v>23440</v>
      </c>
      <c r="G4487" s="5">
        <v>8.0</v>
      </c>
      <c r="H4487" s="5">
        <v>12.0</v>
      </c>
      <c r="I4487" s="22">
        <v>1024.0</v>
      </c>
      <c r="J4487" s="23">
        <v>4.9</v>
      </c>
      <c r="K4487" s="18" t="s">
        <v>14149</v>
      </c>
      <c r="L4487" s="18" t="s">
        <v>23452</v>
      </c>
      <c r="M4487" s="18" t="s">
        <v>22543</v>
      </c>
      <c r="N4487" s="18" t="s">
        <v>23441</v>
      </c>
      <c r="O4487" s="8"/>
      <c r="P4487" s="8"/>
      <c r="Q4487" s="8"/>
      <c r="R4487" s="23" t="s">
        <v>23449</v>
      </c>
      <c r="S4487" s="18" t="s">
        <v>23453</v>
      </c>
      <c r="T4487" s="8"/>
      <c r="U4487" s="8"/>
      <c r="V4487" s="8"/>
      <c r="W4487" s="8"/>
    </row>
    <row r="4488" ht="15.75" customHeight="1">
      <c r="A4488" s="9">
        <v>4740.0</v>
      </c>
      <c r="B4488" s="20" t="s">
        <v>97</v>
      </c>
      <c r="C4488" s="2">
        <v>1.421506432E9</v>
      </c>
      <c r="D4488" s="32" t="s">
        <v>23454</v>
      </c>
      <c r="E4488" s="8"/>
      <c r="F4488" s="21" t="s">
        <v>23440</v>
      </c>
      <c r="G4488" s="5">
        <v>8.0</v>
      </c>
      <c r="H4488" s="5">
        <v>12.0</v>
      </c>
      <c r="I4488" s="22">
        <v>979.0</v>
      </c>
      <c r="J4488" s="23">
        <v>4.9</v>
      </c>
      <c r="K4488" s="11" t="s">
        <v>8497</v>
      </c>
      <c r="L4488" s="11" t="s">
        <v>22533</v>
      </c>
      <c r="M4488" s="11" t="s">
        <v>22521</v>
      </c>
      <c r="N4488" s="11" t="s">
        <v>23441</v>
      </c>
      <c r="O4488" s="8"/>
      <c r="P4488" s="8"/>
      <c r="Q4488" s="8"/>
      <c r="R4488" s="23" t="s">
        <v>23455</v>
      </c>
      <c r="S4488" s="11" t="s">
        <v>23456</v>
      </c>
      <c r="T4488" s="8"/>
      <c r="U4488" s="8"/>
      <c r="V4488" s="8"/>
      <c r="W4488" s="8"/>
    </row>
    <row r="4489" ht="15.75" customHeight="1">
      <c r="A4489" s="9">
        <v>4741.0</v>
      </c>
      <c r="B4489" s="20" t="s">
        <v>97</v>
      </c>
      <c r="C4489" s="2">
        <v>1.421501848E9</v>
      </c>
      <c r="D4489" s="32" t="s">
        <v>23457</v>
      </c>
      <c r="E4489" s="8"/>
      <c r="F4489" s="21" t="s">
        <v>23440</v>
      </c>
      <c r="G4489" s="5">
        <v>8.0</v>
      </c>
      <c r="H4489" s="5">
        <v>12.0</v>
      </c>
      <c r="I4489" s="22">
        <v>907.0</v>
      </c>
      <c r="J4489" s="23">
        <v>4.9</v>
      </c>
      <c r="K4489" s="18" t="s">
        <v>14149</v>
      </c>
      <c r="L4489" s="18" t="s">
        <v>22520</v>
      </c>
      <c r="M4489" s="18" t="s">
        <v>22521</v>
      </c>
      <c r="N4489" s="18" t="s">
        <v>23441</v>
      </c>
      <c r="O4489" s="8"/>
      <c r="P4489" s="8"/>
      <c r="Q4489" s="8"/>
      <c r="R4489" s="23" t="s">
        <v>23458</v>
      </c>
      <c r="S4489" s="18" t="s">
        <v>23459</v>
      </c>
      <c r="T4489" s="8"/>
      <c r="U4489" s="8"/>
      <c r="V4489" s="8"/>
      <c r="W4489" s="8"/>
    </row>
    <row r="4490" ht="15.75" customHeight="1">
      <c r="A4490" s="9">
        <v>4742.0</v>
      </c>
      <c r="B4490" s="20" t="s">
        <v>97</v>
      </c>
      <c r="C4490" s="2">
        <v>1.421501856E9</v>
      </c>
      <c r="D4490" s="32" t="s">
        <v>23460</v>
      </c>
      <c r="E4490" s="8"/>
      <c r="F4490" s="21" t="s">
        <v>23440</v>
      </c>
      <c r="G4490" s="5">
        <v>8.0</v>
      </c>
      <c r="H4490" s="5">
        <v>12.0</v>
      </c>
      <c r="I4490" s="22">
        <v>824.0</v>
      </c>
      <c r="J4490" s="23">
        <v>4.9</v>
      </c>
      <c r="K4490" s="11" t="s">
        <v>13093</v>
      </c>
      <c r="L4490" s="11" t="s">
        <v>22533</v>
      </c>
      <c r="M4490" s="11" t="s">
        <v>22543</v>
      </c>
      <c r="N4490" s="11" t="s">
        <v>23441</v>
      </c>
      <c r="O4490" s="8"/>
      <c r="P4490" s="8"/>
      <c r="Q4490" s="8"/>
      <c r="R4490" s="23" t="s">
        <v>23461</v>
      </c>
      <c r="S4490" s="11" t="s">
        <v>23462</v>
      </c>
      <c r="T4490" s="8"/>
      <c r="U4490" s="8"/>
      <c r="V4490" s="8"/>
      <c r="W4490" s="8"/>
    </row>
    <row r="4491" ht="15.75" customHeight="1">
      <c r="A4491" s="9">
        <v>4743.0</v>
      </c>
      <c r="B4491" s="20" t="s">
        <v>97</v>
      </c>
      <c r="C4491" s="2">
        <v>1.421503328E9</v>
      </c>
      <c r="D4491" s="32" t="s">
        <v>23463</v>
      </c>
      <c r="E4491" s="8"/>
      <c r="F4491" s="21" t="s">
        <v>23440</v>
      </c>
      <c r="G4491" s="5">
        <v>8.0</v>
      </c>
      <c r="H4491" s="5">
        <v>12.0</v>
      </c>
      <c r="I4491" s="22">
        <v>769.0</v>
      </c>
      <c r="J4491" s="23">
        <v>4.9</v>
      </c>
      <c r="K4491" s="18" t="s">
        <v>14149</v>
      </c>
      <c r="L4491" s="18" t="s">
        <v>22520</v>
      </c>
      <c r="M4491" s="18" t="s">
        <v>22543</v>
      </c>
      <c r="N4491" s="18" t="s">
        <v>23441</v>
      </c>
      <c r="O4491" s="8"/>
      <c r="P4491" s="8"/>
      <c r="Q4491" s="8"/>
      <c r="R4491" s="23" t="s">
        <v>23449</v>
      </c>
      <c r="S4491" s="18" t="s">
        <v>23464</v>
      </c>
      <c r="T4491" s="8"/>
      <c r="U4491" s="8"/>
      <c r="V4491" s="8"/>
      <c r="W4491" s="8"/>
    </row>
    <row r="4492" ht="15.75" customHeight="1">
      <c r="A4492" s="9">
        <v>4744.0</v>
      </c>
      <c r="B4492" s="20" t="s">
        <v>97</v>
      </c>
      <c r="C4492" s="2">
        <v>1.421506467E9</v>
      </c>
      <c r="D4492" s="32" t="s">
        <v>23465</v>
      </c>
      <c r="E4492" s="8"/>
      <c r="F4492" s="21" t="s">
        <v>23440</v>
      </c>
      <c r="G4492" s="5">
        <v>8.0</v>
      </c>
      <c r="H4492" s="5">
        <v>12.0</v>
      </c>
      <c r="I4492" s="22">
        <v>601.0</v>
      </c>
      <c r="J4492" s="23">
        <v>4.9</v>
      </c>
      <c r="K4492" s="11" t="s">
        <v>8497</v>
      </c>
      <c r="L4492" s="11" t="s">
        <v>22533</v>
      </c>
      <c r="M4492" s="11" t="s">
        <v>22521</v>
      </c>
      <c r="N4492" s="11" t="s">
        <v>23441</v>
      </c>
      <c r="O4492" s="8"/>
      <c r="P4492" s="8"/>
      <c r="Q4492" s="8"/>
      <c r="R4492" s="23" t="s">
        <v>23466</v>
      </c>
      <c r="S4492" s="11" t="s">
        <v>23467</v>
      </c>
      <c r="T4492" s="8"/>
      <c r="U4492" s="8"/>
      <c r="V4492" s="8"/>
      <c r="W4492" s="8"/>
    </row>
    <row r="4493" ht="15.75" customHeight="1">
      <c r="A4493" s="9">
        <v>4745.0</v>
      </c>
      <c r="B4493" s="20" t="s">
        <v>97</v>
      </c>
      <c r="C4493" s="2">
        <v>1.42150644E9</v>
      </c>
      <c r="D4493" s="32" t="s">
        <v>23468</v>
      </c>
      <c r="E4493" s="8"/>
      <c r="F4493" s="21" t="s">
        <v>23440</v>
      </c>
      <c r="G4493" s="5">
        <v>8.0</v>
      </c>
      <c r="H4493" s="5">
        <v>12.0</v>
      </c>
      <c r="I4493" s="22">
        <v>576.0</v>
      </c>
      <c r="J4493" s="23">
        <v>4.9</v>
      </c>
      <c r="K4493" s="18" t="s">
        <v>8497</v>
      </c>
      <c r="L4493" s="18" t="s">
        <v>22520</v>
      </c>
      <c r="M4493" s="18" t="s">
        <v>22521</v>
      </c>
      <c r="N4493" s="18" t="s">
        <v>23441</v>
      </c>
      <c r="O4493" s="8"/>
      <c r="P4493" s="8"/>
      <c r="Q4493" s="8"/>
      <c r="R4493" s="23" t="s">
        <v>23469</v>
      </c>
      <c r="S4493" s="18" t="s">
        <v>23470</v>
      </c>
      <c r="T4493" s="8"/>
      <c r="U4493" s="8"/>
      <c r="V4493" s="8"/>
      <c r="W4493" s="8"/>
    </row>
    <row r="4494" ht="15.75" customHeight="1">
      <c r="A4494" s="9">
        <v>4746.0</v>
      </c>
      <c r="B4494" s="20" t="s">
        <v>97</v>
      </c>
      <c r="C4494" s="2">
        <v>1.421506459E9</v>
      </c>
      <c r="D4494" s="32" t="s">
        <v>23471</v>
      </c>
      <c r="E4494" s="8"/>
      <c r="F4494" s="21" t="s">
        <v>23440</v>
      </c>
      <c r="G4494" s="5">
        <v>8.0</v>
      </c>
      <c r="H4494" s="5">
        <v>12.0</v>
      </c>
      <c r="I4494" s="22">
        <v>563.0</v>
      </c>
      <c r="J4494" s="23">
        <v>4.9</v>
      </c>
      <c r="K4494" s="11" t="s">
        <v>13093</v>
      </c>
      <c r="L4494" s="11" t="s">
        <v>22533</v>
      </c>
      <c r="M4494" s="11" t="s">
        <v>22521</v>
      </c>
      <c r="N4494" s="11" t="s">
        <v>23441</v>
      </c>
      <c r="O4494" s="8"/>
      <c r="P4494" s="8"/>
      <c r="Q4494" s="8"/>
      <c r="R4494" s="23" t="s">
        <v>23472</v>
      </c>
      <c r="S4494" s="11" t="s">
        <v>23473</v>
      </c>
      <c r="T4494" s="8"/>
      <c r="U4494" s="8"/>
      <c r="V4494" s="8"/>
      <c r="W4494" s="8"/>
    </row>
    <row r="4495" ht="15.75" customHeight="1">
      <c r="A4495" s="9">
        <v>4747.0</v>
      </c>
      <c r="B4495" s="20" t="s">
        <v>97</v>
      </c>
      <c r="C4495" s="2">
        <v>1.421506475E9</v>
      </c>
      <c r="D4495" s="32" t="s">
        <v>23474</v>
      </c>
      <c r="E4495" s="8"/>
      <c r="F4495" s="21" t="s">
        <v>23440</v>
      </c>
      <c r="G4495" s="5">
        <v>8.0</v>
      </c>
      <c r="H4495" s="5">
        <v>12.0</v>
      </c>
      <c r="I4495" s="22">
        <v>499.0</v>
      </c>
      <c r="J4495" s="23">
        <v>4.9</v>
      </c>
      <c r="K4495" s="18" t="s">
        <v>14149</v>
      </c>
      <c r="L4495" s="18" t="s">
        <v>22520</v>
      </c>
      <c r="M4495" s="18" t="s">
        <v>22521</v>
      </c>
      <c r="N4495" s="18" t="s">
        <v>23441</v>
      </c>
      <c r="O4495" s="8"/>
      <c r="P4495" s="8"/>
      <c r="Q4495" s="8"/>
      <c r="R4495" s="23" t="s">
        <v>23475</v>
      </c>
      <c r="S4495" s="18" t="s">
        <v>23476</v>
      </c>
      <c r="T4495" s="8"/>
      <c r="U4495" s="8"/>
      <c r="V4495" s="8"/>
      <c r="W4495" s="8"/>
    </row>
    <row r="4496" ht="15.75" customHeight="1">
      <c r="A4496" s="9">
        <v>4748.0</v>
      </c>
      <c r="B4496" s="20" t="s">
        <v>97</v>
      </c>
      <c r="C4496" s="2">
        <v>1.421510693E9</v>
      </c>
      <c r="D4496" s="32" t="s">
        <v>23477</v>
      </c>
      <c r="E4496" s="8"/>
      <c r="F4496" s="21" t="s">
        <v>23440</v>
      </c>
      <c r="G4496" s="5">
        <v>8.0</v>
      </c>
      <c r="H4496" s="5">
        <v>12.0</v>
      </c>
      <c r="I4496" s="22">
        <v>431.0</v>
      </c>
      <c r="J4496" s="23">
        <v>4.9</v>
      </c>
      <c r="K4496" s="11" t="s">
        <v>8497</v>
      </c>
      <c r="L4496" s="11" t="s">
        <v>22533</v>
      </c>
      <c r="M4496" s="11" t="s">
        <v>22543</v>
      </c>
      <c r="N4496" s="11" t="s">
        <v>23441</v>
      </c>
      <c r="O4496" s="8"/>
      <c r="P4496" s="8"/>
      <c r="Q4496" s="8"/>
      <c r="R4496" s="23" t="s">
        <v>23449</v>
      </c>
      <c r="S4496" s="11" t="s">
        <v>23478</v>
      </c>
      <c r="T4496" s="8"/>
      <c r="U4496" s="8"/>
      <c r="V4496" s="8"/>
      <c r="W4496" s="8"/>
    </row>
    <row r="4497" ht="15.75" customHeight="1">
      <c r="A4497" s="9">
        <v>4749.0</v>
      </c>
      <c r="B4497" s="20" t="s">
        <v>97</v>
      </c>
      <c r="C4497" s="2">
        <v>1.421510707E9</v>
      </c>
      <c r="D4497" s="32" t="s">
        <v>23479</v>
      </c>
      <c r="E4497" s="8"/>
      <c r="F4497" s="21" t="s">
        <v>23440</v>
      </c>
      <c r="G4497" s="5">
        <v>8.0</v>
      </c>
      <c r="H4497" s="5">
        <v>12.0</v>
      </c>
      <c r="I4497" s="22">
        <v>382.0</v>
      </c>
      <c r="J4497" s="23">
        <v>4.9</v>
      </c>
      <c r="K4497" s="18" t="s">
        <v>13093</v>
      </c>
      <c r="L4497" s="18" t="s">
        <v>22646</v>
      </c>
      <c r="M4497" s="18" t="s">
        <v>22543</v>
      </c>
      <c r="N4497" s="18" t="s">
        <v>23441</v>
      </c>
      <c r="O4497" s="8"/>
      <c r="P4497" s="8"/>
      <c r="Q4497" s="8"/>
      <c r="R4497" s="23" t="s">
        <v>23461</v>
      </c>
      <c r="S4497" s="18" t="s">
        <v>23480</v>
      </c>
      <c r="T4497" s="8"/>
      <c r="U4497" s="8"/>
      <c r="V4497" s="8"/>
      <c r="W4497" s="8"/>
    </row>
    <row r="4498" ht="15.75" customHeight="1">
      <c r="A4498" s="9">
        <v>4750.0</v>
      </c>
      <c r="B4498" s="20" t="s">
        <v>97</v>
      </c>
      <c r="C4498" s="2">
        <v>1.421510723E9</v>
      </c>
      <c r="D4498" s="32" t="s">
        <v>23481</v>
      </c>
      <c r="E4498" s="8"/>
      <c r="F4498" s="21" t="s">
        <v>23440</v>
      </c>
      <c r="G4498" s="5">
        <v>8.0</v>
      </c>
      <c r="H4498" s="5">
        <v>12.0</v>
      </c>
      <c r="I4498" s="22">
        <v>354.0</v>
      </c>
      <c r="J4498" s="23">
        <v>4.9</v>
      </c>
      <c r="K4498" s="11" t="s">
        <v>8497</v>
      </c>
      <c r="L4498" s="11" t="s">
        <v>22646</v>
      </c>
      <c r="M4498" s="11" t="s">
        <v>22521</v>
      </c>
      <c r="N4498" s="11" t="s">
        <v>23441</v>
      </c>
      <c r="O4498" s="8"/>
      <c r="P4498" s="8"/>
      <c r="Q4498" s="8"/>
      <c r="R4498" s="23" t="s">
        <v>23482</v>
      </c>
      <c r="S4498" s="11" t="s">
        <v>23483</v>
      </c>
      <c r="T4498" s="8"/>
      <c r="U4498" s="8"/>
      <c r="V4498" s="8"/>
      <c r="W4498" s="8"/>
    </row>
    <row r="4499" ht="15.75" customHeight="1">
      <c r="A4499" s="9">
        <v>4751.0</v>
      </c>
      <c r="B4499" s="20" t="s">
        <v>97</v>
      </c>
      <c r="C4499" s="2">
        <v>1.421517876E9</v>
      </c>
      <c r="D4499" s="32" t="s">
        <v>23484</v>
      </c>
      <c r="E4499" s="8"/>
      <c r="F4499" s="21" t="s">
        <v>23440</v>
      </c>
      <c r="G4499" s="5">
        <v>8.0</v>
      </c>
      <c r="H4499" s="5">
        <v>12.0</v>
      </c>
      <c r="I4499" s="22">
        <v>323.0</v>
      </c>
      <c r="J4499" s="23">
        <v>4.9</v>
      </c>
      <c r="K4499" s="18" t="s">
        <v>13093</v>
      </c>
      <c r="L4499" s="18" t="s">
        <v>22520</v>
      </c>
      <c r="M4499" s="18" t="s">
        <v>22543</v>
      </c>
      <c r="N4499" s="18" t="s">
        <v>23441</v>
      </c>
      <c r="O4499" s="8"/>
      <c r="P4499" s="8"/>
      <c r="Q4499" s="8"/>
      <c r="R4499" s="23" t="s">
        <v>23461</v>
      </c>
      <c r="S4499" s="18" t="s">
        <v>23485</v>
      </c>
      <c r="T4499" s="8"/>
      <c r="U4499" s="8"/>
      <c r="V4499" s="8"/>
      <c r="W4499" s="8"/>
    </row>
    <row r="4500" ht="15.75" customHeight="1">
      <c r="A4500" s="9">
        <v>4752.0</v>
      </c>
      <c r="B4500" s="20" t="s">
        <v>97</v>
      </c>
      <c r="C4500" s="2">
        <v>1.421510731E9</v>
      </c>
      <c r="D4500" s="32" t="s">
        <v>23486</v>
      </c>
      <c r="E4500" s="8"/>
      <c r="F4500" s="21" t="s">
        <v>23440</v>
      </c>
      <c r="G4500" s="5">
        <v>8.0</v>
      </c>
      <c r="H4500" s="5">
        <v>12.0</v>
      </c>
      <c r="I4500" s="22">
        <v>320.0</v>
      </c>
      <c r="J4500" s="23">
        <v>4.9</v>
      </c>
      <c r="K4500" s="11" t="s">
        <v>13093</v>
      </c>
      <c r="L4500" s="11" t="s">
        <v>22520</v>
      </c>
      <c r="M4500" s="11" t="s">
        <v>22543</v>
      </c>
      <c r="N4500" s="11" t="s">
        <v>23441</v>
      </c>
      <c r="O4500" s="8"/>
      <c r="P4500" s="8"/>
      <c r="Q4500" s="8"/>
      <c r="R4500" s="23" t="s">
        <v>23461</v>
      </c>
      <c r="S4500" s="11" t="s">
        <v>23487</v>
      </c>
      <c r="T4500" s="8"/>
      <c r="U4500" s="8"/>
      <c r="V4500" s="8"/>
      <c r="W4500" s="8"/>
    </row>
    <row r="4501" ht="15.75" customHeight="1">
      <c r="A4501" s="9">
        <v>4753.0</v>
      </c>
      <c r="B4501" s="20" t="s">
        <v>97</v>
      </c>
      <c r="C4501" s="2">
        <v>1.421517868E9</v>
      </c>
      <c r="D4501" s="32" t="s">
        <v>23488</v>
      </c>
      <c r="E4501" s="8"/>
      <c r="F4501" s="21" t="s">
        <v>23440</v>
      </c>
      <c r="G4501" s="5">
        <v>8.0</v>
      </c>
      <c r="H4501" s="5">
        <v>12.0</v>
      </c>
      <c r="I4501" s="22">
        <v>313.0</v>
      </c>
      <c r="J4501" s="23">
        <v>4.9</v>
      </c>
      <c r="K4501" s="18" t="s">
        <v>13093</v>
      </c>
      <c r="L4501" s="18" t="s">
        <v>22533</v>
      </c>
      <c r="M4501" s="18" t="s">
        <v>22521</v>
      </c>
      <c r="N4501" s="18" t="s">
        <v>23441</v>
      </c>
      <c r="O4501" s="8"/>
      <c r="P4501" s="8"/>
      <c r="Q4501" s="8"/>
      <c r="R4501" s="23" t="s">
        <v>23489</v>
      </c>
      <c r="S4501" s="18" t="s">
        <v>23490</v>
      </c>
      <c r="T4501" s="8"/>
      <c r="U4501" s="8"/>
      <c r="V4501" s="8"/>
      <c r="W4501" s="8"/>
    </row>
    <row r="4502" ht="15.75" customHeight="1">
      <c r="A4502" s="9">
        <v>4754.0</v>
      </c>
      <c r="B4502" s="20" t="s">
        <v>97</v>
      </c>
      <c r="C4502" s="2">
        <v>1.42151471E9</v>
      </c>
      <c r="D4502" s="32" t="s">
        <v>23491</v>
      </c>
      <c r="E4502" s="8"/>
      <c r="F4502" s="21" t="s">
        <v>23440</v>
      </c>
      <c r="G4502" s="5">
        <v>8.0</v>
      </c>
      <c r="H4502" s="5">
        <v>12.0</v>
      </c>
      <c r="I4502" s="22">
        <v>310.0</v>
      </c>
      <c r="J4502" s="23">
        <v>4.9</v>
      </c>
      <c r="K4502" s="11" t="s">
        <v>13093</v>
      </c>
      <c r="L4502" s="11" t="s">
        <v>22533</v>
      </c>
      <c r="M4502" s="11" t="s">
        <v>22521</v>
      </c>
      <c r="N4502" s="11" t="s">
        <v>23441</v>
      </c>
      <c r="O4502" s="8"/>
      <c r="P4502" s="8"/>
      <c r="Q4502" s="8"/>
      <c r="R4502" s="23" t="s">
        <v>23492</v>
      </c>
      <c r="S4502" s="11" t="s">
        <v>23493</v>
      </c>
      <c r="T4502" s="8"/>
      <c r="U4502" s="8"/>
      <c r="V4502" s="8"/>
      <c r="W4502" s="8"/>
    </row>
    <row r="4503" ht="15.75" customHeight="1">
      <c r="A4503" s="9">
        <v>4755.0</v>
      </c>
      <c r="B4503" s="20" t="s">
        <v>97</v>
      </c>
      <c r="C4503" s="2">
        <v>1.421510715E9</v>
      </c>
      <c r="D4503" s="32" t="s">
        <v>23494</v>
      </c>
      <c r="E4503" s="8"/>
      <c r="F4503" s="21" t="s">
        <v>23440</v>
      </c>
      <c r="G4503" s="5">
        <v>8.0</v>
      </c>
      <c r="H4503" s="5">
        <v>12.0</v>
      </c>
      <c r="I4503" s="22">
        <v>287.0</v>
      </c>
      <c r="J4503" s="23">
        <v>4.8</v>
      </c>
      <c r="K4503" s="18" t="s">
        <v>13093</v>
      </c>
      <c r="L4503" s="18" t="s">
        <v>22533</v>
      </c>
      <c r="M4503" s="18" t="s">
        <v>22521</v>
      </c>
      <c r="N4503" s="18" t="s">
        <v>23441</v>
      </c>
      <c r="O4503" s="8"/>
      <c r="P4503" s="8"/>
      <c r="Q4503" s="8"/>
      <c r="R4503" s="23" t="s">
        <v>23495</v>
      </c>
      <c r="S4503" s="18" t="s">
        <v>23496</v>
      </c>
      <c r="T4503" s="8"/>
      <c r="U4503" s="8"/>
      <c r="V4503" s="8"/>
      <c r="W4503" s="8"/>
    </row>
    <row r="4504" ht="15.75" customHeight="1">
      <c r="A4504" s="9">
        <v>4776.0</v>
      </c>
      <c r="B4504" s="20" t="s">
        <v>97</v>
      </c>
      <c r="C4504" s="2">
        <v>5.9311655E8</v>
      </c>
      <c r="D4504" s="32" t="s">
        <v>23497</v>
      </c>
      <c r="E4504" s="8"/>
      <c r="F4504" s="40" t="s">
        <v>23498</v>
      </c>
      <c r="G4504" s="5">
        <v>8.0</v>
      </c>
      <c r="H4504" s="5">
        <v>12.0</v>
      </c>
      <c r="I4504" s="22">
        <v>158.0</v>
      </c>
      <c r="J4504" s="23">
        <v>4.7</v>
      </c>
      <c r="K4504" s="11" t="s">
        <v>14546</v>
      </c>
      <c r="L4504" s="11" t="s">
        <v>23499</v>
      </c>
      <c r="M4504" s="11" t="s">
        <v>1328</v>
      </c>
      <c r="N4504" s="11" t="s">
        <v>23500</v>
      </c>
      <c r="O4504" s="8"/>
      <c r="P4504" s="8"/>
      <c r="Q4504" s="8"/>
      <c r="R4504" s="23" t="s">
        <v>23501</v>
      </c>
      <c r="S4504" s="11" t="s">
        <v>23502</v>
      </c>
      <c r="T4504" s="8"/>
      <c r="U4504" s="8"/>
      <c r="V4504" s="8"/>
      <c r="W4504" s="8"/>
    </row>
    <row r="4505" ht="15.75" customHeight="1">
      <c r="A4505" s="9">
        <v>4777.0</v>
      </c>
      <c r="B4505" s="20" t="s">
        <v>97</v>
      </c>
      <c r="C4505" s="2">
        <v>5.93116585E8</v>
      </c>
      <c r="D4505" s="32" t="s">
        <v>23503</v>
      </c>
      <c r="E4505" s="8"/>
      <c r="F4505" s="40" t="s">
        <v>23498</v>
      </c>
      <c r="G4505" s="5">
        <v>8.0</v>
      </c>
      <c r="H4505" s="5">
        <v>12.0</v>
      </c>
      <c r="I4505" s="22">
        <v>78.0</v>
      </c>
      <c r="J4505" s="23">
        <v>4.7</v>
      </c>
      <c r="K4505" s="18" t="s">
        <v>14546</v>
      </c>
      <c r="L4505" s="18" t="s">
        <v>23504</v>
      </c>
      <c r="M4505" s="18" t="s">
        <v>1328</v>
      </c>
      <c r="N4505" s="18" t="s">
        <v>23500</v>
      </c>
      <c r="O4505" s="8"/>
      <c r="P4505" s="8"/>
      <c r="Q4505" s="8"/>
      <c r="R4505" s="23" t="s">
        <v>23505</v>
      </c>
      <c r="S4505" s="18" t="s">
        <v>23506</v>
      </c>
      <c r="T4505" s="8"/>
      <c r="U4505" s="8"/>
      <c r="V4505" s="8"/>
      <c r="W4505" s="8"/>
    </row>
    <row r="4506" ht="15.75" customHeight="1">
      <c r="A4506" s="9">
        <v>4778.0</v>
      </c>
      <c r="B4506" s="20" t="s">
        <v>97</v>
      </c>
      <c r="C4506" s="2" t="s">
        <v>23507</v>
      </c>
      <c r="D4506" s="32" t="s">
        <v>23508</v>
      </c>
      <c r="E4506" s="8"/>
      <c r="F4506" s="40" t="s">
        <v>23498</v>
      </c>
      <c r="G4506" s="5">
        <v>8.0</v>
      </c>
      <c r="H4506" s="5">
        <v>12.0</v>
      </c>
      <c r="I4506" s="22">
        <v>22.0</v>
      </c>
      <c r="J4506" s="23">
        <v>4.9</v>
      </c>
      <c r="K4506" s="11" t="s">
        <v>14546</v>
      </c>
      <c r="L4506" s="11" t="s">
        <v>23509</v>
      </c>
      <c r="M4506" s="11" t="s">
        <v>1328</v>
      </c>
      <c r="N4506" s="11" t="s">
        <v>23500</v>
      </c>
      <c r="O4506" s="8"/>
      <c r="P4506" s="8"/>
      <c r="Q4506" s="8"/>
      <c r="R4506" s="23" t="s">
        <v>23510</v>
      </c>
      <c r="S4506" s="11" t="s">
        <v>23511</v>
      </c>
      <c r="T4506" s="8"/>
      <c r="U4506" s="8"/>
      <c r="V4506" s="8"/>
      <c r="W4506" s="8"/>
    </row>
    <row r="4507" ht="15.75" customHeight="1">
      <c r="A4507" s="9">
        <v>4779.0</v>
      </c>
      <c r="B4507" s="20" t="s">
        <v>97</v>
      </c>
      <c r="C4507" s="2">
        <v>5.93116615E8</v>
      </c>
      <c r="D4507" s="32" t="s">
        <v>23512</v>
      </c>
      <c r="E4507" s="8"/>
      <c r="F4507" s="40" t="s">
        <v>23498</v>
      </c>
      <c r="G4507" s="5">
        <v>8.0</v>
      </c>
      <c r="H4507" s="5">
        <v>12.0</v>
      </c>
      <c r="I4507" s="22">
        <v>18.0</v>
      </c>
      <c r="J4507" s="23">
        <v>4.9</v>
      </c>
      <c r="K4507" s="18" t="s">
        <v>14546</v>
      </c>
      <c r="L4507" s="18" t="s">
        <v>23513</v>
      </c>
      <c r="M4507" s="18" t="s">
        <v>1328</v>
      </c>
      <c r="N4507" s="18" t="s">
        <v>23500</v>
      </c>
      <c r="O4507" s="8"/>
      <c r="P4507" s="8"/>
      <c r="Q4507" s="8"/>
      <c r="R4507" s="23" t="s">
        <v>23514</v>
      </c>
      <c r="S4507" s="18" t="s">
        <v>23515</v>
      </c>
      <c r="T4507" s="8"/>
      <c r="U4507" s="8"/>
      <c r="V4507" s="8"/>
      <c r="W4507" s="8"/>
    </row>
    <row r="4508" ht="15.75" customHeight="1">
      <c r="A4508" s="9">
        <v>4780.0</v>
      </c>
      <c r="B4508" s="20" t="s">
        <v>97</v>
      </c>
      <c r="C4508" s="2">
        <v>5.93351274E8</v>
      </c>
      <c r="D4508" s="32" t="s">
        <v>23516</v>
      </c>
      <c r="E4508" s="8"/>
      <c r="F4508" s="40" t="s">
        <v>23498</v>
      </c>
      <c r="G4508" s="5">
        <v>8.0</v>
      </c>
      <c r="H4508" s="5">
        <v>12.0</v>
      </c>
      <c r="I4508" s="22">
        <v>10.0</v>
      </c>
      <c r="J4508" s="23">
        <v>4.9</v>
      </c>
      <c r="K4508" s="11" t="s">
        <v>12515</v>
      </c>
      <c r="L4508" s="11" t="s">
        <v>23517</v>
      </c>
      <c r="M4508" s="11" t="s">
        <v>1328</v>
      </c>
      <c r="N4508" s="11" t="s">
        <v>23518</v>
      </c>
      <c r="O4508" s="8"/>
      <c r="P4508" s="8"/>
      <c r="Q4508" s="8"/>
      <c r="R4508" s="23" t="s">
        <v>23519</v>
      </c>
      <c r="S4508" s="11" t="s">
        <v>23520</v>
      </c>
      <c r="T4508" s="8"/>
      <c r="U4508" s="8"/>
      <c r="V4508" s="8"/>
      <c r="W4508" s="8"/>
    </row>
    <row r="4509" ht="15.75" customHeight="1">
      <c r="A4509" s="9">
        <v>4781.0</v>
      </c>
      <c r="B4509" s="20" t="s">
        <v>97</v>
      </c>
      <c r="C4509" s="2" t="s">
        <v>23521</v>
      </c>
      <c r="D4509" s="32" t="s">
        <v>23522</v>
      </c>
      <c r="E4509" s="8"/>
      <c r="F4509" s="32" t="s">
        <v>23523</v>
      </c>
      <c r="G4509" s="5">
        <v>8.0</v>
      </c>
      <c r="H4509" s="5">
        <v>12.0</v>
      </c>
      <c r="I4509" s="22">
        <v>1356.0</v>
      </c>
      <c r="J4509" s="23">
        <v>4.8</v>
      </c>
      <c r="K4509" s="18" t="s">
        <v>8241</v>
      </c>
      <c r="L4509" s="18" t="s">
        <v>23524</v>
      </c>
      <c r="M4509" s="18" t="s">
        <v>11062</v>
      </c>
      <c r="N4509" s="18" t="s">
        <v>22492</v>
      </c>
      <c r="O4509" s="18" t="s">
        <v>23525</v>
      </c>
      <c r="P4509" s="8"/>
      <c r="Q4509" s="8"/>
      <c r="R4509" s="23" t="s">
        <v>23526</v>
      </c>
      <c r="S4509" s="18" t="s">
        <v>23527</v>
      </c>
      <c r="T4509" s="24" t="s">
        <v>23528</v>
      </c>
      <c r="U4509" s="24" t="s">
        <v>23529</v>
      </c>
      <c r="V4509" s="24" t="s">
        <v>23530</v>
      </c>
      <c r="W4509" s="24" t="s">
        <v>23531</v>
      </c>
    </row>
    <row r="4510" ht="15.75" customHeight="1">
      <c r="A4510" s="9">
        <v>4782.0</v>
      </c>
      <c r="B4510" s="20" t="s">
        <v>97</v>
      </c>
      <c r="C4510" s="2">
        <v>1.984895664E9</v>
      </c>
      <c r="D4510" s="32" t="s">
        <v>23532</v>
      </c>
      <c r="E4510" s="8"/>
      <c r="F4510" s="32" t="s">
        <v>23523</v>
      </c>
      <c r="G4510" s="5">
        <v>8.0</v>
      </c>
      <c r="H4510" s="5">
        <v>12.0</v>
      </c>
      <c r="I4510" s="22">
        <v>640.0</v>
      </c>
      <c r="J4510" s="23">
        <v>4.8</v>
      </c>
      <c r="K4510" s="8"/>
      <c r="L4510" s="8"/>
      <c r="M4510" s="8"/>
      <c r="N4510" s="8"/>
      <c r="O4510" s="8"/>
      <c r="P4510" s="8"/>
      <c r="Q4510" s="8"/>
      <c r="R4510" s="23" t="s">
        <v>23533</v>
      </c>
      <c r="S4510" s="11" t="s">
        <v>462</v>
      </c>
      <c r="T4510" s="8"/>
      <c r="U4510" s="8"/>
      <c r="V4510" s="8"/>
      <c r="W4510" s="8"/>
    </row>
    <row r="4511" ht="15.75" customHeight="1">
      <c r="A4511" s="9">
        <v>4783.0</v>
      </c>
      <c r="B4511" s="20" t="s">
        <v>97</v>
      </c>
      <c r="C4511" s="2">
        <v>5.93379721E8</v>
      </c>
      <c r="D4511" s="32" t="s">
        <v>23534</v>
      </c>
      <c r="E4511" s="8"/>
      <c r="F4511" s="32" t="s">
        <v>23523</v>
      </c>
      <c r="G4511" s="5">
        <v>8.0</v>
      </c>
      <c r="H4511" s="5">
        <v>12.0</v>
      </c>
      <c r="I4511" s="22">
        <v>243.0</v>
      </c>
      <c r="J4511" s="23">
        <v>4.8</v>
      </c>
      <c r="K4511" s="18" t="s">
        <v>8241</v>
      </c>
      <c r="L4511" s="18" t="s">
        <v>23535</v>
      </c>
      <c r="M4511" s="18" t="s">
        <v>11062</v>
      </c>
      <c r="N4511" s="18" t="s">
        <v>22492</v>
      </c>
      <c r="O4511" s="18" t="s">
        <v>23525</v>
      </c>
      <c r="P4511" s="8"/>
      <c r="Q4511" s="8"/>
      <c r="R4511" s="23" t="s">
        <v>23536</v>
      </c>
      <c r="S4511" s="18" t="s">
        <v>23537</v>
      </c>
      <c r="T4511" s="24" t="s">
        <v>23538</v>
      </c>
      <c r="U4511" s="24" t="s">
        <v>23539</v>
      </c>
      <c r="V4511" s="24" t="s">
        <v>23540</v>
      </c>
      <c r="W4511" s="8"/>
    </row>
    <row r="4512" ht="15.75" customHeight="1">
      <c r="A4512" s="9">
        <v>4784.0</v>
      </c>
      <c r="B4512" s="20" t="s">
        <v>97</v>
      </c>
      <c r="C4512" s="2">
        <v>1.406399752E9</v>
      </c>
      <c r="D4512" s="32" t="s">
        <v>23541</v>
      </c>
      <c r="E4512" s="8"/>
      <c r="F4512" s="32" t="s">
        <v>23542</v>
      </c>
      <c r="G4512" s="5">
        <v>8.0</v>
      </c>
      <c r="H4512" s="5">
        <v>12.0</v>
      </c>
      <c r="I4512" s="22">
        <v>790.0</v>
      </c>
      <c r="J4512" s="23">
        <v>4.7</v>
      </c>
      <c r="K4512" s="18" t="s">
        <v>15849</v>
      </c>
      <c r="L4512" s="18" t="s">
        <v>19946</v>
      </c>
      <c r="M4512" s="18" t="s">
        <v>4153</v>
      </c>
      <c r="N4512" s="18" t="s">
        <v>9898</v>
      </c>
      <c r="O4512" s="8"/>
      <c r="P4512" s="8"/>
      <c r="Q4512" s="8"/>
      <c r="R4512" s="23" t="s">
        <v>23543</v>
      </c>
      <c r="S4512" s="18" t="s">
        <v>23544</v>
      </c>
      <c r="T4512" s="24" t="s">
        <v>23545</v>
      </c>
      <c r="U4512" s="8"/>
      <c r="V4512" s="8"/>
      <c r="W4512" s="8"/>
    </row>
    <row r="4513" ht="15.75" customHeight="1">
      <c r="A4513" s="9">
        <v>4785.0</v>
      </c>
      <c r="B4513" s="20" t="s">
        <v>97</v>
      </c>
      <c r="C4513" s="2">
        <v>1.529501237E9</v>
      </c>
      <c r="D4513" s="32" t="s">
        <v>23546</v>
      </c>
      <c r="E4513" s="8"/>
      <c r="F4513" s="32" t="s">
        <v>23542</v>
      </c>
      <c r="G4513" s="5">
        <v>8.0</v>
      </c>
      <c r="H4513" s="5">
        <v>12.0</v>
      </c>
      <c r="I4513" s="22">
        <v>143.0</v>
      </c>
      <c r="J4513" s="23">
        <v>4.8</v>
      </c>
      <c r="K4513" s="11" t="s">
        <v>7112</v>
      </c>
      <c r="L4513" s="11" t="s">
        <v>15252</v>
      </c>
      <c r="M4513" s="11" t="s">
        <v>4153</v>
      </c>
      <c r="N4513" s="11" t="s">
        <v>9898</v>
      </c>
      <c r="O4513" s="8"/>
      <c r="P4513" s="8"/>
      <c r="Q4513" s="8"/>
      <c r="R4513" s="23" t="s">
        <v>23547</v>
      </c>
      <c r="S4513" s="11" t="s">
        <v>23548</v>
      </c>
      <c r="T4513" s="25" t="s">
        <v>23549</v>
      </c>
      <c r="U4513" s="8"/>
      <c r="V4513" s="8"/>
      <c r="W4513" s="8"/>
    </row>
    <row r="4514" ht="15.75" customHeight="1">
      <c r="A4514" s="9">
        <v>4786.0</v>
      </c>
      <c r="B4514" s="20" t="s">
        <v>97</v>
      </c>
      <c r="C4514" s="2">
        <v>1.536233226E9</v>
      </c>
      <c r="D4514" s="32" t="s">
        <v>23550</v>
      </c>
      <c r="E4514" s="8"/>
      <c r="F4514" s="32" t="s">
        <v>23542</v>
      </c>
      <c r="G4514" s="5">
        <v>8.0</v>
      </c>
      <c r="H4514" s="5">
        <v>12.0</v>
      </c>
      <c r="I4514" s="22">
        <v>15.0</v>
      </c>
      <c r="J4514" s="23">
        <v>4.8</v>
      </c>
      <c r="K4514" s="18" t="s">
        <v>7112</v>
      </c>
      <c r="L4514" s="18" t="s">
        <v>23551</v>
      </c>
      <c r="M4514" s="18" t="s">
        <v>23552</v>
      </c>
      <c r="N4514" s="18" t="s">
        <v>9898</v>
      </c>
      <c r="O4514" s="8"/>
      <c r="P4514" s="8"/>
      <c r="Q4514" s="8"/>
      <c r="R4514" s="23" t="s">
        <v>23553</v>
      </c>
      <c r="S4514" s="18" t="s">
        <v>23554</v>
      </c>
      <c r="T4514" s="24" t="s">
        <v>23555</v>
      </c>
      <c r="U4514" s="24" t="s">
        <v>23556</v>
      </c>
      <c r="V4514" s="24" t="s">
        <v>23557</v>
      </c>
      <c r="W4514" s="8"/>
    </row>
    <row r="4515" ht="15.75" customHeight="1">
      <c r="A4515" s="9">
        <v>4787.0</v>
      </c>
      <c r="B4515" s="20" t="s">
        <v>97</v>
      </c>
      <c r="C4515" s="2">
        <v>1.101931086E9</v>
      </c>
      <c r="D4515" s="32" t="s">
        <v>23558</v>
      </c>
      <c r="E4515" s="8"/>
      <c r="F4515" s="32" t="s">
        <v>23559</v>
      </c>
      <c r="G4515" s="5">
        <v>8.0</v>
      </c>
      <c r="H4515" s="5">
        <v>12.0</v>
      </c>
      <c r="I4515" s="22">
        <v>1619.0</v>
      </c>
      <c r="J4515" s="23">
        <v>4.7</v>
      </c>
      <c r="K4515" s="11" t="s">
        <v>7112</v>
      </c>
      <c r="L4515" s="11" t="s">
        <v>23560</v>
      </c>
      <c r="M4515" s="11" t="s">
        <v>23322</v>
      </c>
      <c r="N4515" s="11" t="s">
        <v>15233</v>
      </c>
      <c r="O4515" s="8"/>
      <c r="P4515" s="8"/>
      <c r="Q4515" s="8"/>
      <c r="R4515" s="23" t="s">
        <v>23561</v>
      </c>
      <c r="S4515" s="11" t="s">
        <v>23562</v>
      </c>
      <c r="T4515" s="8"/>
      <c r="U4515" s="8"/>
      <c r="V4515" s="8"/>
      <c r="W4515" s="8"/>
    </row>
    <row r="4516" ht="15.75" customHeight="1">
      <c r="A4516" s="9">
        <v>4788.0</v>
      </c>
      <c r="B4516" s="20" t="s">
        <v>97</v>
      </c>
      <c r="C4516" s="2">
        <v>5.93125908E8</v>
      </c>
      <c r="D4516" s="32" t="s">
        <v>23563</v>
      </c>
      <c r="E4516" s="8"/>
      <c r="F4516" s="32" t="s">
        <v>23559</v>
      </c>
      <c r="G4516" s="5">
        <v>8.0</v>
      </c>
      <c r="H4516" s="5">
        <v>12.0</v>
      </c>
      <c r="I4516" s="22">
        <v>1137.0</v>
      </c>
      <c r="J4516" s="23">
        <v>4.8</v>
      </c>
      <c r="K4516" s="18" t="s">
        <v>16036</v>
      </c>
      <c r="L4516" s="18" t="s">
        <v>23564</v>
      </c>
      <c r="M4516" s="18" t="s">
        <v>23322</v>
      </c>
      <c r="N4516" s="18" t="s">
        <v>15233</v>
      </c>
      <c r="O4516" s="8"/>
      <c r="P4516" s="8"/>
      <c r="Q4516" s="8"/>
      <c r="R4516" s="23" t="s">
        <v>23565</v>
      </c>
      <c r="S4516" s="18" t="s">
        <v>23566</v>
      </c>
      <c r="T4516" s="8"/>
      <c r="U4516" s="8"/>
      <c r="V4516" s="8"/>
      <c r="W4516" s="8"/>
    </row>
    <row r="4517" ht="15.75" customHeight="1">
      <c r="A4517" s="9">
        <v>4789.0</v>
      </c>
      <c r="B4517" s="20" t="s">
        <v>97</v>
      </c>
      <c r="C4517" s="2">
        <v>5.93377893E8</v>
      </c>
      <c r="D4517" s="32" t="s">
        <v>23567</v>
      </c>
      <c r="E4517" s="8"/>
      <c r="F4517" s="32" t="s">
        <v>23559</v>
      </c>
      <c r="G4517" s="5">
        <v>8.0</v>
      </c>
      <c r="H4517" s="5">
        <v>12.0</v>
      </c>
      <c r="I4517" s="22">
        <v>324.0</v>
      </c>
      <c r="J4517" s="23">
        <v>4.8</v>
      </c>
      <c r="K4517" s="11" t="s">
        <v>16036</v>
      </c>
      <c r="L4517" s="11" t="s">
        <v>23560</v>
      </c>
      <c r="M4517" s="11" t="s">
        <v>23322</v>
      </c>
      <c r="N4517" s="11" t="s">
        <v>23568</v>
      </c>
      <c r="O4517" s="8"/>
      <c r="P4517" s="8"/>
      <c r="Q4517" s="8"/>
      <c r="R4517" s="23" t="s">
        <v>23569</v>
      </c>
      <c r="S4517" s="11" t="s">
        <v>23570</v>
      </c>
      <c r="T4517" s="8"/>
      <c r="U4517" s="8"/>
      <c r="V4517" s="8"/>
      <c r="W4517" s="8"/>
    </row>
    <row r="4518" ht="15.75" customHeight="1">
      <c r="A4518" s="9">
        <v>4790.0</v>
      </c>
      <c r="B4518" s="20" t="s">
        <v>97</v>
      </c>
      <c r="C4518" s="2">
        <v>5.93121058E8</v>
      </c>
      <c r="D4518" s="32" t="s">
        <v>23571</v>
      </c>
      <c r="E4518" s="8"/>
      <c r="F4518" s="32" t="s">
        <v>23572</v>
      </c>
      <c r="G4518" s="5">
        <v>8.0</v>
      </c>
      <c r="H4518" s="5">
        <v>12.0</v>
      </c>
      <c r="I4518" s="22">
        <v>792.0</v>
      </c>
      <c r="J4518" s="23">
        <v>4.8</v>
      </c>
      <c r="K4518" s="18" t="s">
        <v>15849</v>
      </c>
      <c r="L4518" s="18" t="s">
        <v>23573</v>
      </c>
      <c r="M4518" s="18" t="s">
        <v>1129</v>
      </c>
      <c r="N4518" s="18" t="s">
        <v>23574</v>
      </c>
      <c r="O4518" s="8"/>
      <c r="P4518" s="8"/>
      <c r="Q4518" s="8"/>
      <c r="R4518" s="23" t="s">
        <v>23575</v>
      </c>
      <c r="S4518" s="18" t="s">
        <v>23576</v>
      </c>
      <c r="T4518" s="8"/>
      <c r="U4518" s="8"/>
      <c r="V4518" s="8"/>
      <c r="W4518" s="8"/>
    </row>
    <row r="4519" ht="15.75" customHeight="1">
      <c r="A4519" s="9">
        <v>4791.0</v>
      </c>
      <c r="B4519" s="20" t="s">
        <v>97</v>
      </c>
      <c r="C4519" s="2">
        <v>5.93121082E8</v>
      </c>
      <c r="D4519" s="32" t="s">
        <v>23577</v>
      </c>
      <c r="E4519" s="8"/>
      <c r="F4519" s="32" t="s">
        <v>23572</v>
      </c>
      <c r="G4519" s="5">
        <v>8.0</v>
      </c>
      <c r="H4519" s="5">
        <v>12.0</v>
      </c>
      <c r="I4519" s="22">
        <v>521.0</v>
      </c>
      <c r="J4519" s="23">
        <v>4.8</v>
      </c>
      <c r="K4519" s="11" t="s">
        <v>15849</v>
      </c>
      <c r="L4519" s="11" t="s">
        <v>23411</v>
      </c>
      <c r="M4519" s="11" t="s">
        <v>11062</v>
      </c>
      <c r="N4519" s="11" t="s">
        <v>23574</v>
      </c>
      <c r="O4519" s="8"/>
      <c r="P4519" s="8"/>
      <c r="Q4519" s="8"/>
      <c r="R4519" s="23" t="s">
        <v>23578</v>
      </c>
      <c r="S4519" s="11" t="s">
        <v>23579</v>
      </c>
      <c r="T4519" s="25" t="s">
        <v>23580</v>
      </c>
      <c r="U4519" s="25" t="s">
        <v>23581</v>
      </c>
      <c r="V4519" s="25" t="s">
        <v>23582</v>
      </c>
      <c r="W4519" s="8"/>
    </row>
    <row r="4520" ht="15.75" customHeight="1">
      <c r="A4520" s="9">
        <v>4792.0</v>
      </c>
      <c r="B4520" s="20" t="s">
        <v>97</v>
      </c>
      <c r="C4520" s="2">
        <v>5.93121112E8</v>
      </c>
      <c r="D4520" s="32" t="s">
        <v>23583</v>
      </c>
      <c r="E4520" s="8"/>
      <c r="F4520" s="32" t="s">
        <v>23572</v>
      </c>
      <c r="G4520" s="5">
        <v>8.0</v>
      </c>
      <c r="H4520" s="5">
        <v>12.0</v>
      </c>
      <c r="I4520" s="22">
        <v>322.0</v>
      </c>
      <c r="J4520" s="23">
        <v>4.8</v>
      </c>
      <c r="K4520" s="18" t="s">
        <v>15849</v>
      </c>
      <c r="L4520" s="18" t="s">
        <v>23584</v>
      </c>
      <c r="M4520" s="18" t="s">
        <v>1129</v>
      </c>
      <c r="N4520" s="18" t="s">
        <v>23574</v>
      </c>
      <c r="O4520" s="8"/>
      <c r="P4520" s="8"/>
      <c r="Q4520" s="8"/>
      <c r="R4520" s="23" t="s">
        <v>23585</v>
      </c>
      <c r="S4520" s="18" t="s">
        <v>23586</v>
      </c>
      <c r="T4520" s="24" t="s">
        <v>23587</v>
      </c>
      <c r="U4520" s="24" t="s">
        <v>23588</v>
      </c>
      <c r="V4520" s="24" t="s">
        <v>23589</v>
      </c>
      <c r="W4520" s="24" t="s">
        <v>23590</v>
      </c>
    </row>
    <row r="4521" ht="15.75" customHeight="1">
      <c r="A4521" s="9">
        <v>4793.0</v>
      </c>
      <c r="B4521" s="20" t="s">
        <v>97</v>
      </c>
      <c r="C4521" s="2">
        <v>5.93479661E8</v>
      </c>
      <c r="D4521" s="32" t="s">
        <v>23591</v>
      </c>
      <c r="E4521" s="8"/>
      <c r="F4521" s="32" t="s">
        <v>23572</v>
      </c>
      <c r="G4521" s="5">
        <v>8.0</v>
      </c>
      <c r="H4521" s="5">
        <v>12.0</v>
      </c>
      <c r="I4521" s="22">
        <v>167.0</v>
      </c>
      <c r="J4521" s="23">
        <v>4.7</v>
      </c>
      <c r="K4521" s="11" t="s">
        <v>15849</v>
      </c>
      <c r="L4521" s="11" t="s">
        <v>23592</v>
      </c>
      <c r="M4521" s="11" t="s">
        <v>1129</v>
      </c>
      <c r="N4521" s="11" t="s">
        <v>23574</v>
      </c>
      <c r="O4521" s="8"/>
      <c r="P4521" s="8"/>
      <c r="Q4521" s="8"/>
      <c r="R4521" s="23" t="s">
        <v>23593</v>
      </c>
      <c r="S4521" s="11" t="s">
        <v>23594</v>
      </c>
      <c r="T4521" s="25" t="s">
        <v>23595</v>
      </c>
      <c r="U4521" s="25" t="s">
        <v>23596</v>
      </c>
      <c r="V4521" s="25" t="s">
        <v>23597</v>
      </c>
      <c r="W4521" s="25" t="s">
        <v>23598</v>
      </c>
    </row>
    <row r="4522" ht="15.75" customHeight="1">
      <c r="A4522" s="9">
        <v>4794.0</v>
      </c>
      <c r="B4522" s="20" t="s">
        <v>97</v>
      </c>
      <c r="C4522" s="2">
        <v>5.93479696E8</v>
      </c>
      <c r="D4522" s="32" t="s">
        <v>23599</v>
      </c>
      <c r="E4522" s="8"/>
      <c r="F4522" s="32" t="s">
        <v>23572</v>
      </c>
      <c r="G4522" s="5">
        <v>8.0</v>
      </c>
      <c r="H4522" s="5">
        <v>12.0</v>
      </c>
      <c r="I4522" s="22">
        <v>26.0</v>
      </c>
      <c r="J4522" s="23">
        <v>4.8</v>
      </c>
      <c r="K4522" s="18" t="s">
        <v>15849</v>
      </c>
      <c r="L4522" s="18" t="s">
        <v>23600</v>
      </c>
      <c r="M4522" s="18" t="s">
        <v>11062</v>
      </c>
      <c r="N4522" s="18" t="s">
        <v>23574</v>
      </c>
      <c r="O4522" s="8"/>
      <c r="P4522" s="8"/>
      <c r="Q4522" s="8"/>
      <c r="R4522" s="23" t="s">
        <v>23601</v>
      </c>
      <c r="S4522" s="18" t="s">
        <v>23602</v>
      </c>
      <c r="T4522" s="24" t="s">
        <v>23603</v>
      </c>
      <c r="U4522" s="24" t="s">
        <v>23604</v>
      </c>
      <c r="V4522" s="24" t="s">
        <v>23605</v>
      </c>
      <c r="W4522" s="24" t="s">
        <v>23606</v>
      </c>
    </row>
    <row r="4523" ht="15.75" customHeight="1">
      <c r="A4523" s="9">
        <v>4795.0</v>
      </c>
      <c r="B4523" s="20" t="s">
        <v>97</v>
      </c>
      <c r="C4523" s="2">
        <v>1.626722668E9</v>
      </c>
      <c r="D4523" s="32" t="s">
        <v>23607</v>
      </c>
      <c r="E4523" s="8"/>
      <c r="F4523" s="40" t="s">
        <v>23608</v>
      </c>
      <c r="G4523" s="5">
        <v>8.0</v>
      </c>
      <c r="H4523" s="5">
        <v>12.0</v>
      </c>
      <c r="I4523" s="22">
        <v>782.0</v>
      </c>
      <c r="J4523" s="23">
        <v>4.8</v>
      </c>
      <c r="K4523" s="11" t="s">
        <v>13093</v>
      </c>
      <c r="L4523" s="11" t="s">
        <v>23609</v>
      </c>
      <c r="M4523" s="11" t="s">
        <v>16654</v>
      </c>
      <c r="N4523" s="11" t="s">
        <v>23610</v>
      </c>
      <c r="O4523" s="8"/>
      <c r="P4523" s="8"/>
      <c r="Q4523" s="8"/>
      <c r="R4523" s="23" t="s">
        <v>23611</v>
      </c>
      <c r="S4523" s="11" t="s">
        <v>23612</v>
      </c>
      <c r="T4523" s="8"/>
      <c r="U4523" s="8"/>
      <c r="V4523" s="8"/>
      <c r="W4523" s="8"/>
    </row>
    <row r="4524" ht="15.75" customHeight="1">
      <c r="A4524" s="9">
        <v>4796.0</v>
      </c>
      <c r="B4524" s="20" t="s">
        <v>97</v>
      </c>
      <c r="C4524" s="2">
        <v>1.626722641E9</v>
      </c>
      <c r="D4524" s="32" t="s">
        <v>23613</v>
      </c>
      <c r="E4524" s="8"/>
      <c r="F4524" s="40" t="s">
        <v>23608</v>
      </c>
      <c r="G4524" s="5">
        <v>8.0</v>
      </c>
      <c r="H4524" s="5">
        <v>12.0</v>
      </c>
      <c r="I4524" s="22">
        <v>737.0</v>
      </c>
      <c r="J4524" s="23">
        <v>4.8</v>
      </c>
      <c r="K4524" s="18" t="s">
        <v>13093</v>
      </c>
      <c r="L4524" s="18" t="s">
        <v>23614</v>
      </c>
      <c r="M4524" s="18" t="s">
        <v>16654</v>
      </c>
      <c r="N4524" s="18" t="s">
        <v>23610</v>
      </c>
      <c r="O4524" s="8"/>
      <c r="P4524" s="8"/>
      <c r="Q4524" s="8"/>
      <c r="R4524" s="23" t="s">
        <v>23615</v>
      </c>
      <c r="S4524" s="18" t="s">
        <v>23616</v>
      </c>
      <c r="T4524" s="8"/>
      <c r="U4524" s="8"/>
      <c r="V4524" s="8"/>
      <c r="W4524" s="8"/>
    </row>
    <row r="4525" ht="15.75" customHeight="1">
      <c r="A4525" s="9">
        <v>4797.0</v>
      </c>
      <c r="B4525" s="20" t="s">
        <v>97</v>
      </c>
      <c r="C4525" s="2">
        <v>1.250191734E9</v>
      </c>
      <c r="D4525" s="32" t="s">
        <v>23617</v>
      </c>
      <c r="E4525" s="8"/>
      <c r="F4525" s="40" t="s">
        <v>23608</v>
      </c>
      <c r="G4525" s="5">
        <v>8.0</v>
      </c>
      <c r="H4525" s="5">
        <v>12.0</v>
      </c>
      <c r="I4525" s="22">
        <v>604.0</v>
      </c>
      <c r="J4525" s="23">
        <v>4.9</v>
      </c>
      <c r="K4525" s="11" t="s">
        <v>16036</v>
      </c>
      <c r="L4525" s="11" t="s">
        <v>23618</v>
      </c>
      <c r="M4525" s="11" t="s">
        <v>16654</v>
      </c>
      <c r="N4525" s="11" t="s">
        <v>23610</v>
      </c>
      <c r="O4525" s="8"/>
      <c r="P4525" s="8"/>
      <c r="Q4525" s="8"/>
      <c r="R4525" s="23" t="s">
        <v>23619</v>
      </c>
      <c r="S4525" s="11" t="s">
        <v>23620</v>
      </c>
      <c r="T4525" s="8"/>
      <c r="U4525" s="8"/>
      <c r="V4525" s="8"/>
      <c r="W4525" s="8"/>
    </row>
    <row r="4526" ht="15.75" customHeight="1">
      <c r="A4526" s="9">
        <v>4798.0</v>
      </c>
      <c r="B4526" s="20" t="s">
        <v>97</v>
      </c>
      <c r="C4526" s="2">
        <v>4.40421217E8</v>
      </c>
      <c r="D4526" s="32" t="s">
        <v>18396</v>
      </c>
      <c r="E4526" s="8"/>
      <c r="F4526" s="40" t="s">
        <v>18396</v>
      </c>
      <c r="G4526" s="5">
        <v>8.0</v>
      </c>
      <c r="H4526" s="5">
        <v>12.0</v>
      </c>
      <c r="I4526" s="22">
        <v>1423.0</v>
      </c>
      <c r="J4526" s="23">
        <v>4.4</v>
      </c>
      <c r="K4526" s="11" t="s">
        <v>262</v>
      </c>
      <c r="L4526" s="11" t="s">
        <v>765</v>
      </c>
      <c r="M4526" s="11" t="s">
        <v>3748</v>
      </c>
      <c r="N4526" s="11" t="s">
        <v>23621</v>
      </c>
      <c r="O4526" s="8"/>
      <c r="P4526" s="8"/>
      <c r="Q4526" s="8"/>
      <c r="R4526" s="23" t="s">
        <v>23622</v>
      </c>
      <c r="S4526" s="11" t="s">
        <v>23623</v>
      </c>
      <c r="T4526" s="8"/>
      <c r="U4526" s="8"/>
      <c r="V4526" s="8"/>
      <c r="W4526" s="8"/>
    </row>
    <row r="4527" ht="15.75" customHeight="1">
      <c r="A4527" s="9">
        <v>4799.0</v>
      </c>
      <c r="B4527" s="20" t="s">
        <v>97</v>
      </c>
      <c r="C4527" s="2">
        <v>4.40421373E8</v>
      </c>
      <c r="D4527" s="32" t="s">
        <v>23624</v>
      </c>
      <c r="E4527" s="8"/>
      <c r="F4527" s="40" t="s">
        <v>18396</v>
      </c>
      <c r="G4527" s="5">
        <v>8.0</v>
      </c>
      <c r="H4527" s="5">
        <v>12.0</v>
      </c>
      <c r="I4527" s="22">
        <v>767.0</v>
      </c>
      <c r="J4527" s="23">
        <v>4.8</v>
      </c>
      <c r="K4527" s="18" t="s">
        <v>5932</v>
      </c>
      <c r="L4527" s="18" t="s">
        <v>23625</v>
      </c>
      <c r="M4527" s="18" t="s">
        <v>18551</v>
      </c>
      <c r="N4527" s="18" t="s">
        <v>23621</v>
      </c>
      <c r="O4527" s="8"/>
      <c r="P4527" s="8"/>
      <c r="Q4527" s="8"/>
      <c r="R4527" s="23" t="s">
        <v>23626</v>
      </c>
      <c r="S4527" s="18" t="s">
        <v>23627</v>
      </c>
      <c r="T4527" s="8"/>
      <c r="U4527" s="8"/>
      <c r="V4527" s="8"/>
      <c r="W4527" s="8"/>
    </row>
    <row r="4528" ht="15.75" customHeight="1">
      <c r="A4528" s="9">
        <v>4820.0</v>
      </c>
      <c r="B4528" s="9"/>
      <c r="C4528" s="2" t="s">
        <v>23628</v>
      </c>
      <c r="D4528" s="11" t="s">
        <v>23629</v>
      </c>
      <c r="E4528" s="11" t="s">
        <v>25</v>
      </c>
      <c r="F4528" s="11" t="s">
        <v>25</v>
      </c>
      <c r="G4528" s="5">
        <v>13.0</v>
      </c>
      <c r="H4528" s="5">
        <v>15.0</v>
      </c>
      <c r="I4528" s="12">
        <v>5072.0</v>
      </c>
      <c r="J4528" s="13" t="s">
        <v>23158</v>
      </c>
      <c r="K4528" s="11" t="s">
        <v>14149</v>
      </c>
      <c r="L4528" s="11" t="s">
        <v>22520</v>
      </c>
      <c r="M4528" s="11" t="s">
        <v>12003</v>
      </c>
      <c r="N4528" s="11" t="s">
        <v>23630</v>
      </c>
      <c r="O4528" s="63"/>
      <c r="P4528" s="63"/>
      <c r="Q4528" s="63"/>
      <c r="R4528" s="13" t="s">
        <v>23631</v>
      </c>
      <c r="S4528" s="11" t="s">
        <v>23632</v>
      </c>
      <c r="T4528" s="63"/>
      <c r="U4528" s="63"/>
      <c r="V4528" s="63"/>
      <c r="W4528" s="63"/>
    </row>
    <row r="4529" ht="15.75" customHeight="1">
      <c r="A4529" s="9">
        <v>4821.0</v>
      </c>
      <c r="B4529" s="9"/>
      <c r="C4529" s="2" t="s">
        <v>23633</v>
      </c>
      <c r="D4529" s="18" t="s">
        <v>23634</v>
      </c>
      <c r="E4529" s="11" t="s">
        <v>25</v>
      </c>
      <c r="F4529" s="11" t="s">
        <v>25</v>
      </c>
      <c r="G4529" s="5">
        <v>13.0</v>
      </c>
      <c r="H4529" s="5">
        <v>15.0</v>
      </c>
      <c r="I4529" s="16">
        <v>2203.0</v>
      </c>
      <c r="J4529" s="17" t="s">
        <v>22252</v>
      </c>
      <c r="K4529" s="18" t="s">
        <v>18259</v>
      </c>
      <c r="L4529" s="18" t="s">
        <v>22533</v>
      </c>
      <c r="M4529" s="18" t="s">
        <v>12003</v>
      </c>
      <c r="N4529" s="18" t="s">
        <v>23630</v>
      </c>
      <c r="O4529" s="64"/>
      <c r="P4529" s="64"/>
      <c r="Q4529" s="64"/>
      <c r="R4529" s="17" t="s">
        <v>23635</v>
      </c>
      <c r="S4529" s="18" t="s">
        <v>23636</v>
      </c>
      <c r="T4529" s="64"/>
      <c r="U4529" s="64"/>
      <c r="V4529" s="64"/>
      <c r="W4529" s="64"/>
    </row>
    <row r="4530" ht="15.75" customHeight="1">
      <c r="A4530" s="9">
        <v>4822.0</v>
      </c>
      <c r="B4530" s="9"/>
      <c r="C4530" s="2" t="s">
        <v>23637</v>
      </c>
      <c r="D4530" s="11" t="s">
        <v>23638</v>
      </c>
      <c r="E4530" s="11" t="s">
        <v>25</v>
      </c>
      <c r="F4530" s="11" t="s">
        <v>25</v>
      </c>
      <c r="G4530" s="5">
        <v>13.0</v>
      </c>
      <c r="H4530" s="5">
        <v>15.0</v>
      </c>
      <c r="I4530" s="12">
        <v>1698.0</v>
      </c>
      <c r="J4530" s="13" t="s">
        <v>22276</v>
      </c>
      <c r="K4530" s="11" t="s">
        <v>13093</v>
      </c>
      <c r="L4530" s="11" t="s">
        <v>23639</v>
      </c>
      <c r="M4530" s="11" t="s">
        <v>12003</v>
      </c>
      <c r="N4530" s="11" t="s">
        <v>23630</v>
      </c>
      <c r="O4530" s="63"/>
      <c r="P4530" s="63"/>
      <c r="Q4530" s="63"/>
      <c r="R4530" s="13" t="s">
        <v>23640</v>
      </c>
      <c r="S4530" s="11" t="s">
        <v>23641</v>
      </c>
      <c r="T4530" s="63"/>
      <c r="U4530" s="63"/>
      <c r="V4530" s="63"/>
      <c r="W4530" s="63"/>
    </row>
    <row r="4531" ht="15.75" customHeight="1">
      <c r="A4531" s="9">
        <v>4823.0</v>
      </c>
      <c r="B4531" s="9"/>
      <c r="C4531" s="2" t="s">
        <v>23642</v>
      </c>
      <c r="D4531" s="18" t="s">
        <v>23643</v>
      </c>
      <c r="E4531" s="11" t="s">
        <v>25</v>
      </c>
      <c r="F4531" s="11" t="s">
        <v>25</v>
      </c>
      <c r="G4531" s="5">
        <v>13.0</v>
      </c>
      <c r="H4531" s="5">
        <v>15.0</v>
      </c>
      <c r="I4531" s="16">
        <v>1338.0</v>
      </c>
      <c r="J4531" s="17" t="s">
        <v>22276</v>
      </c>
      <c r="K4531" s="18" t="s">
        <v>14922</v>
      </c>
      <c r="L4531" s="18" t="s">
        <v>22533</v>
      </c>
      <c r="M4531" s="18" t="s">
        <v>12003</v>
      </c>
      <c r="N4531" s="18" t="s">
        <v>23630</v>
      </c>
      <c r="O4531" s="64"/>
      <c r="P4531" s="64"/>
      <c r="Q4531" s="64"/>
      <c r="R4531" s="17" t="s">
        <v>23644</v>
      </c>
      <c r="S4531" s="18" t="s">
        <v>23645</v>
      </c>
      <c r="T4531" s="64"/>
      <c r="U4531" s="64"/>
      <c r="V4531" s="64"/>
      <c r="W4531" s="64"/>
    </row>
    <row r="4532" ht="15.75" customHeight="1">
      <c r="A4532" s="9">
        <v>4824.0</v>
      </c>
      <c r="B4532" s="9"/>
      <c r="C4532" s="2" t="s">
        <v>23646</v>
      </c>
      <c r="D4532" s="11" t="s">
        <v>23647</v>
      </c>
      <c r="E4532" s="11" t="s">
        <v>25</v>
      </c>
      <c r="F4532" s="11" t="s">
        <v>25</v>
      </c>
      <c r="G4532" s="5">
        <v>13.0</v>
      </c>
      <c r="H4532" s="5">
        <v>15.0</v>
      </c>
      <c r="I4532" s="12">
        <v>1067.0</v>
      </c>
      <c r="J4532" s="13" t="s">
        <v>22276</v>
      </c>
      <c r="K4532" s="11" t="s">
        <v>14922</v>
      </c>
      <c r="L4532" s="11" t="s">
        <v>22520</v>
      </c>
      <c r="M4532" s="11" t="s">
        <v>12003</v>
      </c>
      <c r="N4532" s="11" t="s">
        <v>23630</v>
      </c>
      <c r="O4532" s="63"/>
      <c r="P4532" s="63"/>
      <c r="Q4532" s="63"/>
      <c r="R4532" s="13" t="s">
        <v>23648</v>
      </c>
      <c r="S4532" s="11" t="s">
        <v>23649</v>
      </c>
      <c r="T4532" s="25" t="s">
        <v>23650</v>
      </c>
      <c r="U4532" s="25" t="s">
        <v>23651</v>
      </c>
      <c r="V4532" s="63"/>
      <c r="W4532" s="63"/>
    </row>
    <row r="4533" ht="15.75" customHeight="1">
      <c r="A4533" s="9">
        <v>4825.0</v>
      </c>
      <c r="B4533" s="9"/>
      <c r="C4533" s="2" t="s">
        <v>23652</v>
      </c>
      <c r="D4533" s="18" t="s">
        <v>23653</v>
      </c>
      <c r="E4533" s="11" t="s">
        <v>25</v>
      </c>
      <c r="F4533" s="11" t="s">
        <v>25</v>
      </c>
      <c r="G4533" s="5">
        <v>13.0</v>
      </c>
      <c r="H4533" s="5">
        <v>15.0</v>
      </c>
      <c r="I4533" s="16">
        <v>879.0</v>
      </c>
      <c r="J4533" s="17" t="s">
        <v>22276</v>
      </c>
      <c r="K4533" s="18" t="s">
        <v>14149</v>
      </c>
      <c r="L4533" s="18" t="s">
        <v>22520</v>
      </c>
      <c r="M4533" s="18" t="s">
        <v>12003</v>
      </c>
      <c r="N4533" s="18" t="s">
        <v>23630</v>
      </c>
      <c r="O4533" s="64"/>
      <c r="P4533" s="64"/>
      <c r="Q4533" s="64"/>
      <c r="R4533" s="17" t="s">
        <v>23654</v>
      </c>
      <c r="S4533" s="18" t="s">
        <v>23655</v>
      </c>
      <c r="T4533" s="64"/>
      <c r="U4533" s="64"/>
      <c r="V4533" s="64"/>
      <c r="W4533" s="64"/>
    </row>
    <row r="4534" ht="15.75" customHeight="1">
      <c r="A4534" s="9">
        <v>4826.0</v>
      </c>
      <c r="B4534" s="9"/>
      <c r="C4534" s="2" t="s">
        <v>23656</v>
      </c>
      <c r="D4534" s="11" t="s">
        <v>23657</v>
      </c>
      <c r="E4534" s="11" t="s">
        <v>25</v>
      </c>
      <c r="F4534" s="11" t="s">
        <v>25</v>
      </c>
      <c r="G4534" s="5">
        <v>13.0</v>
      </c>
      <c r="H4534" s="5">
        <v>15.0</v>
      </c>
      <c r="I4534" s="12">
        <v>577.0</v>
      </c>
      <c r="J4534" s="13" t="s">
        <v>22276</v>
      </c>
      <c r="K4534" s="11" t="s">
        <v>14922</v>
      </c>
      <c r="L4534" s="11" t="s">
        <v>22520</v>
      </c>
      <c r="M4534" s="11" t="s">
        <v>12003</v>
      </c>
      <c r="N4534" s="11" t="s">
        <v>23630</v>
      </c>
      <c r="O4534" s="63"/>
      <c r="P4534" s="63"/>
      <c r="Q4534" s="63"/>
      <c r="R4534" s="13" t="s">
        <v>23658</v>
      </c>
      <c r="S4534" s="11" t="s">
        <v>23659</v>
      </c>
      <c r="T4534" s="63"/>
      <c r="U4534" s="63"/>
      <c r="V4534" s="63"/>
      <c r="W4534" s="63"/>
    </row>
    <row r="4535" ht="15.75" customHeight="1">
      <c r="A4535" s="9">
        <v>4827.0</v>
      </c>
      <c r="B4535" s="9"/>
      <c r="C4535" s="2" t="s">
        <v>23660</v>
      </c>
      <c r="D4535" s="18" t="s">
        <v>23661</v>
      </c>
      <c r="E4535" s="11" t="s">
        <v>25</v>
      </c>
      <c r="F4535" s="11" t="s">
        <v>25</v>
      </c>
      <c r="G4535" s="5">
        <v>13.0</v>
      </c>
      <c r="H4535" s="5">
        <v>15.0</v>
      </c>
      <c r="I4535" s="16">
        <v>561.0</v>
      </c>
      <c r="J4535" s="17" t="s">
        <v>22276</v>
      </c>
      <c r="K4535" s="18" t="s">
        <v>14149</v>
      </c>
      <c r="L4535" s="18" t="s">
        <v>22533</v>
      </c>
      <c r="M4535" s="18" t="s">
        <v>12003</v>
      </c>
      <c r="N4535" s="18" t="s">
        <v>23630</v>
      </c>
      <c r="O4535" s="64"/>
      <c r="P4535" s="64"/>
      <c r="Q4535" s="64"/>
      <c r="R4535" s="17" t="s">
        <v>23662</v>
      </c>
      <c r="S4535" s="18" t="s">
        <v>23663</v>
      </c>
      <c r="T4535" s="64"/>
      <c r="U4535" s="64"/>
      <c r="V4535" s="64"/>
      <c r="W4535" s="64"/>
    </row>
    <row r="4536" ht="15.75" customHeight="1">
      <c r="A4536" s="9">
        <v>4828.0</v>
      </c>
      <c r="B4536" s="9"/>
      <c r="C4536" s="2" t="s">
        <v>23664</v>
      </c>
      <c r="D4536" s="11" t="s">
        <v>23665</v>
      </c>
      <c r="E4536" s="11" t="s">
        <v>25</v>
      </c>
      <c r="F4536" s="11" t="s">
        <v>25</v>
      </c>
      <c r="G4536" s="5">
        <v>13.0</v>
      </c>
      <c r="H4536" s="5">
        <v>15.0</v>
      </c>
      <c r="I4536" s="12">
        <v>535.0</v>
      </c>
      <c r="J4536" s="13" t="s">
        <v>22276</v>
      </c>
      <c r="K4536" s="11" t="s">
        <v>14922</v>
      </c>
      <c r="L4536" s="11" t="s">
        <v>22646</v>
      </c>
      <c r="M4536" s="11" t="s">
        <v>12003</v>
      </c>
      <c r="N4536" s="11" t="s">
        <v>23630</v>
      </c>
      <c r="O4536" s="63"/>
      <c r="P4536" s="63"/>
      <c r="Q4536" s="63"/>
      <c r="R4536" s="13" t="s">
        <v>23666</v>
      </c>
      <c r="S4536" s="11" t="s">
        <v>23667</v>
      </c>
      <c r="T4536" s="63"/>
      <c r="U4536" s="63"/>
      <c r="V4536" s="63"/>
      <c r="W4536" s="63"/>
    </row>
    <row r="4537" ht="15.75" customHeight="1">
      <c r="A4537" s="9">
        <v>4829.0</v>
      </c>
      <c r="B4537" s="9"/>
      <c r="C4537" s="2" t="s">
        <v>23668</v>
      </c>
      <c r="D4537" s="18" t="s">
        <v>23669</v>
      </c>
      <c r="E4537" s="11" t="s">
        <v>25</v>
      </c>
      <c r="F4537" s="11" t="s">
        <v>25</v>
      </c>
      <c r="G4537" s="5">
        <v>13.0</v>
      </c>
      <c r="H4537" s="5">
        <v>15.0</v>
      </c>
      <c r="I4537" s="16">
        <v>497.0</v>
      </c>
      <c r="J4537" s="17" t="s">
        <v>22276</v>
      </c>
      <c r="K4537" s="18" t="s">
        <v>14149</v>
      </c>
      <c r="L4537" s="18" t="s">
        <v>22520</v>
      </c>
      <c r="M4537" s="18" t="s">
        <v>12003</v>
      </c>
      <c r="N4537" s="18" t="s">
        <v>23630</v>
      </c>
      <c r="O4537" s="64"/>
      <c r="P4537" s="64"/>
      <c r="Q4537" s="64"/>
      <c r="R4537" s="17" t="s">
        <v>23670</v>
      </c>
      <c r="S4537" s="18" t="s">
        <v>23671</v>
      </c>
      <c r="T4537" s="64"/>
      <c r="U4537" s="64"/>
      <c r="V4537" s="64"/>
      <c r="W4537" s="64"/>
    </row>
    <row r="4538" ht="15.75" customHeight="1">
      <c r="A4538" s="9">
        <v>4830.0</v>
      </c>
      <c r="B4538" s="9"/>
      <c r="C4538" s="2" t="s">
        <v>23672</v>
      </c>
      <c r="D4538" s="11" t="s">
        <v>23673</v>
      </c>
      <c r="E4538" s="11" t="s">
        <v>25</v>
      </c>
      <c r="F4538" s="11" t="s">
        <v>25</v>
      </c>
      <c r="G4538" s="5">
        <v>13.0</v>
      </c>
      <c r="H4538" s="5">
        <v>15.0</v>
      </c>
      <c r="I4538" s="12">
        <v>491.0</v>
      </c>
      <c r="J4538" s="13" t="s">
        <v>22276</v>
      </c>
      <c r="K4538" s="11" t="s">
        <v>14149</v>
      </c>
      <c r="L4538" s="11" t="s">
        <v>22533</v>
      </c>
      <c r="M4538" s="11" t="s">
        <v>12003</v>
      </c>
      <c r="N4538" s="11" t="s">
        <v>23630</v>
      </c>
      <c r="O4538" s="63"/>
      <c r="P4538" s="63"/>
      <c r="Q4538" s="63"/>
      <c r="R4538" s="13" t="s">
        <v>23674</v>
      </c>
      <c r="S4538" s="11" t="s">
        <v>23675</v>
      </c>
      <c r="T4538" s="63"/>
      <c r="U4538" s="63"/>
      <c r="V4538" s="63"/>
      <c r="W4538" s="63"/>
    </row>
    <row r="4539" ht="15.75" customHeight="1">
      <c r="A4539" s="9">
        <v>4831.0</v>
      </c>
      <c r="B4539" s="9"/>
      <c r="C4539" s="2" t="s">
        <v>23676</v>
      </c>
      <c r="D4539" s="18" t="s">
        <v>23677</v>
      </c>
      <c r="E4539" s="11" t="s">
        <v>25</v>
      </c>
      <c r="F4539" s="11" t="s">
        <v>25</v>
      </c>
      <c r="G4539" s="5">
        <v>13.0</v>
      </c>
      <c r="H4539" s="5">
        <v>15.0</v>
      </c>
      <c r="I4539" s="16">
        <v>478.0</v>
      </c>
      <c r="J4539" s="17" t="s">
        <v>22276</v>
      </c>
      <c r="K4539" s="18" t="s">
        <v>14149</v>
      </c>
      <c r="L4539" s="18" t="s">
        <v>22520</v>
      </c>
      <c r="M4539" s="18" t="s">
        <v>12003</v>
      </c>
      <c r="N4539" s="18" t="s">
        <v>23630</v>
      </c>
      <c r="O4539" s="64"/>
      <c r="P4539" s="64"/>
      <c r="Q4539" s="64"/>
      <c r="R4539" s="17" t="s">
        <v>23678</v>
      </c>
      <c r="S4539" s="18" t="s">
        <v>23679</v>
      </c>
      <c r="T4539" s="64"/>
      <c r="U4539" s="64"/>
      <c r="V4539" s="64"/>
      <c r="W4539" s="64"/>
    </row>
    <row r="4540" ht="15.75" customHeight="1">
      <c r="A4540" s="9">
        <v>4832.0</v>
      </c>
      <c r="B4540" s="9"/>
      <c r="C4540" s="2" t="s">
        <v>23680</v>
      </c>
      <c r="D4540" s="11" t="s">
        <v>23681</v>
      </c>
      <c r="E4540" s="11" t="s">
        <v>25</v>
      </c>
      <c r="F4540" s="11" t="s">
        <v>25</v>
      </c>
      <c r="G4540" s="5">
        <v>13.0</v>
      </c>
      <c r="H4540" s="5">
        <v>15.0</v>
      </c>
      <c r="I4540" s="12">
        <v>449.0</v>
      </c>
      <c r="J4540" s="13" t="s">
        <v>22276</v>
      </c>
      <c r="K4540" s="11" t="s">
        <v>14922</v>
      </c>
      <c r="L4540" s="11" t="s">
        <v>22520</v>
      </c>
      <c r="M4540" s="11" t="s">
        <v>12003</v>
      </c>
      <c r="N4540" s="11" t="s">
        <v>23630</v>
      </c>
      <c r="O4540" s="63"/>
      <c r="P4540" s="63"/>
      <c r="Q4540" s="63"/>
      <c r="R4540" s="13" t="s">
        <v>23682</v>
      </c>
      <c r="S4540" s="11" t="s">
        <v>23683</v>
      </c>
      <c r="T4540" s="63"/>
      <c r="U4540" s="63"/>
      <c r="V4540" s="63"/>
      <c r="W4540" s="63"/>
    </row>
    <row r="4541" ht="15.75" customHeight="1">
      <c r="A4541" s="9">
        <v>4833.0</v>
      </c>
      <c r="B4541" s="9"/>
      <c r="C4541" s="2" t="s">
        <v>23684</v>
      </c>
      <c r="D4541" s="18" t="s">
        <v>23685</v>
      </c>
      <c r="E4541" s="11" t="s">
        <v>25</v>
      </c>
      <c r="F4541" s="11" t="s">
        <v>25</v>
      </c>
      <c r="G4541" s="5">
        <v>13.0</v>
      </c>
      <c r="H4541" s="5">
        <v>15.0</v>
      </c>
      <c r="I4541" s="16">
        <v>408.0</v>
      </c>
      <c r="J4541" s="17" t="s">
        <v>22276</v>
      </c>
      <c r="K4541" s="18" t="s">
        <v>8497</v>
      </c>
      <c r="L4541" s="18" t="s">
        <v>22533</v>
      </c>
      <c r="M4541" s="18" t="s">
        <v>12003</v>
      </c>
      <c r="N4541" s="18" t="s">
        <v>23630</v>
      </c>
      <c r="O4541" s="64"/>
      <c r="P4541" s="64"/>
      <c r="Q4541" s="64"/>
      <c r="R4541" s="17" t="s">
        <v>23686</v>
      </c>
      <c r="S4541" s="18" t="s">
        <v>23687</v>
      </c>
      <c r="T4541" s="64"/>
      <c r="U4541" s="64"/>
      <c r="V4541" s="64"/>
      <c r="W4541" s="64"/>
    </row>
    <row r="4542" ht="15.75" customHeight="1">
      <c r="A4542" s="9">
        <v>4834.0</v>
      </c>
      <c r="B4542" s="9"/>
      <c r="C4542" s="2" t="s">
        <v>23688</v>
      </c>
      <c r="D4542" s="11" t="s">
        <v>23689</v>
      </c>
      <c r="E4542" s="11" t="s">
        <v>25</v>
      </c>
      <c r="F4542" s="11" t="s">
        <v>25</v>
      </c>
      <c r="G4542" s="5">
        <v>13.0</v>
      </c>
      <c r="H4542" s="5">
        <v>15.0</v>
      </c>
      <c r="I4542" s="12">
        <v>404.0</v>
      </c>
      <c r="J4542" s="13" t="s">
        <v>22276</v>
      </c>
      <c r="K4542" s="11" t="s">
        <v>14149</v>
      </c>
      <c r="L4542" s="11" t="s">
        <v>22520</v>
      </c>
      <c r="M4542" s="11" t="s">
        <v>12003</v>
      </c>
      <c r="N4542" s="11" t="s">
        <v>23630</v>
      </c>
      <c r="O4542" s="63"/>
      <c r="P4542" s="63"/>
      <c r="Q4542" s="63"/>
      <c r="R4542" s="13" t="s">
        <v>23690</v>
      </c>
      <c r="S4542" s="11" t="s">
        <v>23691</v>
      </c>
      <c r="T4542" s="63"/>
      <c r="U4542" s="63"/>
      <c r="V4542" s="63"/>
      <c r="W4542" s="63"/>
    </row>
    <row r="4543" ht="15.75" customHeight="1">
      <c r="A4543" s="9">
        <v>4835.0</v>
      </c>
      <c r="B4543" s="9"/>
      <c r="C4543" s="2" t="s">
        <v>23692</v>
      </c>
      <c r="D4543" s="18" t="s">
        <v>23693</v>
      </c>
      <c r="E4543" s="11" t="s">
        <v>25</v>
      </c>
      <c r="F4543" s="11" t="s">
        <v>25</v>
      </c>
      <c r="G4543" s="5">
        <v>13.0</v>
      </c>
      <c r="H4543" s="5">
        <v>15.0</v>
      </c>
      <c r="I4543" s="16">
        <v>388.0</v>
      </c>
      <c r="J4543" s="17" t="s">
        <v>22276</v>
      </c>
      <c r="K4543" s="18" t="s">
        <v>14149</v>
      </c>
      <c r="L4543" s="18" t="s">
        <v>22533</v>
      </c>
      <c r="M4543" s="18" t="s">
        <v>12003</v>
      </c>
      <c r="N4543" s="18" t="s">
        <v>23630</v>
      </c>
      <c r="O4543" s="64"/>
      <c r="P4543" s="64"/>
      <c r="Q4543" s="64"/>
      <c r="R4543" s="17" t="s">
        <v>23694</v>
      </c>
      <c r="S4543" s="18" t="s">
        <v>23695</v>
      </c>
      <c r="T4543" s="64"/>
      <c r="U4543" s="64"/>
      <c r="V4543" s="64"/>
      <c r="W4543" s="64"/>
    </row>
    <row r="4544" ht="15.75" customHeight="1">
      <c r="A4544" s="9">
        <v>4836.0</v>
      </c>
      <c r="B4544" s="9"/>
      <c r="C4544" s="2" t="s">
        <v>23696</v>
      </c>
      <c r="D4544" s="11" t="s">
        <v>23697</v>
      </c>
      <c r="E4544" s="11" t="s">
        <v>25</v>
      </c>
      <c r="F4544" s="11" t="s">
        <v>25</v>
      </c>
      <c r="G4544" s="5">
        <v>13.0</v>
      </c>
      <c r="H4544" s="5">
        <v>15.0</v>
      </c>
      <c r="I4544" s="12">
        <v>373.0</v>
      </c>
      <c r="J4544" s="13" t="s">
        <v>22276</v>
      </c>
      <c r="K4544" s="11" t="s">
        <v>14149</v>
      </c>
      <c r="L4544" s="11" t="s">
        <v>22533</v>
      </c>
      <c r="M4544" s="11" t="s">
        <v>12003</v>
      </c>
      <c r="N4544" s="11" t="s">
        <v>23630</v>
      </c>
      <c r="O4544" s="63"/>
      <c r="P4544" s="63"/>
      <c r="Q4544" s="63"/>
      <c r="R4544" s="13" t="s">
        <v>23698</v>
      </c>
      <c r="S4544" s="11" t="s">
        <v>23699</v>
      </c>
      <c r="T4544" s="63"/>
      <c r="U4544" s="63"/>
      <c r="V4544" s="63"/>
      <c r="W4544" s="63"/>
    </row>
    <row r="4545" ht="15.75" customHeight="1">
      <c r="A4545" s="9">
        <v>4837.0</v>
      </c>
      <c r="B4545" s="9"/>
      <c r="C4545" s="2" t="s">
        <v>23700</v>
      </c>
      <c r="D4545" s="18" t="s">
        <v>23701</v>
      </c>
      <c r="E4545" s="11" t="s">
        <v>25</v>
      </c>
      <c r="F4545" s="11" t="s">
        <v>25</v>
      </c>
      <c r="G4545" s="5">
        <v>13.0</v>
      </c>
      <c r="H4545" s="5">
        <v>15.0</v>
      </c>
      <c r="I4545" s="16">
        <v>361.0</v>
      </c>
      <c r="J4545" s="17" t="s">
        <v>22276</v>
      </c>
      <c r="K4545" s="18" t="s">
        <v>14149</v>
      </c>
      <c r="L4545" s="18" t="s">
        <v>22520</v>
      </c>
      <c r="M4545" s="18" t="s">
        <v>12003</v>
      </c>
      <c r="N4545" s="18" t="s">
        <v>23630</v>
      </c>
      <c r="O4545" s="64"/>
      <c r="P4545" s="64"/>
      <c r="Q4545" s="64"/>
      <c r="R4545" s="17" t="s">
        <v>23702</v>
      </c>
      <c r="S4545" s="18" t="s">
        <v>23703</v>
      </c>
      <c r="T4545" s="64"/>
      <c r="U4545" s="64"/>
      <c r="V4545" s="64"/>
      <c r="W4545" s="64"/>
    </row>
    <row r="4546" ht="15.75" customHeight="1">
      <c r="A4546" s="9">
        <v>4848.0</v>
      </c>
      <c r="B4546" s="20" t="s">
        <v>97</v>
      </c>
      <c r="C4546" s="2">
        <v>1.510111735E9</v>
      </c>
      <c r="D4546" s="32" t="s">
        <v>23704</v>
      </c>
      <c r="E4546" s="8"/>
      <c r="F4546" s="40" t="s">
        <v>23705</v>
      </c>
      <c r="G4546" s="5">
        <v>11.0</v>
      </c>
      <c r="H4546" s="5">
        <v>13.0</v>
      </c>
      <c r="I4546" s="22">
        <v>6265.0</v>
      </c>
      <c r="J4546" s="23">
        <v>4.7</v>
      </c>
      <c r="K4546" s="11" t="s">
        <v>12367</v>
      </c>
      <c r="L4546" s="11" t="s">
        <v>23706</v>
      </c>
      <c r="M4546" s="11" t="s">
        <v>15084</v>
      </c>
      <c r="N4546" s="11" t="s">
        <v>9689</v>
      </c>
      <c r="O4546" s="63"/>
      <c r="P4546" s="63"/>
      <c r="Q4546" s="63"/>
      <c r="R4546" s="23" t="s">
        <v>23707</v>
      </c>
      <c r="S4546" s="11" t="s">
        <v>23708</v>
      </c>
      <c r="T4546" s="63"/>
      <c r="U4546" s="63"/>
      <c r="V4546" s="63"/>
      <c r="W4546" s="63"/>
    </row>
    <row r="4547" ht="15.75" customHeight="1">
      <c r="A4547" s="9">
        <v>4849.0</v>
      </c>
      <c r="B4547" s="20" t="s">
        <v>97</v>
      </c>
      <c r="C4547" s="2">
        <v>1.42415502E8</v>
      </c>
      <c r="D4547" s="32" t="s">
        <v>23709</v>
      </c>
      <c r="E4547" s="8"/>
      <c r="F4547" s="40" t="s">
        <v>23705</v>
      </c>
      <c r="G4547" s="5">
        <v>11.0</v>
      </c>
      <c r="H4547" s="5">
        <v>13.0</v>
      </c>
      <c r="I4547" s="22">
        <v>278.0</v>
      </c>
      <c r="J4547" s="23">
        <v>4.5</v>
      </c>
      <c r="K4547" s="18" t="s">
        <v>12515</v>
      </c>
      <c r="L4547" s="18" t="s">
        <v>23710</v>
      </c>
      <c r="M4547" s="18" t="s">
        <v>23711</v>
      </c>
      <c r="N4547" s="18" t="s">
        <v>9689</v>
      </c>
      <c r="O4547" s="64"/>
      <c r="P4547" s="64"/>
      <c r="Q4547" s="64"/>
      <c r="R4547" s="23" t="s">
        <v>23712</v>
      </c>
      <c r="S4547" s="18" t="s">
        <v>23713</v>
      </c>
      <c r="T4547" s="64"/>
      <c r="U4547" s="64"/>
      <c r="V4547" s="64"/>
      <c r="W4547" s="64"/>
    </row>
    <row r="4548" ht="15.75" customHeight="1">
      <c r="A4548" s="9">
        <v>4850.0</v>
      </c>
      <c r="B4548" s="20" t="s">
        <v>97</v>
      </c>
      <c r="C4548" s="2">
        <v>1.42413992E8</v>
      </c>
      <c r="D4548" s="32" t="s">
        <v>23714</v>
      </c>
      <c r="E4548" s="8"/>
      <c r="F4548" s="40" t="s">
        <v>23705</v>
      </c>
      <c r="G4548" s="5">
        <v>11.0</v>
      </c>
      <c r="H4548" s="5">
        <v>13.0</v>
      </c>
      <c r="I4548" s="22">
        <v>151.0</v>
      </c>
      <c r="J4548" s="23">
        <v>4.5</v>
      </c>
      <c r="K4548" s="11" t="s">
        <v>14149</v>
      </c>
      <c r="L4548" s="11" t="s">
        <v>23715</v>
      </c>
      <c r="M4548" s="11" t="s">
        <v>8749</v>
      </c>
      <c r="N4548" s="11" t="s">
        <v>9689</v>
      </c>
      <c r="O4548" s="63"/>
      <c r="P4548" s="63"/>
      <c r="Q4548" s="63"/>
      <c r="R4548" s="23" t="s">
        <v>23716</v>
      </c>
      <c r="S4548" s="11" t="s">
        <v>23717</v>
      </c>
      <c r="T4548" s="63"/>
      <c r="U4548" s="63"/>
      <c r="V4548" s="63"/>
      <c r="W4548" s="63"/>
    </row>
    <row r="4549" ht="15.75" customHeight="1">
      <c r="A4549" s="9">
        <v>4851.0</v>
      </c>
      <c r="B4549" s="20" t="s">
        <v>97</v>
      </c>
      <c r="C4549" s="2">
        <v>3.85323069E8</v>
      </c>
      <c r="D4549" s="32" t="s">
        <v>23718</v>
      </c>
      <c r="E4549" s="8"/>
      <c r="F4549" s="40" t="s">
        <v>23719</v>
      </c>
      <c r="G4549" s="5">
        <v>11.0</v>
      </c>
      <c r="H4549" s="5">
        <v>13.0</v>
      </c>
      <c r="I4549" s="22">
        <v>6404.0</v>
      </c>
      <c r="J4549" s="23">
        <v>4.7</v>
      </c>
      <c r="K4549" s="18" t="s">
        <v>7112</v>
      </c>
      <c r="L4549" s="18" t="s">
        <v>23720</v>
      </c>
      <c r="M4549" s="18" t="s">
        <v>23721</v>
      </c>
      <c r="N4549" s="18" t="s">
        <v>23722</v>
      </c>
      <c r="O4549" s="64"/>
      <c r="P4549" s="64"/>
      <c r="Q4549" s="64"/>
      <c r="R4549" s="23" t="s">
        <v>23723</v>
      </c>
      <c r="S4549" s="18" t="s">
        <v>23724</v>
      </c>
      <c r="T4549" s="64"/>
      <c r="U4549" s="64"/>
      <c r="V4549" s="64"/>
      <c r="W4549" s="64"/>
    </row>
    <row r="4550" ht="15.75" customHeight="1">
      <c r="A4550" s="9">
        <v>4853.0</v>
      </c>
      <c r="B4550" s="20" t="s">
        <v>97</v>
      </c>
      <c r="C4550" s="2">
        <v>3.85737424E8</v>
      </c>
      <c r="D4550" s="32" t="s">
        <v>23725</v>
      </c>
      <c r="E4550" s="8"/>
      <c r="F4550" s="40" t="s">
        <v>23719</v>
      </c>
      <c r="G4550" s="5">
        <v>11.0</v>
      </c>
      <c r="H4550" s="5">
        <v>13.0</v>
      </c>
      <c r="I4550" s="22">
        <v>4955.0</v>
      </c>
      <c r="J4550" s="23">
        <v>4.5</v>
      </c>
      <c r="K4550" s="11" t="s">
        <v>13093</v>
      </c>
      <c r="L4550" s="11" t="s">
        <v>23726</v>
      </c>
      <c r="M4550" s="11" t="s">
        <v>23727</v>
      </c>
      <c r="N4550" s="11" t="s">
        <v>23728</v>
      </c>
      <c r="O4550" s="63"/>
      <c r="P4550" s="63"/>
      <c r="Q4550" s="63"/>
      <c r="R4550" s="23" t="s">
        <v>23729</v>
      </c>
      <c r="S4550" s="11" t="s">
        <v>23730</v>
      </c>
      <c r="T4550" s="63"/>
      <c r="U4550" s="63"/>
      <c r="V4550" s="63"/>
      <c r="W4550" s="63"/>
    </row>
    <row r="4551" ht="15.75" customHeight="1">
      <c r="A4551" s="9">
        <v>4855.0</v>
      </c>
      <c r="B4551" s="20" t="s">
        <v>97</v>
      </c>
      <c r="C4551" s="2">
        <v>3.85907508E8</v>
      </c>
      <c r="D4551" s="32" t="s">
        <v>23731</v>
      </c>
      <c r="E4551" s="8"/>
      <c r="F4551" s="40" t="s">
        <v>23719</v>
      </c>
      <c r="G4551" s="5">
        <v>11.0</v>
      </c>
      <c r="H4551" s="5">
        <v>13.0</v>
      </c>
      <c r="I4551" s="22">
        <v>1169.0</v>
      </c>
      <c r="J4551" s="23">
        <v>4.5</v>
      </c>
      <c r="K4551" s="18" t="s">
        <v>9503</v>
      </c>
      <c r="L4551" s="18" t="s">
        <v>23732</v>
      </c>
      <c r="M4551" s="18" t="s">
        <v>23733</v>
      </c>
      <c r="N4551" s="18" t="s">
        <v>23734</v>
      </c>
      <c r="O4551" s="64"/>
      <c r="P4551" s="64"/>
      <c r="Q4551" s="64"/>
      <c r="R4551" s="23" t="s">
        <v>23735</v>
      </c>
      <c r="S4551" s="18" t="s">
        <v>23736</v>
      </c>
      <c r="T4551" s="64"/>
      <c r="U4551" s="64"/>
      <c r="V4551" s="64"/>
      <c r="W4551" s="64"/>
    </row>
    <row r="4552" ht="15.75" customHeight="1">
      <c r="A4552" s="9">
        <v>4857.0</v>
      </c>
      <c r="B4552" s="20" t="s">
        <v>97</v>
      </c>
      <c r="C4552" s="2">
        <v>6.2278223E7</v>
      </c>
      <c r="D4552" s="32" t="s">
        <v>23737</v>
      </c>
      <c r="E4552" s="8"/>
      <c r="F4552" s="32" t="s">
        <v>23737</v>
      </c>
      <c r="G4552" s="5">
        <v>8.0</v>
      </c>
      <c r="H4552" s="5">
        <v>12.0</v>
      </c>
      <c r="I4552" s="22">
        <v>5056.0</v>
      </c>
      <c r="J4552" s="23">
        <v>4.7</v>
      </c>
      <c r="K4552" s="11" t="s">
        <v>16036</v>
      </c>
      <c r="L4552" s="11" t="s">
        <v>23738</v>
      </c>
      <c r="M4552" s="11" t="s">
        <v>23739</v>
      </c>
      <c r="N4552" s="11" t="s">
        <v>23740</v>
      </c>
      <c r="O4552" s="8"/>
      <c r="P4552" s="8"/>
      <c r="Q4552" s="8"/>
      <c r="R4552" s="23" t="s">
        <v>23741</v>
      </c>
      <c r="S4552" s="11" t="s">
        <v>23742</v>
      </c>
      <c r="T4552" s="25" t="s">
        <v>23743</v>
      </c>
      <c r="U4552" s="8"/>
      <c r="V4552" s="8"/>
      <c r="W4552" s="8"/>
    </row>
    <row r="4553" ht="15.75" customHeight="1">
      <c r="A4553" s="9">
        <v>4897.0</v>
      </c>
      <c r="B4553" s="20" t="s">
        <v>97</v>
      </c>
      <c r="C4553" s="2" t="s">
        <v>23744</v>
      </c>
      <c r="D4553" s="32" t="s">
        <v>23745</v>
      </c>
      <c r="E4553" s="8"/>
      <c r="F4553" s="40" t="s">
        <v>23746</v>
      </c>
      <c r="G4553" s="5">
        <v>9.0</v>
      </c>
      <c r="H4553" s="5">
        <v>12.0</v>
      </c>
      <c r="I4553" s="22">
        <v>1161.0</v>
      </c>
      <c r="J4553" s="23">
        <v>4.7</v>
      </c>
      <c r="K4553" s="11" t="s">
        <v>23747</v>
      </c>
      <c r="L4553" s="8"/>
      <c r="M4553" s="11" t="s">
        <v>1666</v>
      </c>
      <c r="N4553" s="11" t="s">
        <v>23748</v>
      </c>
      <c r="O4553" s="8"/>
      <c r="P4553" s="8"/>
      <c r="Q4553" s="8"/>
      <c r="R4553" s="23" t="s">
        <v>23749</v>
      </c>
      <c r="S4553" s="11" t="s">
        <v>23750</v>
      </c>
      <c r="T4553" s="8"/>
      <c r="U4553" s="8"/>
      <c r="V4553" s="8"/>
      <c r="W4553" s="8"/>
    </row>
    <row r="4554" ht="15.75" customHeight="1">
      <c r="A4554" s="9">
        <v>4899.0</v>
      </c>
      <c r="B4554" s="20" t="s">
        <v>97</v>
      </c>
      <c r="C4554" s="2" t="s">
        <v>23751</v>
      </c>
      <c r="D4554" s="32" t="s">
        <v>23752</v>
      </c>
      <c r="E4554" s="8"/>
      <c r="F4554" s="40" t="s">
        <v>23746</v>
      </c>
      <c r="G4554" s="5">
        <v>9.0</v>
      </c>
      <c r="H4554" s="5">
        <v>12.0</v>
      </c>
      <c r="I4554" s="22">
        <v>771.0</v>
      </c>
      <c r="J4554" s="23">
        <v>4.7</v>
      </c>
      <c r="K4554" s="18" t="s">
        <v>23753</v>
      </c>
      <c r="L4554" s="8"/>
      <c r="M4554" s="18" t="s">
        <v>1666</v>
      </c>
      <c r="N4554" s="18" t="s">
        <v>23748</v>
      </c>
      <c r="O4554" s="8"/>
      <c r="P4554" s="8"/>
      <c r="Q4554" s="8"/>
      <c r="R4554" s="23" t="s">
        <v>23754</v>
      </c>
      <c r="S4554" s="18" t="s">
        <v>23755</v>
      </c>
      <c r="T4554" s="8"/>
      <c r="U4554" s="8"/>
      <c r="V4554" s="8"/>
      <c r="W4554" s="8"/>
    </row>
    <row r="4555" ht="15.75" customHeight="1">
      <c r="A4555" s="9">
        <v>4901.0</v>
      </c>
      <c r="B4555" s="20" t="s">
        <v>97</v>
      </c>
      <c r="C4555" s="2" t="s">
        <v>23756</v>
      </c>
      <c r="D4555" s="32" t="s">
        <v>23757</v>
      </c>
      <c r="E4555" s="8"/>
      <c r="F4555" s="40" t="s">
        <v>23746</v>
      </c>
      <c r="G4555" s="5">
        <v>9.0</v>
      </c>
      <c r="H4555" s="5">
        <v>12.0</v>
      </c>
      <c r="I4555" s="22">
        <v>467.0</v>
      </c>
      <c r="J4555" s="23">
        <v>4.8</v>
      </c>
      <c r="K4555" s="11" t="s">
        <v>23758</v>
      </c>
      <c r="L4555" s="8"/>
      <c r="M4555" s="11" t="s">
        <v>1666</v>
      </c>
      <c r="N4555" s="11" t="s">
        <v>23748</v>
      </c>
      <c r="O4555" s="8"/>
      <c r="P4555" s="8"/>
      <c r="Q4555" s="8"/>
      <c r="R4555" s="23" t="s">
        <v>23759</v>
      </c>
      <c r="S4555" s="11" t="s">
        <v>23760</v>
      </c>
      <c r="T4555" s="8"/>
      <c r="U4555" s="8"/>
      <c r="V4555" s="8"/>
      <c r="W4555" s="8"/>
    </row>
    <row r="4556" ht="15.75" customHeight="1">
      <c r="A4556" s="9">
        <v>4903.0</v>
      </c>
      <c r="B4556" s="20" t="s">
        <v>97</v>
      </c>
      <c r="C4556" s="2" t="s">
        <v>23761</v>
      </c>
      <c r="D4556" s="32" t="s">
        <v>23762</v>
      </c>
      <c r="E4556" s="8"/>
      <c r="F4556" s="40" t="s">
        <v>23746</v>
      </c>
      <c r="G4556" s="5">
        <v>9.0</v>
      </c>
      <c r="H4556" s="5">
        <v>12.0</v>
      </c>
      <c r="I4556" s="22">
        <v>311.0</v>
      </c>
      <c r="J4556" s="23">
        <v>4.8</v>
      </c>
      <c r="K4556" s="18" t="s">
        <v>23763</v>
      </c>
      <c r="L4556" s="8"/>
      <c r="M4556" s="18" t="s">
        <v>1666</v>
      </c>
      <c r="N4556" s="18" t="s">
        <v>23748</v>
      </c>
      <c r="O4556" s="18" t="s">
        <v>23764</v>
      </c>
      <c r="P4556" s="8"/>
      <c r="Q4556" s="8"/>
      <c r="R4556" s="23" t="s">
        <v>23765</v>
      </c>
      <c r="S4556" s="18" t="s">
        <v>23766</v>
      </c>
      <c r="T4556" s="8"/>
      <c r="U4556" s="8"/>
      <c r="V4556" s="8"/>
      <c r="W4556" s="8"/>
    </row>
    <row r="4557" ht="15.75" customHeight="1">
      <c r="A4557" s="9">
        <v>4905.0</v>
      </c>
      <c r="B4557" s="20" t="s">
        <v>97</v>
      </c>
      <c r="C4557" s="2" t="s">
        <v>23767</v>
      </c>
      <c r="D4557" s="32" t="s">
        <v>23768</v>
      </c>
      <c r="E4557" s="8"/>
      <c r="F4557" s="40" t="s">
        <v>23746</v>
      </c>
      <c r="G4557" s="5">
        <v>9.0</v>
      </c>
      <c r="H4557" s="5">
        <v>12.0</v>
      </c>
      <c r="I4557" s="22">
        <v>113.0</v>
      </c>
      <c r="J4557" s="23">
        <v>4.6</v>
      </c>
      <c r="K4557" s="11" t="s">
        <v>23769</v>
      </c>
      <c r="L4557" s="8"/>
      <c r="M4557" s="11" t="s">
        <v>1666</v>
      </c>
      <c r="N4557" s="11" t="s">
        <v>23748</v>
      </c>
      <c r="O4557" s="11" t="s">
        <v>23764</v>
      </c>
      <c r="P4557" s="8"/>
      <c r="Q4557" s="8"/>
      <c r="R4557" s="23" t="s">
        <v>23770</v>
      </c>
      <c r="S4557" s="11" t="s">
        <v>23771</v>
      </c>
      <c r="T4557" s="8"/>
      <c r="U4557" s="8"/>
      <c r="V4557" s="8"/>
      <c r="W4557" s="8"/>
    </row>
    <row r="4558" ht="15.75" customHeight="1">
      <c r="A4558" s="9">
        <v>4907.0</v>
      </c>
      <c r="B4558" s="20" t="s">
        <v>97</v>
      </c>
      <c r="C4558" s="2" t="s">
        <v>23772</v>
      </c>
      <c r="D4558" s="32" t="s">
        <v>23773</v>
      </c>
      <c r="E4558" s="8"/>
      <c r="F4558" s="40" t="s">
        <v>23746</v>
      </c>
      <c r="G4558" s="5">
        <v>9.0</v>
      </c>
      <c r="H4558" s="5">
        <v>12.0</v>
      </c>
      <c r="I4558" s="22">
        <v>18.0</v>
      </c>
      <c r="J4558" s="23">
        <v>4.7</v>
      </c>
      <c r="K4558" s="18" t="s">
        <v>23774</v>
      </c>
      <c r="L4558" s="8"/>
      <c r="M4558" s="18" t="s">
        <v>1666</v>
      </c>
      <c r="N4558" s="18" t="s">
        <v>23748</v>
      </c>
      <c r="O4558" s="18" t="s">
        <v>23764</v>
      </c>
      <c r="P4558" s="8"/>
      <c r="Q4558" s="8"/>
      <c r="R4558" s="23" t="s">
        <v>23775</v>
      </c>
      <c r="S4558" s="18" t="s">
        <v>23776</v>
      </c>
      <c r="T4558" s="8"/>
      <c r="U4558" s="8"/>
      <c r="V4558" s="8"/>
      <c r="W4558" s="8"/>
    </row>
    <row r="4559" ht="15.75" customHeight="1">
      <c r="A4559" s="9">
        <v>4909.0</v>
      </c>
      <c r="B4559" s="20" t="s">
        <v>97</v>
      </c>
      <c r="C4559" s="2">
        <v>1.421530546E9</v>
      </c>
      <c r="D4559" s="32" t="s">
        <v>23777</v>
      </c>
      <c r="E4559" s="8"/>
      <c r="F4559" s="21" t="s">
        <v>23778</v>
      </c>
      <c r="G4559" s="5">
        <v>9.0</v>
      </c>
      <c r="H4559" s="5">
        <v>11.0</v>
      </c>
      <c r="I4559" s="22">
        <v>1245.0</v>
      </c>
      <c r="J4559" s="23">
        <v>4.6</v>
      </c>
      <c r="K4559" s="11" t="s">
        <v>8497</v>
      </c>
      <c r="L4559" s="11" t="s">
        <v>22520</v>
      </c>
      <c r="M4559" s="11" t="s">
        <v>12003</v>
      </c>
      <c r="N4559" s="11" t="s">
        <v>23779</v>
      </c>
      <c r="O4559" s="11" t="s">
        <v>23780</v>
      </c>
      <c r="P4559" s="8"/>
      <c r="Q4559" s="8"/>
      <c r="R4559" s="23" t="s">
        <v>23781</v>
      </c>
      <c r="S4559" s="11" t="s">
        <v>23782</v>
      </c>
      <c r="T4559" s="8"/>
      <c r="U4559" s="8"/>
      <c r="V4559" s="8"/>
      <c r="W4559" s="8"/>
    </row>
    <row r="4560" ht="15.75" customHeight="1">
      <c r="A4560" s="9">
        <v>4910.0</v>
      </c>
      <c r="B4560" s="20" t="s">
        <v>97</v>
      </c>
      <c r="C4560" s="2">
        <v>1.421530554E9</v>
      </c>
      <c r="D4560" s="32" t="s">
        <v>23783</v>
      </c>
      <c r="E4560" s="8"/>
      <c r="F4560" s="21" t="s">
        <v>23778</v>
      </c>
      <c r="G4560" s="5">
        <v>9.0</v>
      </c>
      <c r="H4560" s="5">
        <v>11.0</v>
      </c>
      <c r="I4560" s="22">
        <v>843.0</v>
      </c>
      <c r="J4560" s="23">
        <v>4.7</v>
      </c>
      <c r="K4560" s="18" t="s">
        <v>8497</v>
      </c>
      <c r="L4560" s="18" t="s">
        <v>22520</v>
      </c>
      <c r="M4560" s="18" t="s">
        <v>12003</v>
      </c>
      <c r="N4560" s="18" t="s">
        <v>23779</v>
      </c>
      <c r="O4560" s="18" t="s">
        <v>23780</v>
      </c>
      <c r="P4560" s="8"/>
      <c r="Q4560" s="8"/>
      <c r="R4560" s="23" t="s">
        <v>23784</v>
      </c>
      <c r="S4560" s="18" t="s">
        <v>23785</v>
      </c>
      <c r="T4560" s="8"/>
      <c r="U4560" s="8"/>
      <c r="V4560" s="8"/>
      <c r="W4560" s="8"/>
    </row>
    <row r="4561" ht="15.75" customHeight="1">
      <c r="A4561" s="9">
        <v>4911.0</v>
      </c>
      <c r="B4561" s="20" t="s">
        <v>97</v>
      </c>
      <c r="C4561" s="2">
        <v>1.4215306E9</v>
      </c>
      <c r="D4561" s="32" t="s">
        <v>23786</v>
      </c>
      <c r="E4561" s="8"/>
      <c r="F4561" s="21" t="s">
        <v>23778</v>
      </c>
      <c r="G4561" s="5">
        <v>9.0</v>
      </c>
      <c r="H4561" s="5">
        <v>11.0</v>
      </c>
      <c r="I4561" s="22">
        <v>654.0</v>
      </c>
      <c r="J4561" s="23">
        <v>4.8</v>
      </c>
      <c r="K4561" s="11" t="s">
        <v>8241</v>
      </c>
      <c r="L4561" s="11" t="s">
        <v>22646</v>
      </c>
      <c r="M4561" s="11" t="s">
        <v>12003</v>
      </c>
      <c r="N4561" s="11" t="s">
        <v>23779</v>
      </c>
      <c r="O4561" s="11" t="s">
        <v>23780</v>
      </c>
      <c r="P4561" s="8"/>
      <c r="Q4561" s="8"/>
      <c r="R4561" s="23" t="s">
        <v>23787</v>
      </c>
      <c r="S4561" s="11" t="s">
        <v>23788</v>
      </c>
      <c r="T4561" s="8"/>
      <c r="U4561" s="8"/>
      <c r="V4561" s="8"/>
      <c r="W4561" s="8"/>
    </row>
    <row r="4562" ht="15.75" customHeight="1">
      <c r="A4562" s="9">
        <v>4912.0</v>
      </c>
      <c r="B4562" s="20" t="s">
        <v>97</v>
      </c>
      <c r="C4562" s="2">
        <v>1.421530562E9</v>
      </c>
      <c r="D4562" s="32" t="s">
        <v>23789</v>
      </c>
      <c r="E4562" s="8"/>
      <c r="F4562" s="21" t="s">
        <v>23778</v>
      </c>
      <c r="G4562" s="5">
        <v>9.0</v>
      </c>
      <c r="H4562" s="5">
        <v>11.0</v>
      </c>
      <c r="I4562" s="22">
        <v>644.0</v>
      </c>
      <c r="J4562" s="23">
        <v>4.7</v>
      </c>
      <c r="K4562" s="18" t="s">
        <v>15849</v>
      </c>
      <c r="L4562" s="18" t="s">
        <v>22646</v>
      </c>
      <c r="M4562" s="18" t="s">
        <v>12003</v>
      </c>
      <c r="N4562" s="18" t="s">
        <v>23779</v>
      </c>
      <c r="O4562" s="18" t="s">
        <v>23780</v>
      </c>
      <c r="P4562" s="8"/>
      <c r="Q4562" s="8"/>
      <c r="R4562" s="23" t="s">
        <v>23790</v>
      </c>
      <c r="S4562" s="18" t="s">
        <v>23791</v>
      </c>
      <c r="T4562" s="8"/>
      <c r="U4562" s="8"/>
      <c r="V4562" s="8"/>
      <c r="W4562" s="8"/>
    </row>
    <row r="4563" ht="15.75" customHeight="1">
      <c r="A4563" s="9">
        <v>4913.0</v>
      </c>
      <c r="B4563" s="20" t="s">
        <v>97</v>
      </c>
      <c r="C4563" s="2">
        <v>1.42153057E9</v>
      </c>
      <c r="D4563" s="32" t="s">
        <v>23792</v>
      </c>
      <c r="E4563" s="8"/>
      <c r="F4563" s="21" t="s">
        <v>23778</v>
      </c>
      <c r="G4563" s="5">
        <v>9.0</v>
      </c>
      <c r="H4563" s="5">
        <v>11.0</v>
      </c>
      <c r="I4563" s="22">
        <v>511.0</v>
      </c>
      <c r="J4563" s="23">
        <v>4.7</v>
      </c>
      <c r="K4563" s="11" t="s">
        <v>18259</v>
      </c>
      <c r="L4563" s="11" t="s">
        <v>23793</v>
      </c>
      <c r="M4563" s="11" t="s">
        <v>12003</v>
      </c>
      <c r="N4563" s="11" t="s">
        <v>23779</v>
      </c>
      <c r="O4563" s="11" t="s">
        <v>23780</v>
      </c>
      <c r="P4563" s="8"/>
      <c r="Q4563" s="8"/>
      <c r="R4563" s="23" t="s">
        <v>23794</v>
      </c>
      <c r="S4563" s="11" t="s">
        <v>23795</v>
      </c>
      <c r="T4563" s="8"/>
      <c r="U4563" s="8"/>
      <c r="V4563" s="8"/>
      <c r="W4563" s="8"/>
    </row>
    <row r="4564" ht="15.75" customHeight="1">
      <c r="A4564" s="9">
        <v>4914.0</v>
      </c>
      <c r="B4564" s="20" t="s">
        <v>97</v>
      </c>
      <c r="C4564" s="2">
        <v>1.421530589E9</v>
      </c>
      <c r="D4564" s="32" t="s">
        <v>23778</v>
      </c>
      <c r="E4564" s="8"/>
      <c r="F4564" s="21" t="s">
        <v>23778</v>
      </c>
      <c r="G4564" s="5">
        <v>9.0</v>
      </c>
      <c r="H4564" s="5">
        <v>11.0</v>
      </c>
      <c r="I4564" s="22">
        <v>464.0</v>
      </c>
      <c r="J4564" s="23">
        <v>4.7</v>
      </c>
      <c r="K4564" s="18" t="s">
        <v>18259</v>
      </c>
      <c r="L4564" s="18" t="s">
        <v>22646</v>
      </c>
      <c r="M4564" s="18" t="s">
        <v>12003</v>
      </c>
      <c r="N4564" s="18" t="s">
        <v>23796</v>
      </c>
      <c r="O4564" s="18" t="s">
        <v>23779</v>
      </c>
      <c r="P4564" s="8"/>
      <c r="Q4564" s="8"/>
      <c r="R4564" s="23" t="s">
        <v>23797</v>
      </c>
      <c r="S4564" s="18" t="s">
        <v>23798</v>
      </c>
      <c r="T4564" s="8"/>
      <c r="U4564" s="8"/>
      <c r="V4564" s="8"/>
      <c r="W4564" s="8"/>
    </row>
    <row r="4565" ht="15.75" customHeight="1">
      <c r="A4565" s="9">
        <v>4915.0</v>
      </c>
      <c r="B4565" s="20" t="s">
        <v>97</v>
      </c>
      <c r="C4565" s="2">
        <v>1.421530597E9</v>
      </c>
      <c r="D4565" s="32" t="s">
        <v>23799</v>
      </c>
      <c r="E4565" s="8"/>
      <c r="F4565" s="21" t="s">
        <v>23778</v>
      </c>
      <c r="G4565" s="5">
        <v>9.0</v>
      </c>
      <c r="H4565" s="5">
        <v>11.0</v>
      </c>
      <c r="I4565" s="22">
        <v>427.0</v>
      </c>
      <c r="J4565" s="23">
        <v>4.8</v>
      </c>
      <c r="K4565" s="11" t="s">
        <v>13093</v>
      </c>
      <c r="L4565" s="11" t="s">
        <v>22646</v>
      </c>
      <c r="M4565" s="11" t="s">
        <v>23800</v>
      </c>
      <c r="N4565" s="11" t="s">
        <v>23801</v>
      </c>
      <c r="O4565" s="8"/>
      <c r="P4565" s="8"/>
      <c r="Q4565" s="8"/>
      <c r="R4565" s="23" t="s">
        <v>23802</v>
      </c>
      <c r="S4565" s="11" t="s">
        <v>23803</v>
      </c>
      <c r="T4565" s="8"/>
      <c r="U4565" s="8"/>
      <c r="V4565" s="8"/>
      <c r="W4565" s="8"/>
    </row>
    <row r="4566" ht="15.75" customHeight="1">
      <c r="A4566" s="9">
        <v>4929.0</v>
      </c>
      <c r="B4566" s="20" t="s">
        <v>97</v>
      </c>
      <c r="C4566" s="2">
        <v>1.421538164E9</v>
      </c>
      <c r="D4566" s="32" t="s">
        <v>23804</v>
      </c>
      <c r="E4566" s="8"/>
      <c r="F4566" s="21" t="s">
        <v>23805</v>
      </c>
      <c r="G4566" s="5">
        <v>9.0</v>
      </c>
      <c r="H4566" s="5">
        <v>11.0</v>
      </c>
      <c r="I4566" s="22">
        <v>221.0</v>
      </c>
      <c r="J4566" s="23">
        <v>4.7</v>
      </c>
      <c r="K4566" s="18" t="s">
        <v>13093</v>
      </c>
      <c r="L4566" s="18" t="s">
        <v>22646</v>
      </c>
      <c r="M4566" s="18" t="s">
        <v>12003</v>
      </c>
      <c r="N4566" s="18" t="s">
        <v>23779</v>
      </c>
      <c r="O4566" s="18" t="s">
        <v>23806</v>
      </c>
      <c r="P4566" s="8"/>
      <c r="Q4566" s="8"/>
      <c r="R4566" s="23" t="s">
        <v>23807</v>
      </c>
      <c r="S4566" s="18" t="s">
        <v>23808</v>
      </c>
      <c r="T4566" s="24" t="s">
        <v>23809</v>
      </c>
      <c r="U4566" s="24" t="s">
        <v>23810</v>
      </c>
      <c r="V4566" s="8"/>
      <c r="W4566" s="8"/>
    </row>
    <row r="4567" ht="15.75" customHeight="1">
      <c r="A4567" s="9">
        <v>4930.0</v>
      </c>
      <c r="B4567" s="20" t="s">
        <v>97</v>
      </c>
      <c r="C4567" s="2">
        <v>1.421538172E9</v>
      </c>
      <c r="D4567" s="32" t="s">
        <v>23811</v>
      </c>
      <c r="E4567" s="8"/>
      <c r="F4567" s="21" t="s">
        <v>23805</v>
      </c>
      <c r="G4567" s="5">
        <v>9.0</v>
      </c>
      <c r="H4567" s="5">
        <v>11.0</v>
      </c>
      <c r="I4567" s="22">
        <v>164.0</v>
      </c>
      <c r="J4567" s="23">
        <v>4.7</v>
      </c>
      <c r="K4567" s="11" t="s">
        <v>18259</v>
      </c>
      <c r="L4567" s="11" t="s">
        <v>22646</v>
      </c>
      <c r="M4567" s="11" t="s">
        <v>12003</v>
      </c>
      <c r="N4567" s="11" t="s">
        <v>23779</v>
      </c>
      <c r="O4567" s="11" t="s">
        <v>23806</v>
      </c>
      <c r="P4567" s="8"/>
      <c r="Q4567" s="8"/>
      <c r="R4567" s="23" t="s">
        <v>23812</v>
      </c>
      <c r="S4567" s="11" t="s">
        <v>23813</v>
      </c>
      <c r="T4567" s="8"/>
      <c r="U4567" s="8"/>
      <c r="V4567" s="8"/>
      <c r="W4567" s="8"/>
    </row>
    <row r="4568" ht="15.75" customHeight="1">
      <c r="A4568" s="9">
        <v>4931.0</v>
      </c>
      <c r="B4568" s="20" t="s">
        <v>97</v>
      </c>
      <c r="C4568" s="2">
        <v>1.42153818E9</v>
      </c>
      <c r="D4568" s="32" t="s">
        <v>23814</v>
      </c>
      <c r="E4568" s="8"/>
      <c r="F4568" s="21" t="s">
        <v>23805</v>
      </c>
      <c r="G4568" s="5">
        <v>9.0</v>
      </c>
      <c r="H4568" s="5">
        <v>11.0</v>
      </c>
      <c r="I4568" s="22">
        <v>149.0</v>
      </c>
      <c r="J4568" s="23">
        <v>4.7</v>
      </c>
      <c r="K4568" s="18" t="s">
        <v>13093</v>
      </c>
      <c r="L4568" s="18" t="s">
        <v>22520</v>
      </c>
      <c r="M4568" s="18" t="s">
        <v>12003</v>
      </c>
      <c r="N4568" s="18" t="s">
        <v>23779</v>
      </c>
      <c r="O4568" s="18" t="s">
        <v>23806</v>
      </c>
      <c r="P4568" s="8"/>
      <c r="Q4568" s="8"/>
      <c r="R4568" s="23" t="s">
        <v>23815</v>
      </c>
      <c r="S4568" s="18" t="s">
        <v>23816</v>
      </c>
      <c r="T4568" s="8"/>
      <c r="U4568" s="8"/>
      <c r="V4568" s="8"/>
      <c r="W4568" s="8"/>
    </row>
    <row r="4569" ht="15.75" customHeight="1">
      <c r="A4569" s="9">
        <v>4932.0</v>
      </c>
      <c r="B4569" s="20" t="s">
        <v>97</v>
      </c>
      <c r="C4569" s="2">
        <v>1.421539128E9</v>
      </c>
      <c r="D4569" s="32" t="s">
        <v>23817</v>
      </c>
      <c r="E4569" s="8"/>
      <c r="F4569" s="21" t="s">
        <v>23805</v>
      </c>
      <c r="G4569" s="5">
        <v>9.0</v>
      </c>
      <c r="H4569" s="5">
        <v>11.0</v>
      </c>
      <c r="I4569" s="22">
        <v>149.0</v>
      </c>
      <c r="J4569" s="23">
        <v>4.7</v>
      </c>
      <c r="K4569" s="11" t="s">
        <v>13093</v>
      </c>
      <c r="L4569" s="11" t="s">
        <v>22533</v>
      </c>
      <c r="M4569" s="11" t="s">
        <v>12003</v>
      </c>
      <c r="N4569" s="11" t="s">
        <v>23779</v>
      </c>
      <c r="O4569" s="11" t="s">
        <v>23806</v>
      </c>
      <c r="P4569" s="8"/>
      <c r="Q4569" s="8"/>
      <c r="R4569" s="23" t="s">
        <v>23818</v>
      </c>
      <c r="S4569" s="11" t="s">
        <v>23819</v>
      </c>
      <c r="T4569" s="8"/>
      <c r="U4569" s="8"/>
      <c r="V4569" s="8"/>
      <c r="W4569" s="8"/>
    </row>
    <row r="4570" ht="15.75" customHeight="1">
      <c r="A4570" s="9">
        <v>4933.0</v>
      </c>
      <c r="B4570" s="20" t="s">
        <v>97</v>
      </c>
      <c r="C4570" s="2">
        <v>1.421561794E9</v>
      </c>
      <c r="D4570" s="32" t="s">
        <v>23820</v>
      </c>
      <c r="E4570" s="8"/>
      <c r="F4570" s="21" t="s">
        <v>23805</v>
      </c>
      <c r="G4570" s="5">
        <v>9.0</v>
      </c>
      <c r="H4570" s="5">
        <v>11.0</v>
      </c>
      <c r="I4570" s="22">
        <v>113.0</v>
      </c>
      <c r="J4570" s="23">
        <v>4.8</v>
      </c>
      <c r="K4570" s="18" t="s">
        <v>8241</v>
      </c>
      <c r="L4570" s="18" t="s">
        <v>22646</v>
      </c>
      <c r="M4570" s="18" t="s">
        <v>12003</v>
      </c>
      <c r="N4570" s="18" t="s">
        <v>23779</v>
      </c>
      <c r="O4570" s="18" t="s">
        <v>23806</v>
      </c>
      <c r="P4570" s="8"/>
      <c r="Q4570" s="8"/>
      <c r="R4570" s="23" t="s">
        <v>23821</v>
      </c>
      <c r="S4570" s="18" t="s">
        <v>23822</v>
      </c>
      <c r="T4570" s="8"/>
      <c r="U4570" s="8"/>
      <c r="V4570" s="8"/>
      <c r="W4570" s="8"/>
    </row>
    <row r="4571" ht="15.75" customHeight="1">
      <c r="A4571" s="9">
        <v>4934.0</v>
      </c>
      <c r="B4571" s="20" t="s">
        <v>97</v>
      </c>
      <c r="C4571" s="2">
        <v>1.421539136E9</v>
      </c>
      <c r="D4571" s="32" t="s">
        <v>23823</v>
      </c>
      <c r="E4571" s="8"/>
      <c r="F4571" s="21" t="s">
        <v>23805</v>
      </c>
      <c r="G4571" s="5">
        <v>9.0</v>
      </c>
      <c r="H4571" s="5">
        <v>11.0</v>
      </c>
      <c r="I4571" s="22">
        <v>109.0</v>
      </c>
      <c r="J4571" s="23">
        <v>4.6</v>
      </c>
      <c r="K4571" s="11" t="s">
        <v>13093</v>
      </c>
      <c r="L4571" s="11" t="s">
        <v>22533</v>
      </c>
      <c r="M4571" s="11" t="s">
        <v>12003</v>
      </c>
      <c r="N4571" s="11" t="s">
        <v>23824</v>
      </c>
      <c r="O4571" s="11" t="s">
        <v>23779</v>
      </c>
      <c r="P4571" s="8"/>
      <c r="Q4571" s="8"/>
      <c r="R4571" s="23" t="s">
        <v>23825</v>
      </c>
      <c r="S4571" s="11" t="s">
        <v>23826</v>
      </c>
      <c r="T4571" s="8"/>
      <c r="U4571" s="8"/>
      <c r="V4571" s="8"/>
      <c r="W4571" s="8"/>
    </row>
    <row r="4572" ht="15.75" customHeight="1">
      <c r="A4572" s="9">
        <v>4935.0</v>
      </c>
      <c r="B4572" s="20" t="s">
        <v>97</v>
      </c>
      <c r="C4572" s="2">
        <v>1.421542471E9</v>
      </c>
      <c r="D4572" s="32" t="s">
        <v>23827</v>
      </c>
      <c r="E4572" s="8"/>
      <c r="F4572" s="21" t="s">
        <v>23805</v>
      </c>
      <c r="G4572" s="5">
        <v>9.0</v>
      </c>
      <c r="H4572" s="5">
        <v>11.0</v>
      </c>
      <c r="I4572" s="22">
        <v>105.0</v>
      </c>
      <c r="J4572" s="23">
        <v>4.8</v>
      </c>
      <c r="K4572" s="18" t="s">
        <v>13093</v>
      </c>
      <c r="L4572" s="18" t="s">
        <v>22533</v>
      </c>
      <c r="M4572" s="18" t="s">
        <v>12003</v>
      </c>
      <c r="N4572" s="18" t="s">
        <v>23779</v>
      </c>
      <c r="O4572" s="18" t="s">
        <v>23806</v>
      </c>
      <c r="P4572" s="8"/>
      <c r="Q4572" s="8"/>
      <c r="R4572" s="23" t="s">
        <v>23828</v>
      </c>
      <c r="S4572" s="18" t="s">
        <v>23829</v>
      </c>
      <c r="T4572" s="8"/>
      <c r="U4572" s="8"/>
      <c r="V4572" s="8"/>
      <c r="W4572" s="8"/>
    </row>
    <row r="4573" ht="15.75" customHeight="1">
      <c r="A4573" s="9">
        <v>4936.0</v>
      </c>
      <c r="B4573" s="20" t="s">
        <v>97</v>
      </c>
      <c r="C4573" s="2">
        <v>1.421539144E9</v>
      </c>
      <c r="D4573" s="32" t="s">
        <v>23830</v>
      </c>
      <c r="E4573" s="8"/>
      <c r="F4573" s="21" t="s">
        <v>23805</v>
      </c>
      <c r="G4573" s="5">
        <v>9.0</v>
      </c>
      <c r="H4573" s="5">
        <v>11.0</v>
      </c>
      <c r="I4573" s="22">
        <v>103.0</v>
      </c>
      <c r="J4573" s="23">
        <v>4.7</v>
      </c>
      <c r="K4573" s="11" t="s">
        <v>18259</v>
      </c>
      <c r="L4573" s="11" t="s">
        <v>22646</v>
      </c>
      <c r="M4573" s="11" t="s">
        <v>12003</v>
      </c>
      <c r="N4573" s="11" t="s">
        <v>23779</v>
      </c>
      <c r="O4573" s="11" t="s">
        <v>23806</v>
      </c>
      <c r="P4573" s="8"/>
      <c r="Q4573" s="8"/>
      <c r="R4573" s="23" t="s">
        <v>23831</v>
      </c>
      <c r="S4573" s="11" t="s">
        <v>23832</v>
      </c>
      <c r="T4573" s="8"/>
      <c r="U4573" s="8"/>
      <c r="V4573" s="8"/>
      <c r="W4573" s="8"/>
    </row>
    <row r="4574" ht="15.75" customHeight="1">
      <c r="A4574" s="9">
        <v>4937.0</v>
      </c>
      <c r="B4574" s="20" t="s">
        <v>97</v>
      </c>
      <c r="C4574" s="2">
        <v>1.421554062E9</v>
      </c>
      <c r="D4574" s="32" t="s">
        <v>23833</v>
      </c>
      <c r="E4574" s="8"/>
      <c r="F4574" s="21" t="s">
        <v>23805</v>
      </c>
      <c r="G4574" s="5">
        <v>9.0</v>
      </c>
      <c r="H4574" s="5">
        <v>11.0</v>
      </c>
      <c r="I4574" s="22">
        <v>93.0</v>
      </c>
      <c r="J4574" s="23">
        <v>4.6</v>
      </c>
      <c r="K4574" s="18" t="s">
        <v>14149</v>
      </c>
      <c r="L4574" s="18" t="s">
        <v>207</v>
      </c>
      <c r="M4574" s="18" t="s">
        <v>12003</v>
      </c>
      <c r="N4574" s="18" t="s">
        <v>23779</v>
      </c>
      <c r="O4574" s="18" t="s">
        <v>23806</v>
      </c>
      <c r="P4574" s="8"/>
      <c r="Q4574" s="8"/>
      <c r="R4574" s="23" t="s">
        <v>23834</v>
      </c>
      <c r="S4574" s="18" t="s">
        <v>23835</v>
      </c>
      <c r="T4574" s="8"/>
      <c r="U4574" s="8"/>
      <c r="V4574" s="8"/>
      <c r="W4574" s="8"/>
    </row>
    <row r="4575" ht="15.75" customHeight="1">
      <c r="A4575" s="9">
        <v>4938.0</v>
      </c>
      <c r="B4575" s="20" t="s">
        <v>97</v>
      </c>
      <c r="C4575" s="2">
        <v>1.421554054E9</v>
      </c>
      <c r="D4575" s="32" t="s">
        <v>23836</v>
      </c>
      <c r="E4575" s="8"/>
      <c r="F4575" s="21" t="s">
        <v>23805</v>
      </c>
      <c r="G4575" s="5">
        <v>9.0</v>
      </c>
      <c r="H4575" s="5">
        <v>11.0</v>
      </c>
      <c r="I4575" s="22">
        <v>89.0</v>
      </c>
      <c r="J4575" s="23">
        <v>4.7</v>
      </c>
      <c r="K4575" s="11" t="s">
        <v>14149</v>
      </c>
      <c r="L4575" s="11" t="s">
        <v>22533</v>
      </c>
      <c r="M4575" s="11" t="s">
        <v>12003</v>
      </c>
      <c r="N4575" s="11" t="s">
        <v>23779</v>
      </c>
      <c r="O4575" s="8"/>
      <c r="P4575" s="8"/>
      <c r="Q4575" s="8"/>
      <c r="R4575" s="23" t="s">
        <v>23837</v>
      </c>
      <c r="S4575" s="11" t="s">
        <v>23838</v>
      </c>
      <c r="T4575" s="8"/>
      <c r="U4575" s="8"/>
      <c r="V4575" s="8"/>
      <c r="W4575" s="8"/>
    </row>
    <row r="4576" ht="15.75" customHeight="1">
      <c r="A4576" s="9">
        <v>4939.0</v>
      </c>
      <c r="B4576" s="20" t="s">
        <v>97</v>
      </c>
      <c r="C4576" s="2">
        <v>1.421554046E9</v>
      </c>
      <c r="D4576" s="32" t="s">
        <v>23839</v>
      </c>
      <c r="E4576" s="8"/>
      <c r="F4576" s="21" t="s">
        <v>23805</v>
      </c>
      <c r="G4576" s="5">
        <v>9.0</v>
      </c>
      <c r="H4576" s="5">
        <v>11.0</v>
      </c>
      <c r="I4576" s="22">
        <v>81.0</v>
      </c>
      <c r="J4576" s="23">
        <v>4.7</v>
      </c>
      <c r="K4576" s="18" t="s">
        <v>14149</v>
      </c>
      <c r="L4576" s="18" t="s">
        <v>22646</v>
      </c>
      <c r="M4576" s="18" t="s">
        <v>12003</v>
      </c>
      <c r="N4576" s="18" t="s">
        <v>23779</v>
      </c>
      <c r="O4576" s="18" t="s">
        <v>23806</v>
      </c>
      <c r="P4576" s="8"/>
      <c r="Q4576" s="8"/>
      <c r="R4576" s="23" t="s">
        <v>23840</v>
      </c>
      <c r="S4576" s="18" t="s">
        <v>23841</v>
      </c>
      <c r="T4576" s="8"/>
      <c r="U4576" s="8"/>
      <c r="V4576" s="8"/>
      <c r="W4576" s="8"/>
    </row>
    <row r="4577" ht="15.75" customHeight="1">
      <c r="A4577" s="9">
        <v>4940.0</v>
      </c>
      <c r="B4577" s="20" t="s">
        <v>97</v>
      </c>
      <c r="C4577" s="2">
        <v>1.974700755E9</v>
      </c>
      <c r="D4577" s="32" t="s">
        <v>23842</v>
      </c>
      <c r="E4577" s="8"/>
      <c r="F4577" s="21" t="s">
        <v>23843</v>
      </c>
      <c r="G4577" s="5">
        <v>9.0</v>
      </c>
      <c r="H4577" s="5">
        <v>11.0</v>
      </c>
      <c r="I4577" s="22">
        <v>396.0</v>
      </c>
      <c r="J4577" s="23">
        <v>4.4</v>
      </c>
      <c r="K4577" s="11" t="s">
        <v>312</v>
      </c>
      <c r="L4577" s="11" t="s">
        <v>23844</v>
      </c>
      <c r="M4577" s="11" t="s">
        <v>23845</v>
      </c>
      <c r="N4577" s="11" t="s">
        <v>23779</v>
      </c>
      <c r="O4577" s="11" t="s">
        <v>23846</v>
      </c>
      <c r="P4577" s="8"/>
      <c r="Q4577" s="8"/>
      <c r="R4577" s="23" t="s">
        <v>23847</v>
      </c>
      <c r="S4577" s="11" t="s">
        <v>23848</v>
      </c>
      <c r="T4577" s="8"/>
      <c r="U4577" s="8"/>
      <c r="V4577" s="8"/>
      <c r="W4577" s="8"/>
    </row>
    <row r="4578" ht="15.75" customHeight="1">
      <c r="A4578" s="9">
        <v>4941.0</v>
      </c>
      <c r="B4578" s="20" t="s">
        <v>97</v>
      </c>
      <c r="C4578" s="2">
        <v>1.974701301E9</v>
      </c>
      <c r="D4578" s="32" t="s">
        <v>23849</v>
      </c>
      <c r="E4578" s="8"/>
      <c r="F4578" s="21" t="s">
        <v>23843</v>
      </c>
      <c r="G4578" s="5">
        <v>9.0</v>
      </c>
      <c r="H4578" s="5">
        <v>11.0</v>
      </c>
      <c r="I4578" s="22">
        <v>260.0</v>
      </c>
      <c r="J4578" s="23">
        <v>4.7</v>
      </c>
      <c r="K4578" s="8"/>
      <c r="L4578" s="8"/>
      <c r="M4578" s="8"/>
      <c r="N4578" s="8"/>
      <c r="O4578" s="8"/>
      <c r="P4578" s="8"/>
      <c r="Q4578" s="8"/>
      <c r="R4578" s="23" t="s">
        <v>23850</v>
      </c>
      <c r="S4578" s="18" t="s">
        <v>462</v>
      </c>
      <c r="T4578" s="8"/>
      <c r="U4578" s="8"/>
      <c r="V4578" s="8"/>
      <c r="W4578" s="8"/>
    </row>
    <row r="4579" ht="15.75" customHeight="1">
      <c r="A4579" s="9">
        <v>4942.0</v>
      </c>
      <c r="B4579" s="20" t="s">
        <v>97</v>
      </c>
      <c r="C4579" s="2" t="s">
        <v>23851</v>
      </c>
      <c r="D4579" s="32" t="s">
        <v>23852</v>
      </c>
      <c r="E4579" s="8"/>
      <c r="F4579" s="21" t="s">
        <v>23843</v>
      </c>
      <c r="G4579" s="5">
        <v>9.0</v>
      </c>
      <c r="H4579" s="5">
        <v>11.0</v>
      </c>
      <c r="I4579" s="22">
        <v>241.0</v>
      </c>
      <c r="J4579" s="23">
        <v>4.7</v>
      </c>
      <c r="K4579" s="11" t="s">
        <v>318</v>
      </c>
      <c r="L4579" s="11" t="s">
        <v>23844</v>
      </c>
      <c r="M4579" s="11" t="s">
        <v>23845</v>
      </c>
      <c r="N4579" s="11" t="s">
        <v>23779</v>
      </c>
      <c r="O4579" s="11" t="s">
        <v>23846</v>
      </c>
      <c r="P4579" s="8"/>
      <c r="Q4579" s="8"/>
      <c r="R4579" s="23" t="s">
        <v>23853</v>
      </c>
      <c r="S4579" s="11" t="s">
        <v>23854</v>
      </c>
      <c r="T4579" s="8"/>
      <c r="U4579" s="8"/>
      <c r="V4579" s="8"/>
      <c r="W4579" s="8"/>
    </row>
    <row r="4580" ht="15.75" customHeight="1">
      <c r="A4580" s="9">
        <v>4943.0</v>
      </c>
      <c r="B4580" s="20" t="s">
        <v>97</v>
      </c>
      <c r="C4580" s="2">
        <v>1.974711153E9</v>
      </c>
      <c r="D4580" s="32" t="s">
        <v>23855</v>
      </c>
      <c r="E4580" s="8"/>
      <c r="F4580" s="21" t="s">
        <v>23843</v>
      </c>
      <c r="G4580" s="5">
        <v>9.0</v>
      </c>
      <c r="H4580" s="5">
        <v>11.0</v>
      </c>
      <c r="I4580" s="22">
        <v>196.0</v>
      </c>
      <c r="J4580" s="23">
        <v>4.7</v>
      </c>
      <c r="K4580" s="18" t="s">
        <v>318</v>
      </c>
      <c r="L4580" s="18" t="s">
        <v>23856</v>
      </c>
      <c r="M4580" s="18" t="s">
        <v>23845</v>
      </c>
      <c r="N4580" s="18" t="s">
        <v>23857</v>
      </c>
      <c r="O4580" s="18" t="s">
        <v>23779</v>
      </c>
      <c r="P4580" s="8"/>
      <c r="Q4580" s="8"/>
      <c r="R4580" s="23" t="s">
        <v>23858</v>
      </c>
      <c r="S4580" s="18" t="s">
        <v>23859</v>
      </c>
      <c r="T4580" s="8"/>
      <c r="U4580" s="8"/>
      <c r="V4580" s="8"/>
      <c r="W4580" s="8"/>
    </row>
    <row r="4581" ht="15.75" customHeight="1">
      <c r="A4581" s="9">
        <v>4944.0</v>
      </c>
      <c r="B4581" s="20" t="s">
        <v>97</v>
      </c>
      <c r="C4581" s="2">
        <v>1.974706494E9</v>
      </c>
      <c r="D4581" s="32" t="s">
        <v>23860</v>
      </c>
      <c r="E4581" s="8"/>
      <c r="F4581" s="21" t="s">
        <v>23843</v>
      </c>
      <c r="G4581" s="5">
        <v>9.0</v>
      </c>
      <c r="H4581" s="5">
        <v>11.0</v>
      </c>
      <c r="I4581" s="22">
        <v>191.0</v>
      </c>
      <c r="J4581" s="23">
        <v>4.7</v>
      </c>
      <c r="K4581" s="11" t="s">
        <v>318</v>
      </c>
      <c r="L4581" s="11" t="s">
        <v>23856</v>
      </c>
      <c r="M4581" s="11" t="s">
        <v>23845</v>
      </c>
      <c r="N4581" s="11" t="s">
        <v>23779</v>
      </c>
      <c r="O4581" s="11" t="s">
        <v>23846</v>
      </c>
      <c r="P4581" s="8"/>
      <c r="Q4581" s="8"/>
      <c r="R4581" s="23" t="s">
        <v>23861</v>
      </c>
      <c r="S4581" s="11" t="s">
        <v>23862</v>
      </c>
      <c r="T4581" s="8"/>
      <c r="U4581" s="8"/>
      <c r="V4581" s="8"/>
      <c r="W4581" s="8"/>
    </row>
    <row r="4582" ht="15.75" customHeight="1">
      <c r="A4582" s="9">
        <v>4945.0</v>
      </c>
      <c r="B4582" s="20" t="s">
        <v>97</v>
      </c>
      <c r="C4582" s="2">
        <v>1.974703053E9</v>
      </c>
      <c r="D4582" s="32" t="s">
        <v>23863</v>
      </c>
      <c r="E4582" s="8"/>
      <c r="F4582" s="21" t="s">
        <v>23843</v>
      </c>
      <c r="G4582" s="5">
        <v>9.0</v>
      </c>
      <c r="H4582" s="5">
        <v>11.0</v>
      </c>
      <c r="I4582" s="22">
        <v>180.0</v>
      </c>
      <c r="J4582" s="23">
        <v>4.8</v>
      </c>
      <c r="K4582" s="18" t="s">
        <v>318</v>
      </c>
      <c r="L4582" s="18" t="s">
        <v>23856</v>
      </c>
      <c r="M4582" s="18" t="s">
        <v>22529</v>
      </c>
      <c r="N4582" s="18" t="s">
        <v>23864</v>
      </c>
      <c r="O4582" s="8"/>
      <c r="P4582" s="8"/>
      <c r="Q4582" s="8"/>
      <c r="R4582" s="23" t="s">
        <v>23865</v>
      </c>
      <c r="S4582" s="18" t="s">
        <v>23866</v>
      </c>
      <c r="T4582" s="8"/>
      <c r="U4582" s="8"/>
      <c r="V4582" s="8"/>
      <c r="W4582" s="8"/>
    </row>
    <row r="4583" ht="15.75" customHeight="1">
      <c r="A4583" s="9">
        <v>4946.0</v>
      </c>
      <c r="B4583" s="20" t="s">
        <v>97</v>
      </c>
      <c r="C4583" s="2">
        <v>1.974707946E9</v>
      </c>
      <c r="D4583" s="32" t="s">
        <v>23867</v>
      </c>
      <c r="E4583" s="8"/>
      <c r="F4583" s="21" t="s">
        <v>23843</v>
      </c>
      <c r="G4583" s="5">
        <v>9.0</v>
      </c>
      <c r="H4583" s="5">
        <v>11.0</v>
      </c>
      <c r="I4583" s="22">
        <v>177.0</v>
      </c>
      <c r="J4583" s="23">
        <v>4.8</v>
      </c>
      <c r="K4583" s="11" t="s">
        <v>318</v>
      </c>
      <c r="L4583" s="11" t="s">
        <v>23844</v>
      </c>
      <c r="M4583" s="11" t="s">
        <v>23845</v>
      </c>
      <c r="N4583" s="11" t="s">
        <v>23857</v>
      </c>
      <c r="O4583" s="11" t="s">
        <v>23779</v>
      </c>
      <c r="P4583" s="8"/>
      <c r="Q4583" s="8"/>
      <c r="R4583" s="23" t="s">
        <v>23868</v>
      </c>
      <c r="S4583" s="11" t="s">
        <v>23869</v>
      </c>
      <c r="T4583" s="8"/>
      <c r="U4583" s="8"/>
      <c r="V4583" s="8"/>
      <c r="W4583" s="8"/>
    </row>
    <row r="4584" ht="15.75" customHeight="1">
      <c r="A4584" s="9">
        <v>4947.0</v>
      </c>
      <c r="B4584" s="20" t="s">
        <v>97</v>
      </c>
      <c r="C4584" s="2">
        <v>1.974719456E9</v>
      </c>
      <c r="D4584" s="32" t="s">
        <v>23870</v>
      </c>
      <c r="E4584" s="8"/>
      <c r="F4584" s="21" t="s">
        <v>23843</v>
      </c>
      <c r="G4584" s="5">
        <v>9.0</v>
      </c>
      <c r="H4584" s="5">
        <v>11.0</v>
      </c>
      <c r="I4584" s="22">
        <v>93.0</v>
      </c>
      <c r="J4584" s="23">
        <v>4.7</v>
      </c>
      <c r="K4584" s="18" t="s">
        <v>262</v>
      </c>
      <c r="L4584" s="18" t="s">
        <v>23844</v>
      </c>
      <c r="M4584" s="18" t="s">
        <v>23845</v>
      </c>
      <c r="N4584" s="18" t="s">
        <v>23779</v>
      </c>
      <c r="O4584" s="18" t="s">
        <v>23846</v>
      </c>
      <c r="P4584" s="8"/>
      <c r="Q4584" s="8"/>
      <c r="R4584" s="23" t="s">
        <v>23871</v>
      </c>
      <c r="S4584" s="18" t="s">
        <v>23872</v>
      </c>
      <c r="T4584" s="8"/>
      <c r="U4584" s="8"/>
      <c r="V4584" s="8"/>
      <c r="W4584" s="8"/>
    </row>
    <row r="4585" ht="15.75" customHeight="1">
      <c r="A4585" s="9">
        <v>4948.0</v>
      </c>
      <c r="B4585" s="20" t="s">
        <v>97</v>
      </c>
      <c r="C4585" s="2">
        <v>1.974721752E9</v>
      </c>
      <c r="D4585" s="32" t="s">
        <v>23873</v>
      </c>
      <c r="E4585" s="8"/>
      <c r="F4585" s="21" t="s">
        <v>23843</v>
      </c>
      <c r="G4585" s="5">
        <v>9.0</v>
      </c>
      <c r="H4585" s="5">
        <v>11.0</v>
      </c>
      <c r="I4585" s="22">
        <v>77.0</v>
      </c>
      <c r="J4585" s="23">
        <v>4.7</v>
      </c>
      <c r="K4585" s="11" t="s">
        <v>318</v>
      </c>
      <c r="L4585" s="11" t="s">
        <v>23844</v>
      </c>
      <c r="M4585" s="11" t="s">
        <v>23845</v>
      </c>
      <c r="N4585" s="11" t="s">
        <v>23779</v>
      </c>
      <c r="O4585" s="11" t="s">
        <v>23846</v>
      </c>
      <c r="P4585" s="8"/>
      <c r="Q4585" s="8"/>
      <c r="R4585" s="23" t="s">
        <v>23874</v>
      </c>
      <c r="S4585" s="11" t="s">
        <v>23875</v>
      </c>
      <c r="T4585" s="8"/>
      <c r="U4585" s="8"/>
      <c r="V4585" s="8"/>
      <c r="W4585" s="8"/>
    </row>
    <row r="4586" ht="15.75" customHeight="1">
      <c r="A4586" s="9">
        <v>4949.0</v>
      </c>
      <c r="B4586" s="20" t="s">
        <v>97</v>
      </c>
      <c r="C4586" s="2">
        <v>1.97472176E9</v>
      </c>
      <c r="D4586" s="32" t="s">
        <v>23876</v>
      </c>
      <c r="E4586" s="8"/>
      <c r="F4586" s="21" t="s">
        <v>23843</v>
      </c>
      <c r="G4586" s="5">
        <v>9.0</v>
      </c>
      <c r="H4586" s="5">
        <v>11.0</v>
      </c>
      <c r="I4586" s="22">
        <v>73.0</v>
      </c>
      <c r="J4586" s="23">
        <v>4.8</v>
      </c>
      <c r="K4586" s="65" t="s">
        <v>318</v>
      </c>
      <c r="L4586" s="65" t="s">
        <v>23844</v>
      </c>
      <c r="M4586" s="65" t="s">
        <v>22543</v>
      </c>
      <c r="N4586" s="65" t="s">
        <v>23779</v>
      </c>
      <c r="O4586" s="65" t="s">
        <v>23846</v>
      </c>
      <c r="P4586" s="66"/>
      <c r="Q4586" s="66"/>
      <c r="R4586" s="23" t="s">
        <v>23877</v>
      </c>
      <c r="S4586" s="67" t="s">
        <v>23878</v>
      </c>
      <c r="T4586" s="68" t="s">
        <v>23879</v>
      </c>
      <c r="U4586" s="66"/>
      <c r="V4586" s="66"/>
      <c r="W4586" s="66"/>
    </row>
    <row r="4587" ht="15.75" customHeight="1">
      <c r="A4587" s="9">
        <v>4950.0</v>
      </c>
      <c r="B4587" s="20" t="s">
        <v>97</v>
      </c>
      <c r="C4587" s="2">
        <v>9.351032248E9</v>
      </c>
      <c r="D4587" s="32" t="s">
        <v>23880</v>
      </c>
      <c r="E4587" s="8"/>
      <c r="F4587" s="40" t="s">
        <v>23881</v>
      </c>
      <c r="G4587" s="5">
        <v>7.0</v>
      </c>
      <c r="H4587" s="5">
        <v>9.0</v>
      </c>
      <c r="I4587" s="22">
        <v>1563.0</v>
      </c>
      <c r="J4587" s="23">
        <v>4.6</v>
      </c>
      <c r="K4587" s="69" t="s">
        <v>5932</v>
      </c>
      <c r="L4587" s="69" t="s">
        <v>1947</v>
      </c>
      <c r="M4587" s="69" t="s">
        <v>13438</v>
      </c>
      <c r="N4587" s="69" t="s">
        <v>15426</v>
      </c>
      <c r="O4587" s="69" t="s">
        <v>9128</v>
      </c>
      <c r="P4587" s="66"/>
      <c r="Q4587" s="66"/>
      <c r="R4587" s="23" t="s">
        <v>23882</v>
      </c>
      <c r="S4587" s="70" t="s">
        <v>23883</v>
      </c>
      <c r="T4587" s="66"/>
      <c r="U4587" s="66"/>
      <c r="V4587" s="66"/>
      <c r="W4587" s="66"/>
    </row>
    <row r="4588" ht="15.75" customHeight="1">
      <c r="A4588" s="9">
        <v>4951.0</v>
      </c>
      <c r="B4588" s="20" t="s">
        <v>97</v>
      </c>
      <c r="C4588" s="2">
        <v>9.351035158E9</v>
      </c>
      <c r="D4588" s="32" t="s">
        <v>23884</v>
      </c>
      <c r="E4588" s="8"/>
      <c r="F4588" s="40" t="s">
        <v>23881</v>
      </c>
      <c r="G4588" s="5">
        <v>7.0</v>
      </c>
      <c r="H4588" s="5">
        <v>9.0</v>
      </c>
      <c r="I4588" s="22">
        <v>1037.0</v>
      </c>
      <c r="J4588" s="23">
        <v>4.7</v>
      </c>
      <c r="K4588" s="65" t="s">
        <v>5484</v>
      </c>
      <c r="L4588" s="65" t="s">
        <v>1947</v>
      </c>
      <c r="M4588" s="65" t="s">
        <v>13438</v>
      </c>
      <c r="N4588" s="65" t="s">
        <v>15426</v>
      </c>
      <c r="O4588" s="65" t="s">
        <v>9128</v>
      </c>
      <c r="P4588" s="66"/>
      <c r="Q4588" s="66"/>
      <c r="R4588" s="23" t="s">
        <v>23885</v>
      </c>
      <c r="S4588" s="67" t="s">
        <v>23886</v>
      </c>
      <c r="T4588" s="66"/>
      <c r="U4588" s="66"/>
      <c r="V4588" s="66"/>
      <c r="W4588" s="66"/>
    </row>
    <row r="4589" ht="15.75" customHeight="1">
      <c r="A4589" s="9">
        <v>4952.0</v>
      </c>
      <c r="B4589" s="20" t="s">
        <v>97</v>
      </c>
      <c r="C4589" s="2">
        <v>5.45630177E8</v>
      </c>
      <c r="D4589" s="32" t="s">
        <v>19537</v>
      </c>
      <c r="E4589" s="8"/>
      <c r="F4589" s="40" t="s">
        <v>23881</v>
      </c>
      <c r="G4589" s="5">
        <v>7.0</v>
      </c>
      <c r="H4589" s="5">
        <v>9.0</v>
      </c>
      <c r="I4589" s="22">
        <v>959.0</v>
      </c>
      <c r="J4589" s="23">
        <v>4.8</v>
      </c>
      <c r="K4589" s="69" t="s">
        <v>5484</v>
      </c>
      <c r="L4589" s="69" t="s">
        <v>15453</v>
      </c>
      <c r="M4589" s="69" t="s">
        <v>6523</v>
      </c>
      <c r="N4589" s="69" t="s">
        <v>15426</v>
      </c>
      <c r="O4589" s="69" t="s">
        <v>9128</v>
      </c>
      <c r="P4589" s="66"/>
      <c r="Q4589" s="66"/>
      <c r="R4589" s="23" t="s">
        <v>23887</v>
      </c>
      <c r="S4589" s="70" t="s">
        <v>23888</v>
      </c>
      <c r="T4589" s="66"/>
      <c r="U4589" s="66"/>
      <c r="V4589" s="66"/>
      <c r="W4589" s="66"/>
    </row>
    <row r="4590" ht="15.75" customHeight="1">
      <c r="A4590" s="9">
        <v>4953.0</v>
      </c>
      <c r="B4590" s="20" t="s">
        <v>97</v>
      </c>
      <c r="C4590" s="2">
        <v>5.45630118E8</v>
      </c>
      <c r="D4590" s="32" t="s">
        <v>23889</v>
      </c>
      <c r="E4590" s="8"/>
      <c r="F4590" s="40" t="s">
        <v>23881</v>
      </c>
      <c r="G4590" s="5">
        <v>7.0</v>
      </c>
      <c r="H4590" s="5">
        <v>9.0</v>
      </c>
      <c r="I4590" s="22">
        <v>904.0</v>
      </c>
      <c r="J4590" s="23">
        <v>4.7</v>
      </c>
      <c r="K4590" s="65" t="s">
        <v>5484</v>
      </c>
      <c r="L4590" s="65" t="s">
        <v>23890</v>
      </c>
      <c r="M4590" s="65" t="s">
        <v>23891</v>
      </c>
      <c r="N4590" s="65" t="s">
        <v>15426</v>
      </c>
      <c r="O4590" s="66"/>
      <c r="P4590" s="66"/>
      <c r="Q4590" s="66"/>
      <c r="R4590" s="23" t="s">
        <v>23892</v>
      </c>
      <c r="S4590" s="67" t="s">
        <v>23893</v>
      </c>
      <c r="T4590" s="66"/>
      <c r="U4590" s="66"/>
      <c r="V4590" s="66"/>
      <c r="W4590" s="66"/>
    </row>
    <row r="4591" ht="15.75" customHeight="1">
      <c r="A4591" s="9">
        <v>4954.0</v>
      </c>
      <c r="B4591" s="20" t="s">
        <v>97</v>
      </c>
      <c r="C4591" s="2">
        <v>9.354711545E9</v>
      </c>
      <c r="D4591" s="32" t="s">
        <v>23894</v>
      </c>
      <c r="E4591" s="8"/>
      <c r="F4591" s="40" t="s">
        <v>23881</v>
      </c>
      <c r="G4591" s="5">
        <v>7.0</v>
      </c>
      <c r="H4591" s="5">
        <v>9.0</v>
      </c>
      <c r="I4591" s="22">
        <v>879.0</v>
      </c>
      <c r="J4591" s="23">
        <v>4.7</v>
      </c>
      <c r="K4591" s="69" t="s">
        <v>5484</v>
      </c>
      <c r="L4591" s="69" t="s">
        <v>23895</v>
      </c>
      <c r="M4591" s="69" t="s">
        <v>1470</v>
      </c>
      <c r="N4591" s="69" t="s">
        <v>15426</v>
      </c>
      <c r="O4591" s="69" t="s">
        <v>9128</v>
      </c>
      <c r="P4591" s="66"/>
      <c r="Q4591" s="66"/>
      <c r="R4591" s="23" t="s">
        <v>23896</v>
      </c>
      <c r="S4591" s="70" t="s">
        <v>23897</v>
      </c>
      <c r="T4591" s="71" t="s">
        <v>23898</v>
      </c>
      <c r="U4591" s="71" t="s">
        <v>23899</v>
      </c>
      <c r="V4591" s="71" t="s">
        <v>23899</v>
      </c>
      <c r="W4591" s="66"/>
    </row>
    <row r="4592" ht="15.75" customHeight="1">
      <c r="A4592" s="9">
        <v>4955.0</v>
      </c>
      <c r="B4592" s="20" t="s">
        <v>97</v>
      </c>
      <c r="C4592" s="2">
        <v>9.351035174E9</v>
      </c>
      <c r="D4592" s="32" t="s">
        <v>23900</v>
      </c>
      <c r="E4592" s="8"/>
      <c r="F4592" s="40" t="s">
        <v>23881</v>
      </c>
      <c r="G4592" s="5">
        <v>7.0</v>
      </c>
      <c r="H4592" s="5">
        <v>9.0</v>
      </c>
      <c r="I4592" s="22">
        <v>849.0</v>
      </c>
      <c r="J4592" s="23">
        <v>4.7</v>
      </c>
      <c r="K4592" s="65" t="s">
        <v>5484</v>
      </c>
      <c r="L4592" s="65" t="s">
        <v>1947</v>
      </c>
      <c r="M4592" s="65" t="s">
        <v>1470</v>
      </c>
      <c r="N4592" s="65" t="s">
        <v>15426</v>
      </c>
      <c r="O4592" s="65" t="s">
        <v>9128</v>
      </c>
      <c r="P4592" s="66"/>
      <c r="Q4592" s="66"/>
      <c r="R4592" s="23" t="s">
        <v>23901</v>
      </c>
      <c r="S4592" s="67" t="s">
        <v>23902</v>
      </c>
      <c r="T4592" s="66"/>
      <c r="U4592" s="66"/>
      <c r="V4592" s="66"/>
      <c r="W4592" s="66"/>
    </row>
    <row r="4593" ht="15.75" customHeight="1">
      <c r="A4593" s="9">
        <v>4956.0</v>
      </c>
      <c r="B4593" s="20" t="s">
        <v>97</v>
      </c>
      <c r="C4593" s="2">
        <v>9.351035182E9</v>
      </c>
      <c r="D4593" s="32" t="s">
        <v>23903</v>
      </c>
      <c r="E4593" s="8"/>
      <c r="F4593" s="40" t="s">
        <v>23881</v>
      </c>
      <c r="G4593" s="5">
        <v>7.0</v>
      </c>
      <c r="H4593" s="5">
        <v>9.0</v>
      </c>
      <c r="I4593" s="22">
        <v>837.0</v>
      </c>
      <c r="J4593" s="23">
        <v>4.8</v>
      </c>
      <c r="K4593" s="69" t="s">
        <v>5484</v>
      </c>
      <c r="L4593" s="69" t="s">
        <v>23895</v>
      </c>
      <c r="M4593" s="69" t="s">
        <v>1470</v>
      </c>
      <c r="N4593" s="69" t="s">
        <v>15426</v>
      </c>
      <c r="O4593" s="69" t="s">
        <v>9128</v>
      </c>
      <c r="P4593" s="66"/>
      <c r="Q4593" s="66"/>
      <c r="R4593" s="23" t="s">
        <v>23904</v>
      </c>
      <c r="S4593" s="70" t="s">
        <v>23905</v>
      </c>
      <c r="T4593" s="71" t="s">
        <v>23906</v>
      </c>
      <c r="U4593" s="71" t="s">
        <v>23907</v>
      </c>
      <c r="V4593" s="71" t="s">
        <v>23907</v>
      </c>
      <c r="W4593" s="66"/>
    </row>
    <row r="4594" ht="15.75" customHeight="1">
      <c r="A4594" s="9">
        <v>4957.0</v>
      </c>
      <c r="B4594" s="20" t="s">
        <v>97</v>
      </c>
      <c r="C4594" s="2">
        <v>9.354711537E9</v>
      </c>
      <c r="D4594" s="32" t="s">
        <v>19549</v>
      </c>
      <c r="E4594" s="8"/>
      <c r="F4594" s="40" t="s">
        <v>23881</v>
      </c>
      <c r="G4594" s="5">
        <v>7.0</v>
      </c>
      <c r="H4594" s="5">
        <v>9.0</v>
      </c>
      <c r="I4594" s="22">
        <v>762.0</v>
      </c>
      <c r="J4594" s="23">
        <v>4.8</v>
      </c>
      <c r="K4594" s="65" t="s">
        <v>5484</v>
      </c>
      <c r="L4594" s="65" t="s">
        <v>23895</v>
      </c>
      <c r="M4594" s="65" t="s">
        <v>1470</v>
      </c>
      <c r="N4594" s="65" t="s">
        <v>15426</v>
      </c>
      <c r="O4594" s="65" t="s">
        <v>9128</v>
      </c>
      <c r="P4594" s="66"/>
      <c r="Q4594" s="66"/>
      <c r="R4594" s="23" t="s">
        <v>23908</v>
      </c>
      <c r="S4594" s="67" t="s">
        <v>23909</v>
      </c>
      <c r="T4594" s="68" t="s">
        <v>23910</v>
      </c>
      <c r="U4594" s="66"/>
      <c r="V4594" s="66"/>
      <c r="W4594" s="66"/>
    </row>
    <row r="4595" ht="15.75" customHeight="1">
      <c r="A4595" s="9">
        <v>4958.0</v>
      </c>
      <c r="B4595" s="20" t="s">
        <v>97</v>
      </c>
      <c r="C4595" s="2">
        <v>1.407107631E9</v>
      </c>
      <c r="D4595" s="32" t="s">
        <v>23911</v>
      </c>
      <c r="E4595" s="8"/>
      <c r="F4595" s="40" t="s">
        <v>23881</v>
      </c>
      <c r="G4595" s="5">
        <v>7.0</v>
      </c>
      <c r="H4595" s="5">
        <v>9.0</v>
      </c>
      <c r="I4595" s="22">
        <v>739.0</v>
      </c>
      <c r="J4595" s="23">
        <v>4.8</v>
      </c>
      <c r="K4595" s="69" t="s">
        <v>5484</v>
      </c>
      <c r="L4595" s="69" t="s">
        <v>19050</v>
      </c>
      <c r="M4595" s="69" t="s">
        <v>1470</v>
      </c>
      <c r="N4595" s="69" t="s">
        <v>15426</v>
      </c>
      <c r="O4595" s="69" t="s">
        <v>23912</v>
      </c>
      <c r="P4595" s="66"/>
      <c r="Q4595" s="66"/>
      <c r="R4595" s="23" t="s">
        <v>23913</v>
      </c>
      <c r="S4595" s="70" t="s">
        <v>23914</v>
      </c>
      <c r="T4595" s="66"/>
      <c r="U4595" s="66"/>
      <c r="V4595" s="66"/>
      <c r="W4595" s="66"/>
    </row>
    <row r="4596" ht="15.75" customHeight="1">
      <c r="A4596" s="9">
        <v>4959.0</v>
      </c>
      <c r="B4596" s="9"/>
      <c r="C4596" s="2" t="s">
        <v>23915</v>
      </c>
      <c r="D4596" s="18" t="s">
        <v>23916</v>
      </c>
      <c r="E4596" s="11" t="s">
        <v>25</v>
      </c>
      <c r="F4596" s="11" t="s">
        <v>25</v>
      </c>
      <c r="G4596" s="5">
        <v>8.0</v>
      </c>
      <c r="H4596" s="5">
        <v>12.0</v>
      </c>
      <c r="I4596" s="16">
        <v>19274.0</v>
      </c>
      <c r="J4596" s="17" t="s">
        <v>54</v>
      </c>
      <c r="K4596" s="65" t="s">
        <v>7102</v>
      </c>
      <c r="L4596" s="65" t="s">
        <v>23917</v>
      </c>
      <c r="M4596" s="65" t="s">
        <v>1252</v>
      </c>
      <c r="N4596" s="65" t="s">
        <v>21010</v>
      </c>
      <c r="O4596" s="65" t="s">
        <v>19653</v>
      </c>
      <c r="P4596" s="66"/>
      <c r="Q4596" s="66"/>
      <c r="R4596" s="8"/>
      <c r="S4596" s="67" t="s">
        <v>23918</v>
      </c>
      <c r="T4596" s="66"/>
      <c r="U4596" s="66"/>
      <c r="V4596" s="66"/>
      <c r="W4596" s="66"/>
    </row>
    <row r="4597" ht="15.75" customHeight="1">
      <c r="A4597" s="9">
        <v>4960.0</v>
      </c>
      <c r="B4597" s="9"/>
      <c r="C4597" s="2" t="s">
        <v>23919</v>
      </c>
      <c r="D4597" s="11" t="s">
        <v>23920</v>
      </c>
      <c r="E4597" s="11" t="s">
        <v>25</v>
      </c>
      <c r="F4597" s="11" t="s">
        <v>25</v>
      </c>
      <c r="G4597" s="5">
        <v>8.0</v>
      </c>
      <c r="H4597" s="5">
        <v>12.0</v>
      </c>
      <c r="I4597" s="12">
        <v>17780.0</v>
      </c>
      <c r="J4597" s="13" t="s">
        <v>54</v>
      </c>
      <c r="K4597" s="69" t="s">
        <v>14149</v>
      </c>
      <c r="L4597" s="69" t="s">
        <v>23921</v>
      </c>
      <c r="M4597" s="69" t="s">
        <v>684</v>
      </c>
      <c r="N4597" s="69" t="s">
        <v>21010</v>
      </c>
      <c r="O4597" s="69" t="s">
        <v>19653</v>
      </c>
      <c r="P4597" s="66"/>
      <c r="Q4597" s="66"/>
      <c r="R4597" s="8"/>
      <c r="S4597" s="70" t="s">
        <v>23922</v>
      </c>
      <c r="T4597" s="66"/>
      <c r="U4597" s="66"/>
      <c r="V4597" s="66"/>
      <c r="W4597" s="66"/>
    </row>
    <row r="4598" ht="15.75" customHeight="1">
      <c r="A4598" s="9">
        <v>4961.0</v>
      </c>
      <c r="B4598" s="20" t="s">
        <v>97</v>
      </c>
      <c r="C4598" s="2">
        <v>1.41378999E8</v>
      </c>
      <c r="D4598" s="32" t="s">
        <v>23923</v>
      </c>
      <c r="E4598" s="8"/>
      <c r="F4598" s="40" t="s">
        <v>23923</v>
      </c>
      <c r="G4598" s="5">
        <v>8.0</v>
      </c>
      <c r="H4598" s="5">
        <v>12.0</v>
      </c>
      <c r="I4598" s="22">
        <v>4003.0</v>
      </c>
      <c r="J4598" s="23">
        <v>4.7</v>
      </c>
      <c r="K4598" s="65" t="s">
        <v>15849</v>
      </c>
      <c r="L4598" s="65" t="s">
        <v>20493</v>
      </c>
      <c r="M4598" s="65" t="s">
        <v>1186</v>
      </c>
      <c r="N4598" s="65" t="s">
        <v>23924</v>
      </c>
      <c r="O4598" s="66"/>
      <c r="P4598" s="66"/>
      <c r="Q4598" s="66"/>
      <c r="R4598" s="23" t="s">
        <v>23925</v>
      </c>
      <c r="S4598" s="67" t="s">
        <v>23926</v>
      </c>
      <c r="T4598" s="66"/>
      <c r="U4598" s="66"/>
      <c r="V4598" s="66"/>
      <c r="W4598" s="66"/>
    </row>
    <row r="4599" ht="15.75" customHeight="1">
      <c r="A4599" s="9">
        <v>4962.0</v>
      </c>
      <c r="B4599" s="20" t="s">
        <v>97</v>
      </c>
      <c r="C4599" s="2">
        <v>5.25429999E8</v>
      </c>
      <c r="D4599" s="32" t="s">
        <v>23927</v>
      </c>
      <c r="E4599" s="8"/>
      <c r="F4599" s="40" t="s">
        <v>23923</v>
      </c>
      <c r="G4599" s="5">
        <v>8.0</v>
      </c>
      <c r="H4599" s="5">
        <v>12.0</v>
      </c>
      <c r="I4599" s="22">
        <v>940.0</v>
      </c>
      <c r="J4599" s="23">
        <v>4.5</v>
      </c>
      <c r="K4599" s="66"/>
      <c r="L4599" s="66"/>
      <c r="M4599" s="66"/>
      <c r="N4599" s="66"/>
      <c r="O4599" s="66"/>
      <c r="P4599" s="66"/>
      <c r="Q4599" s="66"/>
      <c r="R4599" s="23" t="s">
        <v>23928</v>
      </c>
      <c r="S4599" s="69" t="s">
        <v>462</v>
      </c>
      <c r="T4599" s="66"/>
      <c r="U4599" s="66"/>
      <c r="V4599" s="66"/>
      <c r="W4599" s="66"/>
    </row>
    <row r="4600" ht="15.75" customHeight="1">
      <c r="A4600" s="9">
        <v>4963.0</v>
      </c>
      <c r="B4600" s="20" t="s">
        <v>97</v>
      </c>
      <c r="C4600" s="2">
        <v>8256942.0</v>
      </c>
      <c r="D4600" s="32" t="s">
        <v>23929</v>
      </c>
      <c r="E4600" s="8"/>
      <c r="F4600" s="40" t="s">
        <v>23930</v>
      </c>
      <c r="G4600" s="5">
        <v>8.0</v>
      </c>
      <c r="H4600" s="5">
        <v>12.0</v>
      </c>
      <c r="I4600" s="22">
        <v>4176.0</v>
      </c>
      <c r="J4600" s="23">
        <v>4.5</v>
      </c>
      <c r="K4600" s="65" t="s">
        <v>15314</v>
      </c>
      <c r="L4600" s="65" t="s">
        <v>23931</v>
      </c>
      <c r="M4600" s="65" t="s">
        <v>727</v>
      </c>
      <c r="N4600" s="65" t="s">
        <v>23930</v>
      </c>
      <c r="O4600" s="66"/>
      <c r="P4600" s="66"/>
      <c r="Q4600" s="66"/>
      <c r="R4600" s="23" t="s">
        <v>23932</v>
      </c>
      <c r="S4600" s="67" t="s">
        <v>23933</v>
      </c>
      <c r="T4600" s="68" t="s">
        <v>23934</v>
      </c>
      <c r="U4600" s="68" t="s">
        <v>23935</v>
      </c>
      <c r="V4600" s="68" t="s">
        <v>23936</v>
      </c>
      <c r="W4600" s="68" t="s">
        <v>23937</v>
      </c>
    </row>
    <row r="4601" ht="15.75" customHeight="1">
      <c r="A4601" s="9">
        <v>4965.0</v>
      </c>
      <c r="B4601" s="20" t="s">
        <v>97</v>
      </c>
      <c r="C4601" s="2">
        <v>8333785.0</v>
      </c>
      <c r="D4601" s="32" t="s">
        <v>23938</v>
      </c>
      <c r="E4601" s="8"/>
      <c r="F4601" s="40" t="s">
        <v>23930</v>
      </c>
      <c r="G4601" s="5">
        <v>8.0</v>
      </c>
      <c r="H4601" s="5">
        <v>12.0</v>
      </c>
      <c r="I4601" s="22">
        <v>2912.0</v>
      </c>
      <c r="J4601" s="23">
        <v>4.5</v>
      </c>
      <c r="K4601" s="69" t="s">
        <v>16636</v>
      </c>
      <c r="L4601" s="69" t="s">
        <v>22232</v>
      </c>
      <c r="M4601" s="69" t="s">
        <v>5939</v>
      </c>
      <c r="N4601" s="69" t="s">
        <v>23930</v>
      </c>
      <c r="O4601" s="66"/>
      <c r="P4601" s="66"/>
      <c r="Q4601" s="66"/>
      <c r="R4601" s="23" t="s">
        <v>23939</v>
      </c>
      <c r="S4601" s="70" t="s">
        <v>23940</v>
      </c>
      <c r="T4601" s="71" t="s">
        <v>23941</v>
      </c>
      <c r="U4601" s="71" t="s">
        <v>23942</v>
      </c>
      <c r="V4601" s="71" t="s">
        <v>23943</v>
      </c>
      <c r="W4601" s="71" t="s">
        <v>23944</v>
      </c>
    </row>
    <row r="4602" ht="15.75" customHeight="1">
      <c r="A4602" s="9">
        <v>4967.0</v>
      </c>
      <c r="B4602" s="20" t="s">
        <v>97</v>
      </c>
      <c r="C4602" s="2" t="s">
        <v>23945</v>
      </c>
      <c r="D4602" s="32" t="s">
        <v>23946</v>
      </c>
      <c r="E4602" s="8"/>
      <c r="F4602" s="40" t="s">
        <v>23930</v>
      </c>
      <c r="G4602" s="5">
        <v>8.0</v>
      </c>
      <c r="H4602" s="5">
        <v>12.0</v>
      </c>
      <c r="I4602" s="22">
        <v>2564.0</v>
      </c>
      <c r="J4602" s="23">
        <v>4.6</v>
      </c>
      <c r="K4602" s="65" t="s">
        <v>15314</v>
      </c>
      <c r="L4602" s="65" t="s">
        <v>23947</v>
      </c>
      <c r="M4602" s="65" t="s">
        <v>5895</v>
      </c>
      <c r="N4602" s="65" t="s">
        <v>23930</v>
      </c>
      <c r="O4602" s="66"/>
      <c r="P4602" s="66"/>
      <c r="Q4602" s="66"/>
      <c r="R4602" s="23" t="s">
        <v>23948</v>
      </c>
      <c r="S4602" s="67" t="s">
        <v>23949</v>
      </c>
      <c r="T4602" s="66"/>
      <c r="U4602" s="66"/>
      <c r="V4602" s="66"/>
      <c r="W4602" s="66"/>
    </row>
    <row r="4603" ht="15.75" customHeight="1">
      <c r="A4603" s="9">
        <v>4969.0</v>
      </c>
      <c r="B4603" s="20" t="s">
        <v>97</v>
      </c>
      <c r="C4603" s="2">
        <v>8156352.0</v>
      </c>
      <c r="D4603" s="32" t="s">
        <v>23950</v>
      </c>
      <c r="E4603" s="8"/>
      <c r="F4603" s="40" t="s">
        <v>23930</v>
      </c>
      <c r="G4603" s="5">
        <v>8.0</v>
      </c>
      <c r="H4603" s="5">
        <v>12.0</v>
      </c>
      <c r="I4603" s="22">
        <v>1903.0</v>
      </c>
      <c r="J4603" s="23">
        <v>4.6</v>
      </c>
      <c r="K4603" s="69" t="s">
        <v>15314</v>
      </c>
      <c r="L4603" s="69" t="s">
        <v>21134</v>
      </c>
      <c r="M4603" s="69" t="s">
        <v>23951</v>
      </c>
      <c r="N4603" s="69" t="s">
        <v>23930</v>
      </c>
      <c r="O4603" s="66"/>
      <c r="P4603" s="66"/>
      <c r="Q4603" s="66"/>
      <c r="R4603" s="23" t="s">
        <v>23952</v>
      </c>
      <c r="S4603" s="70" t="s">
        <v>23953</v>
      </c>
      <c r="T4603" s="66"/>
      <c r="U4603" s="66"/>
      <c r="V4603" s="66"/>
      <c r="W4603" s="66"/>
    </row>
    <row r="4604" ht="15.75" customHeight="1">
      <c r="A4604" s="9">
        <v>4971.0</v>
      </c>
      <c r="B4604" s="20" t="s">
        <v>97</v>
      </c>
      <c r="C4604" s="2">
        <v>8256977.0</v>
      </c>
      <c r="D4604" s="32" t="s">
        <v>23954</v>
      </c>
      <c r="E4604" s="8"/>
      <c r="F4604" s="40" t="s">
        <v>23930</v>
      </c>
      <c r="G4604" s="5">
        <v>8.0</v>
      </c>
      <c r="H4604" s="5">
        <v>12.0</v>
      </c>
      <c r="I4604" s="22">
        <v>822.0</v>
      </c>
      <c r="J4604" s="23">
        <v>4.6</v>
      </c>
      <c r="K4604" s="65" t="s">
        <v>16636</v>
      </c>
      <c r="L4604" s="65" t="s">
        <v>15299</v>
      </c>
      <c r="M4604" s="65" t="s">
        <v>5820</v>
      </c>
      <c r="N4604" s="65" t="s">
        <v>23930</v>
      </c>
      <c r="O4604" s="66"/>
      <c r="P4604" s="66"/>
      <c r="Q4604" s="66"/>
      <c r="R4604" s="23" t="s">
        <v>23955</v>
      </c>
      <c r="S4604" s="67" t="s">
        <v>23956</v>
      </c>
      <c r="T4604" s="68" t="s">
        <v>23957</v>
      </c>
      <c r="U4604" s="68" t="s">
        <v>23958</v>
      </c>
      <c r="V4604" s="68" t="s">
        <v>23959</v>
      </c>
      <c r="W4604" s="68" t="s">
        <v>23960</v>
      </c>
    </row>
    <row r="4605" ht="15.75" customHeight="1">
      <c r="A4605" s="9">
        <v>4973.0</v>
      </c>
      <c r="B4605" s="20" t="s">
        <v>97</v>
      </c>
      <c r="C4605" s="2">
        <v>8333815.0</v>
      </c>
      <c r="D4605" s="32" t="s">
        <v>23961</v>
      </c>
      <c r="E4605" s="8"/>
      <c r="F4605" s="40" t="s">
        <v>23930</v>
      </c>
      <c r="G4605" s="5">
        <v>8.0</v>
      </c>
      <c r="H4605" s="5">
        <v>12.0</v>
      </c>
      <c r="I4605" s="22">
        <v>294.0</v>
      </c>
      <c r="J4605" s="23">
        <v>4.5</v>
      </c>
      <c r="K4605" s="69" t="s">
        <v>16636</v>
      </c>
      <c r="L4605" s="69" t="s">
        <v>23962</v>
      </c>
      <c r="M4605" s="69" t="s">
        <v>1666</v>
      </c>
      <c r="N4605" s="69" t="s">
        <v>23930</v>
      </c>
      <c r="O4605" s="66"/>
      <c r="P4605" s="66"/>
      <c r="Q4605" s="66"/>
      <c r="R4605" s="23" t="s">
        <v>23963</v>
      </c>
      <c r="S4605" s="70" t="s">
        <v>23964</v>
      </c>
      <c r="T4605" s="71" t="s">
        <v>23965</v>
      </c>
      <c r="U4605" s="71" t="s">
        <v>23966</v>
      </c>
      <c r="V4605" s="66"/>
      <c r="W4605" s="66"/>
    </row>
    <row r="4606" ht="15.75" customHeight="1">
      <c r="A4606" s="9">
        <v>4975.0</v>
      </c>
      <c r="B4606" s="20" t="s">
        <v>97</v>
      </c>
      <c r="C4606" s="2" t="s">
        <v>23967</v>
      </c>
      <c r="D4606" s="32" t="s">
        <v>23968</v>
      </c>
      <c r="E4606" s="8"/>
      <c r="F4606" s="40" t="s">
        <v>23930</v>
      </c>
      <c r="G4606" s="5">
        <v>8.0</v>
      </c>
      <c r="H4606" s="5">
        <v>12.0</v>
      </c>
      <c r="I4606" s="22">
        <v>159.0</v>
      </c>
      <c r="J4606" s="23">
        <v>4.6</v>
      </c>
      <c r="K4606" s="65" t="s">
        <v>16636</v>
      </c>
      <c r="L4606" s="65" t="s">
        <v>22576</v>
      </c>
      <c r="M4606" s="65" t="s">
        <v>727</v>
      </c>
      <c r="N4606" s="65" t="s">
        <v>23930</v>
      </c>
      <c r="O4606" s="66"/>
      <c r="P4606" s="66"/>
      <c r="Q4606" s="66"/>
      <c r="R4606" s="23" t="s">
        <v>23969</v>
      </c>
      <c r="S4606" s="67" t="s">
        <v>23970</v>
      </c>
      <c r="T4606" s="66"/>
      <c r="U4606" s="66"/>
      <c r="V4606" s="66"/>
      <c r="W4606" s="66"/>
    </row>
    <row r="4607" ht="15.75" customHeight="1">
      <c r="A4607" s="9">
        <v>4977.0</v>
      </c>
      <c r="B4607" s="20" t="s">
        <v>97</v>
      </c>
      <c r="C4607" s="2">
        <v>8544743.0</v>
      </c>
      <c r="D4607" s="32" t="s">
        <v>23971</v>
      </c>
      <c r="E4607" s="8"/>
      <c r="F4607" s="40" t="s">
        <v>23930</v>
      </c>
      <c r="G4607" s="5">
        <v>8.0</v>
      </c>
      <c r="H4607" s="5">
        <v>12.0</v>
      </c>
      <c r="I4607" s="22">
        <v>49.0</v>
      </c>
      <c r="J4607" s="23">
        <v>4.7</v>
      </c>
      <c r="K4607" s="69" t="s">
        <v>15282</v>
      </c>
      <c r="L4607" s="69" t="s">
        <v>15299</v>
      </c>
      <c r="M4607" s="69" t="s">
        <v>727</v>
      </c>
      <c r="N4607" s="69" t="s">
        <v>23930</v>
      </c>
      <c r="O4607" s="66"/>
      <c r="P4607" s="66"/>
      <c r="Q4607" s="66"/>
      <c r="R4607" s="23" t="s">
        <v>23972</v>
      </c>
      <c r="S4607" s="70" t="s">
        <v>23973</v>
      </c>
      <c r="T4607" s="71" t="s">
        <v>23974</v>
      </c>
      <c r="U4607" s="71" t="s">
        <v>23975</v>
      </c>
      <c r="V4607" s="71" t="s">
        <v>23976</v>
      </c>
      <c r="W4607" s="71" t="s">
        <v>23975</v>
      </c>
    </row>
    <row r="4608" ht="15.75" customHeight="1">
      <c r="A4608" s="9">
        <v>4990.0</v>
      </c>
      <c r="B4608" s="20" t="s">
        <v>97</v>
      </c>
      <c r="C4608" s="2">
        <v>7589182.0</v>
      </c>
      <c r="D4608" s="32" t="s">
        <v>23977</v>
      </c>
      <c r="E4608" s="8"/>
      <c r="F4608" s="40" t="s">
        <v>23977</v>
      </c>
      <c r="G4608" s="5">
        <v>8.0</v>
      </c>
      <c r="H4608" s="5">
        <v>12.0</v>
      </c>
      <c r="I4608" s="22">
        <v>1771.0</v>
      </c>
      <c r="J4608" s="23">
        <v>4.7</v>
      </c>
      <c r="K4608" s="65" t="s">
        <v>7112</v>
      </c>
      <c r="L4608" s="65" t="s">
        <v>15252</v>
      </c>
      <c r="M4608" s="65" t="s">
        <v>1666</v>
      </c>
      <c r="N4608" s="65" t="s">
        <v>23978</v>
      </c>
      <c r="O4608" s="66"/>
      <c r="P4608" s="66"/>
      <c r="Q4608" s="66"/>
      <c r="R4608" s="23" t="s">
        <v>23979</v>
      </c>
      <c r="S4608" s="67" t="s">
        <v>23980</v>
      </c>
      <c r="T4608" s="66"/>
      <c r="U4608" s="66"/>
      <c r="V4608" s="66"/>
      <c r="W4608" s="66"/>
    </row>
    <row r="4609" ht="15.75" customHeight="1">
      <c r="A4609" s="9">
        <v>4992.0</v>
      </c>
      <c r="B4609" s="20" t="s">
        <v>97</v>
      </c>
      <c r="C4609" s="2">
        <v>7589220.0</v>
      </c>
      <c r="D4609" s="32" t="s">
        <v>23981</v>
      </c>
      <c r="E4609" s="8"/>
      <c r="F4609" s="40" t="s">
        <v>23977</v>
      </c>
      <c r="G4609" s="5">
        <v>8.0</v>
      </c>
      <c r="H4609" s="5">
        <v>12.0</v>
      </c>
      <c r="I4609" s="22">
        <v>1652.0</v>
      </c>
      <c r="J4609" s="23">
        <v>4.8</v>
      </c>
      <c r="K4609" s="69" t="s">
        <v>12367</v>
      </c>
      <c r="L4609" s="69" t="s">
        <v>22232</v>
      </c>
      <c r="M4609" s="69" t="s">
        <v>1666</v>
      </c>
      <c r="N4609" s="69" t="s">
        <v>23978</v>
      </c>
      <c r="O4609" s="66"/>
      <c r="P4609" s="66"/>
      <c r="Q4609" s="66"/>
      <c r="R4609" s="23" t="s">
        <v>23982</v>
      </c>
      <c r="S4609" s="70" t="s">
        <v>23983</v>
      </c>
      <c r="T4609" s="71" t="s">
        <v>23984</v>
      </c>
      <c r="U4609" s="66"/>
      <c r="V4609" s="66"/>
      <c r="W4609" s="66"/>
    </row>
    <row r="4610" ht="15.75" customHeight="1">
      <c r="A4610" s="9">
        <v>4994.0</v>
      </c>
      <c r="B4610" s="9"/>
      <c r="C4610" s="2" t="s">
        <v>23985</v>
      </c>
      <c r="D4610" s="18" t="s">
        <v>23986</v>
      </c>
      <c r="E4610" s="11" t="s">
        <v>25</v>
      </c>
      <c r="F4610" s="11" t="s">
        <v>25</v>
      </c>
      <c r="G4610" s="5">
        <v>8.0</v>
      </c>
      <c r="H4610" s="5">
        <v>12.0</v>
      </c>
      <c r="I4610" s="16">
        <v>1382.0</v>
      </c>
      <c r="J4610" s="17" t="s">
        <v>22276</v>
      </c>
      <c r="K4610" s="65" t="s">
        <v>16024</v>
      </c>
      <c r="L4610" s="65" t="s">
        <v>23987</v>
      </c>
      <c r="M4610" s="65" t="s">
        <v>1666</v>
      </c>
      <c r="N4610" s="65" t="s">
        <v>23978</v>
      </c>
      <c r="O4610" s="66"/>
      <c r="P4610" s="66"/>
      <c r="Q4610" s="66"/>
      <c r="R4610" s="17" t="s">
        <v>23988</v>
      </c>
      <c r="S4610" s="67" t="s">
        <v>23989</v>
      </c>
      <c r="T4610" s="68" t="s">
        <v>23990</v>
      </c>
      <c r="U4610" s="66"/>
      <c r="V4610" s="66"/>
      <c r="W4610" s="66"/>
    </row>
    <row r="4611" ht="15.75" customHeight="1">
      <c r="A4611" s="9">
        <v>4995.0</v>
      </c>
      <c r="B4611" s="9"/>
      <c r="C4611" s="2" t="s">
        <v>23991</v>
      </c>
      <c r="D4611" s="11" t="s">
        <v>23992</v>
      </c>
      <c r="E4611" s="11" t="s">
        <v>25</v>
      </c>
      <c r="F4611" s="11" t="s">
        <v>25</v>
      </c>
      <c r="G4611" s="5">
        <v>8.0</v>
      </c>
      <c r="H4611" s="5">
        <v>12.0</v>
      </c>
      <c r="I4611" s="12">
        <v>1348.0</v>
      </c>
      <c r="J4611" s="13" t="s">
        <v>22252</v>
      </c>
      <c r="K4611" s="69" t="s">
        <v>7112</v>
      </c>
      <c r="L4611" s="69" t="s">
        <v>20621</v>
      </c>
      <c r="M4611" s="69" t="s">
        <v>1666</v>
      </c>
      <c r="N4611" s="69" t="s">
        <v>23978</v>
      </c>
      <c r="O4611" s="66"/>
      <c r="P4611" s="66"/>
      <c r="Q4611" s="66"/>
      <c r="R4611" s="13" t="s">
        <v>23993</v>
      </c>
      <c r="S4611" s="70" t="s">
        <v>23994</v>
      </c>
      <c r="T4611" s="71" t="s">
        <v>23984</v>
      </c>
      <c r="U4611" s="66"/>
      <c r="V4611" s="66"/>
      <c r="W4611" s="66"/>
    </row>
    <row r="4612" ht="15.75" customHeight="1">
      <c r="A4612" s="9">
        <v>4998.0</v>
      </c>
      <c r="B4612" s="20" t="s">
        <v>97</v>
      </c>
      <c r="C4612" s="2">
        <v>6.4410471E7</v>
      </c>
      <c r="D4612" s="32" t="s">
        <v>23995</v>
      </c>
      <c r="E4612" s="8"/>
      <c r="F4612" s="40" t="s">
        <v>23995</v>
      </c>
      <c r="G4612" s="5">
        <v>8.0</v>
      </c>
      <c r="H4612" s="5">
        <v>12.0</v>
      </c>
      <c r="I4612" s="22">
        <v>1300.0</v>
      </c>
      <c r="J4612" s="23">
        <v>4.6</v>
      </c>
      <c r="K4612" s="65" t="s">
        <v>7112</v>
      </c>
      <c r="L4612" s="65" t="s">
        <v>23996</v>
      </c>
      <c r="M4612" s="65" t="s">
        <v>727</v>
      </c>
      <c r="N4612" s="65" t="s">
        <v>23997</v>
      </c>
      <c r="O4612" s="66"/>
      <c r="P4612" s="66"/>
      <c r="Q4612" s="66"/>
      <c r="R4612" s="23" t="s">
        <v>23998</v>
      </c>
      <c r="S4612" s="67" t="s">
        <v>23999</v>
      </c>
      <c r="T4612" s="66"/>
      <c r="U4612" s="66"/>
      <c r="V4612" s="66"/>
      <c r="W4612" s="66"/>
    </row>
    <row r="4613" ht="15.75" customHeight="1">
      <c r="A4613" s="9">
        <v>4999.0</v>
      </c>
      <c r="B4613" s="20" t="s">
        <v>97</v>
      </c>
      <c r="C4613" s="2">
        <v>5.45846668E8</v>
      </c>
      <c r="D4613" s="32" t="s">
        <v>24000</v>
      </c>
      <c r="E4613" s="8"/>
      <c r="F4613" s="40" t="s">
        <v>23995</v>
      </c>
      <c r="G4613" s="5">
        <v>8.0</v>
      </c>
      <c r="H4613" s="5">
        <v>12.0</v>
      </c>
      <c r="I4613" s="22">
        <v>179.0</v>
      </c>
      <c r="J4613" s="23">
        <v>4.6</v>
      </c>
      <c r="K4613" s="69" t="s">
        <v>13093</v>
      </c>
      <c r="L4613" s="69" t="s">
        <v>15530</v>
      </c>
      <c r="M4613" s="69" t="s">
        <v>6523</v>
      </c>
      <c r="N4613" s="69" t="s">
        <v>23997</v>
      </c>
      <c r="O4613" s="66"/>
      <c r="P4613" s="66"/>
      <c r="Q4613" s="66"/>
      <c r="R4613" s="23" t="s">
        <v>24001</v>
      </c>
      <c r="S4613" s="70" t="s">
        <v>24002</v>
      </c>
      <c r="T4613" s="66"/>
      <c r="U4613" s="66"/>
      <c r="V4613" s="66"/>
      <c r="W4613" s="66"/>
    </row>
    <row r="4614" ht="15.75" customHeight="1">
      <c r="A4614" s="9">
        <v>5000.0</v>
      </c>
      <c r="B4614" s="20" t="s">
        <v>97</v>
      </c>
      <c r="C4614" s="2" t="s">
        <v>24003</v>
      </c>
      <c r="D4614" s="32" t="s">
        <v>24004</v>
      </c>
      <c r="E4614" s="8"/>
      <c r="F4614" s="40" t="s">
        <v>24005</v>
      </c>
      <c r="G4614" s="5">
        <v>8.0</v>
      </c>
      <c r="H4614" s="5">
        <v>12.0</v>
      </c>
      <c r="I4614" s="22">
        <v>1793.0</v>
      </c>
      <c r="J4614" s="23">
        <v>4.5</v>
      </c>
      <c r="K4614" s="65" t="s">
        <v>16688</v>
      </c>
      <c r="L4614" s="65" t="s">
        <v>24006</v>
      </c>
      <c r="M4614" s="66"/>
      <c r="N4614" s="65" t="s">
        <v>24007</v>
      </c>
      <c r="O4614" s="66"/>
      <c r="P4614" s="66"/>
      <c r="Q4614" s="66"/>
      <c r="R4614" s="23" t="s">
        <v>24008</v>
      </c>
      <c r="S4614" s="67" t="s">
        <v>24009</v>
      </c>
      <c r="T4614" s="68" t="s">
        <v>24010</v>
      </c>
      <c r="U4614" s="66"/>
      <c r="V4614" s="66"/>
      <c r="W4614" s="66"/>
    </row>
    <row r="4615" ht="15.75" customHeight="1">
      <c r="A4615" s="9">
        <v>5001.0</v>
      </c>
      <c r="B4615" s="20" t="s">
        <v>97</v>
      </c>
      <c r="C4615" s="2">
        <v>1.732706018E9</v>
      </c>
      <c r="D4615" s="32" t="s">
        <v>24011</v>
      </c>
      <c r="E4615" s="8"/>
      <c r="F4615" s="40" t="s">
        <v>24005</v>
      </c>
      <c r="G4615" s="5">
        <v>8.0</v>
      </c>
      <c r="H4615" s="5">
        <v>12.0</v>
      </c>
      <c r="I4615" s="22">
        <v>770.0</v>
      </c>
      <c r="J4615" s="23">
        <v>4.7</v>
      </c>
      <c r="K4615" s="69" t="s">
        <v>10257</v>
      </c>
      <c r="L4615" s="69" t="s">
        <v>15574</v>
      </c>
      <c r="M4615" s="66"/>
      <c r="N4615" s="69" t="s">
        <v>24007</v>
      </c>
      <c r="O4615" s="66"/>
      <c r="P4615" s="66"/>
      <c r="Q4615" s="66"/>
      <c r="R4615" s="23" t="s">
        <v>24012</v>
      </c>
      <c r="S4615" s="70" t="s">
        <v>24013</v>
      </c>
      <c r="T4615" s="71" t="s">
        <v>24014</v>
      </c>
      <c r="U4615" s="66"/>
      <c r="V4615" s="66"/>
      <c r="W4615" s="66"/>
    </row>
    <row r="4616" ht="15.75" customHeight="1">
      <c r="A4616" s="9">
        <v>5002.0</v>
      </c>
      <c r="B4616" s="20" t="s">
        <v>97</v>
      </c>
      <c r="C4616" s="2">
        <v>1.732706026E9</v>
      </c>
      <c r="D4616" s="32" t="s">
        <v>24015</v>
      </c>
      <c r="E4616" s="8"/>
      <c r="F4616" s="40" t="s">
        <v>24005</v>
      </c>
      <c r="G4616" s="5">
        <v>8.0</v>
      </c>
      <c r="H4616" s="5">
        <v>12.0</v>
      </c>
      <c r="I4616" s="22">
        <v>630.0</v>
      </c>
      <c r="J4616" s="23">
        <v>4.7</v>
      </c>
      <c r="K4616" s="65" t="s">
        <v>15529</v>
      </c>
      <c r="L4616" s="65" t="s">
        <v>24006</v>
      </c>
      <c r="M4616" s="66"/>
      <c r="N4616" s="65" t="s">
        <v>24007</v>
      </c>
      <c r="O4616" s="66"/>
      <c r="P4616" s="66"/>
      <c r="Q4616" s="66"/>
      <c r="R4616" s="23" t="s">
        <v>24016</v>
      </c>
      <c r="S4616" s="67" t="s">
        <v>24017</v>
      </c>
      <c r="T4616" s="68" t="s">
        <v>24018</v>
      </c>
      <c r="U4616" s="66"/>
      <c r="V4616" s="66"/>
      <c r="W4616" s="66"/>
    </row>
    <row r="4617" ht="15.75" customHeight="1">
      <c r="A4617" s="9">
        <v>5003.0</v>
      </c>
      <c r="B4617" s="20" t="s">
        <v>97</v>
      </c>
      <c r="C4617" s="2">
        <v>1.733776389E9</v>
      </c>
      <c r="D4617" s="32" t="s">
        <v>24019</v>
      </c>
      <c r="E4617" s="8"/>
      <c r="F4617" s="40" t="s">
        <v>24005</v>
      </c>
      <c r="G4617" s="5">
        <v>8.0</v>
      </c>
      <c r="H4617" s="5">
        <v>12.0</v>
      </c>
      <c r="I4617" s="22">
        <v>464.0</v>
      </c>
      <c r="J4617" s="23">
        <v>4.7</v>
      </c>
      <c r="K4617" s="69" t="s">
        <v>11809</v>
      </c>
      <c r="L4617" s="69" t="s">
        <v>24020</v>
      </c>
      <c r="M4617" s="66"/>
      <c r="N4617" s="69" t="s">
        <v>24007</v>
      </c>
      <c r="O4617" s="66"/>
      <c r="P4617" s="66"/>
      <c r="Q4617" s="66"/>
      <c r="R4617" s="23" t="s">
        <v>24021</v>
      </c>
      <c r="S4617" s="70" t="s">
        <v>24022</v>
      </c>
      <c r="T4617" s="71" t="s">
        <v>24023</v>
      </c>
      <c r="U4617" s="66"/>
      <c r="V4617" s="66"/>
      <c r="W4617" s="66"/>
    </row>
    <row r="4618" ht="15.75" customHeight="1">
      <c r="A4618" s="9">
        <v>5004.0</v>
      </c>
      <c r="B4618" s="20" t="s">
        <v>97</v>
      </c>
      <c r="C4618" s="2">
        <v>1.732706034E9</v>
      </c>
      <c r="D4618" s="32" t="s">
        <v>24024</v>
      </c>
      <c r="E4618" s="8"/>
      <c r="F4618" s="40" t="s">
        <v>24005</v>
      </c>
      <c r="G4618" s="5">
        <v>8.0</v>
      </c>
      <c r="H4618" s="5">
        <v>12.0</v>
      </c>
      <c r="I4618" s="22">
        <v>265.0</v>
      </c>
      <c r="J4618" s="23">
        <v>4.9</v>
      </c>
      <c r="K4618" s="65" t="s">
        <v>11809</v>
      </c>
      <c r="L4618" s="65" t="s">
        <v>24020</v>
      </c>
      <c r="M4618" s="66"/>
      <c r="N4618" s="65" t="s">
        <v>24007</v>
      </c>
      <c r="O4618" s="66"/>
      <c r="P4618" s="66"/>
      <c r="Q4618" s="66"/>
      <c r="R4618" s="23" t="s">
        <v>24025</v>
      </c>
      <c r="S4618" s="67" t="s">
        <v>24026</v>
      </c>
      <c r="T4618" s="68" t="s">
        <v>24027</v>
      </c>
      <c r="U4618" s="66"/>
      <c r="V4618" s="66"/>
      <c r="W4618" s="66"/>
    </row>
    <row r="4619" ht="15.75" customHeight="1">
      <c r="A4619" s="9">
        <v>5005.0</v>
      </c>
      <c r="B4619" s="20" t="s">
        <v>97</v>
      </c>
      <c r="C4619" s="2">
        <v>1.733776303E9</v>
      </c>
      <c r="D4619" s="32" t="s">
        <v>24028</v>
      </c>
      <c r="E4619" s="8"/>
      <c r="F4619" s="40" t="s">
        <v>24005</v>
      </c>
      <c r="G4619" s="5">
        <v>8.0</v>
      </c>
      <c r="H4619" s="5">
        <v>12.0</v>
      </c>
      <c r="I4619" s="22">
        <v>248.0</v>
      </c>
      <c r="J4619" s="23">
        <v>4.7</v>
      </c>
      <c r="K4619" s="69" t="s">
        <v>5484</v>
      </c>
      <c r="L4619" s="69" t="s">
        <v>15574</v>
      </c>
      <c r="M4619" s="66"/>
      <c r="N4619" s="69" t="s">
        <v>24007</v>
      </c>
      <c r="O4619" s="66"/>
      <c r="P4619" s="66"/>
      <c r="Q4619" s="66"/>
      <c r="R4619" s="23" t="s">
        <v>24029</v>
      </c>
      <c r="S4619" s="70" t="s">
        <v>24030</v>
      </c>
      <c r="T4619" s="71" t="s">
        <v>24031</v>
      </c>
      <c r="U4619" s="66"/>
      <c r="V4619" s="66"/>
      <c r="W4619" s="66"/>
    </row>
    <row r="4620" ht="15.75" customHeight="1">
      <c r="A4620" s="9">
        <v>5006.0</v>
      </c>
      <c r="B4620" s="20" t="s">
        <v>97</v>
      </c>
      <c r="C4620" s="2">
        <v>1.732706069E9</v>
      </c>
      <c r="D4620" s="32" t="s">
        <v>24032</v>
      </c>
      <c r="E4620" s="8"/>
      <c r="F4620" s="40" t="s">
        <v>24005</v>
      </c>
      <c r="G4620" s="5">
        <v>8.0</v>
      </c>
      <c r="H4620" s="5">
        <v>12.0</v>
      </c>
      <c r="I4620" s="22">
        <v>229.0</v>
      </c>
      <c r="J4620" s="23">
        <v>4.7</v>
      </c>
      <c r="K4620" s="65" t="s">
        <v>15529</v>
      </c>
      <c r="L4620" s="65" t="s">
        <v>24006</v>
      </c>
      <c r="M4620" s="66"/>
      <c r="N4620" s="65" t="s">
        <v>24007</v>
      </c>
      <c r="O4620" s="66"/>
      <c r="P4620" s="66"/>
      <c r="Q4620" s="66"/>
      <c r="R4620" s="23" t="s">
        <v>24033</v>
      </c>
      <c r="S4620" s="67" t="s">
        <v>24034</v>
      </c>
      <c r="T4620" s="68" t="s">
        <v>24035</v>
      </c>
      <c r="U4620" s="66"/>
      <c r="V4620" s="66"/>
      <c r="W4620" s="66"/>
    </row>
    <row r="4621" ht="15.75" customHeight="1">
      <c r="A4621" s="9">
        <v>5007.0</v>
      </c>
      <c r="B4621" s="20" t="s">
        <v>97</v>
      </c>
      <c r="C4621" s="2">
        <v>1.73270605E9</v>
      </c>
      <c r="D4621" s="32" t="s">
        <v>24036</v>
      </c>
      <c r="E4621" s="8"/>
      <c r="F4621" s="40" t="s">
        <v>24005</v>
      </c>
      <c r="G4621" s="5">
        <v>8.0</v>
      </c>
      <c r="H4621" s="5">
        <v>12.0</v>
      </c>
      <c r="I4621" s="22">
        <v>219.0</v>
      </c>
      <c r="J4621" s="23">
        <v>4.7</v>
      </c>
      <c r="K4621" s="69" t="s">
        <v>10257</v>
      </c>
      <c r="L4621" s="69" t="s">
        <v>24006</v>
      </c>
      <c r="M4621" s="66"/>
      <c r="N4621" s="69" t="s">
        <v>24007</v>
      </c>
      <c r="O4621" s="66"/>
      <c r="P4621" s="66"/>
      <c r="Q4621" s="66"/>
      <c r="R4621" s="23" t="s">
        <v>24037</v>
      </c>
      <c r="S4621" s="70" t="s">
        <v>24038</v>
      </c>
      <c r="T4621" s="71" t="s">
        <v>24039</v>
      </c>
      <c r="U4621" s="66"/>
      <c r="V4621" s="66"/>
      <c r="W4621" s="66"/>
    </row>
    <row r="4622" ht="15.75" customHeight="1">
      <c r="A4622" s="9">
        <v>5008.0</v>
      </c>
      <c r="B4622" s="20" t="s">
        <v>97</v>
      </c>
      <c r="C4622" s="2">
        <v>1.733776362E9</v>
      </c>
      <c r="D4622" s="32" t="s">
        <v>24040</v>
      </c>
      <c r="E4622" s="8"/>
      <c r="F4622" s="40" t="s">
        <v>24005</v>
      </c>
      <c r="G4622" s="5">
        <v>8.0</v>
      </c>
      <c r="H4622" s="5">
        <v>12.0</v>
      </c>
      <c r="I4622" s="22">
        <v>211.0</v>
      </c>
      <c r="J4622" s="23">
        <v>4.7</v>
      </c>
      <c r="K4622" s="65" t="s">
        <v>15090</v>
      </c>
      <c r="L4622" s="65" t="s">
        <v>15627</v>
      </c>
      <c r="M4622" s="66"/>
      <c r="N4622" s="65" t="s">
        <v>24007</v>
      </c>
      <c r="O4622" s="66"/>
      <c r="P4622" s="66"/>
      <c r="Q4622" s="66"/>
      <c r="R4622" s="23" t="s">
        <v>24041</v>
      </c>
      <c r="S4622" s="67" t="s">
        <v>24042</v>
      </c>
      <c r="T4622" s="68" t="s">
        <v>24043</v>
      </c>
      <c r="U4622" s="66"/>
      <c r="V4622" s="66"/>
      <c r="W4622" s="66"/>
    </row>
    <row r="4623" ht="15.75" customHeight="1">
      <c r="A4623" s="9">
        <v>5009.0</v>
      </c>
      <c r="B4623" s="20" t="s">
        <v>97</v>
      </c>
      <c r="C4623" s="2">
        <v>1.732706042E9</v>
      </c>
      <c r="D4623" s="32" t="s">
        <v>24044</v>
      </c>
      <c r="E4623" s="8"/>
      <c r="F4623" s="40" t="s">
        <v>24005</v>
      </c>
      <c r="G4623" s="5">
        <v>8.0</v>
      </c>
      <c r="H4623" s="5">
        <v>12.0</v>
      </c>
      <c r="I4623" s="22">
        <v>206.0</v>
      </c>
      <c r="J4623" s="23">
        <v>4.8</v>
      </c>
      <c r="K4623" s="69" t="s">
        <v>17152</v>
      </c>
      <c r="L4623" s="69" t="s">
        <v>24020</v>
      </c>
      <c r="M4623" s="66"/>
      <c r="N4623" s="69" t="s">
        <v>24007</v>
      </c>
      <c r="O4623" s="66"/>
      <c r="P4623" s="66"/>
      <c r="Q4623" s="66"/>
      <c r="R4623" s="23" t="s">
        <v>24045</v>
      </c>
      <c r="S4623" s="70" t="s">
        <v>24046</v>
      </c>
      <c r="T4623" s="71" t="s">
        <v>24047</v>
      </c>
      <c r="U4623" s="66"/>
      <c r="V4623" s="66"/>
      <c r="W4623" s="66"/>
    </row>
    <row r="4624" ht="15.75" customHeight="1">
      <c r="A4624" s="9">
        <v>5010.0</v>
      </c>
      <c r="B4624" s="20" t="s">
        <v>97</v>
      </c>
      <c r="C4624" s="2">
        <v>1.735338915E9</v>
      </c>
      <c r="D4624" s="32" t="s">
        <v>24048</v>
      </c>
      <c r="E4624" s="8"/>
      <c r="F4624" s="40" t="s">
        <v>24005</v>
      </c>
      <c r="G4624" s="5">
        <v>8.0</v>
      </c>
      <c r="H4624" s="5">
        <v>12.0</v>
      </c>
      <c r="I4624" s="22">
        <v>130.0</v>
      </c>
      <c r="J4624" s="23">
        <v>4.6</v>
      </c>
      <c r="K4624" s="65" t="s">
        <v>15090</v>
      </c>
      <c r="L4624" s="65" t="s">
        <v>15587</v>
      </c>
      <c r="M4624" s="66"/>
      <c r="N4624" s="65" t="s">
        <v>24007</v>
      </c>
      <c r="O4624" s="66"/>
      <c r="P4624" s="66"/>
      <c r="Q4624" s="66"/>
      <c r="R4624" s="23" t="s">
        <v>24049</v>
      </c>
      <c r="S4624" s="67" t="s">
        <v>24050</v>
      </c>
      <c r="T4624" s="68" t="s">
        <v>24051</v>
      </c>
      <c r="U4624" s="66"/>
      <c r="V4624" s="66"/>
      <c r="W4624" s="66"/>
    </row>
    <row r="4625" ht="15.75" customHeight="1">
      <c r="A4625" s="9">
        <v>5011.0</v>
      </c>
      <c r="B4625" s="20" t="s">
        <v>97</v>
      </c>
      <c r="C4625" s="2">
        <v>1.735338931E9</v>
      </c>
      <c r="D4625" s="32" t="s">
        <v>24052</v>
      </c>
      <c r="E4625" s="8"/>
      <c r="F4625" s="40" t="s">
        <v>24005</v>
      </c>
      <c r="G4625" s="5">
        <v>8.0</v>
      </c>
      <c r="H4625" s="5">
        <v>12.0</v>
      </c>
      <c r="I4625" s="22">
        <v>93.0</v>
      </c>
      <c r="J4625" s="23">
        <v>4.8</v>
      </c>
      <c r="K4625" s="69" t="s">
        <v>18751</v>
      </c>
      <c r="L4625" s="69" t="s">
        <v>15579</v>
      </c>
      <c r="M4625" s="66"/>
      <c r="N4625" s="69" t="s">
        <v>24007</v>
      </c>
      <c r="O4625" s="66"/>
      <c r="P4625" s="66"/>
      <c r="Q4625" s="66"/>
      <c r="R4625" s="23" t="s">
        <v>24053</v>
      </c>
      <c r="S4625" s="70" t="s">
        <v>24054</v>
      </c>
      <c r="T4625" s="71" t="s">
        <v>24055</v>
      </c>
      <c r="U4625" s="66"/>
      <c r="V4625" s="66"/>
      <c r="W4625" s="66"/>
    </row>
    <row r="4626" ht="15.75" customHeight="1">
      <c r="A4626" s="9">
        <v>5012.0</v>
      </c>
      <c r="B4626" s="20" t="s">
        <v>97</v>
      </c>
      <c r="C4626" s="2" t="s">
        <v>24056</v>
      </c>
      <c r="D4626" s="32" t="s">
        <v>24057</v>
      </c>
      <c r="E4626" s="8"/>
      <c r="F4626" s="40" t="s">
        <v>24005</v>
      </c>
      <c r="G4626" s="5">
        <v>8.0</v>
      </c>
      <c r="H4626" s="5">
        <v>12.0</v>
      </c>
      <c r="I4626" s="22">
        <v>36.0</v>
      </c>
      <c r="J4626" s="23">
        <v>4.6</v>
      </c>
      <c r="K4626" s="65" t="s">
        <v>15082</v>
      </c>
      <c r="L4626" s="65" t="s">
        <v>15627</v>
      </c>
      <c r="M4626" s="66"/>
      <c r="N4626" s="65" t="s">
        <v>24007</v>
      </c>
      <c r="O4626" s="66"/>
      <c r="P4626" s="66"/>
      <c r="Q4626" s="66"/>
      <c r="R4626" s="23" t="s">
        <v>24058</v>
      </c>
      <c r="S4626" s="67" t="s">
        <v>24059</v>
      </c>
      <c r="T4626" s="68" t="s">
        <v>24060</v>
      </c>
      <c r="U4626" s="66"/>
      <c r="V4626" s="66"/>
      <c r="W4626" s="66"/>
    </row>
    <row r="4627" ht="15.75" customHeight="1">
      <c r="A4627" s="9">
        <v>5015.0</v>
      </c>
      <c r="B4627" s="20" t="s">
        <v>97</v>
      </c>
      <c r="C4627" s="2" t="s">
        <v>24061</v>
      </c>
      <c r="D4627" s="32" t="s">
        <v>24062</v>
      </c>
      <c r="E4627" s="8"/>
      <c r="F4627" s="21" t="s">
        <v>24063</v>
      </c>
      <c r="G4627" s="5">
        <v>8.0</v>
      </c>
      <c r="H4627" s="5">
        <v>12.0</v>
      </c>
      <c r="I4627" s="22">
        <v>9573.0</v>
      </c>
      <c r="J4627" s="23">
        <v>4.7</v>
      </c>
      <c r="K4627" s="65" t="s">
        <v>23021</v>
      </c>
      <c r="L4627" s="66"/>
      <c r="M4627" s="65" t="s">
        <v>24063</v>
      </c>
      <c r="N4627" s="66"/>
      <c r="O4627" s="66"/>
      <c r="P4627" s="66"/>
      <c r="Q4627" s="66"/>
      <c r="R4627" s="23" t="s">
        <v>24064</v>
      </c>
      <c r="S4627" s="67" t="s">
        <v>24065</v>
      </c>
      <c r="T4627" s="66"/>
      <c r="U4627" s="66"/>
      <c r="V4627" s="66"/>
      <c r="W4627" s="66"/>
    </row>
    <row r="4628" ht="15.75" customHeight="1">
      <c r="A4628" s="9">
        <v>5016.0</v>
      </c>
      <c r="B4628" s="20" t="s">
        <v>97</v>
      </c>
      <c r="C4628" s="2">
        <v>1.97471724E9</v>
      </c>
      <c r="D4628" s="32" t="s">
        <v>24066</v>
      </c>
      <c r="E4628" s="8"/>
      <c r="F4628" s="21" t="s">
        <v>24063</v>
      </c>
      <c r="G4628" s="5">
        <v>8.0</v>
      </c>
      <c r="H4628" s="5">
        <v>12.0</v>
      </c>
      <c r="I4628" s="22">
        <v>7061.0</v>
      </c>
      <c r="J4628" s="23">
        <v>4.8</v>
      </c>
      <c r="K4628" s="69" t="s">
        <v>8497</v>
      </c>
      <c r="L4628" s="69" t="s">
        <v>22520</v>
      </c>
      <c r="M4628" s="69" t="s">
        <v>22543</v>
      </c>
      <c r="N4628" s="69" t="s">
        <v>24067</v>
      </c>
      <c r="O4628" s="66"/>
      <c r="P4628" s="66"/>
      <c r="Q4628" s="66"/>
      <c r="R4628" s="23" t="s">
        <v>24068</v>
      </c>
      <c r="S4628" s="70" t="s">
        <v>24069</v>
      </c>
      <c r="T4628" s="66"/>
      <c r="U4628" s="66"/>
      <c r="V4628" s="66"/>
      <c r="W4628" s="66"/>
    </row>
    <row r="4629" ht="15.75" customHeight="1">
      <c r="A4629" s="9">
        <v>5017.0</v>
      </c>
      <c r="B4629" s="20" t="s">
        <v>97</v>
      </c>
      <c r="C4629" s="2">
        <v>1.974718166E9</v>
      </c>
      <c r="D4629" s="32" t="s">
        <v>24070</v>
      </c>
      <c r="E4629" s="8"/>
      <c r="F4629" s="21" t="s">
        <v>24063</v>
      </c>
      <c r="G4629" s="5">
        <v>8.0</v>
      </c>
      <c r="H4629" s="5">
        <v>12.0</v>
      </c>
      <c r="I4629" s="22">
        <v>5713.0</v>
      </c>
      <c r="J4629" s="23">
        <v>4.9</v>
      </c>
      <c r="K4629" s="65" t="s">
        <v>8497</v>
      </c>
      <c r="L4629" s="65" t="s">
        <v>22520</v>
      </c>
      <c r="M4629" s="65" t="s">
        <v>22521</v>
      </c>
      <c r="N4629" s="65" t="s">
        <v>24067</v>
      </c>
      <c r="O4629" s="66"/>
      <c r="P4629" s="66"/>
      <c r="Q4629" s="66"/>
      <c r="R4629" s="23" t="s">
        <v>24071</v>
      </c>
      <c r="S4629" s="67" t="s">
        <v>24072</v>
      </c>
      <c r="T4629" s="66"/>
      <c r="U4629" s="66"/>
      <c r="V4629" s="66"/>
      <c r="W4629" s="66"/>
    </row>
    <row r="4630" ht="15.75" customHeight="1">
      <c r="A4630" s="9">
        <v>5018.0</v>
      </c>
      <c r="B4630" s="20" t="s">
        <v>97</v>
      </c>
      <c r="C4630" s="2">
        <v>1.974721035E9</v>
      </c>
      <c r="D4630" s="32" t="s">
        <v>24073</v>
      </c>
      <c r="E4630" s="8"/>
      <c r="F4630" s="21" t="s">
        <v>24063</v>
      </c>
      <c r="G4630" s="5">
        <v>8.0</v>
      </c>
      <c r="H4630" s="5">
        <v>12.0</v>
      </c>
      <c r="I4630" s="22">
        <v>4969.0</v>
      </c>
      <c r="J4630" s="23">
        <v>4.9</v>
      </c>
      <c r="K4630" s="69" t="s">
        <v>14149</v>
      </c>
      <c r="L4630" s="69" t="s">
        <v>22520</v>
      </c>
      <c r="M4630" s="69" t="s">
        <v>22529</v>
      </c>
      <c r="N4630" s="69" t="s">
        <v>24067</v>
      </c>
      <c r="O4630" s="66"/>
      <c r="P4630" s="66"/>
      <c r="Q4630" s="66"/>
      <c r="R4630" s="23" t="s">
        <v>24074</v>
      </c>
      <c r="S4630" s="70" t="s">
        <v>24075</v>
      </c>
      <c r="T4630" s="66"/>
      <c r="U4630" s="66"/>
      <c r="V4630" s="66"/>
      <c r="W4630" s="66"/>
    </row>
    <row r="4631" ht="15.75" customHeight="1">
      <c r="A4631" s="9">
        <v>5019.0</v>
      </c>
      <c r="B4631" s="20" t="s">
        <v>97</v>
      </c>
      <c r="C4631" s="2">
        <v>1.974722945E9</v>
      </c>
      <c r="D4631" s="32" t="s">
        <v>24076</v>
      </c>
      <c r="E4631" s="8"/>
      <c r="F4631" s="21" t="s">
        <v>24063</v>
      </c>
      <c r="G4631" s="5">
        <v>8.0</v>
      </c>
      <c r="H4631" s="5">
        <v>12.0</v>
      </c>
      <c r="I4631" s="22">
        <v>3964.0</v>
      </c>
      <c r="J4631" s="23">
        <v>4.8</v>
      </c>
      <c r="K4631" s="65" t="s">
        <v>8497</v>
      </c>
      <c r="L4631" s="65" t="s">
        <v>22533</v>
      </c>
      <c r="M4631" s="65" t="s">
        <v>22521</v>
      </c>
      <c r="N4631" s="65" t="s">
        <v>24067</v>
      </c>
      <c r="O4631" s="66"/>
      <c r="P4631" s="66"/>
      <c r="Q4631" s="66"/>
      <c r="R4631" s="23" t="s">
        <v>24077</v>
      </c>
      <c r="S4631" s="67" t="s">
        <v>24078</v>
      </c>
      <c r="T4631" s="66"/>
      <c r="U4631" s="66"/>
      <c r="V4631" s="66"/>
      <c r="W4631" s="66"/>
    </row>
    <row r="4632" ht="15.75" customHeight="1">
      <c r="A4632" s="9">
        <v>5020.0</v>
      </c>
      <c r="B4632" s="20" t="s">
        <v>97</v>
      </c>
      <c r="C4632" s="2">
        <v>1.974725138E9</v>
      </c>
      <c r="D4632" s="32" t="s">
        <v>24079</v>
      </c>
      <c r="E4632" s="8"/>
      <c r="F4632" s="21" t="s">
        <v>24063</v>
      </c>
      <c r="G4632" s="5">
        <v>8.0</v>
      </c>
      <c r="H4632" s="5">
        <v>12.0</v>
      </c>
      <c r="I4632" s="22">
        <v>3429.0</v>
      </c>
      <c r="J4632" s="23">
        <v>4.8</v>
      </c>
      <c r="K4632" s="69" t="s">
        <v>8497</v>
      </c>
      <c r="L4632" s="69" t="s">
        <v>22646</v>
      </c>
      <c r="M4632" s="69" t="s">
        <v>22529</v>
      </c>
      <c r="N4632" s="69" t="s">
        <v>24067</v>
      </c>
      <c r="O4632" s="66"/>
      <c r="P4632" s="66"/>
      <c r="Q4632" s="66"/>
      <c r="R4632" s="23" t="s">
        <v>24080</v>
      </c>
      <c r="S4632" s="70" t="s">
        <v>24081</v>
      </c>
      <c r="T4632" s="66"/>
      <c r="U4632" s="66"/>
      <c r="V4632" s="66"/>
      <c r="W4632" s="66"/>
    </row>
    <row r="4633" ht="15.75" customHeight="1">
      <c r="A4633" s="9">
        <v>5021.0</v>
      </c>
      <c r="B4633" s="20" t="s">
        <v>97</v>
      </c>
      <c r="C4633" s="2" t="s">
        <v>24082</v>
      </c>
      <c r="D4633" s="32" t="s">
        <v>24083</v>
      </c>
      <c r="E4633" s="8"/>
      <c r="F4633" s="21" t="s">
        <v>24063</v>
      </c>
      <c r="G4633" s="5">
        <v>8.0</v>
      </c>
      <c r="H4633" s="5">
        <v>12.0</v>
      </c>
      <c r="I4633" s="22">
        <v>2998.0</v>
      </c>
      <c r="J4633" s="23">
        <v>4.8</v>
      </c>
      <c r="K4633" s="65" t="s">
        <v>8497</v>
      </c>
      <c r="L4633" s="65" t="s">
        <v>22520</v>
      </c>
      <c r="M4633" s="65" t="s">
        <v>22543</v>
      </c>
      <c r="N4633" s="65" t="s">
        <v>24067</v>
      </c>
      <c r="O4633" s="66"/>
      <c r="P4633" s="66"/>
      <c r="Q4633" s="66"/>
      <c r="R4633" s="23" t="s">
        <v>24084</v>
      </c>
      <c r="S4633" s="67" t="s">
        <v>24085</v>
      </c>
      <c r="T4633" s="66"/>
      <c r="U4633" s="66"/>
      <c r="V4633" s="66"/>
      <c r="W4633" s="66"/>
    </row>
    <row r="4634" ht="15.75" customHeight="1">
      <c r="A4634" s="9">
        <v>5022.0</v>
      </c>
      <c r="B4634" s="20" t="s">
        <v>97</v>
      </c>
      <c r="C4634" s="2">
        <v>1.974734277E9</v>
      </c>
      <c r="D4634" s="32" t="s">
        <v>24086</v>
      </c>
      <c r="E4634" s="8"/>
      <c r="F4634" s="21" t="s">
        <v>24063</v>
      </c>
      <c r="G4634" s="5">
        <v>8.0</v>
      </c>
      <c r="H4634" s="5">
        <v>12.0</v>
      </c>
      <c r="I4634" s="22">
        <v>1967.0</v>
      </c>
      <c r="J4634" s="23">
        <v>4.9</v>
      </c>
      <c r="K4634" s="69" t="s">
        <v>18259</v>
      </c>
      <c r="L4634" s="69" t="s">
        <v>22520</v>
      </c>
      <c r="M4634" s="69" t="s">
        <v>22543</v>
      </c>
      <c r="N4634" s="69" t="s">
        <v>24067</v>
      </c>
      <c r="O4634" s="66"/>
      <c r="P4634" s="66"/>
      <c r="Q4634" s="66"/>
      <c r="R4634" s="23" t="s">
        <v>24084</v>
      </c>
      <c r="S4634" s="70" t="s">
        <v>24087</v>
      </c>
      <c r="T4634" s="71" t="s">
        <v>24088</v>
      </c>
      <c r="U4634" s="66"/>
      <c r="V4634" s="66"/>
      <c r="W4634" s="66"/>
    </row>
    <row r="4635" ht="15.75" customHeight="1">
      <c r="A4635" s="9">
        <v>5023.0</v>
      </c>
      <c r="B4635" s="20" t="s">
        <v>97</v>
      </c>
      <c r="C4635" s="2">
        <v>1.974736288E9</v>
      </c>
      <c r="D4635" s="32" t="s">
        <v>24089</v>
      </c>
      <c r="E4635" s="8"/>
      <c r="F4635" s="21" t="s">
        <v>24063</v>
      </c>
      <c r="G4635" s="5">
        <v>8.0</v>
      </c>
      <c r="H4635" s="5">
        <v>12.0</v>
      </c>
      <c r="I4635" s="22">
        <v>1291.0</v>
      </c>
      <c r="J4635" s="23">
        <v>4.8</v>
      </c>
      <c r="K4635" s="65" t="s">
        <v>14149</v>
      </c>
      <c r="L4635" s="65" t="s">
        <v>22646</v>
      </c>
      <c r="M4635" s="65" t="s">
        <v>22543</v>
      </c>
      <c r="N4635" s="65" t="s">
        <v>24067</v>
      </c>
      <c r="O4635" s="66"/>
      <c r="P4635" s="66"/>
      <c r="Q4635" s="66"/>
      <c r="R4635" s="23" t="s">
        <v>24084</v>
      </c>
      <c r="S4635" s="67" t="s">
        <v>24090</v>
      </c>
      <c r="T4635" s="68" t="s">
        <v>24091</v>
      </c>
      <c r="U4635" s="66"/>
      <c r="V4635" s="66"/>
      <c r="W4635" s="66"/>
    </row>
    <row r="4636" ht="15.75" customHeight="1">
      <c r="A4636" s="9">
        <v>5024.0</v>
      </c>
      <c r="B4636" s="20" t="s">
        <v>97</v>
      </c>
      <c r="C4636" s="2">
        <v>1.974740676E9</v>
      </c>
      <c r="D4636" s="32" t="s">
        <v>24092</v>
      </c>
      <c r="E4636" s="8"/>
      <c r="F4636" s="21" t="s">
        <v>24063</v>
      </c>
      <c r="G4636" s="5">
        <v>8.0</v>
      </c>
      <c r="H4636" s="5">
        <v>12.0</v>
      </c>
      <c r="I4636" s="22">
        <v>495.0</v>
      </c>
      <c r="J4636" s="23">
        <v>4.7</v>
      </c>
      <c r="K4636" s="69" t="s">
        <v>8497</v>
      </c>
      <c r="L4636" s="69" t="s">
        <v>22533</v>
      </c>
      <c r="M4636" s="69" t="s">
        <v>22521</v>
      </c>
      <c r="N4636" s="69" t="s">
        <v>24067</v>
      </c>
      <c r="O4636" s="66"/>
      <c r="P4636" s="66"/>
      <c r="Q4636" s="66"/>
      <c r="R4636" s="23" t="s">
        <v>24093</v>
      </c>
      <c r="S4636" s="70" t="s">
        <v>24094</v>
      </c>
      <c r="T4636" s="71" t="s">
        <v>24095</v>
      </c>
      <c r="U4636" s="66"/>
      <c r="V4636" s="66"/>
      <c r="W4636" s="66"/>
    </row>
    <row r="4637" ht="15.75" customHeight="1">
      <c r="A4637" s="9">
        <v>5025.0</v>
      </c>
      <c r="B4637" s="20" t="s">
        <v>97</v>
      </c>
      <c r="C4637" s="2">
        <v>3.75843892E8</v>
      </c>
      <c r="D4637" s="32" t="s">
        <v>24096</v>
      </c>
      <c r="E4637" s="8"/>
      <c r="F4637" s="32" t="s">
        <v>24097</v>
      </c>
      <c r="G4637" s="5">
        <v>8.0</v>
      </c>
      <c r="H4637" s="5">
        <v>12.0</v>
      </c>
      <c r="I4637" s="22">
        <v>329.0</v>
      </c>
      <c r="J4637" s="23">
        <v>4.5</v>
      </c>
      <c r="K4637" s="65" t="s">
        <v>262</v>
      </c>
      <c r="L4637" s="65" t="s">
        <v>24098</v>
      </c>
      <c r="M4637" s="65" t="s">
        <v>1129</v>
      </c>
      <c r="N4637" s="65" t="s">
        <v>24099</v>
      </c>
      <c r="O4637" s="65" t="s">
        <v>22443</v>
      </c>
      <c r="P4637" s="66"/>
      <c r="Q4637" s="66"/>
      <c r="R4637" s="23" t="s">
        <v>24100</v>
      </c>
      <c r="S4637" s="67" t="s">
        <v>24101</v>
      </c>
      <c r="T4637" s="68" t="s">
        <v>24102</v>
      </c>
      <c r="U4637" s="66"/>
      <c r="V4637" s="66"/>
      <c r="W4637" s="66"/>
    </row>
    <row r="4638" ht="15.75" customHeight="1">
      <c r="A4638" s="9">
        <v>5026.0</v>
      </c>
      <c r="B4638" s="20" t="s">
        <v>97</v>
      </c>
      <c r="C4638" s="2">
        <v>3.07982998E8</v>
      </c>
      <c r="D4638" s="32" t="s">
        <v>24103</v>
      </c>
      <c r="E4638" s="8"/>
      <c r="F4638" s="32" t="s">
        <v>24097</v>
      </c>
      <c r="G4638" s="5">
        <v>8.0</v>
      </c>
      <c r="H4638" s="5">
        <v>12.0</v>
      </c>
      <c r="I4638" s="22">
        <v>266.0</v>
      </c>
      <c r="J4638" s="23">
        <v>4.6</v>
      </c>
      <c r="K4638" s="69" t="s">
        <v>262</v>
      </c>
      <c r="L4638" s="69" t="s">
        <v>23844</v>
      </c>
      <c r="M4638" s="69" t="s">
        <v>1129</v>
      </c>
      <c r="N4638" s="69" t="s">
        <v>24099</v>
      </c>
      <c r="O4638" s="69" t="s">
        <v>22443</v>
      </c>
      <c r="P4638" s="66"/>
      <c r="Q4638" s="66"/>
      <c r="R4638" s="23" t="s">
        <v>24104</v>
      </c>
      <c r="S4638" s="70" t="s">
        <v>24105</v>
      </c>
      <c r="T4638" s="66"/>
      <c r="U4638" s="66"/>
      <c r="V4638" s="66"/>
      <c r="W4638" s="66"/>
    </row>
    <row r="4639" ht="15.75" customHeight="1">
      <c r="A4639" s="9">
        <v>5027.0</v>
      </c>
      <c r="B4639" s="20" t="s">
        <v>97</v>
      </c>
      <c r="C4639" s="2">
        <v>3.75843906E8</v>
      </c>
      <c r="D4639" s="32" t="s">
        <v>24106</v>
      </c>
      <c r="E4639" s="8"/>
      <c r="F4639" s="32" t="s">
        <v>24097</v>
      </c>
      <c r="G4639" s="5">
        <v>8.0</v>
      </c>
      <c r="H4639" s="5">
        <v>12.0</v>
      </c>
      <c r="I4639" s="22">
        <v>243.0</v>
      </c>
      <c r="J4639" s="23">
        <v>4.7</v>
      </c>
      <c r="K4639" s="65" t="s">
        <v>262</v>
      </c>
      <c r="L4639" s="65" t="s">
        <v>24107</v>
      </c>
      <c r="M4639" s="65" t="s">
        <v>1129</v>
      </c>
      <c r="N4639" s="65" t="s">
        <v>24099</v>
      </c>
      <c r="O4639" s="65" t="s">
        <v>22443</v>
      </c>
      <c r="P4639" s="66"/>
      <c r="Q4639" s="66"/>
      <c r="R4639" s="23" t="s">
        <v>24108</v>
      </c>
      <c r="S4639" s="67" t="s">
        <v>24109</v>
      </c>
      <c r="T4639" s="66"/>
      <c r="U4639" s="66"/>
      <c r="V4639" s="66"/>
      <c r="W4639" s="66"/>
    </row>
    <row r="4640" ht="15.75" customHeight="1">
      <c r="A4640" s="9">
        <v>5028.0</v>
      </c>
      <c r="B4640" s="20" t="s">
        <v>97</v>
      </c>
      <c r="C4640" s="2">
        <v>3.07983021E8</v>
      </c>
      <c r="D4640" s="32" t="s">
        <v>24110</v>
      </c>
      <c r="E4640" s="8"/>
      <c r="F4640" s="32" t="s">
        <v>24097</v>
      </c>
      <c r="G4640" s="5">
        <v>8.0</v>
      </c>
      <c r="H4640" s="5">
        <v>12.0</v>
      </c>
      <c r="I4640" s="22">
        <v>192.0</v>
      </c>
      <c r="J4640" s="23">
        <v>4.7</v>
      </c>
      <c r="K4640" s="69" t="s">
        <v>262</v>
      </c>
      <c r="L4640" s="69" t="s">
        <v>20429</v>
      </c>
      <c r="M4640" s="69" t="s">
        <v>1129</v>
      </c>
      <c r="N4640" s="69" t="s">
        <v>24099</v>
      </c>
      <c r="O4640" s="69" t="s">
        <v>22443</v>
      </c>
      <c r="P4640" s="66"/>
      <c r="Q4640" s="66"/>
      <c r="R4640" s="23" t="s">
        <v>24111</v>
      </c>
      <c r="S4640" s="70" t="s">
        <v>24112</v>
      </c>
      <c r="T4640" s="66"/>
      <c r="U4640" s="66"/>
      <c r="V4640" s="66"/>
      <c r="W4640" s="66"/>
    </row>
    <row r="4641" ht="15.75" customHeight="1">
      <c r="A4641" s="9">
        <v>5029.0</v>
      </c>
      <c r="B4641" s="20" t="s">
        <v>97</v>
      </c>
      <c r="C4641" s="2">
        <v>3.07983056E8</v>
      </c>
      <c r="D4641" s="32" t="s">
        <v>24113</v>
      </c>
      <c r="E4641" s="8"/>
      <c r="F4641" s="32" t="s">
        <v>24097</v>
      </c>
      <c r="G4641" s="5">
        <v>8.0</v>
      </c>
      <c r="H4641" s="5">
        <v>12.0</v>
      </c>
      <c r="I4641" s="22">
        <v>171.0</v>
      </c>
      <c r="J4641" s="23">
        <v>4.6</v>
      </c>
      <c r="K4641" s="65" t="s">
        <v>262</v>
      </c>
      <c r="L4641" s="65" t="s">
        <v>20412</v>
      </c>
      <c r="M4641" s="65" t="s">
        <v>1129</v>
      </c>
      <c r="N4641" s="65" t="s">
        <v>24099</v>
      </c>
      <c r="O4641" s="65" t="s">
        <v>22443</v>
      </c>
      <c r="P4641" s="66"/>
      <c r="Q4641" s="66"/>
      <c r="R4641" s="23" t="s">
        <v>24114</v>
      </c>
      <c r="S4641" s="67" t="s">
        <v>24115</v>
      </c>
      <c r="T4641" s="66"/>
      <c r="U4641" s="66"/>
      <c r="V4641" s="66"/>
      <c r="W4641" s="66"/>
    </row>
    <row r="4642" ht="15.75" customHeight="1">
      <c r="A4642" s="9">
        <v>5030.0</v>
      </c>
      <c r="B4642" s="20" t="s">
        <v>97</v>
      </c>
      <c r="C4642" s="2">
        <v>3.0798308E8</v>
      </c>
      <c r="D4642" s="32" t="s">
        <v>24116</v>
      </c>
      <c r="E4642" s="8"/>
      <c r="F4642" s="32" t="s">
        <v>24097</v>
      </c>
      <c r="G4642" s="5">
        <v>8.0</v>
      </c>
      <c r="H4642" s="5">
        <v>12.0</v>
      </c>
      <c r="I4642" s="22">
        <v>164.0</v>
      </c>
      <c r="J4642" s="23">
        <v>4.6</v>
      </c>
      <c r="K4642" s="69" t="s">
        <v>262</v>
      </c>
      <c r="L4642" s="69" t="s">
        <v>24117</v>
      </c>
      <c r="M4642" s="69" t="s">
        <v>1129</v>
      </c>
      <c r="N4642" s="69" t="s">
        <v>24099</v>
      </c>
      <c r="O4642" s="69" t="s">
        <v>22443</v>
      </c>
      <c r="P4642" s="66"/>
      <c r="Q4642" s="66"/>
      <c r="R4642" s="23" t="s">
        <v>24118</v>
      </c>
      <c r="S4642" s="70" t="s">
        <v>24119</v>
      </c>
      <c r="T4642" s="66"/>
      <c r="U4642" s="66"/>
      <c r="V4642" s="66"/>
      <c r="W4642" s="66"/>
    </row>
    <row r="4643" ht="15.75" customHeight="1">
      <c r="A4643" s="9">
        <v>5031.0</v>
      </c>
      <c r="B4643" s="20" t="s">
        <v>97</v>
      </c>
      <c r="C4643" s="2">
        <v>3.75843922E8</v>
      </c>
      <c r="D4643" s="32" t="s">
        <v>24120</v>
      </c>
      <c r="E4643" s="8"/>
      <c r="F4643" s="32" t="s">
        <v>24097</v>
      </c>
      <c r="G4643" s="5">
        <v>8.0</v>
      </c>
      <c r="H4643" s="5">
        <v>12.0</v>
      </c>
      <c r="I4643" s="22">
        <v>129.0</v>
      </c>
      <c r="J4643" s="23">
        <v>4.7</v>
      </c>
      <c r="K4643" s="65" t="s">
        <v>262</v>
      </c>
      <c r="L4643" s="65" t="s">
        <v>24121</v>
      </c>
      <c r="M4643" s="65" t="s">
        <v>1129</v>
      </c>
      <c r="N4643" s="65" t="s">
        <v>24099</v>
      </c>
      <c r="O4643" s="65" t="s">
        <v>22443</v>
      </c>
      <c r="P4643" s="66"/>
      <c r="Q4643" s="66"/>
      <c r="R4643" s="23" t="s">
        <v>24122</v>
      </c>
      <c r="S4643" s="67" t="s">
        <v>24123</v>
      </c>
      <c r="T4643" s="66"/>
      <c r="U4643" s="66"/>
      <c r="V4643" s="66"/>
      <c r="W4643" s="66"/>
    </row>
    <row r="4644" ht="15.75" customHeight="1">
      <c r="A4644" s="9">
        <v>5032.0</v>
      </c>
      <c r="B4644" s="20" t="s">
        <v>97</v>
      </c>
      <c r="C4644" s="2">
        <v>3.75843914E8</v>
      </c>
      <c r="D4644" s="32" t="s">
        <v>24124</v>
      </c>
      <c r="E4644" s="8"/>
      <c r="F4644" s="32" t="s">
        <v>24097</v>
      </c>
      <c r="G4644" s="5">
        <v>8.0</v>
      </c>
      <c r="H4644" s="5">
        <v>12.0</v>
      </c>
      <c r="I4644" s="22">
        <v>120.0</v>
      </c>
      <c r="J4644" s="23">
        <v>4.8</v>
      </c>
      <c r="K4644" s="69" t="s">
        <v>262</v>
      </c>
      <c r="L4644" s="69" t="s">
        <v>24125</v>
      </c>
      <c r="M4644" s="69" t="s">
        <v>1129</v>
      </c>
      <c r="N4644" s="69" t="s">
        <v>24099</v>
      </c>
      <c r="O4644" s="69" t="s">
        <v>22443</v>
      </c>
      <c r="P4644" s="66"/>
      <c r="Q4644" s="66"/>
      <c r="R4644" s="23" t="s">
        <v>24126</v>
      </c>
      <c r="S4644" s="70" t="s">
        <v>24127</v>
      </c>
      <c r="T4644" s="66"/>
      <c r="U4644" s="66"/>
      <c r="V4644" s="66"/>
      <c r="W4644" s="66"/>
    </row>
    <row r="4645" ht="15.75" customHeight="1">
      <c r="A4645" s="9">
        <v>5033.0</v>
      </c>
      <c r="B4645" s="20" t="s">
        <v>97</v>
      </c>
      <c r="C4645" s="2">
        <v>1.338552554E9</v>
      </c>
      <c r="D4645" s="32" t="s">
        <v>24128</v>
      </c>
      <c r="E4645" s="8"/>
      <c r="F4645" s="40" t="s">
        <v>24129</v>
      </c>
      <c r="G4645" s="5">
        <v>8.0</v>
      </c>
      <c r="H4645" s="5">
        <v>12.0</v>
      </c>
      <c r="I4645" s="22">
        <v>3020.0</v>
      </c>
      <c r="J4645" s="23">
        <v>4.7</v>
      </c>
      <c r="K4645" s="65" t="s">
        <v>12515</v>
      </c>
      <c r="L4645" s="65" t="s">
        <v>15247</v>
      </c>
      <c r="M4645" s="65" t="s">
        <v>6523</v>
      </c>
      <c r="N4645" s="65" t="s">
        <v>24130</v>
      </c>
      <c r="O4645" s="66"/>
      <c r="P4645" s="66"/>
      <c r="Q4645" s="66"/>
      <c r="R4645" s="23" t="s">
        <v>24131</v>
      </c>
      <c r="S4645" s="67" t="s">
        <v>24132</v>
      </c>
      <c r="T4645" s="66"/>
      <c r="U4645" s="66"/>
      <c r="V4645" s="66"/>
      <c r="W4645" s="66"/>
    </row>
    <row r="4646" ht="15.75" customHeight="1">
      <c r="A4646" s="9">
        <v>5034.0</v>
      </c>
      <c r="B4646" s="20" t="s">
        <v>97</v>
      </c>
      <c r="C4646" s="2">
        <v>1.40714501E9</v>
      </c>
      <c r="D4646" s="32" t="s">
        <v>24133</v>
      </c>
      <c r="E4646" s="8"/>
      <c r="F4646" s="40" t="s">
        <v>24129</v>
      </c>
      <c r="G4646" s="5">
        <v>8.0</v>
      </c>
      <c r="H4646" s="5">
        <v>12.0</v>
      </c>
      <c r="I4646" s="22">
        <v>2456.0</v>
      </c>
      <c r="J4646" s="23">
        <v>4.7</v>
      </c>
      <c r="K4646" s="69" t="s">
        <v>12515</v>
      </c>
      <c r="L4646" s="69" t="s">
        <v>24134</v>
      </c>
      <c r="M4646" s="69" t="s">
        <v>1470</v>
      </c>
      <c r="N4646" s="69" t="s">
        <v>24130</v>
      </c>
      <c r="O4646" s="66"/>
      <c r="P4646" s="66"/>
      <c r="Q4646" s="66"/>
      <c r="R4646" s="23" t="s">
        <v>24135</v>
      </c>
      <c r="S4646" s="70" t="s">
        <v>24136</v>
      </c>
      <c r="T4646" s="66"/>
      <c r="U4646" s="66"/>
      <c r="V4646" s="66"/>
      <c r="W4646" s="66"/>
    </row>
    <row r="4647" ht="15.75" customHeight="1">
      <c r="A4647" s="9">
        <v>5035.0</v>
      </c>
      <c r="B4647" s="20" t="s">
        <v>97</v>
      </c>
      <c r="C4647" s="2">
        <v>1.40714496E9</v>
      </c>
      <c r="D4647" s="32" t="s">
        <v>24137</v>
      </c>
      <c r="E4647" s="8"/>
      <c r="F4647" s="40" t="s">
        <v>24129</v>
      </c>
      <c r="G4647" s="5">
        <v>8.0</v>
      </c>
      <c r="H4647" s="5">
        <v>12.0</v>
      </c>
      <c r="I4647" s="22">
        <v>2442.0</v>
      </c>
      <c r="J4647" s="23">
        <v>4.7</v>
      </c>
      <c r="K4647" s="65" t="s">
        <v>14144</v>
      </c>
      <c r="L4647" s="65" t="s">
        <v>24138</v>
      </c>
      <c r="M4647" s="65" t="s">
        <v>1470</v>
      </c>
      <c r="N4647" s="65" t="s">
        <v>24130</v>
      </c>
      <c r="O4647" s="66"/>
      <c r="P4647" s="66"/>
      <c r="Q4647" s="66"/>
      <c r="R4647" s="23" t="s">
        <v>24139</v>
      </c>
      <c r="S4647" s="67" t="s">
        <v>24140</v>
      </c>
      <c r="T4647" s="66"/>
      <c r="U4647" s="66"/>
      <c r="V4647" s="66"/>
      <c r="W4647" s="66"/>
    </row>
    <row r="4648" ht="15.75" customHeight="1">
      <c r="A4648" s="9">
        <v>5036.0</v>
      </c>
      <c r="B4648" s="20" t="s">
        <v>97</v>
      </c>
      <c r="C4648" s="2">
        <v>1.407181955E9</v>
      </c>
      <c r="D4648" s="32" t="s">
        <v>24141</v>
      </c>
      <c r="E4648" s="8"/>
      <c r="F4648" s="40" t="s">
        <v>24129</v>
      </c>
      <c r="G4648" s="5">
        <v>8.0</v>
      </c>
      <c r="H4648" s="5">
        <v>12.0</v>
      </c>
      <c r="I4648" s="22">
        <v>1108.0</v>
      </c>
      <c r="J4648" s="23">
        <v>4.5</v>
      </c>
      <c r="K4648" s="69" t="s">
        <v>14144</v>
      </c>
      <c r="L4648" s="69" t="s">
        <v>24142</v>
      </c>
      <c r="M4648" s="69" t="s">
        <v>1470</v>
      </c>
      <c r="N4648" s="69" t="s">
        <v>24143</v>
      </c>
      <c r="O4648" s="66"/>
      <c r="P4648" s="66"/>
      <c r="Q4648" s="66"/>
      <c r="R4648" s="23" t="s">
        <v>24144</v>
      </c>
      <c r="S4648" s="70" t="s">
        <v>24145</v>
      </c>
      <c r="T4648" s="71" t="s">
        <v>24146</v>
      </c>
      <c r="U4648" s="66"/>
      <c r="V4648" s="66"/>
      <c r="W4648" s="66"/>
    </row>
    <row r="4649" ht="15.75" customHeight="1">
      <c r="A4649" s="9">
        <v>5037.0</v>
      </c>
      <c r="B4649" s="20" t="s">
        <v>97</v>
      </c>
      <c r="C4649" s="2" t="s">
        <v>24147</v>
      </c>
      <c r="D4649" s="32" t="s">
        <v>24148</v>
      </c>
      <c r="E4649" s="8"/>
      <c r="F4649" s="40" t="s">
        <v>24129</v>
      </c>
      <c r="G4649" s="5">
        <v>8.0</v>
      </c>
      <c r="H4649" s="5">
        <v>12.0</v>
      </c>
      <c r="I4649" s="22">
        <v>817.0</v>
      </c>
      <c r="J4649" s="23">
        <v>4.8</v>
      </c>
      <c r="K4649" s="65" t="s">
        <v>14144</v>
      </c>
      <c r="L4649" s="65" t="s">
        <v>24149</v>
      </c>
      <c r="M4649" s="65" t="s">
        <v>1470</v>
      </c>
      <c r="N4649" s="65" t="s">
        <v>24150</v>
      </c>
      <c r="O4649" s="65" t="s">
        <v>24151</v>
      </c>
      <c r="P4649" s="66"/>
      <c r="Q4649" s="66"/>
      <c r="R4649" s="23" t="s">
        <v>24152</v>
      </c>
      <c r="S4649" s="67" t="s">
        <v>24153</v>
      </c>
      <c r="T4649" s="66"/>
      <c r="U4649" s="66"/>
      <c r="V4649" s="66"/>
      <c r="W4649" s="66"/>
    </row>
    <row r="4650" ht="15.75" customHeight="1">
      <c r="A4650" s="9">
        <v>5038.0</v>
      </c>
      <c r="B4650" s="20" t="s">
        <v>97</v>
      </c>
      <c r="C4650" s="2">
        <v>1.407188399E9</v>
      </c>
      <c r="D4650" s="32" t="s">
        <v>24154</v>
      </c>
      <c r="E4650" s="8"/>
      <c r="F4650" s="40" t="s">
        <v>24129</v>
      </c>
      <c r="G4650" s="5">
        <v>8.0</v>
      </c>
      <c r="H4650" s="5">
        <v>12.0</v>
      </c>
      <c r="I4650" s="22">
        <v>783.0</v>
      </c>
      <c r="J4650" s="23">
        <v>4.7</v>
      </c>
      <c r="K4650" s="69" t="s">
        <v>14144</v>
      </c>
      <c r="L4650" s="69" t="s">
        <v>24155</v>
      </c>
      <c r="M4650" s="69" t="s">
        <v>1470</v>
      </c>
      <c r="N4650" s="69" t="s">
        <v>24143</v>
      </c>
      <c r="O4650" s="66"/>
      <c r="P4650" s="66"/>
      <c r="Q4650" s="66"/>
      <c r="R4650" s="23" t="s">
        <v>24156</v>
      </c>
      <c r="S4650" s="70" t="s">
        <v>24157</v>
      </c>
      <c r="T4650" s="71" t="s">
        <v>24158</v>
      </c>
      <c r="U4650" s="66"/>
      <c r="V4650" s="66"/>
      <c r="W4650" s="66"/>
    </row>
    <row r="4651" ht="15.75" customHeight="1">
      <c r="A4651" s="9">
        <v>5039.0</v>
      </c>
      <c r="B4651" s="20" t="s">
        <v>97</v>
      </c>
      <c r="C4651" s="2">
        <v>1.40719553E9</v>
      </c>
      <c r="D4651" s="32" t="s">
        <v>24159</v>
      </c>
      <c r="E4651" s="8"/>
      <c r="F4651" s="40" t="s">
        <v>24129</v>
      </c>
      <c r="G4651" s="5">
        <v>8.0</v>
      </c>
      <c r="H4651" s="5">
        <v>12.0</v>
      </c>
      <c r="I4651" s="22">
        <v>695.0</v>
      </c>
      <c r="J4651" s="23">
        <v>4.8</v>
      </c>
      <c r="K4651" s="65" t="s">
        <v>14144</v>
      </c>
      <c r="L4651" s="65" t="s">
        <v>24160</v>
      </c>
      <c r="M4651" s="65" t="s">
        <v>1470</v>
      </c>
      <c r="N4651" s="65" t="s">
        <v>24151</v>
      </c>
      <c r="O4651" s="65" t="s">
        <v>24143</v>
      </c>
      <c r="P4651" s="66"/>
      <c r="Q4651" s="66"/>
      <c r="R4651" s="23" t="s">
        <v>24161</v>
      </c>
      <c r="S4651" s="67" t="s">
        <v>24162</v>
      </c>
      <c r="T4651" s="66"/>
      <c r="U4651" s="66"/>
      <c r="V4651" s="66"/>
      <c r="W4651" s="66"/>
    </row>
    <row r="4652" ht="15.75" customHeight="1">
      <c r="A4652" s="9">
        <v>5040.0</v>
      </c>
      <c r="B4652" s="20" t="s">
        <v>97</v>
      </c>
      <c r="C4652" s="2">
        <v>1.407192469E9</v>
      </c>
      <c r="D4652" s="32" t="s">
        <v>24163</v>
      </c>
      <c r="E4652" s="8"/>
      <c r="F4652" s="40" t="s">
        <v>24129</v>
      </c>
      <c r="G4652" s="5">
        <v>8.0</v>
      </c>
      <c r="H4652" s="5">
        <v>12.0</v>
      </c>
      <c r="I4652" s="22">
        <v>694.0</v>
      </c>
      <c r="J4652" s="23">
        <v>4.8</v>
      </c>
      <c r="K4652" s="69" t="s">
        <v>14144</v>
      </c>
      <c r="L4652" s="69" t="s">
        <v>24164</v>
      </c>
      <c r="M4652" s="69" t="s">
        <v>1470</v>
      </c>
      <c r="N4652" s="69" t="s">
        <v>24143</v>
      </c>
      <c r="O4652" s="66"/>
      <c r="P4652" s="66"/>
      <c r="Q4652" s="66"/>
      <c r="R4652" s="23" t="s">
        <v>24165</v>
      </c>
      <c r="S4652" s="70" t="s">
        <v>24166</v>
      </c>
      <c r="T4652" s="66"/>
      <c r="U4652" s="66"/>
      <c r="V4652" s="66"/>
      <c r="W4652" s="66"/>
    </row>
    <row r="4653" ht="15.75" customHeight="1">
      <c r="A4653" s="9">
        <v>5041.0</v>
      </c>
      <c r="B4653" s="20" t="s">
        <v>97</v>
      </c>
      <c r="C4653" s="2">
        <v>1.407194283E9</v>
      </c>
      <c r="D4653" s="32" t="s">
        <v>24167</v>
      </c>
      <c r="E4653" s="8"/>
      <c r="F4653" s="40" t="s">
        <v>24129</v>
      </c>
      <c r="G4653" s="5">
        <v>8.0</v>
      </c>
      <c r="H4653" s="5">
        <v>12.0</v>
      </c>
      <c r="I4653" s="22">
        <v>593.0</v>
      </c>
      <c r="J4653" s="23">
        <v>4.7</v>
      </c>
      <c r="K4653" s="65" t="s">
        <v>14144</v>
      </c>
      <c r="L4653" s="65" t="s">
        <v>24168</v>
      </c>
      <c r="M4653" s="65" t="s">
        <v>1470</v>
      </c>
      <c r="N4653" s="65" t="s">
        <v>24150</v>
      </c>
      <c r="O4653" s="65" t="s">
        <v>24151</v>
      </c>
      <c r="P4653" s="66"/>
      <c r="Q4653" s="66"/>
      <c r="R4653" s="23" t="s">
        <v>24169</v>
      </c>
      <c r="S4653" s="67" t="s">
        <v>24170</v>
      </c>
      <c r="T4653" s="66"/>
      <c r="U4653" s="66"/>
      <c r="V4653" s="66"/>
      <c r="W4653" s="66"/>
    </row>
    <row r="4654" ht="15.75" customHeight="1">
      <c r="A4654" s="9">
        <v>5042.0</v>
      </c>
      <c r="B4654" s="20" t="s">
        <v>97</v>
      </c>
      <c r="C4654" s="2">
        <v>1.7753871E9</v>
      </c>
      <c r="D4654" s="32" t="s">
        <v>24171</v>
      </c>
      <c r="E4654" s="8"/>
      <c r="F4654" s="40" t="s">
        <v>24172</v>
      </c>
      <c r="G4654" s="5">
        <v>8.0</v>
      </c>
      <c r="H4654" s="5">
        <v>12.0</v>
      </c>
      <c r="I4654" s="22">
        <v>532.0</v>
      </c>
      <c r="J4654" s="23">
        <v>4.5</v>
      </c>
      <c r="K4654" s="69" t="s">
        <v>7102</v>
      </c>
      <c r="L4654" s="69" t="s">
        <v>24173</v>
      </c>
      <c r="M4654" s="66"/>
      <c r="N4654" s="69" t="s">
        <v>24174</v>
      </c>
      <c r="O4654" s="66"/>
      <c r="P4654" s="66"/>
      <c r="Q4654" s="66"/>
      <c r="R4654" s="23" t="s">
        <v>24175</v>
      </c>
      <c r="S4654" s="70" t="s">
        <v>24176</v>
      </c>
      <c r="T4654" s="71" t="s">
        <v>24177</v>
      </c>
      <c r="U4654" s="66"/>
      <c r="V4654" s="66"/>
      <c r="W4654" s="66"/>
    </row>
    <row r="4655" ht="15.75" customHeight="1">
      <c r="A4655" s="9">
        <v>5043.0</v>
      </c>
      <c r="B4655" s="20" t="s">
        <v>97</v>
      </c>
      <c r="C4655" s="2">
        <v>1.775387143E9</v>
      </c>
      <c r="D4655" s="32" t="s">
        <v>24178</v>
      </c>
      <c r="E4655" s="8"/>
      <c r="F4655" s="40" t="s">
        <v>24172</v>
      </c>
      <c r="G4655" s="5">
        <v>8.0</v>
      </c>
      <c r="H4655" s="5">
        <v>12.0</v>
      </c>
      <c r="I4655" s="22">
        <v>114.0</v>
      </c>
      <c r="J4655" s="23">
        <v>4.5</v>
      </c>
      <c r="K4655" s="65" t="s">
        <v>24179</v>
      </c>
      <c r="L4655" s="65" t="s">
        <v>24180</v>
      </c>
      <c r="M4655" s="66"/>
      <c r="N4655" s="65" t="s">
        <v>24174</v>
      </c>
      <c r="O4655" s="66"/>
      <c r="P4655" s="66"/>
      <c r="Q4655" s="66"/>
      <c r="R4655" s="23" t="s">
        <v>24181</v>
      </c>
      <c r="S4655" s="67" t="s">
        <v>24182</v>
      </c>
      <c r="T4655" s="68" t="s">
        <v>24183</v>
      </c>
      <c r="U4655" s="66"/>
      <c r="V4655" s="66"/>
      <c r="W4655" s="66"/>
    </row>
    <row r="4656" ht="15.75" customHeight="1">
      <c r="A4656" s="9">
        <v>5044.0</v>
      </c>
      <c r="B4656" s="20" t="s">
        <v>97</v>
      </c>
      <c r="C4656" s="2">
        <v>1.775387186E9</v>
      </c>
      <c r="D4656" s="32" t="s">
        <v>24184</v>
      </c>
      <c r="E4656" s="8"/>
      <c r="F4656" s="40" t="s">
        <v>24172</v>
      </c>
      <c r="G4656" s="5">
        <v>8.0</v>
      </c>
      <c r="H4656" s="5">
        <v>12.0</v>
      </c>
      <c r="I4656" s="22">
        <v>100.0</v>
      </c>
      <c r="J4656" s="23">
        <v>4.6</v>
      </c>
      <c r="K4656" s="69" t="s">
        <v>24185</v>
      </c>
      <c r="L4656" s="69" t="s">
        <v>24186</v>
      </c>
      <c r="M4656" s="66"/>
      <c r="N4656" s="69" t="s">
        <v>24174</v>
      </c>
      <c r="O4656" s="66"/>
      <c r="P4656" s="66"/>
      <c r="Q4656" s="66"/>
      <c r="R4656" s="23" t="s">
        <v>24187</v>
      </c>
      <c r="S4656" s="70" t="s">
        <v>24188</v>
      </c>
      <c r="T4656" s="71" t="s">
        <v>24189</v>
      </c>
      <c r="U4656" s="66"/>
      <c r="V4656" s="66"/>
      <c r="W4656" s="66"/>
    </row>
    <row r="4657" ht="15.75" customHeight="1">
      <c r="A4657" s="9">
        <v>5045.0</v>
      </c>
      <c r="B4657" s="20" t="s">
        <v>97</v>
      </c>
      <c r="C4657" s="2">
        <v>1.989854184E9</v>
      </c>
      <c r="D4657" s="32" t="s">
        <v>24190</v>
      </c>
      <c r="E4657" s="8"/>
      <c r="F4657" s="40" t="s">
        <v>24172</v>
      </c>
      <c r="G4657" s="5">
        <v>8.0</v>
      </c>
      <c r="H4657" s="5">
        <v>12.0</v>
      </c>
      <c r="I4657" s="22">
        <v>28.0</v>
      </c>
      <c r="J4657" s="23">
        <v>4.6</v>
      </c>
      <c r="K4657" s="65" t="s">
        <v>15314</v>
      </c>
      <c r="L4657" s="65" t="s">
        <v>896</v>
      </c>
      <c r="M4657" s="66"/>
      <c r="N4657" s="65" t="s">
        <v>24174</v>
      </c>
      <c r="O4657" s="66"/>
      <c r="P4657" s="66"/>
      <c r="Q4657" s="66"/>
      <c r="R4657" s="23" t="s">
        <v>24191</v>
      </c>
      <c r="S4657" s="67" t="s">
        <v>24192</v>
      </c>
      <c r="T4657" s="68" t="s">
        <v>24193</v>
      </c>
      <c r="U4657" s="66"/>
      <c r="V4657" s="66"/>
      <c r="W4657" s="66"/>
    </row>
    <row r="4658" ht="15.75" customHeight="1">
      <c r="A4658" s="9">
        <v>5046.0</v>
      </c>
      <c r="B4658" s="20" t="s">
        <v>97</v>
      </c>
      <c r="C4658" s="2">
        <v>1.989854257E9</v>
      </c>
      <c r="D4658" s="32" t="s">
        <v>24194</v>
      </c>
      <c r="E4658" s="8"/>
      <c r="F4658" s="40" t="s">
        <v>24172</v>
      </c>
      <c r="G4658" s="5">
        <v>8.0</v>
      </c>
      <c r="H4658" s="5">
        <v>12.0</v>
      </c>
      <c r="I4658" s="22">
        <v>19.0</v>
      </c>
      <c r="J4658" s="23">
        <v>4.6</v>
      </c>
      <c r="K4658" s="69" t="s">
        <v>18151</v>
      </c>
      <c r="L4658" s="69" t="s">
        <v>24195</v>
      </c>
      <c r="M4658" s="66"/>
      <c r="N4658" s="69" t="s">
        <v>24174</v>
      </c>
      <c r="O4658" s="66"/>
      <c r="P4658" s="66"/>
      <c r="Q4658" s="66"/>
      <c r="R4658" s="23" t="s">
        <v>24196</v>
      </c>
      <c r="S4658" s="70" t="s">
        <v>24197</v>
      </c>
      <c r="T4658" s="71" t="s">
        <v>24198</v>
      </c>
      <c r="U4658" s="66"/>
      <c r="V4658" s="66"/>
      <c r="W4658" s="66"/>
    </row>
    <row r="4659" ht="15.75" customHeight="1">
      <c r="A4659" s="9">
        <v>5047.0</v>
      </c>
      <c r="B4659" s="20" t="s">
        <v>97</v>
      </c>
      <c r="C4659" s="2">
        <v>1.999364104E9</v>
      </c>
      <c r="D4659" s="32" t="s">
        <v>24199</v>
      </c>
      <c r="E4659" s="8"/>
      <c r="F4659" s="32" t="s">
        <v>24200</v>
      </c>
      <c r="G4659" s="5">
        <v>8.0</v>
      </c>
      <c r="H4659" s="5">
        <v>12.0</v>
      </c>
      <c r="I4659" s="22">
        <v>819.0</v>
      </c>
      <c r="J4659" s="23">
        <v>4.5</v>
      </c>
      <c r="K4659" s="69" t="s">
        <v>8497</v>
      </c>
      <c r="L4659" s="69" t="s">
        <v>15633</v>
      </c>
      <c r="M4659" s="66"/>
      <c r="N4659" s="69" t="s">
        <v>24201</v>
      </c>
      <c r="O4659" s="69" t="s">
        <v>24202</v>
      </c>
      <c r="P4659" s="69" t="s">
        <v>24203</v>
      </c>
      <c r="Q4659" s="66"/>
      <c r="R4659" s="23" t="s">
        <v>24204</v>
      </c>
      <c r="S4659" s="70" t="s">
        <v>24205</v>
      </c>
      <c r="T4659" s="71" t="s">
        <v>24206</v>
      </c>
      <c r="U4659" s="66"/>
      <c r="V4659" s="66"/>
      <c r="W4659" s="66"/>
    </row>
    <row r="4660" ht="15.75" customHeight="1">
      <c r="A4660" s="9">
        <v>5048.0</v>
      </c>
      <c r="B4660" s="20" t="s">
        <v>97</v>
      </c>
      <c r="C4660" s="2">
        <v>1.99936412E9</v>
      </c>
      <c r="D4660" s="32" t="s">
        <v>24207</v>
      </c>
      <c r="E4660" s="8"/>
      <c r="F4660" s="32" t="s">
        <v>24200</v>
      </c>
      <c r="G4660" s="5">
        <v>8.0</v>
      </c>
      <c r="H4660" s="5">
        <v>12.0</v>
      </c>
      <c r="I4660" s="22">
        <v>569.0</v>
      </c>
      <c r="J4660" s="23">
        <v>4.6</v>
      </c>
      <c r="K4660" s="65" t="s">
        <v>15600</v>
      </c>
      <c r="L4660" s="65" t="s">
        <v>15633</v>
      </c>
      <c r="M4660" s="66"/>
      <c r="N4660" s="65" t="s">
        <v>24201</v>
      </c>
      <c r="O4660" s="66"/>
      <c r="P4660" s="66"/>
      <c r="Q4660" s="66"/>
      <c r="R4660" s="23" t="s">
        <v>24208</v>
      </c>
      <c r="S4660" s="67" t="s">
        <v>24209</v>
      </c>
      <c r="T4660" s="68" t="s">
        <v>24210</v>
      </c>
      <c r="U4660" s="66"/>
      <c r="V4660" s="66"/>
      <c r="W4660" s="66"/>
    </row>
    <row r="4661" ht="15.75" customHeight="1">
      <c r="A4661" s="9">
        <v>5049.0</v>
      </c>
      <c r="B4661" s="20" t="s">
        <v>97</v>
      </c>
      <c r="C4661" s="2">
        <v>1.999364112E9</v>
      </c>
      <c r="D4661" s="32" t="s">
        <v>24211</v>
      </c>
      <c r="E4661" s="8"/>
      <c r="F4661" s="32" t="s">
        <v>24200</v>
      </c>
      <c r="G4661" s="5">
        <v>8.0</v>
      </c>
      <c r="H4661" s="5">
        <v>12.0</v>
      </c>
      <c r="I4661" s="22">
        <v>523.0</v>
      </c>
      <c r="J4661" s="23">
        <v>4.7</v>
      </c>
      <c r="K4661" s="69" t="s">
        <v>14149</v>
      </c>
      <c r="L4661" s="69" t="s">
        <v>24212</v>
      </c>
      <c r="M4661" s="66"/>
      <c r="N4661" s="69" t="s">
        <v>24201</v>
      </c>
      <c r="O4661" s="66"/>
      <c r="P4661" s="66"/>
      <c r="Q4661" s="66"/>
      <c r="R4661" s="23" t="s">
        <v>24213</v>
      </c>
      <c r="S4661" s="70" t="s">
        <v>24214</v>
      </c>
      <c r="T4661" s="71" t="s">
        <v>24215</v>
      </c>
      <c r="U4661" s="66"/>
      <c r="V4661" s="66"/>
      <c r="W4661" s="66"/>
    </row>
    <row r="4662" ht="15.75" customHeight="1">
      <c r="A4662" s="9">
        <v>5050.0</v>
      </c>
      <c r="B4662" s="20" t="s">
        <v>97</v>
      </c>
      <c r="C4662" s="2">
        <v>1.999364163E9</v>
      </c>
      <c r="D4662" s="32" t="s">
        <v>24216</v>
      </c>
      <c r="E4662" s="8"/>
      <c r="F4662" s="32" t="s">
        <v>24200</v>
      </c>
      <c r="G4662" s="5">
        <v>8.0</v>
      </c>
      <c r="H4662" s="5">
        <v>12.0</v>
      </c>
      <c r="I4662" s="22">
        <v>254.0</v>
      </c>
      <c r="J4662" s="23">
        <v>4.7</v>
      </c>
      <c r="K4662" s="65" t="s">
        <v>21259</v>
      </c>
      <c r="L4662" s="65" t="s">
        <v>24217</v>
      </c>
      <c r="M4662" s="66"/>
      <c r="N4662" s="65" t="s">
        <v>24201</v>
      </c>
      <c r="O4662" s="66"/>
      <c r="P4662" s="66"/>
      <c r="Q4662" s="66"/>
      <c r="R4662" s="23" t="s">
        <v>24218</v>
      </c>
      <c r="S4662" s="67" t="s">
        <v>24219</v>
      </c>
      <c r="T4662" s="68" t="s">
        <v>24220</v>
      </c>
      <c r="U4662" s="66"/>
      <c r="V4662" s="66"/>
      <c r="W4662" s="66"/>
    </row>
    <row r="4663" ht="15.75" customHeight="1">
      <c r="A4663" s="9">
        <v>5051.0</v>
      </c>
      <c r="B4663" s="20" t="s">
        <v>97</v>
      </c>
      <c r="C4663" s="2" t="s">
        <v>24221</v>
      </c>
      <c r="D4663" s="32" t="s">
        <v>24222</v>
      </c>
      <c r="E4663" s="8"/>
      <c r="F4663" s="32" t="s">
        <v>24200</v>
      </c>
      <c r="G4663" s="5">
        <v>8.0</v>
      </c>
      <c r="H4663" s="5">
        <v>12.0</v>
      </c>
      <c r="I4663" s="22">
        <v>130.0</v>
      </c>
      <c r="J4663" s="23">
        <v>4.7</v>
      </c>
      <c r="K4663" s="69" t="s">
        <v>15593</v>
      </c>
      <c r="L4663" s="69" t="s">
        <v>15612</v>
      </c>
      <c r="M4663" s="66"/>
      <c r="N4663" s="69" t="s">
        <v>24201</v>
      </c>
      <c r="O4663" s="66"/>
      <c r="P4663" s="66"/>
      <c r="Q4663" s="66"/>
      <c r="R4663" s="23" t="s">
        <v>24223</v>
      </c>
      <c r="S4663" s="70" t="s">
        <v>24224</v>
      </c>
      <c r="T4663" s="71" t="s">
        <v>24225</v>
      </c>
      <c r="U4663" s="66"/>
      <c r="V4663" s="66"/>
      <c r="W4663" s="66"/>
    </row>
    <row r="4664" ht="15.75" customHeight="1">
      <c r="A4664" s="9">
        <v>5052.0</v>
      </c>
      <c r="B4664" s="20" t="s">
        <v>97</v>
      </c>
      <c r="C4664" s="2">
        <v>1.999364198E9</v>
      </c>
      <c r="D4664" s="32" t="s">
        <v>24226</v>
      </c>
      <c r="E4664" s="8"/>
      <c r="F4664" s="32" t="s">
        <v>24200</v>
      </c>
      <c r="G4664" s="5">
        <v>8.0</v>
      </c>
      <c r="H4664" s="5">
        <v>12.0</v>
      </c>
      <c r="I4664" s="22">
        <v>92.0</v>
      </c>
      <c r="J4664" s="23">
        <v>4.8</v>
      </c>
      <c r="K4664" s="65" t="s">
        <v>21259</v>
      </c>
      <c r="L4664" s="65" t="s">
        <v>24217</v>
      </c>
      <c r="M4664" s="66"/>
      <c r="N4664" s="65" t="s">
        <v>24201</v>
      </c>
      <c r="O4664" s="66"/>
      <c r="P4664" s="66"/>
      <c r="Q4664" s="66"/>
      <c r="R4664" s="23" t="s">
        <v>24227</v>
      </c>
      <c r="S4664" s="67" t="s">
        <v>24228</v>
      </c>
      <c r="T4664" s="68" t="s">
        <v>24229</v>
      </c>
      <c r="U4664" s="66"/>
      <c r="V4664" s="66"/>
      <c r="W4664" s="66"/>
    </row>
    <row r="4665" ht="15.75" customHeight="1">
      <c r="A4665" s="9">
        <v>5053.0</v>
      </c>
      <c r="B4665" s="9"/>
      <c r="C4665" s="2" t="s">
        <v>24230</v>
      </c>
      <c r="D4665" s="18" t="s">
        <v>24231</v>
      </c>
      <c r="E4665" s="11" t="s">
        <v>25</v>
      </c>
      <c r="F4665" s="11" t="s">
        <v>25</v>
      </c>
      <c r="G4665" s="5">
        <v>8.0</v>
      </c>
      <c r="H4665" s="5">
        <v>12.0</v>
      </c>
      <c r="I4665" s="16">
        <v>1175.0</v>
      </c>
      <c r="J4665" s="17" t="s">
        <v>22229</v>
      </c>
      <c r="K4665" s="65" t="s">
        <v>15849</v>
      </c>
      <c r="L4665" s="65" t="s">
        <v>23573</v>
      </c>
      <c r="M4665" s="65" t="s">
        <v>4153</v>
      </c>
      <c r="N4665" s="65" t="s">
        <v>24232</v>
      </c>
      <c r="O4665" s="66"/>
      <c r="P4665" s="66"/>
      <c r="Q4665" s="66"/>
      <c r="R4665" s="17" t="s">
        <v>24233</v>
      </c>
      <c r="S4665" s="67" t="s">
        <v>24234</v>
      </c>
      <c r="T4665" s="66"/>
      <c r="U4665" s="66"/>
      <c r="V4665" s="66"/>
      <c r="W4665" s="66"/>
    </row>
    <row r="4666" ht="15.75" customHeight="1">
      <c r="A4666" s="9">
        <v>5054.0</v>
      </c>
      <c r="B4666" s="20" t="s">
        <v>97</v>
      </c>
      <c r="C4666" s="2">
        <v>1.406395323E9</v>
      </c>
      <c r="D4666" s="32" t="s">
        <v>24235</v>
      </c>
      <c r="E4666" s="8"/>
      <c r="F4666" s="40" t="s">
        <v>24231</v>
      </c>
      <c r="G4666" s="5">
        <v>8.0</v>
      </c>
      <c r="H4666" s="5">
        <v>12.0</v>
      </c>
      <c r="I4666" s="22">
        <v>198.0</v>
      </c>
      <c r="J4666" s="23">
        <v>4.7</v>
      </c>
      <c r="K4666" s="69" t="s">
        <v>16036</v>
      </c>
      <c r="L4666" s="69" t="s">
        <v>23987</v>
      </c>
      <c r="M4666" s="69" t="s">
        <v>1863</v>
      </c>
      <c r="N4666" s="69" t="s">
        <v>24232</v>
      </c>
      <c r="O4666" s="66"/>
      <c r="P4666" s="66"/>
      <c r="Q4666" s="66"/>
      <c r="R4666" s="23" t="s">
        <v>24236</v>
      </c>
      <c r="S4666" s="70" t="s">
        <v>24237</v>
      </c>
      <c r="T4666" s="66"/>
      <c r="U4666" s="66"/>
      <c r="V4666" s="66"/>
      <c r="W4666" s="66"/>
    </row>
    <row r="4667" ht="15.75" customHeight="1">
      <c r="A4667" s="9">
        <v>5056.0</v>
      </c>
      <c r="B4667" s="20" t="s">
        <v>97</v>
      </c>
      <c r="C4667" s="2">
        <v>1.529505666E9</v>
      </c>
      <c r="D4667" s="32" t="s">
        <v>24238</v>
      </c>
      <c r="E4667" s="8"/>
      <c r="F4667" s="40" t="s">
        <v>24231</v>
      </c>
      <c r="G4667" s="5">
        <v>8.0</v>
      </c>
      <c r="H4667" s="5">
        <v>12.0</v>
      </c>
      <c r="I4667" s="22">
        <v>114.0</v>
      </c>
      <c r="J4667" s="23">
        <v>4.8</v>
      </c>
      <c r="K4667" s="65" t="s">
        <v>7102</v>
      </c>
      <c r="L4667" s="65" t="s">
        <v>20456</v>
      </c>
      <c r="M4667" s="65" t="s">
        <v>4153</v>
      </c>
      <c r="N4667" s="65" t="s">
        <v>24232</v>
      </c>
      <c r="O4667" s="66"/>
      <c r="P4667" s="66"/>
      <c r="Q4667" s="66"/>
      <c r="R4667" s="23" t="s">
        <v>24239</v>
      </c>
      <c r="S4667" s="67" t="s">
        <v>24240</v>
      </c>
      <c r="T4667" s="68" t="s">
        <v>24241</v>
      </c>
      <c r="U4667" s="66"/>
      <c r="V4667" s="66"/>
      <c r="W4667" s="66"/>
    </row>
    <row r="4668" ht="15.75" customHeight="1">
      <c r="A4668" s="9">
        <v>5058.0</v>
      </c>
      <c r="B4668" s="20" t="s">
        <v>97</v>
      </c>
      <c r="C4668" s="2" t="s">
        <v>24242</v>
      </c>
      <c r="D4668" s="32" t="s">
        <v>24243</v>
      </c>
      <c r="E4668" s="8"/>
      <c r="F4668" s="40" t="s">
        <v>24244</v>
      </c>
      <c r="G4668" s="5">
        <v>8.0</v>
      </c>
      <c r="H4668" s="5">
        <v>12.0</v>
      </c>
      <c r="I4668" s="22">
        <v>553.0</v>
      </c>
      <c r="J4668" s="23">
        <v>4.7</v>
      </c>
      <c r="K4668" s="69" t="s">
        <v>15849</v>
      </c>
      <c r="L4668" s="69" t="s">
        <v>18735</v>
      </c>
      <c r="M4668" s="69" t="s">
        <v>1506</v>
      </c>
      <c r="N4668" s="69" t="s">
        <v>24245</v>
      </c>
      <c r="O4668" s="69" t="s">
        <v>9128</v>
      </c>
      <c r="P4668" s="66"/>
      <c r="Q4668" s="66"/>
      <c r="R4668" s="23" t="s">
        <v>24246</v>
      </c>
      <c r="S4668" s="70" t="s">
        <v>24247</v>
      </c>
      <c r="T4668" s="71" t="s">
        <v>24248</v>
      </c>
      <c r="U4668" s="71" t="s">
        <v>24249</v>
      </c>
      <c r="V4668" s="71" t="s">
        <v>24250</v>
      </c>
      <c r="W4668" s="71" t="s">
        <v>24251</v>
      </c>
    </row>
    <row r="4669" ht="15.75" customHeight="1">
      <c r="A4669" s="9">
        <v>5059.0</v>
      </c>
      <c r="B4669" s="20" t="s">
        <v>97</v>
      </c>
      <c r="C4669" s="2">
        <v>3.16225614E8</v>
      </c>
      <c r="D4669" s="32" t="s">
        <v>24252</v>
      </c>
      <c r="E4669" s="8"/>
      <c r="F4669" s="40" t="s">
        <v>24244</v>
      </c>
      <c r="G4669" s="5">
        <v>8.0</v>
      </c>
      <c r="H4669" s="5">
        <v>12.0</v>
      </c>
      <c r="I4669" s="22">
        <v>409.0</v>
      </c>
      <c r="J4669" s="23">
        <v>4.7</v>
      </c>
      <c r="K4669" s="65" t="s">
        <v>15849</v>
      </c>
      <c r="L4669" s="65" t="s">
        <v>18735</v>
      </c>
      <c r="M4669" s="65" t="s">
        <v>1506</v>
      </c>
      <c r="N4669" s="65" t="s">
        <v>24245</v>
      </c>
      <c r="O4669" s="65" t="s">
        <v>9128</v>
      </c>
      <c r="P4669" s="66"/>
      <c r="Q4669" s="66"/>
      <c r="R4669" s="23" t="s">
        <v>24253</v>
      </c>
      <c r="S4669" s="67" t="s">
        <v>24254</v>
      </c>
      <c r="T4669" s="68" t="s">
        <v>24255</v>
      </c>
      <c r="U4669" s="68" t="s">
        <v>24256</v>
      </c>
      <c r="V4669" s="68" t="s">
        <v>24257</v>
      </c>
      <c r="W4669" s="68" t="s">
        <v>24258</v>
      </c>
    </row>
    <row r="4670" ht="15.75" customHeight="1">
      <c r="A4670" s="9">
        <v>5060.0</v>
      </c>
      <c r="B4670" s="20" t="s">
        <v>97</v>
      </c>
      <c r="C4670" s="2">
        <v>3.16225495E8</v>
      </c>
      <c r="D4670" s="32" t="s">
        <v>24259</v>
      </c>
      <c r="E4670" s="8"/>
      <c r="F4670" s="40" t="s">
        <v>24244</v>
      </c>
      <c r="G4670" s="5">
        <v>8.0</v>
      </c>
      <c r="H4670" s="5">
        <v>12.0</v>
      </c>
      <c r="I4670" s="22">
        <v>339.0</v>
      </c>
      <c r="J4670" s="23">
        <v>4.8</v>
      </c>
      <c r="K4670" s="69" t="s">
        <v>8241</v>
      </c>
      <c r="L4670" s="69" t="s">
        <v>18735</v>
      </c>
      <c r="M4670" s="69" t="s">
        <v>1506</v>
      </c>
      <c r="N4670" s="69" t="s">
        <v>24245</v>
      </c>
      <c r="O4670" s="69" t="s">
        <v>9128</v>
      </c>
      <c r="P4670" s="66"/>
      <c r="Q4670" s="66"/>
      <c r="R4670" s="23" t="s">
        <v>24260</v>
      </c>
      <c r="S4670" s="70" t="s">
        <v>24261</v>
      </c>
      <c r="T4670" s="66"/>
      <c r="U4670" s="66"/>
      <c r="V4670" s="66"/>
      <c r="W4670" s="66"/>
    </row>
    <row r="4671" ht="15.75" customHeight="1">
      <c r="A4671" s="9">
        <v>5061.0</v>
      </c>
      <c r="B4671" s="20" t="s">
        <v>97</v>
      </c>
      <c r="C4671" s="2">
        <v>3.16286915E8</v>
      </c>
      <c r="D4671" s="32" t="s">
        <v>24262</v>
      </c>
      <c r="E4671" s="8"/>
      <c r="F4671" s="40" t="s">
        <v>24244</v>
      </c>
      <c r="G4671" s="5">
        <v>8.0</v>
      </c>
      <c r="H4671" s="5">
        <v>12.0</v>
      </c>
      <c r="I4671" s="22">
        <v>299.0</v>
      </c>
      <c r="J4671" s="23">
        <v>4.8</v>
      </c>
      <c r="K4671" s="65" t="s">
        <v>7102</v>
      </c>
      <c r="L4671" s="65" t="s">
        <v>24263</v>
      </c>
      <c r="M4671" s="65" t="s">
        <v>1506</v>
      </c>
      <c r="N4671" s="65" t="s">
        <v>24245</v>
      </c>
      <c r="O4671" s="65" t="s">
        <v>9128</v>
      </c>
      <c r="P4671" s="66"/>
      <c r="Q4671" s="66"/>
      <c r="R4671" s="23" t="s">
        <v>24264</v>
      </c>
      <c r="S4671" s="67" t="s">
        <v>24265</v>
      </c>
      <c r="T4671" s="68" t="s">
        <v>24266</v>
      </c>
      <c r="U4671" s="68" t="s">
        <v>24267</v>
      </c>
      <c r="V4671" s="66"/>
      <c r="W4671" s="66"/>
    </row>
    <row r="4672" ht="15.75" customHeight="1">
      <c r="A4672" s="9">
        <v>5062.0</v>
      </c>
      <c r="B4672" s="20" t="s">
        <v>97</v>
      </c>
      <c r="C4672" s="2" t="s">
        <v>24268</v>
      </c>
      <c r="D4672" s="32" t="s">
        <v>24269</v>
      </c>
      <c r="E4672" s="8"/>
      <c r="F4672" s="40" t="s">
        <v>24244</v>
      </c>
      <c r="G4672" s="5">
        <v>8.0</v>
      </c>
      <c r="H4672" s="5">
        <v>12.0</v>
      </c>
      <c r="I4672" s="22">
        <v>276.0</v>
      </c>
      <c r="J4672" s="23">
        <v>4.8</v>
      </c>
      <c r="K4672" s="69" t="s">
        <v>8241</v>
      </c>
      <c r="L4672" s="69" t="s">
        <v>19151</v>
      </c>
      <c r="M4672" s="69" t="s">
        <v>1506</v>
      </c>
      <c r="N4672" s="69" t="s">
        <v>24245</v>
      </c>
      <c r="O4672" s="69" t="s">
        <v>9128</v>
      </c>
      <c r="P4672" s="66"/>
      <c r="Q4672" s="66"/>
      <c r="R4672" s="23" t="s">
        <v>24270</v>
      </c>
      <c r="S4672" s="70" t="s">
        <v>24271</v>
      </c>
      <c r="T4672" s="66"/>
      <c r="U4672" s="66"/>
      <c r="V4672" s="66"/>
      <c r="W4672" s="66"/>
    </row>
    <row r="4673" ht="15.75" customHeight="1">
      <c r="A4673" s="9">
        <v>5063.0</v>
      </c>
      <c r="B4673" s="20" t="s">
        <v>97</v>
      </c>
      <c r="C4673" s="2">
        <v>3.16286923E8</v>
      </c>
      <c r="D4673" s="32" t="s">
        <v>24272</v>
      </c>
      <c r="E4673" s="8"/>
      <c r="F4673" s="40" t="s">
        <v>24244</v>
      </c>
      <c r="G4673" s="5">
        <v>8.0</v>
      </c>
      <c r="H4673" s="5">
        <v>12.0</v>
      </c>
      <c r="I4673" s="22">
        <v>269.0</v>
      </c>
      <c r="J4673" s="23">
        <v>4.8</v>
      </c>
      <c r="K4673" s="65" t="s">
        <v>15849</v>
      </c>
      <c r="L4673" s="65" t="s">
        <v>24273</v>
      </c>
      <c r="M4673" s="65" t="s">
        <v>1506</v>
      </c>
      <c r="N4673" s="65" t="s">
        <v>24245</v>
      </c>
      <c r="O4673" s="65" t="s">
        <v>9128</v>
      </c>
      <c r="P4673" s="66"/>
      <c r="Q4673" s="66"/>
      <c r="R4673" s="23" t="s">
        <v>24274</v>
      </c>
      <c r="S4673" s="67" t="s">
        <v>24275</v>
      </c>
      <c r="T4673" s="68" t="s">
        <v>24276</v>
      </c>
      <c r="U4673" s="68" t="s">
        <v>24277</v>
      </c>
      <c r="V4673" s="68" t="s">
        <v>24278</v>
      </c>
      <c r="W4673" s="68" t="s">
        <v>24279</v>
      </c>
    </row>
    <row r="4674" ht="15.75" customHeight="1">
      <c r="A4674" s="9">
        <v>5064.0</v>
      </c>
      <c r="B4674" s="20" t="s">
        <v>97</v>
      </c>
      <c r="C4674" s="2">
        <v>1.408355345E9</v>
      </c>
      <c r="D4674" s="32" t="s">
        <v>24280</v>
      </c>
      <c r="E4674" s="8"/>
      <c r="F4674" s="40" t="s">
        <v>24281</v>
      </c>
      <c r="G4674" s="5">
        <v>8.0</v>
      </c>
      <c r="H4674" s="5">
        <v>12.0</v>
      </c>
      <c r="I4674" s="22">
        <v>546.0</v>
      </c>
      <c r="J4674" s="23">
        <v>4.4</v>
      </c>
      <c r="K4674" s="66"/>
      <c r="L4674" s="69" t="s">
        <v>24282</v>
      </c>
      <c r="M4674" s="69" t="s">
        <v>813</v>
      </c>
      <c r="N4674" s="69" t="s">
        <v>24283</v>
      </c>
      <c r="O4674" s="66"/>
      <c r="P4674" s="66"/>
      <c r="Q4674" s="66"/>
      <c r="R4674" s="8"/>
      <c r="S4674" s="70" t="s">
        <v>24284</v>
      </c>
      <c r="T4674" s="66"/>
      <c r="U4674" s="66"/>
      <c r="V4674" s="66"/>
      <c r="W4674" s="66"/>
    </row>
    <row r="4675" ht="15.75" customHeight="1">
      <c r="A4675" s="9">
        <v>5065.0</v>
      </c>
      <c r="B4675" s="20" t="s">
        <v>97</v>
      </c>
      <c r="C4675" s="2" t="s">
        <v>24285</v>
      </c>
      <c r="D4675" s="32" t="s">
        <v>24286</v>
      </c>
      <c r="E4675" s="8"/>
      <c r="F4675" s="40" t="s">
        <v>24281</v>
      </c>
      <c r="G4675" s="5">
        <v>8.0</v>
      </c>
      <c r="H4675" s="5">
        <v>12.0</v>
      </c>
      <c r="I4675" s="22">
        <v>395.0</v>
      </c>
      <c r="J4675" s="23">
        <v>4.5</v>
      </c>
      <c r="K4675" s="66"/>
      <c r="L4675" s="66"/>
      <c r="M4675" s="66"/>
      <c r="N4675" s="65" t="s">
        <v>24283</v>
      </c>
      <c r="O4675" s="66"/>
      <c r="P4675" s="66"/>
      <c r="Q4675" s="66"/>
      <c r="R4675" s="23" t="s">
        <v>24287</v>
      </c>
      <c r="S4675" s="67" t="s">
        <v>24288</v>
      </c>
      <c r="T4675" s="66"/>
      <c r="U4675" s="66"/>
      <c r="V4675" s="66"/>
      <c r="W4675" s="66"/>
    </row>
    <row r="4676" ht="15.75" customHeight="1">
      <c r="A4676" s="9">
        <v>5066.0</v>
      </c>
      <c r="B4676" s="20" t="s">
        <v>97</v>
      </c>
      <c r="C4676" s="2">
        <v>1.40832614E9</v>
      </c>
      <c r="D4676" s="32" t="s">
        <v>24289</v>
      </c>
      <c r="E4676" s="8"/>
      <c r="F4676" s="40" t="s">
        <v>24281</v>
      </c>
      <c r="G4676" s="5">
        <v>8.0</v>
      </c>
      <c r="H4676" s="5">
        <v>12.0</v>
      </c>
      <c r="I4676" s="22">
        <v>336.0</v>
      </c>
      <c r="J4676" s="23">
        <v>4.4</v>
      </c>
      <c r="K4676" s="69" t="s">
        <v>7112</v>
      </c>
      <c r="L4676" s="69" t="s">
        <v>24290</v>
      </c>
      <c r="M4676" s="69" t="s">
        <v>813</v>
      </c>
      <c r="N4676" s="69" t="s">
        <v>24283</v>
      </c>
      <c r="O4676" s="66"/>
      <c r="P4676" s="66"/>
      <c r="Q4676" s="66"/>
      <c r="R4676" s="23" t="s">
        <v>24291</v>
      </c>
      <c r="S4676" s="70" t="s">
        <v>24292</v>
      </c>
      <c r="T4676" s="66"/>
      <c r="U4676" s="66"/>
      <c r="V4676" s="66"/>
      <c r="W4676" s="66"/>
    </row>
    <row r="4677" ht="15.75" customHeight="1">
      <c r="A4677" s="9">
        <v>5067.0</v>
      </c>
      <c r="B4677" s="20" t="s">
        <v>97</v>
      </c>
      <c r="C4677" s="2">
        <v>1.408323605E9</v>
      </c>
      <c r="D4677" s="32" t="s">
        <v>24293</v>
      </c>
      <c r="E4677" s="8"/>
      <c r="F4677" s="40" t="s">
        <v>24281</v>
      </c>
      <c r="G4677" s="5">
        <v>8.0</v>
      </c>
      <c r="H4677" s="5">
        <v>12.0</v>
      </c>
      <c r="I4677" s="22">
        <v>328.0</v>
      </c>
      <c r="J4677" s="23">
        <v>4.6</v>
      </c>
      <c r="K4677" s="65" t="s">
        <v>7112</v>
      </c>
      <c r="L4677" s="65" t="s">
        <v>24294</v>
      </c>
      <c r="M4677" s="65" t="s">
        <v>813</v>
      </c>
      <c r="N4677" s="65" t="s">
        <v>24283</v>
      </c>
      <c r="O4677" s="66"/>
      <c r="P4677" s="66"/>
      <c r="Q4677" s="66"/>
      <c r="R4677" s="23" t="s">
        <v>24295</v>
      </c>
      <c r="S4677" s="67" t="s">
        <v>24296</v>
      </c>
      <c r="T4677" s="68" t="s">
        <v>24297</v>
      </c>
      <c r="U4677" s="66"/>
      <c r="V4677" s="66"/>
      <c r="W4677" s="66"/>
    </row>
    <row r="4678" ht="15.75" customHeight="1">
      <c r="A4678" s="9">
        <v>5068.0</v>
      </c>
      <c r="B4678" s="20" t="s">
        <v>97</v>
      </c>
      <c r="C4678" s="2">
        <v>1.408355388E9</v>
      </c>
      <c r="D4678" s="32" t="s">
        <v>24298</v>
      </c>
      <c r="E4678" s="8"/>
      <c r="F4678" s="40" t="s">
        <v>24281</v>
      </c>
      <c r="G4678" s="5">
        <v>8.0</v>
      </c>
      <c r="H4678" s="5">
        <v>12.0</v>
      </c>
      <c r="I4678" s="22">
        <v>290.0</v>
      </c>
      <c r="J4678" s="23">
        <v>4.5</v>
      </c>
      <c r="K4678" s="66"/>
      <c r="L4678" s="69" t="s">
        <v>24299</v>
      </c>
      <c r="M4678" s="69" t="s">
        <v>813</v>
      </c>
      <c r="N4678" s="69" t="s">
        <v>24283</v>
      </c>
      <c r="O4678" s="66"/>
      <c r="P4678" s="66"/>
      <c r="Q4678" s="66"/>
      <c r="R4678" s="8"/>
      <c r="S4678" s="70" t="s">
        <v>24300</v>
      </c>
      <c r="T4678" s="66"/>
      <c r="U4678" s="66"/>
      <c r="V4678" s="66"/>
      <c r="W4678" s="66"/>
    </row>
    <row r="4679" ht="15.75" customHeight="1">
      <c r="A4679" s="9">
        <v>5069.0</v>
      </c>
      <c r="B4679" s="20" t="s">
        <v>97</v>
      </c>
      <c r="C4679" s="2">
        <v>1.408329492E9</v>
      </c>
      <c r="D4679" s="32" t="s">
        <v>24301</v>
      </c>
      <c r="E4679" s="8"/>
      <c r="F4679" s="40" t="s">
        <v>24281</v>
      </c>
      <c r="G4679" s="5">
        <v>8.0</v>
      </c>
      <c r="H4679" s="5">
        <v>12.0</v>
      </c>
      <c r="I4679" s="22">
        <v>252.0</v>
      </c>
      <c r="J4679" s="23">
        <v>4.6</v>
      </c>
      <c r="K4679" s="65" t="s">
        <v>16024</v>
      </c>
      <c r="L4679" s="65" t="s">
        <v>24290</v>
      </c>
      <c r="M4679" s="65" t="s">
        <v>813</v>
      </c>
      <c r="N4679" s="65" t="s">
        <v>24283</v>
      </c>
      <c r="O4679" s="66"/>
      <c r="P4679" s="66"/>
      <c r="Q4679" s="66"/>
      <c r="R4679" s="23" t="s">
        <v>24302</v>
      </c>
      <c r="S4679" s="67" t="s">
        <v>24303</v>
      </c>
      <c r="T4679" s="66"/>
      <c r="U4679" s="66"/>
      <c r="V4679" s="66"/>
      <c r="W4679" s="66"/>
    </row>
    <row r="4680" ht="15.75" customHeight="1">
      <c r="A4680" s="9">
        <v>5070.0</v>
      </c>
      <c r="B4680" s="20" t="s">
        <v>97</v>
      </c>
      <c r="C4680" s="2">
        <v>1.408329514E9</v>
      </c>
      <c r="D4680" s="32" t="s">
        <v>24304</v>
      </c>
      <c r="E4680" s="8"/>
      <c r="F4680" s="40" t="s">
        <v>24281</v>
      </c>
      <c r="G4680" s="5">
        <v>8.0</v>
      </c>
      <c r="H4680" s="5">
        <v>12.0</v>
      </c>
      <c r="I4680" s="22">
        <v>236.0</v>
      </c>
      <c r="J4680" s="23">
        <v>4.6</v>
      </c>
      <c r="K4680" s="69" t="s">
        <v>7112</v>
      </c>
      <c r="L4680" s="69" t="s">
        <v>15675</v>
      </c>
      <c r="M4680" s="69" t="s">
        <v>813</v>
      </c>
      <c r="N4680" s="69" t="s">
        <v>24283</v>
      </c>
      <c r="O4680" s="66"/>
      <c r="P4680" s="66"/>
      <c r="Q4680" s="66"/>
      <c r="R4680" s="23" t="s">
        <v>24305</v>
      </c>
      <c r="S4680" s="70" t="s">
        <v>24306</v>
      </c>
      <c r="T4680" s="71" t="s">
        <v>24307</v>
      </c>
      <c r="U4680" s="71" t="s">
        <v>24308</v>
      </c>
      <c r="V4680" s="66"/>
      <c r="W4680" s="66"/>
    </row>
    <row r="4681" ht="15.75" customHeight="1">
      <c r="A4681" s="9">
        <v>5071.0</v>
      </c>
      <c r="B4681" s="20" t="s">
        <v>97</v>
      </c>
      <c r="C4681" s="2">
        <v>1.408334119E9</v>
      </c>
      <c r="D4681" s="32" t="s">
        <v>24309</v>
      </c>
      <c r="E4681" s="8"/>
      <c r="F4681" s="40" t="s">
        <v>24281</v>
      </c>
      <c r="G4681" s="5">
        <v>8.0</v>
      </c>
      <c r="H4681" s="5">
        <v>12.0</v>
      </c>
      <c r="I4681" s="22">
        <v>122.0</v>
      </c>
      <c r="J4681" s="23">
        <v>4.4</v>
      </c>
      <c r="K4681" s="65" t="s">
        <v>7112</v>
      </c>
      <c r="L4681" s="65" t="s">
        <v>24310</v>
      </c>
      <c r="M4681" s="65" t="s">
        <v>813</v>
      </c>
      <c r="N4681" s="65" t="s">
        <v>24283</v>
      </c>
      <c r="O4681" s="66"/>
      <c r="P4681" s="66"/>
      <c r="Q4681" s="66"/>
      <c r="R4681" s="23" t="s">
        <v>24311</v>
      </c>
      <c r="S4681" s="67" t="s">
        <v>24312</v>
      </c>
      <c r="T4681" s="66"/>
      <c r="U4681" s="66"/>
      <c r="V4681" s="66"/>
      <c r="W4681" s="66"/>
    </row>
    <row r="4682" ht="15.75" customHeight="1">
      <c r="A4682" s="9">
        <v>5072.0</v>
      </c>
      <c r="B4682" s="20" t="s">
        <v>97</v>
      </c>
      <c r="C4682" s="2">
        <v>1.408346036E9</v>
      </c>
      <c r="D4682" s="32" t="s">
        <v>24313</v>
      </c>
      <c r="E4682" s="8"/>
      <c r="F4682" s="40" t="s">
        <v>24281</v>
      </c>
      <c r="G4682" s="5">
        <v>8.0</v>
      </c>
      <c r="H4682" s="5">
        <v>12.0</v>
      </c>
      <c r="I4682" s="22">
        <v>107.0</v>
      </c>
      <c r="J4682" s="23">
        <v>4.6</v>
      </c>
      <c r="K4682" s="69" t="s">
        <v>7112</v>
      </c>
      <c r="L4682" s="69" t="s">
        <v>20903</v>
      </c>
      <c r="M4682" s="69" t="s">
        <v>813</v>
      </c>
      <c r="N4682" s="69" t="s">
        <v>24283</v>
      </c>
      <c r="O4682" s="66"/>
      <c r="P4682" s="66"/>
      <c r="Q4682" s="66"/>
      <c r="R4682" s="23" t="s">
        <v>24314</v>
      </c>
      <c r="S4682" s="70" t="s">
        <v>24315</v>
      </c>
      <c r="T4682" s="66"/>
      <c r="U4682" s="66"/>
      <c r="V4682" s="66"/>
      <c r="W4682" s="66"/>
    </row>
    <row r="4683" ht="15.75" customHeight="1">
      <c r="A4683" s="9">
        <v>5073.0</v>
      </c>
      <c r="B4683" s="20" t="s">
        <v>97</v>
      </c>
      <c r="C4683" s="2">
        <v>1.408334062E9</v>
      </c>
      <c r="D4683" s="32" t="s">
        <v>24316</v>
      </c>
      <c r="E4683" s="8"/>
      <c r="F4683" s="40" t="s">
        <v>24281</v>
      </c>
      <c r="G4683" s="5">
        <v>8.0</v>
      </c>
      <c r="H4683" s="5">
        <v>12.0</v>
      </c>
      <c r="I4683" s="22">
        <v>103.0</v>
      </c>
      <c r="J4683" s="23">
        <v>4.5</v>
      </c>
      <c r="K4683" s="65" t="s">
        <v>7112</v>
      </c>
      <c r="L4683" s="65" t="s">
        <v>24290</v>
      </c>
      <c r="M4683" s="65" t="s">
        <v>813</v>
      </c>
      <c r="N4683" s="65" t="s">
        <v>24283</v>
      </c>
      <c r="O4683" s="66"/>
      <c r="P4683" s="66"/>
      <c r="Q4683" s="66"/>
      <c r="R4683" s="23" t="s">
        <v>24317</v>
      </c>
      <c r="S4683" s="67" t="s">
        <v>24318</v>
      </c>
      <c r="T4683" s="68" t="s">
        <v>24319</v>
      </c>
      <c r="U4683" s="68" t="s">
        <v>24320</v>
      </c>
      <c r="V4683" s="66"/>
      <c r="W4683" s="66"/>
    </row>
    <row r="4684" ht="15.75" customHeight="1">
      <c r="A4684" s="9">
        <v>5074.0</v>
      </c>
      <c r="B4684" s="20" t="s">
        <v>97</v>
      </c>
      <c r="C4684" s="2" t="s">
        <v>24321</v>
      </c>
      <c r="D4684" s="32" t="s">
        <v>24322</v>
      </c>
      <c r="E4684" s="8"/>
      <c r="F4684" s="40" t="s">
        <v>24281</v>
      </c>
      <c r="G4684" s="5">
        <v>8.0</v>
      </c>
      <c r="H4684" s="5">
        <v>12.0</v>
      </c>
      <c r="I4684" s="22">
        <v>96.0</v>
      </c>
      <c r="J4684" s="23">
        <v>4.7</v>
      </c>
      <c r="K4684" s="69" t="s">
        <v>7112</v>
      </c>
      <c r="L4684" s="69" t="s">
        <v>16243</v>
      </c>
      <c r="M4684" s="69" t="s">
        <v>813</v>
      </c>
      <c r="N4684" s="69" t="s">
        <v>24283</v>
      </c>
      <c r="O4684" s="66"/>
      <c r="P4684" s="66"/>
      <c r="Q4684" s="66"/>
      <c r="R4684" s="23" t="s">
        <v>24323</v>
      </c>
      <c r="S4684" s="70" t="s">
        <v>24324</v>
      </c>
      <c r="T4684" s="66"/>
      <c r="U4684" s="66"/>
      <c r="V4684" s="66"/>
      <c r="W4684" s="66"/>
    </row>
    <row r="4685" ht="15.75" customHeight="1">
      <c r="A4685" s="9">
        <v>5075.0</v>
      </c>
      <c r="B4685" s="20" t="s">
        <v>97</v>
      </c>
      <c r="C4685" s="2" t="s">
        <v>24325</v>
      </c>
      <c r="D4685" s="32" t="s">
        <v>24326</v>
      </c>
      <c r="E4685" s="8"/>
      <c r="F4685" s="40" t="s">
        <v>24281</v>
      </c>
      <c r="G4685" s="5">
        <v>8.0</v>
      </c>
      <c r="H4685" s="5">
        <v>12.0</v>
      </c>
      <c r="I4685" s="22">
        <v>91.0</v>
      </c>
      <c r="J4685" s="23">
        <v>4.5</v>
      </c>
      <c r="K4685" s="65" t="s">
        <v>7112</v>
      </c>
      <c r="L4685" s="65" t="s">
        <v>24327</v>
      </c>
      <c r="M4685" s="65" t="s">
        <v>813</v>
      </c>
      <c r="N4685" s="65" t="s">
        <v>24283</v>
      </c>
      <c r="O4685" s="66"/>
      <c r="P4685" s="66"/>
      <c r="Q4685" s="66"/>
      <c r="R4685" s="23" t="s">
        <v>24328</v>
      </c>
      <c r="S4685" s="67" t="s">
        <v>24329</v>
      </c>
      <c r="T4685" s="66"/>
      <c r="U4685" s="66"/>
      <c r="V4685" s="66"/>
      <c r="W4685" s="66"/>
    </row>
    <row r="4686" ht="15.75" customHeight="1">
      <c r="A4686" s="9">
        <v>5076.0</v>
      </c>
      <c r="B4686" s="20" t="s">
        <v>97</v>
      </c>
      <c r="C4686" s="2">
        <v>1.681192187E9</v>
      </c>
      <c r="D4686" s="32" t="s">
        <v>24330</v>
      </c>
      <c r="E4686" s="8"/>
      <c r="F4686" s="40" t="s">
        <v>24330</v>
      </c>
      <c r="G4686" s="5">
        <v>8.0</v>
      </c>
      <c r="H4686" s="5">
        <v>12.0</v>
      </c>
      <c r="I4686" s="22">
        <v>1352.0</v>
      </c>
      <c r="J4686" s="23">
        <v>4.7</v>
      </c>
      <c r="K4686" s="69" t="s">
        <v>7102</v>
      </c>
      <c r="L4686" s="69" t="s">
        <v>21071</v>
      </c>
      <c r="M4686" s="69" t="s">
        <v>6098</v>
      </c>
      <c r="N4686" s="69" t="s">
        <v>24331</v>
      </c>
      <c r="O4686" s="66"/>
      <c r="P4686" s="66"/>
      <c r="Q4686" s="66"/>
      <c r="R4686" s="23" t="s">
        <v>24332</v>
      </c>
      <c r="S4686" s="70" t="s">
        <v>24333</v>
      </c>
      <c r="T4686" s="71" t="s">
        <v>24334</v>
      </c>
      <c r="U4686" s="66"/>
      <c r="V4686" s="66"/>
      <c r="W4686" s="66"/>
    </row>
    <row r="4687" ht="15.75" customHeight="1">
      <c r="A4687" s="9">
        <v>5077.0</v>
      </c>
      <c r="B4687" s="20" t="s">
        <v>97</v>
      </c>
      <c r="C4687" s="2">
        <v>1.40883692E9</v>
      </c>
      <c r="D4687" s="32" t="s">
        <v>24335</v>
      </c>
      <c r="E4687" s="8"/>
      <c r="F4687" s="40" t="s">
        <v>24330</v>
      </c>
      <c r="G4687" s="5">
        <v>8.0</v>
      </c>
      <c r="H4687" s="5">
        <v>12.0</v>
      </c>
      <c r="I4687" s="22">
        <v>778.0</v>
      </c>
      <c r="J4687" s="23">
        <v>4.7</v>
      </c>
      <c r="K4687" s="65" t="s">
        <v>15849</v>
      </c>
      <c r="L4687" s="65" t="s">
        <v>24336</v>
      </c>
      <c r="M4687" s="65" t="s">
        <v>6091</v>
      </c>
      <c r="N4687" s="65" t="s">
        <v>24331</v>
      </c>
      <c r="O4687" s="66"/>
      <c r="P4687" s="66"/>
      <c r="Q4687" s="66"/>
      <c r="R4687" s="23" t="s">
        <v>24337</v>
      </c>
      <c r="S4687" s="67" t="s">
        <v>24338</v>
      </c>
      <c r="T4687" s="66"/>
      <c r="U4687" s="66"/>
      <c r="V4687" s="66"/>
      <c r="W4687" s="66"/>
    </row>
    <row r="4688" ht="15.75" customHeight="1">
      <c r="A4688" s="9">
        <v>5078.0</v>
      </c>
      <c r="B4688" s="20" t="s">
        <v>97</v>
      </c>
      <c r="C4688" s="2">
        <v>1.681192217E9</v>
      </c>
      <c r="D4688" s="32" t="s">
        <v>24339</v>
      </c>
      <c r="E4688" s="8"/>
      <c r="F4688" s="40" t="s">
        <v>24330</v>
      </c>
      <c r="G4688" s="5">
        <v>8.0</v>
      </c>
      <c r="H4688" s="5">
        <v>12.0</v>
      </c>
      <c r="I4688" s="22">
        <v>756.0</v>
      </c>
      <c r="J4688" s="23">
        <v>4.7</v>
      </c>
      <c r="K4688" s="69" t="s">
        <v>15849</v>
      </c>
      <c r="L4688" s="69" t="s">
        <v>24340</v>
      </c>
      <c r="M4688" s="69" t="s">
        <v>6098</v>
      </c>
      <c r="N4688" s="69" t="s">
        <v>24331</v>
      </c>
      <c r="O4688" s="66"/>
      <c r="P4688" s="66"/>
      <c r="Q4688" s="66"/>
      <c r="R4688" s="23" t="s">
        <v>24341</v>
      </c>
      <c r="S4688" s="70" t="s">
        <v>24342</v>
      </c>
      <c r="T4688" s="71" t="s">
        <v>24343</v>
      </c>
      <c r="U4688" s="66"/>
      <c r="V4688" s="66"/>
      <c r="W4688" s="66"/>
    </row>
    <row r="4689" ht="15.75" customHeight="1">
      <c r="A4689" s="9">
        <v>5079.0</v>
      </c>
      <c r="B4689" s="20" t="s">
        <v>97</v>
      </c>
      <c r="C4689" s="2" t="s">
        <v>24344</v>
      </c>
      <c r="D4689" s="32" t="s">
        <v>24345</v>
      </c>
      <c r="E4689" s="8"/>
      <c r="F4689" s="40" t="s">
        <v>24330</v>
      </c>
      <c r="G4689" s="5">
        <v>8.0</v>
      </c>
      <c r="H4689" s="5">
        <v>12.0</v>
      </c>
      <c r="I4689" s="22">
        <v>594.0</v>
      </c>
      <c r="J4689" s="23">
        <v>4.8</v>
      </c>
      <c r="K4689" s="65" t="s">
        <v>15849</v>
      </c>
      <c r="L4689" s="65" t="s">
        <v>24346</v>
      </c>
      <c r="M4689" s="65" t="s">
        <v>24347</v>
      </c>
      <c r="N4689" s="65" t="s">
        <v>24331</v>
      </c>
      <c r="O4689" s="66"/>
      <c r="P4689" s="66"/>
      <c r="Q4689" s="66"/>
      <c r="R4689" s="23" t="s">
        <v>24348</v>
      </c>
      <c r="S4689" s="67" t="s">
        <v>24349</v>
      </c>
      <c r="T4689" s="66"/>
      <c r="U4689" s="66"/>
      <c r="V4689" s="66"/>
      <c r="W4689" s="66"/>
    </row>
    <row r="4690" ht="15.75" customHeight="1">
      <c r="A4690" s="9">
        <v>5080.0</v>
      </c>
      <c r="B4690" s="20" t="s">
        <v>97</v>
      </c>
      <c r="C4690" s="2">
        <v>1.40887824E9</v>
      </c>
      <c r="D4690" s="32" t="s">
        <v>24350</v>
      </c>
      <c r="E4690" s="8"/>
      <c r="F4690" s="40" t="s">
        <v>24330</v>
      </c>
      <c r="G4690" s="5">
        <v>8.0</v>
      </c>
      <c r="H4690" s="5">
        <v>12.0</v>
      </c>
      <c r="I4690" s="22">
        <v>583.0</v>
      </c>
      <c r="J4690" s="23">
        <v>4.8</v>
      </c>
      <c r="K4690" s="69" t="s">
        <v>16036</v>
      </c>
      <c r="L4690" s="69" t="s">
        <v>24351</v>
      </c>
      <c r="M4690" s="69" t="s">
        <v>7171</v>
      </c>
      <c r="N4690" s="69" t="s">
        <v>24331</v>
      </c>
      <c r="O4690" s="66"/>
      <c r="P4690" s="66"/>
      <c r="Q4690" s="66"/>
      <c r="R4690" s="23" t="s">
        <v>24352</v>
      </c>
      <c r="S4690" s="70" t="s">
        <v>24353</v>
      </c>
      <c r="T4690" s="66"/>
      <c r="U4690" s="66"/>
      <c r="V4690" s="66"/>
      <c r="W4690" s="66"/>
    </row>
    <row r="4691" ht="15.75" customHeight="1">
      <c r="A4691" s="9">
        <v>5081.0</v>
      </c>
      <c r="B4691" s="20" t="s">
        <v>97</v>
      </c>
      <c r="C4691" s="2">
        <v>1.953713203E9</v>
      </c>
      <c r="D4691" s="32" t="s">
        <v>24354</v>
      </c>
      <c r="E4691" s="8"/>
      <c r="F4691" s="40" t="s">
        <v>24355</v>
      </c>
      <c r="G4691" s="5">
        <v>8.0</v>
      </c>
      <c r="H4691" s="5">
        <v>12.0</v>
      </c>
      <c r="I4691" s="22">
        <v>141.0</v>
      </c>
      <c r="J4691" s="23">
        <v>4.6</v>
      </c>
      <c r="K4691" s="65" t="s">
        <v>24356</v>
      </c>
      <c r="L4691" s="65" t="s">
        <v>24357</v>
      </c>
      <c r="M4691" s="66"/>
      <c r="N4691" s="65" t="s">
        <v>24358</v>
      </c>
      <c r="O4691" s="66"/>
      <c r="P4691" s="66"/>
      <c r="Q4691" s="66"/>
      <c r="R4691" s="23" t="s">
        <v>24359</v>
      </c>
      <c r="S4691" s="67" t="s">
        <v>24360</v>
      </c>
      <c r="T4691" s="68" t="s">
        <v>24361</v>
      </c>
      <c r="U4691" s="66"/>
      <c r="V4691" s="66"/>
      <c r="W4691" s="66"/>
    </row>
    <row r="4692" ht="15.75" customHeight="1">
      <c r="A4692" s="9">
        <v>5082.0</v>
      </c>
      <c r="B4692" s="20" t="s">
        <v>97</v>
      </c>
      <c r="C4692" s="2" t="s">
        <v>24362</v>
      </c>
      <c r="D4692" s="32" t="s">
        <v>24363</v>
      </c>
      <c r="E4692" s="8"/>
      <c r="F4692" s="40" t="s">
        <v>24355</v>
      </c>
      <c r="G4692" s="5">
        <v>8.0</v>
      </c>
      <c r="H4692" s="5">
        <v>12.0</v>
      </c>
      <c r="I4692" s="22">
        <v>85.0</v>
      </c>
      <c r="J4692" s="23">
        <v>4.7</v>
      </c>
      <c r="K4692" s="69" t="s">
        <v>24364</v>
      </c>
      <c r="L4692" s="69" t="s">
        <v>24365</v>
      </c>
      <c r="M4692" s="66"/>
      <c r="N4692" s="69" t="s">
        <v>24358</v>
      </c>
      <c r="O4692" s="66"/>
      <c r="P4692" s="66"/>
      <c r="Q4692" s="66"/>
      <c r="R4692" s="23" t="s">
        <v>24366</v>
      </c>
      <c r="S4692" s="70" t="s">
        <v>24367</v>
      </c>
      <c r="T4692" s="71" t="s">
        <v>24368</v>
      </c>
      <c r="U4692" s="66"/>
      <c r="V4692" s="66"/>
      <c r="W4692" s="66"/>
    </row>
    <row r="4693" ht="15.75" customHeight="1">
      <c r="A4693" s="9">
        <v>5083.0</v>
      </c>
      <c r="B4693" s="20" t="s">
        <v>97</v>
      </c>
      <c r="C4693" s="2">
        <v>1.953713661E9</v>
      </c>
      <c r="D4693" s="32" t="s">
        <v>24369</v>
      </c>
      <c r="E4693" s="8"/>
      <c r="F4693" s="40" t="s">
        <v>24355</v>
      </c>
      <c r="G4693" s="5">
        <v>8.0</v>
      </c>
      <c r="H4693" s="5">
        <v>12.0</v>
      </c>
      <c r="I4693" s="22">
        <v>70.0</v>
      </c>
      <c r="J4693" s="23">
        <v>4.8</v>
      </c>
      <c r="K4693" s="65" t="s">
        <v>16080</v>
      </c>
      <c r="L4693" s="65" t="s">
        <v>24370</v>
      </c>
      <c r="M4693" s="66"/>
      <c r="N4693" s="65" t="s">
        <v>24358</v>
      </c>
      <c r="O4693" s="66"/>
      <c r="P4693" s="66"/>
      <c r="Q4693" s="66"/>
      <c r="R4693" s="23" t="s">
        <v>24371</v>
      </c>
      <c r="S4693" s="67" t="s">
        <v>24372</v>
      </c>
      <c r="T4693" s="68" t="s">
        <v>24373</v>
      </c>
      <c r="U4693" s="66"/>
      <c r="V4693" s="66"/>
      <c r="W4693" s="66"/>
    </row>
    <row r="4694" ht="15.75" customHeight="1">
      <c r="A4694" s="9">
        <v>5084.0</v>
      </c>
      <c r="B4694" s="20" t="s">
        <v>97</v>
      </c>
      <c r="C4694" s="2" t="s">
        <v>24374</v>
      </c>
      <c r="D4694" s="32" t="s">
        <v>24375</v>
      </c>
      <c r="E4694" s="8"/>
      <c r="F4694" s="40" t="s">
        <v>24376</v>
      </c>
      <c r="G4694" s="5">
        <v>8.0</v>
      </c>
      <c r="H4694" s="5">
        <v>12.0</v>
      </c>
      <c r="I4694" s="22">
        <v>1705.0</v>
      </c>
      <c r="J4694" s="23">
        <v>4.7</v>
      </c>
      <c r="K4694" s="66"/>
      <c r="L4694" s="66"/>
      <c r="M4694" s="66"/>
      <c r="N4694" s="66"/>
      <c r="O4694" s="66"/>
      <c r="P4694" s="66"/>
      <c r="Q4694" s="66"/>
      <c r="R4694" s="8"/>
      <c r="S4694" s="70" t="s">
        <v>24377</v>
      </c>
      <c r="T4694" s="66"/>
      <c r="U4694" s="66"/>
      <c r="V4694" s="66"/>
      <c r="W4694" s="66"/>
    </row>
    <row r="4695" ht="15.75" customHeight="1">
      <c r="A4695" s="9">
        <v>5085.0</v>
      </c>
      <c r="B4695" s="20" t="s">
        <v>97</v>
      </c>
      <c r="C4695" s="2">
        <v>9.386313987E9</v>
      </c>
      <c r="D4695" s="32" t="s">
        <v>24378</v>
      </c>
      <c r="E4695" s="8"/>
      <c r="F4695" s="40" t="s">
        <v>24376</v>
      </c>
      <c r="G4695" s="5">
        <v>8.0</v>
      </c>
      <c r="H4695" s="5">
        <v>12.0</v>
      </c>
      <c r="I4695" s="22">
        <v>1354.0</v>
      </c>
      <c r="J4695" s="23">
        <v>4.8</v>
      </c>
      <c r="K4695" s="65" t="s">
        <v>20926</v>
      </c>
      <c r="L4695" s="65" t="s">
        <v>207</v>
      </c>
      <c r="M4695" s="65" t="s">
        <v>15493</v>
      </c>
      <c r="N4695" s="65" t="s">
        <v>1470</v>
      </c>
      <c r="O4695" s="66"/>
      <c r="P4695" s="66"/>
      <c r="Q4695" s="66"/>
      <c r="R4695" s="23" t="s">
        <v>24379</v>
      </c>
      <c r="S4695" s="67" t="s">
        <v>24380</v>
      </c>
      <c r="T4695" s="66"/>
      <c r="U4695" s="66"/>
      <c r="V4695" s="66"/>
      <c r="W4695" s="66"/>
    </row>
    <row r="4696" ht="15.75" customHeight="1">
      <c r="A4696" s="9">
        <v>5086.0</v>
      </c>
      <c r="B4696" s="20" t="s">
        <v>97</v>
      </c>
      <c r="C4696" s="2" t="s">
        <v>24381</v>
      </c>
      <c r="D4696" s="32" t="s">
        <v>24382</v>
      </c>
      <c r="E4696" s="8"/>
      <c r="F4696" s="40" t="s">
        <v>24376</v>
      </c>
      <c r="G4696" s="5">
        <v>8.0</v>
      </c>
      <c r="H4696" s="5">
        <v>12.0</v>
      </c>
      <c r="I4696" s="22">
        <v>1282.0</v>
      </c>
      <c r="J4696" s="23">
        <v>4.8</v>
      </c>
      <c r="K4696" s="69" t="s">
        <v>15849</v>
      </c>
      <c r="L4696" s="69" t="s">
        <v>1947</v>
      </c>
      <c r="M4696" s="69" t="s">
        <v>13458</v>
      </c>
      <c r="N4696" s="69" t="s">
        <v>24383</v>
      </c>
      <c r="O4696" s="66"/>
      <c r="P4696" s="66"/>
      <c r="Q4696" s="66"/>
      <c r="R4696" s="23" t="s">
        <v>24384</v>
      </c>
      <c r="S4696" s="70" t="s">
        <v>24385</v>
      </c>
      <c r="T4696" s="66"/>
      <c r="U4696" s="66"/>
      <c r="V4696" s="66"/>
      <c r="W4696" s="66"/>
    </row>
    <row r="4697" ht="15.75" customHeight="1">
      <c r="A4697" s="9">
        <v>5087.0</v>
      </c>
      <c r="B4697" s="20" t="s">
        <v>97</v>
      </c>
      <c r="C4697" s="2">
        <v>9.352758528E9</v>
      </c>
      <c r="D4697" s="32" t="s">
        <v>24386</v>
      </c>
      <c r="E4697" s="8"/>
      <c r="F4697" s="40" t="s">
        <v>24376</v>
      </c>
      <c r="G4697" s="5">
        <v>8.0</v>
      </c>
      <c r="H4697" s="5">
        <v>12.0</v>
      </c>
      <c r="I4697" s="22">
        <v>1220.0</v>
      </c>
      <c r="J4697" s="23">
        <v>4.9</v>
      </c>
      <c r="K4697" s="65" t="s">
        <v>14149</v>
      </c>
      <c r="L4697" s="65" t="s">
        <v>1947</v>
      </c>
      <c r="M4697" s="65" t="s">
        <v>13492</v>
      </c>
      <c r="N4697" s="65" t="s">
        <v>24387</v>
      </c>
      <c r="O4697" s="66"/>
      <c r="P4697" s="66"/>
      <c r="Q4697" s="66"/>
      <c r="R4697" s="23" t="s">
        <v>24388</v>
      </c>
      <c r="S4697" s="67" t="s">
        <v>24389</v>
      </c>
      <c r="T4697" s="66"/>
      <c r="U4697" s="66"/>
      <c r="V4697" s="66"/>
      <c r="W4697" s="66"/>
    </row>
    <row r="4698" ht="15.75" customHeight="1">
      <c r="A4698" s="9">
        <v>5088.0</v>
      </c>
      <c r="B4698" s="20" t="s">
        <v>97</v>
      </c>
      <c r="C4698" s="2">
        <v>9.352758501E9</v>
      </c>
      <c r="D4698" s="32" t="s">
        <v>24390</v>
      </c>
      <c r="E4698" s="8"/>
      <c r="F4698" s="40" t="s">
        <v>24376</v>
      </c>
      <c r="G4698" s="5">
        <v>8.0</v>
      </c>
      <c r="H4698" s="5">
        <v>12.0</v>
      </c>
      <c r="I4698" s="22">
        <v>1051.0</v>
      </c>
      <c r="J4698" s="23">
        <v>4.8</v>
      </c>
      <c r="K4698" s="69" t="s">
        <v>14149</v>
      </c>
      <c r="L4698" s="69" t="s">
        <v>1947</v>
      </c>
      <c r="M4698" s="69" t="s">
        <v>13438</v>
      </c>
      <c r="N4698" s="69" t="s">
        <v>24391</v>
      </c>
      <c r="O4698" s="66"/>
      <c r="P4698" s="66"/>
      <c r="Q4698" s="66"/>
      <c r="R4698" s="23" t="s">
        <v>24392</v>
      </c>
      <c r="S4698" s="70" t="s">
        <v>24393</v>
      </c>
      <c r="T4698" s="66"/>
      <c r="U4698" s="66"/>
      <c r="V4698" s="66"/>
      <c r="W4698" s="66"/>
    </row>
    <row r="4699" ht="15.75" customHeight="1">
      <c r="A4699" s="9">
        <v>5089.0</v>
      </c>
      <c r="B4699" s="20" t="s">
        <v>97</v>
      </c>
      <c r="C4699" s="2">
        <v>9.390066832E9</v>
      </c>
      <c r="D4699" s="32" t="s">
        <v>24394</v>
      </c>
      <c r="E4699" s="8"/>
      <c r="F4699" s="40" t="s">
        <v>24376</v>
      </c>
      <c r="G4699" s="5">
        <v>8.0</v>
      </c>
      <c r="H4699" s="5">
        <v>12.0</v>
      </c>
      <c r="I4699" s="22">
        <v>1000.0</v>
      </c>
      <c r="J4699" s="23">
        <v>4.8</v>
      </c>
      <c r="K4699" s="65" t="s">
        <v>14149</v>
      </c>
      <c r="L4699" s="65" t="s">
        <v>1947</v>
      </c>
      <c r="M4699" s="65" t="s">
        <v>13492</v>
      </c>
      <c r="N4699" s="65" t="s">
        <v>24387</v>
      </c>
      <c r="O4699" s="66"/>
      <c r="P4699" s="66"/>
      <c r="Q4699" s="66"/>
      <c r="R4699" s="23" t="s">
        <v>24395</v>
      </c>
      <c r="S4699" s="67" t="s">
        <v>24396</v>
      </c>
      <c r="T4699" s="66"/>
      <c r="U4699" s="66"/>
      <c r="V4699" s="66"/>
      <c r="W4699" s="66"/>
    </row>
    <row r="4700" ht="15.75" customHeight="1">
      <c r="A4700" s="9">
        <v>5090.0</v>
      </c>
      <c r="B4700" s="20" t="s">
        <v>97</v>
      </c>
      <c r="C4700" s="2">
        <v>1.338221485E9</v>
      </c>
      <c r="D4700" s="32" t="s">
        <v>24397</v>
      </c>
      <c r="E4700" s="8"/>
      <c r="F4700" s="40" t="s">
        <v>24376</v>
      </c>
      <c r="G4700" s="5">
        <v>8.0</v>
      </c>
      <c r="H4700" s="5">
        <v>12.0</v>
      </c>
      <c r="I4700" s="22">
        <v>906.0</v>
      </c>
      <c r="J4700" s="23">
        <v>4.8</v>
      </c>
      <c r="K4700" s="69" t="s">
        <v>14149</v>
      </c>
      <c r="L4700" s="69" t="s">
        <v>15530</v>
      </c>
      <c r="M4700" s="69" t="s">
        <v>6523</v>
      </c>
      <c r="N4700" s="69" t="s">
        <v>24398</v>
      </c>
      <c r="O4700" s="69" t="s">
        <v>24399</v>
      </c>
      <c r="P4700" s="69" t="s">
        <v>24400</v>
      </c>
      <c r="Q4700" s="66"/>
      <c r="R4700" s="23" t="s">
        <v>24401</v>
      </c>
      <c r="S4700" s="70" t="s">
        <v>24402</v>
      </c>
      <c r="T4700" s="66"/>
      <c r="U4700" s="66"/>
      <c r="V4700" s="66"/>
      <c r="W4700" s="66"/>
    </row>
    <row r="4701" ht="15.75" customHeight="1">
      <c r="A4701" s="9">
        <v>5091.0</v>
      </c>
      <c r="B4701" s="20" t="s">
        <v>97</v>
      </c>
      <c r="C4701" s="2">
        <v>9.390590426E9</v>
      </c>
      <c r="D4701" s="32" t="s">
        <v>24403</v>
      </c>
      <c r="E4701" s="8"/>
      <c r="F4701" s="40" t="s">
        <v>24376</v>
      </c>
      <c r="G4701" s="5">
        <v>8.0</v>
      </c>
      <c r="H4701" s="5">
        <v>12.0</v>
      </c>
      <c r="I4701" s="22">
        <v>516.0</v>
      </c>
      <c r="J4701" s="23">
        <v>4.8</v>
      </c>
      <c r="K4701" s="65" t="s">
        <v>14144</v>
      </c>
      <c r="L4701" s="65" t="s">
        <v>24404</v>
      </c>
      <c r="M4701" s="65" t="s">
        <v>13492</v>
      </c>
      <c r="N4701" s="65" t="s">
        <v>24405</v>
      </c>
      <c r="O4701" s="66"/>
      <c r="P4701" s="66"/>
      <c r="Q4701" s="66"/>
      <c r="R4701" s="23" t="s">
        <v>24406</v>
      </c>
      <c r="S4701" s="67" t="s">
        <v>24407</v>
      </c>
      <c r="T4701" s="66"/>
      <c r="U4701" s="66"/>
      <c r="V4701" s="66"/>
      <c r="W4701" s="66"/>
    </row>
    <row r="4702" ht="15.75" customHeight="1">
      <c r="A4702" s="9">
        <v>5092.0</v>
      </c>
      <c r="B4702" s="20" t="s">
        <v>97</v>
      </c>
      <c r="C4702" s="2">
        <v>1.526622076E9</v>
      </c>
      <c r="D4702" s="32" t="s">
        <v>24408</v>
      </c>
      <c r="E4702" s="8"/>
      <c r="F4702" s="40" t="s">
        <v>24409</v>
      </c>
      <c r="G4702" s="5">
        <v>8.0</v>
      </c>
      <c r="H4702" s="5">
        <v>12.0</v>
      </c>
      <c r="I4702" s="22">
        <v>4004.0</v>
      </c>
      <c r="J4702" s="23">
        <v>4.7</v>
      </c>
      <c r="K4702" s="69" t="s">
        <v>14144</v>
      </c>
      <c r="L4702" s="69" t="s">
        <v>24410</v>
      </c>
      <c r="M4702" s="69" t="s">
        <v>6115</v>
      </c>
      <c r="N4702" s="69" t="s">
        <v>24411</v>
      </c>
      <c r="O4702" s="69" t="s">
        <v>24412</v>
      </c>
      <c r="P4702" s="66"/>
      <c r="Q4702" s="66"/>
      <c r="R4702" s="23" t="s">
        <v>24413</v>
      </c>
      <c r="S4702" s="70" t="s">
        <v>24414</v>
      </c>
      <c r="T4702" s="66"/>
      <c r="U4702" s="66"/>
      <c r="V4702" s="66"/>
      <c r="W4702" s="66"/>
    </row>
    <row r="4703" ht="15.75" customHeight="1">
      <c r="A4703" s="9">
        <v>5093.0</v>
      </c>
      <c r="B4703" s="20" t="s">
        <v>97</v>
      </c>
      <c r="C4703" s="2">
        <v>1.526622017E9</v>
      </c>
      <c r="D4703" s="32" t="s">
        <v>24415</v>
      </c>
      <c r="E4703" s="8"/>
      <c r="F4703" s="40" t="s">
        <v>24409</v>
      </c>
      <c r="G4703" s="5">
        <v>8.0</v>
      </c>
      <c r="H4703" s="5">
        <v>12.0</v>
      </c>
      <c r="I4703" s="22">
        <v>2286.0</v>
      </c>
      <c r="J4703" s="23">
        <v>4.8</v>
      </c>
      <c r="K4703" s="65" t="s">
        <v>14149</v>
      </c>
      <c r="L4703" s="65" t="s">
        <v>24410</v>
      </c>
      <c r="M4703" s="65" t="s">
        <v>6115</v>
      </c>
      <c r="N4703" s="65" t="s">
        <v>24411</v>
      </c>
      <c r="O4703" s="65" t="s">
        <v>24412</v>
      </c>
      <c r="P4703" s="66"/>
      <c r="Q4703" s="66"/>
      <c r="R4703" s="23" t="s">
        <v>24416</v>
      </c>
      <c r="S4703" s="67" t="s">
        <v>24417</v>
      </c>
      <c r="T4703" s="68" t="s">
        <v>24418</v>
      </c>
      <c r="U4703" s="66"/>
      <c r="V4703" s="66"/>
      <c r="W4703" s="66"/>
    </row>
    <row r="4704" ht="15.75" customHeight="1">
      <c r="A4704" s="9">
        <v>5094.0</v>
      </c>
      <c r="B4704" s="20" t="s">
        <v>97</v>
      </c>
      <c r="C4704" s="2">
        <v>3.80754843E8</v>
      </c>
      <c r="D4704" s="32" t="s">
        <v>24419</v>
      </c>
      <c r="E4704" s="8"/>
      <c r="F4704" s="40" t="s">
        <v>24409</v>
      </c>
      <c r="G4704" s="5">
        <v>8.0</v>
      </c>
      <c r="H4704" s="5">
        <v>12.0</v>
      </c>
      <c r="I4704" s="22">
        <v>2052.0</v>
      </c>
      <c r="J4704" s="23">
        <v>4.8</v>
      </c>
      <c r="K4704" s="69" t="s">
        <v>8241</v>
      </c>
      <c r="L4704" s="69" t="s">
        <v>24420</v>
      </c>
      <c r="M4704" s="69" t="s">
        <v>727</v>
      </c>
      <c r="N4704" s="69" t="s">
        <v>24411</v>
      </c>
      <c r="O4704" s="69" t="s">
        <v>24421</v>
      </c>
      <c r="P4704" s="66"/>
      <c r="Q4704" s="66"/>
      <c r="R4704" s="23" t="s">
        <v>24422</v>
      </c>
      <c r="S4704" s="70" t="s">
        <v>24423</v>
      </c>
      <c r="T4704" s="66"/>
      <c r="U4704" s="66"/>
      <c r="V4704" s="66"/>
      <c r="W4704" s="66"/>
    </row>
    <row r="4705" ht="15.75" customHeight="1">
      <c r="A4705" s="9">
        <v>5095.0</v>
      </c>
      <c r="B4705" s="20" t="s">
        <v>97</v>
      </c>
      <c r="C4705" s="2">
        <v>1.526622106E9</v>
      </c>
      <c r="D4705" s="32" t="s">
        <v>24424</v>
      </c>
      <c r="E4705" s="8"/>
      <c r="F4705" s="40" t="s">
        <v>24409</v>
      </c>
      <c r="G4705" s="5">
        <v>8.0</v>
      </c>
      <c r="H4705" s="5">
        <v>12.0</v>
      </c>
      <c r="I4705" s="22">
        <v>1799.0</v>
      </c>
      <c r="J4705" s="23">
        <v>4.8</v>
      </c>
      <c r="K4705" s="65" t="s">
        <v>14149</v>
      </c>
      <c r="L4705" s="65" t="s">
        <v>24410</v>
      </c>
      <c r="M4705" s="65" t="s">
        <v>6115</v>
      </c>
      <c r="N4705" s="65" t="s">
        <v>24411</v>
      </c>
      <c r="O4705" s="65" t="s">
        <v>24412</v>
      </c>
      <c r="P4705" s="66"/>
      <c r="Q4705" s="66"/>
      <c r="R4705" s="23" t="s">
        <v>24425</v>
      </c>
      <c r="S4705" s="67" t="s">
        <v>24426</v>
      </c>
      <c r="T4705" s="66"/>
      <c r="U4705" s="66"/>
      <c r="V4705" s="66"/>
      <c r="W4705" s="66"/>
    </row>
    <row r="4706" ht="15.75" customHeight="1">
      <c r="A4706" s="9">
        <v>5096.0</v>
      </c>
      <c r="B4706" s="20" t="s">
        <v>97</v>
      </c>
      <c r="C4706" s="2">
        <v>1.550354191E9</v>
      </c>
      <c r="D4706" s="32" t="s">
        <v>24427</v>
      </c>
      <c r="E4706" s="8"/>
      <c r="F4706" s="40" t="s">
        <v>24409</v>
      </c>
      <c r="G4706" s="5">
        <v>8.0</v>
      </c>
      <c r="H4706" s="5">
        <v>12.0</v>
      </c>
      <c r="I4706" s="22">
        <v>1799.0</v>
      </c>
      <c r="J4706" s="23">
        <v>4.8</v>
      </c>
      <c r="K4706" s="66"/>
      <c r="L4706" s="69" t="s">
        <v>24428</v>
      </c>
      <c r="M4706" s="66"/>
      <c r="N4706" s="66"/>
      <c r="O4706" s="66"/>
      <c r="P4706" s="66"/>
      <c r="Q4706" s="66"/>
      <c r="R4706" s="8"/>
      <c r="S4706" s="70" t="s">
        <v>24429</v>
      </c>
      <c r="T4706" s="66"/>
      <c r="U4706" s="66"/>
      <c r="V4706" s="66"/>
      <c r="W4706" s="66"/>
    </row>
    <row r="4707" ht="15.75" customHeight="1">
      <c r="A4707" s="9">
        <v>5097.0</v>
      </c>
      <c r="B4707" s="20" t="s">
        <v>97</v>
      </c>
      <c r="C4707" s="2">
        <v>5.45485711E8</v>
      </c>
      <c r="D4707" s="32" t="s">
        <v>24430</v>
      </c>
      <c r="E4707" s="8"/>
      <c r="F4707" s="40" t="s">
        <v>24431</v>
      </c>
      <c r="G4707" s="5">
        <v>8.0</v>
      </c>
      <c r="H4707" s="5">
        <v>12.0</v>
      </c>
      <c r="I4707" s="22">
        <v>1500.0</v>
      </c>
      <c r="J4707" s="23">
        <v>4.6</v>
      </c>
      <c r="K4707" s="65" t="s">
        <v>14144</v>
      </c>
      <c r="L4707" s="65" t="s">
        <v>18833</v>
      </c>
      <c r="M4707" s="65" t="s">
        <v>18944</v>
      </c>
      <c r="N4707" s="65" t="s">
        <v>24398</v>
      </c>
      <c r="O4707" s="66"/>
      <c r="P4707" s="66"/>
      <c r="Q4707" s="66"/>
      <c r="R4707" s="23" t="s">
        <v>24432</v>
      </c>
      <c r="S4707" s="67" t="s">
        <v>24433</v>
      </c>
      <c r="T4707" s="66"/>
      <c r="U4707" s="66"/>
      <c r="V4707" s="66"/>
      <c r="W4707" s="66"/>
    </row>
    <row r="4708" ht="15.75" customHeight="1">
      <c r="A4708" s="9">
        <v>5098.0</v>
      </c>
      <c r="B4708" s="20" t="s">
        <v>97</v>
      </c>
      <c r="C4708" s="2">
        <v>5.45746574E8</v>
      </c>
      <c r="D4708" s="32" t="s">
        <v>24434</v>
      </c>
      <c r="E4708" s="8"/>
      <c r="F4708" s="40" t="s">
        <v>24431</v>
      </c>
      <c r="G4708" s="5">
        <v>8.0</v>
      </c>
      <c r="H4708" s="5">
        <v>12.0</v>
      </c>
      <c r="I4708" s="22">
        <v>1280.0</v>
      </c>
      <c r="J4708" s="23">
        <v>4.8</v>
      </c>
      <c r="K4708" s="69" t="s">
        <v>14144</v>
      </c>
      <c r="L4708" s="69" t="s">
        <v>9983</v>
      </c>
      <c r="M4708" s="69" t="s">
        <v>18944</v>
      </c>
      <c r="N4708" s="69" t="s">
        <v>24398</v>
      </c>
      <c r="O4708" s="66"/>
      <c r="P4708" s="66"/>
      <c r="Q4708" s="66"/>
      <c r="R4708" s="23" t="s">
        <v>24435</v>
      </c>
      <c r="S4708" s="70" t="s">
        <v>24436</v>
      </c>
      <c r="T4708" s="66"/>
      <c r="U4708" s="66"/>
      <c r="V4708" s="66"/>
      <c r="W4708" s="66"/>
    </row>
    <row r="4709" ht="15.75" customHeight="1">
      <c r="A4709" s="9">
        <v>5099.0</v>
      </c>
      <c r="B4709" s="20" t="s">
        <v>97</v>
      </c>
      <c r="C4709" s="2">
        <v>5.45851033E8</v>
      </c>
      <c r="D4709" s="32" t="s">
        <v>24437</v>
      </c>
      <c r="E4709" s="8"/>
      <c r="F4709" s="40" t="s">
        <v>24431</v>
      </c>
      <c r="G4709" s="5">
        <v>8.0</v>
      </c>
      <c r="H4709" s="5">
        <v>12.0</v>
      </c>
      <c r="I4709" s="22">
        <v>1207.0</v>
      </c>
      <c r="J4709" s="23">
        <v>4.8</v>
      </c>
      <c r="K4709" s="65" t="s">
        <v>14144</v>
      </c>
      <c r="L4709" s="65" t="s">
        <v>15453</v>
      </c>
      <c r="M4709" s="65" t="s">
        <v>18944</v>
      </c>
      <c r="N4709" s="65" t="s">
        <v>24398</v>
      </c>
      <c r="O4709" s="66"/>
      <c r="P4709" s="66"/>
      <c r="Q4709" s="66"/>
      <c r="R4709" s="23" t="s">
        <v>24438</v>
      </c>
      <c r="S4709" s="67" t="s">
        <v>24439</v>
      </c>
      <c r="T4709" s="66"/>
      <c r="U4709" s="66"/>
      <c r="V4709" s="66"/>
      <c r="W4709" s="66"/>
    </row>
    <row r="4710" ht="15.75" customHeight="1">
      <c r="A4710" s="9">
        <v>5100.0</v>
      </c>
      <c r="B4710" s="20" t="s">
        <v>97</v>
      </c>
      <c r="C4710" s="2">
        <v>5.45415683E8</v>
      </c>
      <c r="D4710" s="32" t="s">
        <v>24440</v>
      </c>
      <c r="E4710" s="8"/>
      <c r="F4710" s="40" t="s">
        <v>24431</v>
      </c>
      <c r="G4710" s="5">
        <v>8.0</v>
      </c>
      <c r="H4710" s="5">
        <v>12.0</v>
      </c>
      <c r="I4710" s="22">
        <v>1194.0</v>
      </c>
      <c r="J4710" s="23">
        <v>4.6</v>
      </c>
      <c r="K4710" s="69" t="s">
        <v>14144</v>
      </c>
      <c r="L4710" s="69" t="s">
        <v>23890</v>
      </c>
      <c r="M4710" s="69" t="s">
        <v>18944</v>
      </c>
      <c r="N4710" s="69" t="s">
        <v>24398</v>
      </c>
      <c r="O4710" s="66"/>
      <c r="P4710" s="66"/>
      <c r="Q4710" s="66"/>
      <c r="R4710" s="23" t="s">
        <v>24441</v>
      </c>
      <c r="S4710" s="70" t="s">
        <v>24442</v>
      </c>
      <c r="T4710" s="66"/>
      <c r="U4710" s="66"/>
      <c r="V4710" s="66"/>
      <c r="W4710" s="66"/>
    </row>
    <row r="4711" ht="15.75" customHeight="1">
      <c r="A4711" s="9">
        <v>5101.0</v>
      </c>
      <c r="B4711" s="20" t="s">
        <v>97</v>
      </c>
      <c r="C4711" s="2">
        <v>5.45415721E8</v>
      </c>
      <c r="D4711" s="32" t="s">
        <v>24443</v>
      </c>
      <c r="E4711" s="8"/>
      <c r="F4711" s="40" t="s">
        <v>24431</v>
      </c>
      <c r="G4711" s="5">
        <v>8.0</v>
      </c>
      <c r="H4711" s="5">
        <v>12.0</v>
      </c>
      <c r="I4711" s="22">
        <v>1156.0</v>
      </c>
      <c r="J4711" s="23">
        <v>4.7</v>
      </c>
      <c r="K4711" s="65" t="s">
        <v>14144</v>
      </c>
      <c r="L4711" s="65" t="s">
        <v>9983</v>
      </c>
      <c r="M4711" s="65" t="s">
        <v>4690</v>
      </c>
      <c r="N4711" s="65" t="s">
        <v>24398</v>
      </c>
      <c r="O4711" s="66"/>
      <c r="P4711" s="66"/>
      <c r="Q4711" s="66"/>
      <c r="R4711" s="23" t="s">
        <v>24444</v>
      </c>
      <c r="S4711" s="67" t="s">
        <v>24445</v>
      </c>
      <c r="T4711" s="66"/>
      <c r="U4711" s="66"/>
      <c r="V4711" s="66"/>
      <c r="W4711" s="66"/>
    </row>
    <row r="4712" ht="15.75" customHeight="1">
      <c r="A4712" s="9">
        <v>5102.0</v>
      </c>
      <c r="B4712" s="20" t="s">
        <v>97</v>
      </c>
      <c r="C4712" s="2">
        <v>5.45746639E8</v>
      </c>
      <c r="D4712" s="32" t="s">
        <v>24446</v>
      </c>
      <c r="E4712" s="8"/>
      <c r="F4712" s="40" t="s">
        <v>24431</v>
      </c>
      <c r="G4712" s="5">
        <v>8.0</v>
      </c>
      <c r="H4712" s="5">
        <v>12.0</v>
      </c>
      <c r="I4712" s="22">
        <v>1120.0</v>
      </c>
      <c r="J4712" s="23">
        <v>4.8</v>
      </c>
      <c r="K4712" s="69" t="s">
        <v>14144</v>
      </c>
      <c r="L4712" s="69" t="s">
        <v>15453</v>
      </c>
      <c r="M4712" s="69" t="s">
        <v>18944</v>
      </c>
      <c r="N4712" s="69" t="s">
        <v>24398</v>
      </c>
      <c r="O4712" s="66"/>
      <c r="P4712" s="66"/>
      <c r="Q4712" s="66"/>
      <c r="R4712" s="23" t="s">
        <v>24447</v>
      </c>
      <c r="S4712" s="70" t="s">
        <v>24448</v>
      </c>
      <c r="T4712" s="66"/>
      <c r="U4712" s="66"/>
      <c r="V4712" s="66"/>
      <c r="W4712" s="66"/>
    </row>
    <row r="4713" ht="15.75" customHeight="1">
      <c r="A4713" s="9">
        <v>5103.0</v>
      </c>
      <c r="B4713" s="20" t="s">
        <v>97</v>
      </c>
      <c r="C4713" s="2" t="s">
        <v>24449</v>
      </c>
      <c r="D4713" s="32" t="s">
        <v>24450</v>
      </c>
      <c r="E4713" s="8"/>
      <c r="F4713" s="40" t="s">
        <v>24431</v>
      </c>
      <c r="G4713" s="5">
        <v>8.0</v>
      </c>
      <c r="H4713" s="5">
        <v>12.0</v>
      </c>
      <c r="I4713" s="22">
        <v>1097.0</v>
      </c>
      <c r="J4713" s="23">
        <v>4.7</v>
      </c>
      <c r="K4713" s="65" t="s">
        <v>24451</v>
      </c>
      <c r="L4713" s="66"/>
      <c r="M4713" s="65" t="s">
        <v>18944</v>
      </c>
      <c r="N4713" s="65" t="s">
        <v>24398</v>
      </c>
      <c r="O4713" s="66"/>
      <c r="P4713" s="66"/>
      <c r="Q4713" s="66"/>
      <c r="R4713" s="23" t="s">
        <v>24452</v>
      </c>
      <c r="S4713" s="67" t="s">
        <v>24453</v>
      </c>
      <c r="T4713" s="66"/>
      <c r="U4713" s="66"/>
      <c r="V4713" s="66"/>
      <c r="W4713" s="66"/>
    </row>
    <row r="4714" ht="15.75" customHeight="1">
      <c r="A4714" s="9">
        <v>5104.0</v>
      </c>
      <c r="B4714" s="20" t="s">
        <v>97</v>
      </c>
      <c r="C4714" s="2">
        <v>5.45415705E8</v>
      </c>
      <c r="D4714" s="32" t="s">
        <v>24454</v>
      </c>
      <c r="E4714" s="8"/>
      <c r="F4714" s="40" t="s">
        <v>24431</v>
      </c>
      <c r="G4714" s="5">
        <v>8.0</v>
      </c>
      <c r="H4714" s="5">
        <v>12.0</v>
      </c>
      <c r="I4714" s="22">
        <v>1085.0</v>
      </c>
      <c r="J4714" s="23">
        <v>4.7</v>
      </c>
      <c r="K4714" s="69" t="s">
        <v>14144</v>
      </c>
      <c r="L4714" s="69" t="s">
        <v>15453</v>
      </c>
      <c r="M4714" s="69" t="s">
        <v>18944</v>
      </c>
      <c r="N4714" s="69" t="s">
        <v>24398</v>
      </c>
      <c r="O4714" s="66"/>
      <c r="P4714" s="66"/>
      <c r="Q4714" s="66"/>
      <c r="R4714" s="23" t="s">
        <v>24455</v>
      </c>
      <c r="S4714" s="70" t="s">
        <v>24456</v>
      </c>
      <c r="T4714" s="66"/>
      <c r="U4714" s="66"/>
      <c r="V4714" s="66"/>
      <c r="W4714" s="66"/>
    </row>
    <row r="4715" ht="15.75" customHeight="1">
      <c r="A4715" s="9">
        <v>5105.0</v>
      </c>
      <c r="B4715" s="20" t="s">
        <v>97</v>
      </c>
      <c r="C4715" s="2">
        <v>1.338162918E9</v>
      </c>
      <c r="D4715" s="32" t="s">
        <v>24457</v>
      </c>
      <c r="E4715" s="8"/>
      <c r="F4715" s="40" t="s">
        <v>24431</v>
      </c>
      <c r="G4715" s="5">
        <v>8.0</v>
      </c>
      <c r="H4715" s="5">
        <v>12.0</v>
      </c>
      <c r="I4715" s="22">
        <v>967.0</v>
      </c>
      <c r="J4715" s="23">
        <v>4.8</v>
      </c>
      <c r="K4715" s="65" t="s">
        <v>14144</v>
      </c>
      <c r="L4715" s="65" t="s">
        <v>13454</v>
      </c>
      <c r="M4715" s="65" t="s">
        <v>18944</v>
      </c>
      <c r="N4715" s="65" t="s">
        <v>24398</v>
      </c>
      <c r="O4715" s="66"/>
      <c r="P4715" s="66"/>
      <c r="Q4715" s="66"/>
      <c r="R4715" s="23" t="s">
        <v>24458</v>
      </c>
      <c r="S4715" s="67" t="s">
        <v>24459</v>
      </c>
      <c r="T4715" s="66"/>
      <c r="U4715" s="66"/>
      <c r="V4715" s="66"/>
      <c r="W4715" s="66"/>
    </row>
    <row r="4716" ht="15.75" customHeight="1">
      <c r="A4716" s="9">
        <v>5106.0</v>
      </c>
      <c r="B4716" s="20" t="s">
        <v>97</v>
      </c>
      <c r="C4716" s="2">
        <v>5.45851076E8</v>
      </c>
      <c r="D4716" s="32" t="s">
        <v>24460</v>
      </c>
      <c r="E4716" s="8"/>
      <c r="F4716" s="40" t="s">
        <v>24431</v>
      </c>
      <c r="G4716" s="5">
        <v>8.0</v>
      </c>
      <c r="H4716" s="5">
        <v>12.0</v>
      </c>
      <c r="I4716" s="22">
        <v>965.0</v>
      </c>
      <c r="J4716" s="23">
        <v>4.8</v>
      </c>
      <c r="K4716" s="69" t="s">
        <v>14144</v>
      </c>
      <c r="L4716" s="69" t="s">
        <v>20267</v>
      </c>
      <c r="M4716" s="69" t="s">
        <v>6523</v>
      </c>
      <c r="N4716" s="69" t="s">
        <v>24398</v>
      </c>
      <c r="O4716" s="66"/>
      <c r="P4716" s="66"/>
      <c r="Q4716" s="66"/>
      <c r="R4716" s="23" t="s">
        <v>24461</v>
      </c>
      <c r="S4716" s="70" t="s">
        <v>24462</v>
      </c>
      <c r="T4716" s="66"/>
      <c r="U4716" s="66"/>
      <c r="V4716" s="66"/>
      <c r="W4716" s="66"/>
    </row>
    <row r="4717" ht="15.75" customHeight="1">
      <c r="A4717" s="9">
        <v>5107.0</v>
      </c>
      <c r="B4717" s="20" t="s">
        <v>97</v>
      </c>
      <c r="C4717" s="2">
        <v>5.45627362E8</v>
      </c>
      <c r="D4717" s="32" t="s">
        <v>24463</v>
      </c>
      <c r="E4717" s="8"/>
      <c r="F4717" s="40" t="s">
        <v>24431</v>
      </c>
      <c r="G4717" s="5">
        <v>8.0</v>
      </c>
      <c r="H4717" s="5">
        <v>12.0</v>
      </c>
      <c r="I4717" s="22">
        <v>942.0</v>
      </c>
      <c r="J4717" s="23">
        <v>4.7</v>
      </c>
      <c r="K4717" s="65" t="s">
        <v>14144</v>
      </c>
      <c r="L4717" s="65" t="s">
        <v>24464</v>
      </c>
      <c r="M4717" s="65" t="s">
        <v>18944</v>
      </c>
      <c r="N4717" s="65" t="s">
        <v>24398</v>
      </c>
      <c r="O4717" s="66"/>
      <c r="P4717" s="66"/>
      <c r="Q4717" s="66"/>
      <c r="R4717" s="23" t="s">
        <v>24465</v>
      </c>
      <c r="S4717" s="67" t="s">
        <v>24466</v>
      </c>
      <c r="T4717" s="66"/>
      <c r="U4717" s="66"/>
      <c r="V4717" s="66"/>
      <c r="W4717" s="66"/>
    </row>
    <row r="4718" ht="15.75" customHeight="1">
      <c r="A4718" s="9">
        <v>5108.0</v>
      </c>
      <c r="B4718" s="20" t="s">
        <v>97</v>
      </c>
      <c r="C4718" s="2">
        <v>1.338162942E9</v>
      </c>
      <c r="D4718" s="32" t="s">
        <v>24467</v>
      </c>
      <c r="E4718" s="8"/>
      <c r="F4718" s="40" t="s">
        <v>24431</v>
      </c>
      <c r="G4718" s="5">
        <v>8.0</v>
      </c>
      <c r="H4718" s="5">
        <v>12.0</v>
      </c>
      <c r="I4718" s="22">
        <v>885.0</v>
      </c>
      <c r="J4718" s="23">
        <v>4.9</v>
      </c>
      <c r="K4718" s="69" t="s">
        <v>14144</v>
      </c>
      <c r="L4718" s="69" t="s">
        <v>16400</v>
      </c>
      <c r="M4718" s="69" t="s">
        <v>6523</v>
      </c>
      <c r="N4718" s="69" t="s">
        <v>24398</v>
      </c>
      <c r="O4718" s="66"/>
      <c r="P4718" s="66"/>
      <c r="Q4718" s="66"/>
      <c r="R4718" s="23" t="s">
        <v>24468</v>
      </c>
      <c r="S4718" s="70" t="s">
        <v>24469</v>
      </c>
      <c r="T4718" s="66"/>
      <c r="U4718" s="66"/>
      <c r="V4718" s="66"/>
      <c r="W4718" s="66"/>
    </row>
    <row r="4719" ht="15.75" customHeight="1">
      <c r="A4719" s="9">
        <v>5109.0</v>
      </c>
      <c r="B4719" s="20" t="s">
        <v>97</v>
      </c>
      <c r="C4719" s="2">
        <v>1.338162993E9</v>
      </c>
      <c r="D4719" s="32" t="s">
        <v>24470</v>
      </c>
      <c r="E4719" s="8"/>
      <c r="F4719" s="40" t="s">
        <v>24431</v>
      </c>
      <c r="G4719" s="5">
        <v>8.0</v>
      </c>
      <c r="H4719" s="5">
        <v>12.0</v>
      </c>
      <c r="I4719" s="22">
        <v>804.0</v>
      </c>
      <c r="J4719" s="23">
        <v>4.9</v>
      </c>
      <c r="K4719" s="65" t="s">
        <v>14144</v>
      </c>
      <c r="L4719" s="65" t="s">
        <v>13454</v>
      </c>
      <c r="M4719" s="65" t="s">
        <v>18944</v>
      </c>
      <c r="N4719" s="65" t="s">
        <v>24398</v>
      </c>
      <c r="O4719" s="66"/>
      <c r="P4719" s="66"/>
      <c r="Q4719" s="66"/>
      <c r="R4719" s="23" t="s">
        <v>24471</v>
      </c>
      <c r="S4719" s="67" t="s">
        <v>24472</v>
      </c>
      <c r="T4719" s="66"/>
      <c r="U4719" s="66"/>
      <c r="V4719" s="66"/>
      <c r="W4719" s="66"/>
    </row>
    <row r="4720" ht="15.75" customHeight="1">
      <c r="A4720" s="9">
        <v>5110.0</v>
      </c>
      <c r="B4720" s="20" t="s">
        <v>97</v>
      </c>
      <c r="C4720" s="2">
        <v>1.338628216E9</v>
      </c>
      <c r="D4720" s="32" t="s">
        <v>24473</v>
      </c>
      <c r="E4720" s="8"/>
      <c r="F4720" s="40" t="s">
        <v>24431</v>
      </c>
      <c r="G4720" s="5">
        <v>8.0</v>
      </c>
      <c r="H4720" s="5">
        <v>12.0</v>
      </c>
      <c r="I4720" s="22">
        <v>585.0</v>
      </c>
      <c r="J4720" s="23">
        <v>4.8</v>
      </c>
      <c r="K4720" s="69" t="s">
        <v>14149</v>
      </c>
      <c r="L4720" s="69" t="s">
        <v>24474</v>
      </c>
      <c r="M4720" s="69" t="s">
        <v>18944</v>
      </c>
      <c r="N4720" s="69" t="s">
        <v>24398</v>
      </c>
      <c r="O4720" s="66"/>
      <c r="P4720" s="66"/>
      <c r="Q4720" s="66"/>
      <c r="R4720" s="23" t="s">
        <v>24475</v>
      </c>
      <c r="S4720" s="70" t="s">
        <v>24476</v>
      </c>
      <c r="T4720" s="66"/>
      <c r="U4720" s="66"/>
      <c r="V4720" s="66"/>
      <c r="W4720" s="66"/>
    </row>
    <row r="4721" ht="15.75" customHeight="1">
      <c r="A4721" s="9">
        <v>5111.0</v>
      </c>
      <c r="B4721" s="20" t="s">
        <v>97</v>
      </c>
      <c r="C4721" s="2" t="s">
        <v>24477</v>
      </c>
      <c r="D4721" s="32" t="s">
        <v>24478</v>
      </c>
      <c r="E4721" s="8"/>
      <c r="F4721" s="40" t="s">
        <v>24431</v>
      </c>
      <c r="G4721" s="5">
        <v>8.0</v>
      </c>
      <c r="H4721" s="5">
        <v>12.0</v>
      </c>
      <c r="I4721" s="22">
        <v>264.0</v>
      </c>
      <c r="J4721" s="23">
        <v>4.8</v>
      </c>
      <c r="K4721" s="65" t="s">
        <v>14144</v>
      </c>
      <c r="L4721" s="65" t="s">
        <v>24479</v>
      </c>
      <c r="M4721" s="65" t="s">
        <v>18944</v>
      </c>
      <c r="N4721" s="65" t="s">
        <v>24398</v>
      </c>
      <c r="O4721" s="66"/>
      <c r="P4721" s="66"/>
      <c r="Q4721" s="66"/>
      <c r="R4721" s="23" t="s">
        <v>24480</v>
      </c>
      <c r="S4721" s="67" t="s">
        <v>24481</v>
      </c>
      <c r="T4721" s="66"/>
      <c r="U4721" s="66"/>
      <c r="V4721" s="66"/>
      <c r="W4721" s="66"/>
    </row>
    <row r="4722" ht="15.75" customHeight="1">
      <c r="A4722" s="9">
        <v>5112.0</v>
      </c>
      <c r="B4722" s="20" t="s">
        <v>97</v>
      </c>
      <c r="C4722" s="2" t="s">
        <v>24482</v>
      </c>
      <c r="D4722" s="32" t="s">
        <v>24483</v>
      </c>
      <c r="E4722" s="8"/>
      <c r="F4722" s="40" t="s">
        <v>24484</v>
      </c>
      <c r="G4722" s="5">
        <v>8.0</v>
      </c>
      <c r="H4722" s="5">
        <v>12.0</v>
      </c>
      <c r="I4722" s="22">
        <v>7724.0</v>
      </c>
      <c r="J4722" s="23">
        <v>4.8</v>
      </c>
      <c r="K4722" s="69" t="s">
        <v>24485</v>
      </c>
      <c r="L4722" s="66"/>
      <c r="M4722" s="69" t="s">
        <v>18944</v>
      </c>
      <c r="N4722" s="69" t="s">
        <v>21213</v>
      </c>
      <c r="O4722" s="66"/>
      <c r="P4722" s="66"/>
      <c r="Q4722" s="66"/>
      <c r="R4722" s="23" t="s">
        <v>24486</v>
      </c>
      <c r="S4722" s="70" t="s">
        <v>24487</v>
      </c>
      <c r="T4722" s="66"/>
      <c r="U4722" s="66"/>
      <c r="V4722" s="66"/>
      <c r="W4722" s="66"/>
    </row>
    <row r="4723" ht="15.75" customHeight="1">
      <c r="A4723" s="9">
        <v>5113.0</v>
      </c>
      <c r="B4723" s="20" t="s">
        <v>97</v>
      </c>
      <c r="C4723" s="2" t="s">
        <v>24488</v>
      </c>
      <c r="D4723" s="32" t="s">
        <v>24489</v>
      </c>
      <c r="E4723" s="8"/>
      <c r="F4723" s="40" t="s">
        <v>24484</v>
      </c>
      <c r="G4723" s="5">
        <v>8.0</v>
      </c>
      <c r="H4723" s="5">
        <v>12.0</v>
      </c>
      <c r="I4723" s="22">
        <v>5514.0</v>
      </c>
      <c r="J4723" s="23">
        <v>4.9</v>
      </c>
      <c r="K4723" s="65" t="s">
        <v>12367</v>
      </c>
      <c r="L4723" s="66"/>
      <c r="M4723" s="65" t="s">
        <v>18944</v>
      </c>
      <c r="N4723" s="65" t="s">
        <v>21213</v>
      </c>
      <c r="O4723" s="66"/>
      <c r="P4723" s="66"/>
      <c r="Q4723" s="66"/>
      <c r="R4723" s="23" t="s">
        <v>24490</v>
      </c>
      <c r="S4723" s="67" t="s">
        <v>24491</v>
      </c>
      <c r="T4723" s="66"/>
      <c r="U4723" s="66"/>
      <c r="V4723" s="66"/>
      <c r="W4723" s="66"/>
    </row>
    <row r="4724" ht="15.75" customHeight="1">
      <c r="A4724" s="9">
        <v>5114.0</v>
      </c>
      <c r="B4724" s="20" t="s">
        <v>97</v>
      </c>
      <c r="C4724" s="2">
        <v>5.93119274E8</v>
      </c>
      <c r="D4724" s="32" t="s">
        <v>24492</v>
      </c>
      <c r="E4724" s="8"/>
      <c r="F4724" s="32" t="s">
        <v>24493</v>
      </c>
      <c r="G4724" s="5">
        <v>8.0</v>
      </c>
      <c r="H4724" s="5">
        <v>12.0</v>
      </c>
      <c r="I4724" s="22">
        <v>736.0</v>
      </c>
      <c r="J4724" s="23">
        <v>4.8</v>
      </c>
      <c r="K4724" s="69" t="s">
        <v>15849</v>
      </c>
      <c r="L4724" s="69" t="s">
        <v>24494</v>
      </c>
      <c r="M4724" s="69" t="s">
        <v>11062</v>
      </c>
      <c r="N4724" s="69" t="s">
        <v>24495</v>
      </c>
      <c r="O4724" s="66"/>
      <c r="P4724" s="66"/>
      <c r="Q4724" s="66"/>
      <c r="R4724" s="23" t="s">
        <v>24496</v>
      </c>
      <c r="S4724" s="70" t="s">
        <v>24497</v>
      </c>
      <c r="T4724" s="66"/>
      <c r="U4724" s="66"/>
      <c r="V4724" s="66"/>
      <c r="W4724" s="66"/>
    </row>
    <row r="4725" ht="15.75" customHeight="1">
      <c r="A4725" s="9">
        <v>5115.0</v>
      </c>
      <c r="B4725" s="20" t="s">
        <v>97</v>
      </c>
      <c r="C4725" s="2">
        <v>5.93119304E8</v>
      </c>
      <c r="D4725" s="32" t="s">
        <v>24498</v>
      </c>
      <c r="E4725" s="8"/>
      <c r="F4725" s="32" t="s">
        <v>24493</v>
      </c>
      <c r="G4725" s="5">
        <v>8.0</v>
      </c>
      <c r="H4725" s="5">
        <v>12.0</v>
      </c>
      <c r="I4725" s="22">
        <v>380.0</v>
      </c>
      <c r="J4725" s="23">
        <v>4.8</v>
      </c>
      <c r="K4725" s="65" t="s">
        <v>15849</v>
      </c>
      <c r="L4725" s="65" t="s">
        <v>24499</v>
      </c>
      <c r="M4725" s="65" t="s">
        <v>11062</v>
      </c>
      <c r="N4725" s="65" t="s">
        <v>24495</v>
      </c>
      <c r="O4725" s="66"/>
      <c r="P4725" s="66"/>
      <c r="Q4725" s="66"/>
      <c r="R4725" s="23" t="s">
        <v>24500</v>
      </c>
      <c r="S4725" s="67" t="s">
        <v>24501</v>
      </c>
      <c r="T4725" s="68" t="s">
        <v>24502</v>
      </c>
      <c r="U4725" s="68" t="s">
        <v>24503</v>
      </c>
      <c r="V4725" s="68" t="s">
        <v>24504</v>
      </c>
      <c r="W4725" s="68" t="s">
        <v>24505</v>
      </c>
    </row>
    <row r="4726" ht="15.75" customHeight="1">
      <c r="A4726" s="9">
        <v>5116.0</v>
      </c>
      <c r="B4726" s="20" t="s">
        <v>97</v>
      </c>
      <c r="C4726" s="2">
        <v>5.93119339E8</v>
      </c>
      <c r="D4726" s="32" t="s">
        <v>24506</v>
      </c>
      <c r="E4726" s="8"/>
      <c r="F4726" s="32" t="s">
        <v>24493</v>
      </c>
      <c r="G4726" s="5">
        <v>8.0</v>
      </c>
      <c r="H4726" s="5">
        <v>12.0</v>
      </c>
      <c r="I4726" s="22">
        <v>166.0</v>
      </c>
      <c r="J4726" s="23">
        <v>4.7</v>
      </c>
      <c r="K4726" s="69" t="s">
        <v>15849</v>
      </c>
      <c r="L4726" s="69" t="s">
        <v>24507</v>
      </c>
      <c r="M4726" s="69" t="s">
        <v>11062</v>
      </c>
      <c r="N4726" s="69" t="s">
        <v>24495</v>
      </c>
      <c r="O4726" s="66"/>
      <c r="P4726" s="66"/>
      <c r="Q4726" s="66"/>
      <c r="R4726" s="23" t="s">
        <v>24508</v>
      </c>
      <c r="S4726" s="70" t="s">
        <v>24509</v>
      </c>
      <c r="T4726" s="71" t="s">
        <v>24510</v>
      </c>
      <c r="U4726" s="71" t="s">
        <v>24511</v>
      </c>
      <c r="V4726" s="71" t="s">
        <v>24512</v>
      </c>
      <c r="W4726" s="66"/>
    </row>
    <row r="4727" ht="15.75" customHeight="1">
      <c r="A4727" s="9">
        <v>5117.0</v>
      </c>
      <c r="B4727" s="20" t="s">
        <v>97</v>
      </c>
      <c r="C4727" s="2">
        <v>5.93565932E8</v>
      </c>
      <c r="D4727" s="32" t="s">
        <v>24513</v>
      </c>
      <c r="E4727" s="8"/>
      <c r="F4727" s="32" t="s">
        <v>24493</v>
      </c>
      <c r="G4727" s="5">
        <v>8.0</v>
      </c>
      <c r="H4727" s="5">
        <v>12.0</v>
      </c>
      <c r="I4727" s="22">
        <v>61.0</v>
      </c>
      <c r="J4727" s="23">
        <v>4.5</v>
      </c>
      <c r="K4727" s="65" t="s">
        <v>8241</v>
      </c>
      <c r="L4727" s="65" t="s">
        <v>24514</v>
      </c>
      <c r="M4727" s="65" t="s">
        <v>11062</v>
      </c>
      <c r="N4727" s="65" t="s">
        <v>24495</v>
      </c>
      <c r="O4727" s="66"/>
      <c r="P4727" s="66"/>
      <c r="Q4727" s="66"/>
      <c r="R4727" s="23" t="s">
        <v>24515</v>
      </c>
      <c r="S4727" s="67" t="s">
        <v>24516</v>
      </c>
      <c r="T4727" s="68" t="s">
        <v>24517</v>
      </c>
      <c r="U4727" s="68" t="s">
        <v>24518</v>
      </c>
      <c r="V4727" s="68" t="s">
        <v>24519</v>
      </c>
      <c r="W4727" s="66"/>
    </row>
    <row r="4728" ht="15.75" customHeight="1">
      <c r="A4728" s="9">
        <v>5118.0</v>
      </c>
      <c r="B4728" s="20" t="s">
        <v>97</v>
      </c>
      <c r="C4728" s="2">
        <v>2.41607965E8</v>
      </c>
      <c r="D4728" s="32" t="s">
        <v>24520</v>
      </c>
      <c r="E4728" s="8"/>
      <c r="F4728" s="40" t="s">
        <v>24521</v>
      </c>
      <c r="G4728" s="5">
        <v>8.0</v>
      </c>
      <c r="H4728" s="5">
        <v>12.0</v>
      </c>
      <c r="I4728" s="22">
        <v>2683.0</v>
      </c>
      <c r="J4728" s="23">
        <v>4.6</v>
      </c>
      <c r="K4728" s="69" t="s">
        <v>13093</v>
      </c>
      <c r="L4728" s="69" t="s">
        <v>24522</v>
      </c>
      <c r="M4728" s="69" t="s">
        <v>1186</v>
      </c>
      <c r="N4728" s="69" t="s">
        <v>7153</v>
      </c>
      <c r="O4728" s="66"/>
      <c r="P4728" s="66"/>
      <c r="Q4728" s="66"/>
      <c r="R4728" s="23" t="s">
        <v>24523</v>
      </c>
      <c r="S4728" s="70" t="s">
        <v>24524</v>
      </c>
      <c r="T4728" s="71" t="s">
        <v>24525</v>
      </c>
      <c r="U4728" s="71" t="s">
        <v>24526</v>
      </c>
      <c r="V4728" s="71" t="s">
        <v>24527</v>
      </c>
      <c r="W4728" s="66"/>
    </row>
    <row r="4729" ht="15.75" customHeight="1">
      <c r="A4729" s="9">
        <v>5119.0</v>
      </c>
      <c r="B4729" s="20" t="s">
        <v>97</v>
      </c>
      <c r="C4729" s="2">
        <v>1.41349603E8</v>
      </c>
      <c r="D4729" s="32" t="s">
        <v>24528</v>
      </c>
      <c r="E4729" s="8"/>
      <c r="F4729" s="40" t="s">
        <v>24521</v>
      </c>
      <c r="G4729" s="5">
        <v>8.0</v>
      </c>
      <c r="H4729" s="5">
        <v>12.0</v>
      </c>
      <c r="I4729" s="22">
        <v>835.0</v>
      </c>
      <c r="J4729" s="23">
        <v>4.5</v>
      </c>
      <c r="K4729" s="65" t="s">
        <v>5484</v>
      </c>
      <c r="L4729" s="65" t="s">
        <v>24529</v>
      </c>
      <c r="M4729" s="65" t="s">
        <v>1186</v>
      </c>
      <c r="N4729" s="65" t="s">
        <v>7153</v>
      </c>
      <c r="O4729" s="66"/>
      <c r="P4729" s="66"/>
      <c r="Q4729" s="66"/>
      <c r="R4729" s="23" t="s">
        <v>24530</v>
      </c>
      <c r="S4729" s="67" t="s">
        <v>24531</v>
      </c>
      <c r="T4729" s="66"/>
      <c r="U4729" s="66"/>
      <c r="V4729" s="66"/>
      <c r="W4729" s="66"/>
    </row>
    <row r="4730" ht="15.75" customHeight="1">
      <c r="A4730" s="9">
        <v>5120.0</v>
      </c>
      <c r="B4730" s="20" t="s">
        <v>97</v>
      </c>
      <c r="C4730" s="2">
        <v>7.63672521E8</v>
      </c>
      <c r="D4730" s="32" t="s">
        <v>24532</v>
      </c>
      <c r="E4730" s="8"/>
      <c r="F4730" s="40" t="s">
        <v>24521</v>
      </c>
      <c r="G4730" s="5">
        <v>8.0</v>
      </c>
      <c r="H4730" s="5">
        <v>12.0</v>
      </c>
      <c r="I4730" s="22">
        <v>584.0</v>
      </c>
      <c r="J4730" s="23">
        <v>4.6</v>
      </c>
      <c r="K4730" s="69" t="s">
        <v>5484</v>
      </c>
      <c r="L4730" s="69" t="s">
        <v>24533</v>
      </c>
      <c r="M4730" s="69" t="s">
        <v>821</v>
      </c>
      <c r="N4730" s="69" t="s">
        <v>7153</v>
      </c>
      <c r="O4730" s="66"/>
      <c r="P4730" s="66"/>
      <c r="Q4730" s="66"/>
      <c r="R4730" s="23" t="s">
        <v>24534</v>
      </c>
      <c r="S4730" s="70" t="s">
        <v>24535</v>
      </c>
      <c r="T4730" s="71" t="s">
        <v>24536</v>
      </c>
      <c r="U4730" s="71" t="s">
        <v>24537</v>
      </c>
      <c r="V4730" s="71" t="s">
        <v>24538</v>
      </c>
      <c r="W4730" s="71" t="s">
        <v>24539</v>
      </c>
    </row>
    <row r="4731" ht="15.75" customHeight="1">
      <c r="A4731" s="9">
        <v>5121.0</v>
      </c>
      <c r="B4731" s="20" t="s">
        <v>97</v>
      </c>
      <c r="C4731" s="2" t="s">
        <v>24540</v>
      </c>
      <c r="D4731" s="32" t="s">
        <v>24541</v>
      </c>
      <c r="E4731" s="8"/>
      <c r="F4731" s="40" t="s">
        <v>24521</v>
      </c>
      <c r="G4731" s="5">
        <v>8.0</v>
      </c>
      <c r="H4731" s="5">
        <v>12.0</v>
      </c>
      <c r="I4731" s="22">
        <v>534.0</v>
      </c>
      <c r="J4731" s="23">
        <v>4.7</v>
      </c>
      <c r="K4731" s="65" t="s">
        <v>8241</v>
      </c>
      <c r="L4731" s="65" t="s">
        <v>19946</v>
      </c>
      <c r="M4731" s="65" t="s">
        <v>1186</v>
      </c>
      <c r="N4731" s="65" t="s">
        <v>7153</v>
      </c>
      <c r="O4731" s="66"/>
      <c r="P4731" s="66"/>
      <c r="Q4731" s="66"/>
      <c r="R4731" s="23" t="s">
        <v>24542</v>
      </c>
      <c r="S4731" s="67" t="s">
        <v>24543</v>
      </c>
      <c r="T4731" s="66"/>
      <c r="U4731" s="66"/>
      <c r="V4731" s="66"/>
      <c r="W4731" s="66"/>
    </row>
    <row r="4732" ht="15.75" customHeight="1">
      <c r="A4732" s="9">
        <v>5122.0</v>
      </c>
      <c r="B4732" s="20" t="s">
        <v>97</v>
      </c>
      <c r="C4732" s="2">
        <v>2.41607957E8</v>
      </c>
      <c r="D4732" s="32" t="s">
        <v>24544</v>
      </c>
      <c r="E4732" s="8"/>
      <c r="F4732" s="40" t="s">
        <v>24521</v>
      </c>
      <c r="G4732" s="5">
        <v>8.0</v>
      </c>
      <c r="H4732" s="5">
        <v>12.0</v>
      </c>
      <c r="I4732" s="22">
        <v>468.0</v>
      </c>
      <c r="J4732" s="23">
        <v>4.7</v>
      </c>
      <c r="K4732" s="69" t="s">
        <v>14144</v>
      </c>
      <c r="L4732" s="69" t="s">
        <v>16878</v>
      </c>
      <c r="M4732" s="69" t="s">
        <v>1186</v>
      </c>
      <c r="N4732" s="69" t="s">
        <v>7153</v>
      </c>
      <c r="O4732" s="66"/>
      <c r="P4732" s="66"/>
      <c r="Q4732" s="66"/>
      <c r="R4732" s="23" t="s">
        <v>24545</v>
      </c>
      <c r="S4732" s="70" t="s">
        <v>24546</v>
      </c>
      <c r="T4732" s="71" t="s">
        <v>24547</v>
      </c>
      <c r="U4732" s="71" t="s">
        <v>24548</v>
      </c>
      <c r="V4732" s="71" t="s">
        <v>24549</v>
      </c>
      <c r="W4732" s="66"/>
    </row>
    <row r="4733" ht="15.75" customHeight="1">
      <c r="A4733" s="9">
        <v>5123.0</v>
      </c>
      <c r="B4733" s="20" t="s">
        <v>97</v>
      </c>
      <c r="C4733" s="2">
        <v>1.41323469E8</v>
      </c>
      <c r="D4733" s="32" t="s">
        <v>24550</v>
      </c>
      <c r="E4733" s="8"/>
      <c r="F4733" s="40" t="s">
        <v>24521</v>
      </c>
      <c r="G4733" s="5">
        <v>8.0</v>
      </c>
      <c r="H4733" s="5">
        <v>12.0</v>
      </c>
      <c r="I4733" s="22">
        <v>460.0</v>
      </c>
      <c r="J4733" s="23">
        <v>4.7</v>
      </c>
      <c r="K4733" s="65" t="s">
        <v>13093</v>
      </c>
      <c r="L4733" s="65" t="s">
        <v>24551</v>
      </c>
      <c r="M4733" s="65" t="s">
        <v>1186</v>
      </c>
      <c r="N4733" s="65" t="s">
        <v>7153</v>
      </c>
      <c r="O4733" s="66"/>
      <c r="P4733" s="66"/>
      <c r="Q4733" s="66"/>
      <c r="R4733" s="23" t="s">
        <v>24552</v>
      </c>
      <c r="S4733" s="67" t="s">
        <v>24553</v>
      </c>
      <c r="T4733" s="66"/>
      <c r="U4733" s="66"/>
      <c r="V4733" s="66"/>
      <c r="W4733" s="66"/>
    </row>
    <row r="4734" ht="15.75" customHeight="1">
      <c r="A4734" s="9">
        <v>5124.0</v>
      </c>
      <c r="B4734" s="20" t="s">
        <v>97</v>
      </c>
      <c r="C4734" s="2">
        <v>1.41355166E8</v>
      </c>
      <c r="D4734" s="32" t="s">
        <v>24554</v>
      </c>
      <c r="E4734" s="8"/>
      <c r="F4734" s="40" t="s">
        <v>24521</v>
      </c>
      <c r="G4734" s="5">
        <v>8.0</v>
      </c>
      <c r="H4734" s="5">
        <v>12.0</v>
      </c>
      <c r="I4734" s="22">
        <v>419.0</v>
      </c>
      <c r="J4734" s="23">
        <v>4.8</v>
      </c>
      <c r="K4734" s="69" t="s">
        <v>14149</v>
      </c>
      <c r="L4734" s="69" t="s">
        <v>24555</v>
      </c>
      <c r="M4734" s="69" t="s">
        <v>1186</v>
      </c>
      <c r="N4734" s="69" t="s">
        <v>7153</v>
      </c>
      <c r="O4734" s="66"/>
      <c r="P4734" s="66"/>
      <c r="Q4734" s="66"/>
      <c r="R4734" s="23" t="s">
        <v>24556</v>
      </c>
      <c r="S4734" s="70" t="s">
        <v>24557</v>
      </c>
      <c r="T4734" s="71" t="s">
        <v>24558</v>
      </c>
      <c r="U4734" s="66"/>
      <c r="V4734" s="66"/>
      <c r="W4734" s="66"/>
    </row>
    <row r="4735" ht="15.75" customHeight="1">
      <c r="A4735" s="9">
        <v>5125.0</v>
      </c>
      <c r="B4735" s="20" t="s">
        <v>97</v>
      </c>
      <c r="C4735" s="2">
        <v>1.41349646E8</v>
      </c>
      <c r="D4735" s="32" t="s">
        <v>24559</v>
      </c>
      <c r="E4735" s="8"/>
      <c r="F4735" s="40" t="s">
        <v>24521</v>
      </c>
      <c r="G4735" s="5">
        <v>8.0</v>
      </c>
      <c r="H4735" s="5">
        <v>12.0</v>
      </c>
      <c r="I4735" s="22">
        <v>366.0</v>
      </c>
      <c r="J4735" s="23">
        <v>4.7</v>
      </c>
      <c r="K4735" s="65" t="s">
        <v>14149</v>
      </c>
      <c r="L4735" s="65" t="s">
        <v>24551</v>
      </c>
      <c r="M4735" s="65" t="s">
        <v>1186</v>
      </c>
      <c r="N4735" s="65" t="s">
        <v>7153</v>
      </c>
      <c r="O4735" s="66"/>
      <c r="P4735" s="66"/>
      <c r="Q4735" s="66"/>
      <c r="R4735" s="23" t="s">
        <v>24560</v>
      </c>
      <c r="S4735" s="67" t="s">
        <v>24561</v>
      </c>
      <c r="T4735" s="66"/>
      <c r="U4735" s="66"/>
      <c r="V4735" s="66"/>
      <c r="W4735" s="66"/>
    </row>
    <row r="4736" ht="15.75" customHeight="1">
      <c r="A4736" s="9">
        <v>5126.0</v>
      </c>
      <c r="B4736" s="20" t="s">
        <v>97</v>
      </c>
      <c r="C4736" s="2" t="s">
        <v>24562</v>
      </c>
      <c r="D4736" s="32" t="s">
        <v>24563</v>
      </c>
      <c r="E4736" s="8"/>
      <c r="F4736" s="21" t="s">
        <v>24564</v>
      </c>
      <c r="G4736" s="5">
        <v>8.0</v>
      </c>
      <c r="H4736" s="5">
        <v>12.0</v>
      </c>
      <c r="I4736" s="22">
        <v>0.0</v>
      </c>
      <c r="J4736" s="23">
        <v>4.8</v>
      </c>
      <c r="K4736" s="69" t="s">
        <v>24565</v>
      </c>
      <c r="L4736" s="66"/>
      <c r="M4736" s="69" t="s">
        <v>24566</v>
      </c>
      <c r="N4736" s="69" t="s">
        <v>24567</v>
      </c>
      <c r="O4736" s="66"/>
      <c r="P4736" s="66"/>
      <c r="Q4736" s="66"/>
      <c r="R4736" s="23" t="s">
        <v>24568</v>
      </c>
      <c r="S4736" s="70" t="s">
        <v>24569</v>
      </c>
      <c r="T4736" s="66"/>
      <c r="U4736" s="66"/>
      <c r="V4736" s="66"/>
      <c r="W4736" s="66"/>
    </row>
    <row r="4737" ht="15.75" customHeight="1">
      <c r="A4737" s="9">
        <v>5127.0</v>
      </c>
      <c r="B4737" s="20" t="s">
        <v>97</v>
      </c>
      <c r="C4737" s="2" t="s">
        <v>24570</v>
      </c>
      <c r="D4737" s="32" t="s">
        <v>24571</v>
      </c>
      <c r="E4737" s="8"/>
      <c r="F4737" s="21" t="s">
        <v>24564</v>
      </c>
      <c r="G4737" s="5">
        <v>8.0</v>
      </c>
      <c r="H4737" s="5">
        <v>12.0</v>
      </c>
      <c r="I4737" s="22">
        <v>0.0</v>
      </c>
      <c r="J4737" s="23">
        <v>4.9</v>
      </c>
      <c r="K4737" s="65" t="s">
        <v>24565</v>
      </c>
      <c r="L4737" s="66"/>
      <c r="M4737" s="65" t="s">
        <v>24566</v>
      </c>
      <c r="N4737" s="65" t="s">
        <v>24567</v>
      </c>
      <c r="O4737" s="66"/>
      <c r="P4737" s="66"/>
      <c r="Q4737" s="66"/>
      <c r="R4737" s="23" t="s">
        <v>24572</v>
      </c>
      <c r="S4737" s="67" t="s">
        <v>24573</v>
      </c>
      <c r="T4737" s="66"/>
      <c r="U4737" s="66"/>
      <c r="V4737" s="66"/>
      <c r="W4737" s="66"/>
    </row>
    <row r="4738" ht="15.75" customHeight="1">
      <c r="A4738" s="9">
        <v>5128.0</v>
      </c>
      <c r="B4738" s="20" t="s">
        <v>97</v>
      </c>
      <c r="C4738" s="2" t="s">
        <v>24574</v>
      </c>
      <c r="D4738" s="32" t="s">
        <v>24575</v>
      </c>
      <c r="E4738" s="8"/>
      <c r="F4738" s="21" t="s">
        <v>24564</v>
      </c>
      <c r="G4738" s="5">
        <v>8.0</v>
      </c>
      <c r="H4738" s="5">
        <v>12.0</v>
      </c>
      <c r="I4738" s="22">
        <v>0.0</v>
      </c>
      <c r="J4738" s="23">
        <v>4.9</v>
      </c>
      <c r="K4738" s="69" t="s">
        <v>24565</v>
      </c>
      <c r="L4738" s="66"/>
      <c r="M4738" s="69" t="s">
        <v>24566</v>
      </c>
      <c r="N4738" s="69" t="s">
        <v>24567</v>
      </c>
      <c r="O4738" s="66"/>
      <c r="P4738" s="66"/>
      <c r="Q4738" s="66"/>
      <c r="R4738" s="23" t="s">
        <v>24568</v>
      </c>
      <c r="S4738" s="70" t="s">
        <v>24576</v>
      </c>
      <c r="T4738" s="66"/>
      <c r="U4738" s="66"/>
      <c r="V4738" s="66"/>
      <c r="W4738" s="66"/>
    </row>
    <row r="4739" ht="15.75" customHeight="1">
      <c r="A4739" s="9">
        <v>5129.0</v>
      </c>
      <c r="B4739" s="20" t="s">
        <v>97</v>
      </c>
      <c r="C4739" s="2" t="s">
        <v>24577</v>
      </c>
      <c r="D4739" s="32" t="s">
        <v>24578</v>
      </c>
      <c r="E4739" s="8"/>
      <c r="F4739" s="21" t="s">
        <v>24564</v>
      </c>
      <c r="G4739" s="5">
        <v>8.0</v>
      </c>
      <c r="H4739" s="5">
        <v>12.0</v>
      </c>
      <c r="I4739" s="22">
        <v>0.0</v>
      </c>
      <c r="J4739" s="23">
        <v>4.9</v>
      </c>
      <c r="K4739" s="65" t="s">
        <v>24565</v>
      </c>
      <c r="L4739" s="66"/>
      <c r="M4739" s="65" t="s">
        <v>24566</v>
      </c>
      <c r="N4739" s="65" t="s">
        <v>24567</v>
      </c>
      <c r="O4739" s="66"/>
      <c r="P4739" s="66"/>
      <c r="Q4739" s="66"/>
      <c r="R4739" s="23" t="s">
        <v>24579</v>
      </c>
      <c r="S4739" s="67" t="s">
        <v>24580</v>
      </c>
      <c r="T4739" s="66"/>
      <c r="U4739" s="66"/>
      <c r="V4739" s="66"/>
      <c r="W4739" s="66"/>
    </row>
    <row r="4740" ht="15.75" customHeight="1">
      <c r="A4740" s="9">
        <v>5130.0</v>
      </c>
      <c r="B4740" s="20" t="s">
        <v>97</v>
      </c>
      <c r="C4740" s="2" t="s">
        <v>24581</v>
      </c>
      <c r="D4740" s="32" t="s">
        <v>24582</v>
      </c>
      <c r="E4740" s="8"/>
      <c r="F4740" s="21" t="s">
        <v>24564</v>
      </c>
      <c r="G4740" s="5">
        <v>8.0</v>
      </c>
      <c r="H4740" s="5">
        <v>12.0</v>
      </c>
      <c r="I4740" s="22">
        <v>0.0</v>
      </c>
      <c r="J4740" s="23">
        <v>4.9</v>
      </c>
      <c r="K4740" s="69" t="s">
        <v>24583</v>
      </c>
      <c r="L4740" s="66"/>
      <c r="M4740" s="69" t="s">
        <v>24566</v>
      </c>
      <c r="N4740" s="69" t="s">
        <v>24567</v>
      </c>
      <c r="O4740" s="66"/>
      <c r="P4740" s="66"/>
      <c r="Q4740" s="66"/>
      <c r="R4740" s="23" t="s">
        <v>24584</v>
      </c>
      <c r="S4740" s="70" t="s">
        <v>24585</v>
      </c>
      <c r="T4740" s="66"/>
      <c r="U4740" s="66"/>
      <c r="V4740" s="66"/>
      <c r="W4740" s="66"/>
    </row>
    <row r="4741" ht="15.75" customHeight="1">
      <c r="A4741" s="9">
        <v>5131.0</v>
      </c>
      <c r="B4741" s="20" t="s">
        <v>97</v>
      </c>
      <c r="C4741" s="2" t="s">
        <v>24586</v>
      </c>
      <c r="D4741" s="32" t="s">
        <v>24587</v>
      </c>
      <c r="E4741" s="8"/>
      <c r="F4741" s="21" t="s">
        <v>24564</v>
      </c>
      <c r="G4741" s="5">
        <v>8.0</v>
      </c>
      <c r="H4741" s="5">
        <v>12.0</v>
      </c>
      <c r="I4741" s="22">
        <v>0.0</v>
      </c>
      <c r="J4741" s="23">
        <v>4.9</v>
      </c>
      <c r="K4741" s="65" t="s">
        <v>12515</v>
      </c>
      <c r="L4741" s="66"/>
      <c r="M4741" s="65" t="s">
        <v>24566</v>
      </c>
      <c r="N4741" s="65" t="s">
        <v>24567</v>
      </c>
      <c r="O4741" s="66"/>
      <c r="P4741" s="66"/>
      <c r="Q4741" s="66"/>
      <c r="R4741" s="23" t="s">
        <v>24588</v>
      </c>
      <c r="S4741" s="67" t="s">
        <v>24589</v>
      </c>
      <c r="T4741" s="66"/>
      <c r="U4741" s="66"/>
      <c r="V4741" s="66"/>
      <c r="W4741" s="66"/>
    </row>
    <row r="4742" ht="15.75" customHeight="1">
      <c r="A4742" s="9">
        <v>5132.0</v>
      </c>
      <c r="B4742" s="20" t="s">
        <v>97</v>
      </c>
      <c r="C4742" s="2" t="s">
        <v>24590</v>
      </c>
      <c r="D4742" s="32" t="s">
        <v>24591</v>
      </c>
      <c r="E4742" s="8"/>
      <c r="F4742" s="21" t="s">
        <v>24564</v>
      </c>
      <c r="G4742" s="5">
        <v>8.0</v>
      </c>
      <c r="H4742" s="5">
        <v>12.0</v>
      </c>
      <c r="I4742" s="22">
        <v>0.0</v>
      </c>
      <c r="J4742" s="23">
        <v>4.8</v>
      </c>
      <c r="K4742" s="69" t="s">
        <v>15529</v>
      </c>
      <c r="L4742" s="66"/>
      <c r="M4742" s="69" t="s">
        <v>24566</v>
      </c>
      <c r="N4742" s="69" t="s">
        <v>24567</v>
      </c>
      <c r="O4742" s="66"/>
      <c r="P4742" s="66"/>
      <c r="Q4742" s="66"/>
      <c r="R4742" s="23" t="s">
        <v>24592</v>
      </c>
      <c r="S4742" s="70" t="s">
        <v>24593</v>
      </c>
      <c r="T4742" s="66"/>
      <c r="U4742" s="66"/>
      <c r="V4742" s="66"/>
      <c r="W4742" s="66"/>
    </row>
    <row r="4743" ht="15.75" customHeight="1">
      <c r="A4743" s="9">
        <v>5133.0</v>
      </c>
      <c r="B4743" s="20" t="s">
        <v>97</v>
      </c>
      <c r="C4743" s="2">
        <v>1.596434465E9</v>
      </c>
      <c r="D4743" s="32" t="s">
        <v>24594</v>
      </c>
      <c r="E4743" s="8"/>
      <c r="F4743" s="40" t="s">
        <v>24595</v>
      </c>
      <c r="G4743" s="5">
        <v>8.0</v>
      </c>
      <c r="H4743" s="5">
        <v>12.0</v>
      </c>
      <c r="I4743" s="22">
        <v>887.0</v>
      </c>
      <c r="J4743" s="23">
        <v>4.7</v>
      </c>
      <c r="K4743" s="65" t="s">
        <v>14149</v>
      </c>
      <c r="L4743" s="65" t="s">
        <v>24596</v>
      </c>
      <c r="M4743" s="65" t="s">
        <v>16654</v>
      </c>
      <c r="N4743" s="65" t="s">
        <v>23610</v>
      </c>
      <c r="O4743" s="66"/>
      <c r="P4743" s="66"/>
      <c r="Q4743" s="66"/>
      <c r="R4743" s="23" t="s">
        <v>24597</v>
      </c>
      <c r="S4743" s="67" t="s">
        <v>24598</v>
      </c>
      <c r="T4743" s="66"/>
      <c r="U4743" s="66"/>
      <c r="V4743" s="66"/>
      <c r="W4743" s="66"/>
    </row>
    <row r="4744" ht="15.75" customHeight="1">
      <c r="A4744" s="9">
        <v>5134.0</v>
      </c>
      <c r="B4744" s="20" t="s">
        <v>97</v>
      </c>
      <c r="C4744" s="2">
        <v>1.596438762E9</v>
      </c>
      <c r="D4744" s="32" t="s">
        <v>24599</v>
      </c>
      <c r="E4744" s="8"/>
      <c r="F4744" s="40" t="s">
        <v>24595</v>
      </c>
      <c r="G4744" s="5">
        <v>8.0</v>
      </c>
      <c r="H4744" s="5">
        <v>12.0</v>
      </c>
      <c r="I4744" s="22">
        <v>698.0</v>
      </c>
      <c r="J4744" s="23">
        <v>4.8</v>
      </c>
      <c r="K4744" s="69" t="s">
        <v>15849</v>
      </c>
      <c r="L4744" s="69" t="s">
        <v>24600</v>
      </c>
      <c r="M4744" s="69" t="s">
        <v>16654</v>
      </c>
      <c r="N4744" s="69" t="s">
        <v>23610</v>
      </c>
      <c r="O4744" s="66"/>
      <c r="P4744" s="66"/>
      <c r="Q4744" s="66"/>
      <c r="R4744" s="23" t="s">
        <v>24601</v>
      </c>
      <c r="S4744" s="70" t="s">
        <v>24602</v>
      </c>
      <c r="T4744" s="66"/>
      <c r="U4744" s="66"/>
      <c r="V4744" s="66"/>
      <c r="W4744" s="66"/>
    </row>
    <row r="4745" ht="15.75" customHeight="1">
      <c r="A4745" s="9">
        <v>5135.0</v>
      </c>
      <c r="B4745" s="20" t="s">
        <v>97</v>
      </c>
      <c r="C4745" s="2">
        <v>1.596434473E9</v>
      </c>
      <c r="D4745" s="32" t="s">
        <v>24603</v>
      </c>
      <c r="E4745" s="8"/>
      <c r="F4745" s="40" t="s">
        <v>24595</v>
      </c>
      <c r="G4745" s="5">
        <v>8.0</v>
      </c>
      <c r="H4745" s="5">
        <v>12.0</v>
      </c>
      <c r="I4745" s="22">
        <v>696.0</v>
      </c>
      <c r="J4745" s="23">
        <v>4.8</v>
      </c>
      <c r="K4745" s="65" t="s">
        <v>8241</v>
      </c>
      <c r="L4745" s="65" t="s">
        <v>24604</v>
      </c>
      <c r="M4745" s="65" t="s">
        <v>16654</v>
      </c>
      <c r="N4745" s="65" t="s">
        <v>23610</v>
      </c>
      <c r="O4745" s="66"/>
      <c r="P4745" s="66"/>
      <c r="Q4745" s="66"/>
      <c r="R4745" s="23" t="s">
        <v>24605</v>
      </c>
      <c r="S4745" s="67" t="s">
        <v>24606</v>
      </c>
      <c r="T4745" s="66"/>
      <c r="U4745" s="66"/>
      <c r="V4745" s="66"/>
      <c r="W4745" s="66"/>
    </row>
    <row r="4746" ht="15.75" customHeight="1">
      <c r="A4746" s="9">
        <v>5136.0</v>
      </c>
      <c r="B4746" s="20" t="s">
        <v>97</v>
      </c>
      <c r="C4746" s="2" t="s">
        <v>24607</v>
      </c>
      <c r="D4746" s="32" t="s">
        <v>24608</v>
      </c>
      <c r="E4746" s="8"/>
      <c r="F4746" s="40" t="s">
        <v>24609</v>
      </c>
      <c r="G4746" s="5">
        <v>10.0</v>
      </c>
      <c r="H4746" s="5">
        <v>13.0</v>
      </c>
      <c r="I4746" s="22">
        <v>209.0</v>
      </c>
      <c r="J4746" s="23">
        <v>4.8</v>
      </c>
      <c r="K4746" s="66"/>
      <c r="L4746" s="65" t="s">
        <v>1947</v>
      </c>
      <c r="M4746" s="66"/>
      <c r="N4746" s="66"/>
      <c r="O4746" s="66"/>
      <c r="P4746" s="66"/>
      <c r="Q4746" s="66"/>
      <c r="R4746" s="8"/>
      <c r="S4746" s="67" t="s">
        <v>24610</v>
      </c>
      <c r="T4746" s="66"/>
      <c r="U4746" s="66"/>
      <c r="V4746" s="66"/>
      <c r="W4746" s="66"/>
    </row>
    <row r="4747" ht="15.75" customHeight="1">
      <c r="A4747" s="9">
        <v>5137.0</v>
      </c>
      <c r="B4747" s="20" t="s">
        <v>97</v>
      </c>
      <c r="C4747" s="2">
        <v>5.47577133E8</v>
      </c>
      <c r="D4747" s="32" t="s">
        <v>24611</v>
      </c>
      <c r="E4747" s="8"/>
      <c r="F4747" s="40" t="s">
        <v>24609</v>
      </c>
      <c r="G4747" s="5">
        <v>10.0</v>
      </c>
      <c r="H4747" s="5">
        <v>13.0</v>
      </c>
      <c r="I4747" s="22">
        <v>158.0</v>
      </c>
      <c r="J4747" s="23">
        <v>4.8</v>
      </c>
      <c r="K4747" s="69" t="s">
        <v>17152</v>
      </c>
      <c r="L4747" s="69" t="s">
        <v>24612</v>
      </c>
      <c r="M4747" s="69" t="s">
        <v>6544</v>
      </c>
      <c r="N4747" s="69" t="s">
        <v>24613</v>
      </c>
      <c r="O4747" s="69" t="s">
        <v>24614</v>
      </c>
      <c r="P4747" s="66"/>
      <c r="Q4747" s="66"/>
      <c r="R4747" s="23" t="s">
        <v>24615</v>
      </c>
      <c r="S4747" s="70" t="s">
        <v>24616</v>
      </c>
      <c r="T4747" s="66"/>
      <c r="U4747" s="66"/>
      <c r="V4747" s="66"/>
      <c r="W4747" s="66"/>
    </row>
    <row r="4748" ht="15.75" customHeight="1">
      <c r="A4748" s="9">
        <v>5138.0</v>
      </c>
      <c r="B4748" s="20" t="s">
        <v>97</v>
      </c>
      <c r="C4748" s="2">
        <v>5.44022815E8</v>
      </c>
      <c r="D4748" s="32" t="s">
        <v>24617</v>
      </c>
      <c r="E4748" s="8"/>
      <c r="F4748" s="40" t="s">
        <v>24609</v>
      </c>
      <c r="G4748" s="5">
        <v>10.0</v>
      </c>
      <c r="H4748" s="5">
        <v>13.0</v>
      </c>
      <c r="I4748" s="22">
        <v>124.0</v>
      </c>
      <c r="J4748" s="23">
        <v>4.8</v>
      </c>
      <c r="K4748" s="65" t="s">
        <v>12515</v>
      </c>
      <c r="L4748" s="65" t="s">
        <v>24618</v>
      </c>
      <c r="M4748" s="65" t="s">
        <v>753</v>
      </c>
      <c r="N4748" s="65" t="s">
        <v>24613</v>
      </c>
      <c r="O4748" s="65" t="s">
        <v>24619</v>
      </c>
      <c r="P4748" s="66"/>
      <c r="Q4748" s="66"/>
      <c r="R4748" s="23" t="s">
        <v>24620</v>
      </c>
      <c r="S4748" s="67" t="s">
        <v>24621</v>
      </c>
      <c r="T4748" s="66"/>
      <c r="U4748" s="66"/>
      <c r="V4748" s="66"/>
      <c r="W4748" s="66"/>
    </row>
    <row r="4749" ht="15.75" customHeight="1">
      <c r="A4749" s="9">
        <v>5139.0</v>
      </c>
      <c r="B4749" s="20" t="s">
        <v>97</v>
      </c>
      <c r="C4749" s="2">
        <v>5.47850816E8</v>
      </c>
      <c r="D4749" s="32" t="s">
        <v>24622</v>
      </c>
      <c r="E4749" s="8"/>
      <c r="F4749" s="40" t="s">
        <v>24609</v>
      </c>
      <c r="G4749" s="5">
        <v>10.0</v>
      </c>
      <c r="H4749" s="5">
        <v>13.0</v>
      </c>
      <c r="I4749" s="22">
        <v>122.0</v>
      </c>
      <c r="J4749" s="23">
        <v>4.8</v>
      </c>
      <c r="K4749" s="69" t="s">
        <v>17222</v>
      </c>
      <c r="L4749" s="69" t="s">
        <v>24623</v>
      </c>
      <c r="M4749" s="69" t="s">
        <v>782</v>
      </c>
      <c r="N4749" s="69" t="s">
        <v>24613</v>
      </c>
      <c r="O4749" s="66"/>
      <c r="P4749" s="66"/>
      <c r="Q4749" s="66"/>
      <c r="R4749" s="23" t="s">
        <v>24624</v>
      </c>
      <c r="S4749" s="70" t="s">
        <v>24625</v>
      </c>
      <c r="T4749" s="66"/>
      <c r="U4749" s="66"/>
      <c r="V4749" s="66"/>
      <c r="W4749" s="66"/>
    </row>
    <row r="4750" ht="15.75" customHeight="1">
      <c r="A4750" s="9">
        <v>5140.0</v>
      </c>
      <c r="B4750" s="20" t="s">
        <v>97</v>
      </c>
      <c r="C4750" s="2">
        <v>5.44540107E8</v>
      </c>
      <c r="D4750" s="32" t="s">
        <v>24626</v>
      </c>
      <c r="E4750" s="8"/>
      <c r="F4750" s="40" t="s">
        <v>24609</v>
      </c>
      <c r="G4750" s="5">
        <v>10.0</v>
      </c>
      <c r="H4750" s="5">
        <v>13.0</v>
      </c>
      <c r="I4750" s="22">
        <v>104.0</v>
      </c>
      <c r="J4750" s="23">
        <v>4.9</v>
      </c>
      <c r="K4750" s="65" t="s">
        <v>12515</v>
      </c>
      <c r="L4750" s="65" t="s">
        <v>24627</v>
      </c>
      <c r="M4750" s="65" t="s">
        <v>6544</v>
      </c>
      <c r="N4750" s="65" t="s">
        <v>24613</v>
      </c>
      <c r="O4750" s="65" t="s">
        <v>24614</v>
      </c>
      <c r="P4750" s="66"/>
      <c r="Q4750" s="66"/>
      <c r="R4750" s="23" t="s">
        <v>24628</v>
      </c>
      <c r="S4750" s="67" t="s">
        <v>24629</v>
      </c>
      <c r="T4750" s="66"/>
      <c r="U4750" s="66"/>
      <c r="V4750" s="66"/>
      <c r="W4750" s="66"/>
    </row>
    <row r="4751" ht="15.75" customHeight="1">
      <c r="A4751" s="9">
        <v>5141.0</v>
      </c>
      <c r="B4751" s="20" t="s">
        <v>97</v>
      </c>
      <c r="C4751" s="2">
        <v>5.44810856E8</v>
      </c>
      <c r="D4751" s="32" t="s">
        <v>24630</v>
      </c>
      <c r="E4751" s="8"/>
      <c r="F4751" s="40" t="s">
        <v>24609</v>
      </c>
      <c r="G4751" s="5">
        <v>10.0</v>
      </c>
      <c r="H4751" s="5">
        <v>13.0</v>
      </c>
      <c r="I4751" s="22">
        <v>99.0</v>
      </c>
      <c r="J4751" s="23">
        <v>4.9</v>
      </c>
      <c r="K4751" s="69" t="s">
        <v>11818</v>
      </c>
      <c r="L4751" s="69" t="s">
        <v>24618</v>
      </c>
      <c r="M4751" s="69" t="s">
        <v>24631</v>
      </c>
      <c r="N4751" s="69" t="s">
        <v>24613</v>
      </c>
      <c r="O4751" s="69" t="s">
        <v>24619</v>
      </c>
      <c r="P4751" s="66"/>
      <c r="Q4751" s="66"/>
      <c r="R4751" s="23" t="s">
        <v>24632</v>
      </c>
      <c r="S4751" s="70" t="s">
        <v>24633</v>
      </c>
      <c r="T4751" s="66"/>
      <c r="U4751" s="66"/>
      <c r="V4751" s="66"/>
      <c r="W4751" s="66"/>
    </row>
    <row r="4752" ht="15.75" customHeight="1">
      <c r="A4752" s="9">
        <v>5142.0</v>
      </c>
      <c r="B4752" s="20" t="s">
        <v>97</v>
      </c>
      <c r="C4752" s="2">
        <v>5.44336615E8</v>
      </c>
      <c r="D4752" s="32" t="s">
        <v>24634</v>
      </c>
      <c r="E4752" s="8"/>
      <c r="F4752" s="40" t="s">
        <v>24609</v>
      </c>
      <c r="G4752" s="5">
        <v>10.0</v>
      </c>
      <c r="H4752" s="5">
        <v>13.0</v>
      </c>
      <c r="I4752" s="22">
        <v>89.0</v>
      </c>
      <c r="J4752" s="23">
        <v>4.9</v>
      </c>
      <c r="K4752" s="65" t="s">
        <v>14546</v>
      </c>
      <c r="L4752" s="65" t="s">
        <v>24618</v>
      </c>
      <c r="M4752" s="65" t="s">
        <v>6544</v>
      </c>
      <c r="N4752" s="65" t="s">
        <v>24613</v>
      </c>
      <c r="O4752" s="65" t="s">
        <v>24614</v>
      </c>
      <c r="P4752" s="66"/>
      <c r="Q4752" s="66"/>
      <c r="R4752" s="23" t="s">
        <v>24635</v>
      </c>
      <c r="S4752" s="67" t="s">
        <v>24636</v>
      </c>
      <c r="T4752" s="66"/>
      <c r="U4752" s="66"/>
      <c r="V4752" s="66"/>
      <c r="W4752" s="66"/>
    </row>
    <row r="4753" ht="15.75" customHeight="1">
      <c r="A4753" s="9">
        <v>5146.0</v>
      </c>
      <c r="B4753" s="9"/>
      <c r="C4753" s="2" t="s">
        <v>24637</v>
      </c>
      <c r="D4753" s="11" t="s">
        <v>24638</v>
      </c>
      <c r="E4753" s="11" t="s">
        <v>25</v>
      </c>
      <c r="F4753" s="11" t="s">
        <v>25</v>
      </c>
      <c r="G4753" s="5">
        <v>10.0</v>
      </c>
      <c r="H4753" s="5">
        <v>13.0</v>
      </c>
      <c r="I4753" s="12">
        <v>8792.0</v>
      </c>
      <c r="J4753" s="13" t="s">
        <v>330</v>
      </c>
      <c r="K4753" s="69" t="s">
        <v>14149</v>
      </c>
      <c r="L4753" s="69" t="s">
        <v>24639</v>
      </c>
      <c r="M4753" s="69" t="s">
        <v>727</v>
      </c>
      <c r="N4753" s="69" t="s">
        <v>24640</v>
      </c>
      <c r="O4753" s="69" t="s">
        <v>24641</v>
      </c>
      <c r="P4753" s="66"/>
      <c r="Q4753" s="66"/>
      <c r="R4753" s="13" t="s">
        <v>24642</v>
      </c>
      <c r="S4753" s="70" t="s">
        <v>24643</v>
      </c>
      <c r="T4753" s="66"/>
      <c r="U4753" s="66"/>
      <c r="V4753" s="66"/>
      <c r="W4753" s="66"/>
    </row>
    <row r="4754" ht="15.75" customHeight="1">
      <c r="A4754" s="9">
        <v>5147.0</v>
      </c>
      <c r="B4754" s="9"/>
      <c r="C4754" s="2" t="s">
        <v>24644</v>
      </c>
      <c r="D4754" s="18" t="s">
        <v>24645</v>
      </c>
      <c r="E4754" s="11" t="s">
        <v>25</v>
      </c>
      <c r="F4754" s="11" t="s">
        <v>25</v>
      </c>
      <c r="G4754" s="5">
        <v>10.0</v>
      </c>
      <c r="H4754" s="5">
        <v>13.0</v>
      </c>
      <c r="I4754" s="16">
        <v>4186.0</v>
      </c>
      <c r="J4754" s="17" t="s">
        <v>54</v>
      </c>
      <c r="K4754" s="65" t="s">
        <v>13093</v>
      </c>
      <c r="L4754" s="65" t="s">
        <v>1270</v>
      </c>
      <c r="M4754" s="65" t="s">
        <v>727</v>
      </c>
      <c r="N4754" s="65" t="s">
        <v>24640</v>
      </c>
      <c r="O4754" s="65" t="s">
        <v>24646</v>
      </c>
      <c r="P4754" s="65" t="s">
        <v>24647</v>
      </c>
      <c r="Q4754" s="66"/>
      <c r="R4754" s="17" t="s">
        <v>24648</v>
      </c>
      <c r="S4754" s="67" t="s">
        <v>24649</v>
      </c>
      <c r="T4754" s="66"/>
      <c r="U4754" s="66"/>
      <c r="V4754" s="66"/>
      <c r="W4754" s="66"/>
    </row>
    <row r="4755" ht="15.75" customHeight="1">
      <c r="A4755" s="9">
        <v>5148.0</v>
      </c>
      <c r="B4755" s="9"/>
      <c r="C4755" s="2" t="s">
        <v>24650</v>
      </c>
      <c r="D4755" s="11" t="s">
        <v>24651</v>
      </c>
      <c r="E4755" s="11" t="s">
        <v>25</v>
      </c>
      <c r="F4755" s="11" t="s">
        <v>25</v>
      </c>
      <c r="G4755" s="5">
        <v>10.0</v>
      </c>
      <c r="H4755" s="5">
        <v>13.0</v>
      </c>
      <c r="I4755" s="12">
        <v>2957.0</v>
      </c>
      <c r="J4755" s="13" t="s">
        <v>54</v>
      </c>
      <c r="K4755" s="69" t="s">
        <v>8241</v>
      </c>
      <c r="L4755" s="69" t="s">
        <v>24652</v>
      </c>
      <c r="M4755" s="69" t="s">
        <v>727</v>
      </c>
      <c r="N4755" s="69" t="s">
        <v>24640</v>
      </c>
      <c r="O4755" s="69" t="s">
        <v>24646</v>
      </c>
      <c r="P4755" s="69" t="s">
        <v>24647</v>
      </c>
      <c r="Q4755" s="66"/>
      <c r="R4755" s="13" t="s">
        <v>24653</v>
      </c>
      <c r="S4755" s="70" t="s">
        <v>24654</v>
      </c>
      <c r="T4755" s="66"/>
      <c r="U4755" s="66"/>
      <c r="V4755" s="66"/>
      <c r="W4755" s="66"/>
    </row>
    <row r="4756" ht="15.75" customHeight="1">
      <c r="A4756" s="9">
        <v>5149.0</v>
      </c>
      <c r="B4756" s="9"/>
      <c r="C4756" s="2" t="s">
        <v>24655</v>
      </c>
      <c r="D4756" s="18" t="s">
        <v>24656</v>
      </c>
      <c r="E4756" s="11" t="s">
        <v>25</v>
      </c>
      <c r="F4756" s="11" t="s">
        <v>25</v>
      </c>
      <c r="G4756" s="5">
        <v>10.0</v>
      </c>
      <c r="H4756" s="5">
        <v>13.0</v>
      </c>
      <c r="I4756" s="16">
        <v>2438.0</v>
      </c>
      <c r="J4756" s="17" t="s">
        <v>54</v>
      </c>
      <c r="K4756" s="65" t="s">
        <v>13093</v>
      </c>
      <c r="L4756" s="65" t="s">
        <v>1270</v>
      </c>
      <c r="M4756" s="65" t="s">
        <v>727</v>
      </c>
      <c r="N4756" s="65" t="s">
        <v>24640</v>
      </c>
      <c r="O4756" s="65" t="s">
        <v>24646</v>
      </c>
      <c r="P4756" s="65" t="s">
        <v>24647</v>
      </c>
      <c r="Q4756" s="66"/>
      <c r="R4756" s="17" t="s">
        <v>24657</v>
      </c>
      <c r="S4756" s="67" t="s">
        <v>24658</v>
      </c>
      <c r="T4756" s="66"/>
      <c r="U4756" s="66"/>
      <c r="V4756" s="66"/>
      <c r="W4756" s="66"/>
    </row>
    <row r="4757" ht="15.75" customHeight="1">
      <c r="A4757" s="9">
        <v>5150.0</v>
      </c>
      <c r="B4757" s="9"/>
      <c r="C4757" s="2" t="s">
        <v>24659</v>
      </c>
      <c r="D4757" s="11" t="s">
        <v>24660</v>
      </c>
      <c r="E4757" s="11" t="s">
        <v>25</v>
      </c>
      <c r="F4757" s="11" t="s">
        <v>25</v>
      </c>
      <c r="G4757" s="5">
        <v>10.0</v>
      </c>
      <c r="H4757" s="5">
        <v>13.0</v>
      </c>
      <c r="I4757" s="12">
        <v>2212.0</v>
      </c>
      <c r="J4757" s="13" t="s">
        <v>54</v>
      </c>
      <c r="K4757" s="69" t="s">
        <v>9503</v>
      </c>
      <c r="L4757" s="69" t="s">
        <v>24661</v>
      </c>
      <c r="M4757" s="69" t="s">
        <v>727</v>
      </c>
      <c r="N4757" s="69" t="s">
        <v>24640</v>
      </c>
      <c r="O4757" s="69" t="s">
        <v>24646</v>
      </c>
      <c r="P4757" s="69" t="s">
        <v>24647</v>
      </c>
      <c r="Q4757" s="66"/>
      <c r="R4757" s="13" t="s">
        <v>24662</v>
      </c>
      <c r="S4757" s="70" t="s">
        <v>24663</v>
      </c>
      <c r="T4757" s="66"/>
      <c r="U4757" s="66"/>
      <c r="V4757" s="66"/>
      <c r="W4757" s="66"/>
    </row>
    <row r="4758" ht="15.75" customHeight="1">
      <c r="A4758" s="9">
        <v>5151.0</v>
      </c>
      <c r="B4758" s="9"/>
      <c r="C4758" s="2" t="s">
        <v>24664</v>
      </c>
      <c r="D4758" s="18" t="s">
        <v>24665</v>
      </c>
      <c r="E4758" s="11" t="s">
        <v>25</v>
      </c>
      <c r="F4758" s="11" t="s">
        <v>25</v>
      </c>
      <c r="G4758" s="5">
        <v>10.0</v>
      </c>
      <c r="H4758" s="5">
        <v>13.0</v>
      </c>
      <c r="I4758" s="16">
        <v>2098.0</v>
      </c>
      <c r="J4758" s="17" t="s">
        <v>54</v>
      </c>
      <c r="K4758" s="65" t="s">
        <v>24666</v>
      </c>
      <c r="L4758" s="65" t="s">
        <v>24667</v>
      </c>
      <c r="M4758" s="65" t="s">
        <v>5820</v>
      </c>
      <c r="N4758" s="65" t="s">
        <v>24640</v>
      </c>
      <c r="O4758" s="65" t="s">
        <v>24641</v>
      </c>
      <c r="P4758" s="66"/>
      <c r="Q4758" s="66"/>
      <c r="R4758" s="17" t="s">
        <v>24668</v>
      </c>
      <c r="S4758" s="67" t="s">
        <v>24669</v>
      </c>
      <c r="T4758" s="66"/>
      <c r="U4758" s="66"/>
      <c r="V4758" s="66"/>
      <c r="W4758" s="66"/>
    </row>
    <row r="4759" ht="15.75" customHeight="1">
      <c r="A4759" s="9">
        <v>5152.0</v>
      </c>
      <c r="B4759" s="9"/>
      <c r="C4759" s="2" t="s">
        <v>24670</v>
      </c>
      <c r="D4759" s="11" t="s">
        <v>24671</v>
      </c>
      <c r="E4759" s="11" t="s">
        <v>25</v>
      </c>
      <c r="F4759" s="11" t="s">
        <v>25</v>
      </c>
      <c r="G4759" s="5">
        <v>10.0</v>
      </c>
      <c r="H4759" s="5">
        <v>13.0</v>
      </c>
      <c r="I4759" s="12">
        <v>1929.0</v>
      </c>
      <c r="J4759" s="13" t="s">
        <v>54</v>
      </c>
      <c r="K4759" s="69" t="s">
        <v>16036</v>
      </c>
      <c r="L4759" s="69" t="s">
        <v>24672</v>
      </c>
      <c r="M4759" s="69" t="s">
        <v>727</v>
      </c>
      <c r="N4759" s="69" t="s">
        <v>24640</v>
      </c>
      <c r="O4759" s="69" t="s">
        <v>24646</v>
      </c>
      <c r="P4759" s="69" t="s">
        <v>24647</v>
      </c>
      <c r="Q4759" s="66"/>
      <c r="R4759" s="13" t="s">
        <v>24673</v>
      </c>
      <c r="S4759" s="70" t="s">
        <v>24674</v>
      </c>
      <c r="T4759" s="66"/>
      <c r="U4759" s="66"/>
      <c r="V4759" s="66"/>
      <c r="W4759" s="66"/>
    </row>
    <row r="4760" ht="15.75" customHeight="1">
      <c r="A4760" s="9">
        <v>5153.0</v>
      </c>
      <c r="B4760" s="9"/>
      <c r="C4760" s="2" t="s">
        <v>24675</v>
      </c>
      <c r="D4760" s="18" t="s">
        <v>24676</v>
      </c>
      <c r="E4760" s="11" t="s">
        <v>25</v>
      </c>
      <c r="F4760" s="11" t="s">
        <v>25</v>
      </c>
      <c r="G4760" s="5">
        <v>10.0</v>
      </c>
      <c r="H4760" s="5">
        <v>13.0</v>
      </c>
      <c r="I4760" s="16">
        <v>1763.0</v>
      </c>
      <c r="J4760" s="17" t="s">
        <v>54</v>
      </c>
      <c r="K4760" s="65" t="s">
        <v>12367</v>
      </c>
      <c r="L4760" s="65" t="s">
        <v>24677</v>
      </c>
      <c r="M4760" s="65" t="s">
        <v>727</v>
      </c>
      <c r="N4760" s="65" t="s">
        <v>24640</v>
      </c>
      <c r="O4760" s="65" t="s">
        <v>24646</v>
      </c>
      <c r="P4760" s="65" t="s">
        <v>24647</v>
      </c>
      <c r="Q4760" s="66"/>
      <c r="R4760" s="17" t="s">
        <v>24678</v>
      </c>
      <c r="S4760" s="67" t="s">
        <v>24679</v>
      </c>
      <c r="T4760" s="66"/>
      <c r="U4760" s="66"/>
      <c r="V4760" s="66"/>
      <c r="W4760" s="66"/>
    </row>
    <row r="4761" ht="15.75" customHeight="1">
      <c r="A4761" s="9">
        <v>5154.0</v>
      </c>
      <c r="B4761" s="9"/>
      <c r="C4761" s="2" t="s">
        <v>24680</v>
      </c>
      <c r="D4761" s="11" t="s">
        <v>24681</v>
      </c>
      <c r="E4761" s="11" t="s">
        <v>25</v>
      </c>
      <c r="F4761" s="11" t="s">
        <v>25</v>
      </c>
      <c r="G4761" s="5">
        <v>10.0</v>
      </c>
      <c r="H4761" s="5">
        <v>13.0</v>
      </c>
      <c r="I4761" s="12">
        <v>1761.0</v>
      </c>
      <c r="J4761" s="13" t="s">
        <v>54</v>
      </c>
      <c r="K4761" s="69" t="s">
        <v>16036</v>
      </c>
      <c r="L4761" s="69" t="s">
        <v>24672</v>
      </c>
      <c r="M4761" s="69" t="s">
        <v>727</v>
      </c>
      <c r="N4761" s="69" t="s">
        <v>24640</v>
      </c>
      <c r="O4761" s="69" t="s">
        <v>24646</v>
      </c>
      <c r="P4761" s="69" t="s">
        <v>24647</v>
      </c>
      <c r="Q4761" s="66"/>
      <c r="R4761" s="13" t="s">
        <v>24682</v>
      </c>
      <c r="S4761" s="70" t="s">
        <v>24683</v>
      </c>
      <c r="T4761" s="66"/>
      <c r="U4761" s="66"/>
      <c r="V4761" s="66"/>
      <c r="W4761" s="66"/>
    </row>
    <row r="4762" ht="15.75" customHeight="1">
      <c r="A4762" s="9">
        <v>5155.0</v>
      </c>
      <c r="B4762" s="9"/>
      <c r="C4762" s="2" t="s">
        <v>24684</v>
      </c>
      <c r="D4762" s="18" t="s">
        <v>24685</v>
      </c>
      <c r="E4762" s="11" t="s">
        <v>25</v>
      </c>
      <c r="F4762" s="11" t="s">
        <v>25</v>
      </c>
      <c r="G4762" s="5">
        <v>10.0</v>
      </c>
      <c r="H4762" s="5">
        <v>13.0</v>
      </c>
      <c r="I4762" s="16">
        <v>1742.0</v>
      </c>
      <c r="J4762" s="17" t="s">
        <v>36</v>
      </c>
      <c r="K4762" s="65" t="s">
        <v>9503</v>
      </c>
      <c r="L4762" s="65" t="s">
        <v>24686</v>
      </c>
      <c r="M4762" s="65" t="s">
        <v>727</v>
      </c>
      <c r="N4762" s="65" t="s">
        <v>24640</v>
      </c>
      <c r="O4762" s="65" t="s">
        <v>24646</v>
      </c>
      <c r="P4762" s="65" t="s">
        <v>24647</v>
      </c>
      <c r="Q4762" s="66"/>
      <c r="R4762" s="17" t="s">
        <v>24687</v>
      </c>
      <c r="S4762" s="67" t="s">
        <v>24688</v>
      </c>
      <c r="T4762" s="66"/>
      <c r="U4762" s="66"/>
      <c r="V4762" s="66"/>
      <c r="W4762" s="66"/>
    </row>
    <row r="4763" ht="15.75" customHeight="1">
      <c r="A4763" s="9">
        <v>5156.0</v>
      </c>
      <c r="B4763" s="9"/>
      <c r="C4763" s="2" t="s">
        <v>24689</v>
      </c>
      <c r="D4763" s="11" t="s">
        <v>24690</v>
      </c>
      <c r="E4763" s="11" t="s">
        <v>25</v>
      </c>
      <c r="F4763" s="11" t="s">
        <v>25</v>
      </c>
      <c r="G4763" s="5">
        <v>10.0</v>
      </c>
      <c r="H4763" s="5">
        <v>13.0</v>
      </c>
      <c r="I4763" s="12">
        <v>1645.0</v>
      </c>
      <c r="J4763" s="13" t="s">
        <v>54</v>
      </c>
      <c r="K4763" s="69" t="s">
        <v>16036</v>
      </c>
      <c r="L4763" s="69" t="s">
        <v>16235</v>
      </c>
      <c r="M4763" s="69" t="s">
        <v>24691</v>
      </c>
      <c r="N4763" s="69" t="s">
        <v>24640</v>
      </c>
      <c r="O4763" s="66"/>
      <c r="P4763" s="66"/>
      <c r="Q4763" s="66"/>
      <c r="R4763" s="13" t="s">
        <v>24692</v>
      </c>
      <c r="S4763" s="70" t="s">
        <v>24693</v>
      </c>
      <c r="T4763" s="66"/>
      <c r="U4763" s="66"/>
      <c r="V4763" s="66"/>
      <c r="W4763" s="66"/>
    </row>
    <row r="4764" ht="15.75" customHeight="1">
      <c r="A4764" s="9">
        <v>5157.0</v>
      </c>
      <c r="B4764" s="9"/>
      <c r="C4764" s="2" t="s">
        <v>24694</v>
      </c>
      <c r="D4764" s="18" t="s">
        <v>24695</v>
      </c>
      <c r="E4764" s="11" t="s">
        <v>25</v>
      </c>
      <c r="F4764" s="11" t="s">
        <v>25</v>
      </c>
      <c r="G4764" s="5">
        <v>10.0</v>
      </c>
      <c r="H4764" s="5">
        <v>13.0</v>
      </c>
      <c r="I4764" s="16">
        <v>1612.0</v>
      </c>
      <c r="J4764" s="17" t="s">
        <v>54</v>
      </c>
      <c r="K4764" s="65" t="s">
        <v>12367</v>
      </c>
      <c r="L4764" s="65" t="s">
        <v>24677</v>
      </c>
      <c r="M4764" s="65" t="s">
        <v>727</v>
      </c>
      <c r="N4764" s="65" t="s">
        <v>24640</v>
      </c>
      <c r="O4764" s="65" t="s">
        <v>24646</v>
      </c>
      <c r="P4764" s="65" t="s">
        <v>24647</v>
      </c>
      <c r="Q4764" s="66"/>
      <c r="R4764" s="17" t="s">
        <v>24696</v>
      </c>
      <c r="S4764" s="67" t="s">
        <v>24697</v>
      </c>
      <c r="T4764" s="66"/>
      <c r="U4764" s="66"/>
      <c r="V4764" s="66"/>
      <c r="W4764" s="66"/>
    </row>
    <row r="4765" ht="15.75" customHeight="1">
      <c r="A4765" s="9">
        <v>5158.0</v>
      </c>
      <c r="B4765" s="9"/>
      <c r="C4765" s="2" t="s">
        <v>24698</v>
      </c>
      <c r="D4765" s="11" t="s">
        <v>24699</v>
      </c>
      <c r="E4765" s="11" t="s">
        <v>25</v>
      </c>
      <c r="F4765" s="11" t="s">
        <v>25</v>
      </c>
      <c r="G4765" s="5">
        <v>10.0</v>
      </c>
      <c r="H4765" s="5">
        <v>13.0</v>
      </c>
      <c r="I4765" s="12">
        <v>1556.0</v>
      </c>
      <c r="J4765" s="13" t="s">
        <v>54</v>
      </c>
      <c r="K4765" s="69" t="s">
        <v>16024</v>
      </c>
      <c r="L4765" s="69" t="s">
        <v>24700</v>
      </c>
      <c r="M4765" s="69" t="s">
        <v>727</v>
      </c>
      <c r="N4765" s="69" t="s">
        <v>24640</v>
      </c>
      <c r="O4765" s="69" t="s">
        <v>24646</v>
      </c>
      <c r="P4765" s="69" t="s">
        <v>24647</v>
      </c>
      <c r="Q4765" s="66"/>
      <c r="R4765" s="13" t="s">
        <v>24701</v>
      </c>
      <c r="S4765" s="70" t="s">
        <v>24702</v>
      </c>
      <c r="T4765" s="66"/>
      <c r="U4765" s="66"/>
      <c r="V4765" s="66"/>
      <c r="W4765" s="66"/>
    </row>
    <row r="4766" ht="15.75" customHeight="1">
      <c r="A4766" s="9">
        <v>5159.0</v>
      </c>
      <c r="B4766" s="9"/>
      <c r="C4766" s="2" t="s">
        <v>24703</v>
      </c>
      <c r="D4766" s="18" t="s">
        <v>24704</v>
      </c>
      <c r="E4766" s="11" t="s">
        <v>25</v>
      </c>
      <c r="F4766" s="11" t="s">
        <v>25</v>
      </c>
      <c r="G4766" s="5">
        <v>10.0</v>
      </c>
      <c r="H4766" s="5">
        <v>13.0</v>
      </c>
      <c r="I4766" s="16">
        <v>1425.0</v>
      </c>
      <c r="J4766" s="17" t="s">
        <v>330</v>
      </c>
      <c r="K4766" s="65" t="s">
        <v>16036</v>
      </c>
      <c r="L4766" s="65" t="s">
        <v>24705</v>
      </c>
      <c r="M4766" s="65" t="s">
        <v>10337</v>
      </c>
      <c r="N4766" s="65" t="s">
        <v>24706</v>
      </c>
      <c r="O4766" s="65" t="s">
        <v>24707</v>
      </c>
      <c r="P4766" s="66"/>
      <c r="Q4766" s="66"/>
      <c r="R4766" s="17" t="s">
        <v>24708</v>
      </c>
      <c r="S4766" s="67" t="s">
        <v>24709</v>
      </c>
      <c r="T4766" s="66"/>
      <c r="U4766" s="66"/>
      <c r="V4766" s="66"/>
      <c r="W4766" s="66"/>
    </row>
    <row r="4767" ht="15.75" customHeight="1">
      <c r="A4767" s="9">
        <v>5160.0</v>
      </c>
      <c r="B4767" s="9"/>
      <c r="C4767" s="2" t="s">
        <v>24710</v>
      </c>
      <c r="D4767" s="11" t="s">
        <v>24711</v>
      </c>
      <c r="E4767" s="11" t="s">
        <v>25</v>
      </c>
      <c r="F4767" s="11" t="s">
        <v>25</v>
      </c>
      <c r="G4767" s="5">
        <v>10.0</v>
      </c>
      <c r="H4767" s="5">
        <v>13.0</v>
      </c>
      <c r="I4767" s="12">
        <v>716.0</v>
      </c>
      <c r="J4767" s="13" t="s">
        <v>54</v>
      </c>
      <c r="K4767" s="69" t="s">
        <v>15282</v>
      </c>
      <c r="L4767" s="69" t="s">
        <v>24712</v>
      </c>
      <c r="M4767" s="69" t="s">
        <v>10337</v>
      </c>
      <c r="N4767" s="69" t="s">
        <v>24706</v>
      </c>
      <c r="O4767" s="69" t="s">
        <v>24707</v>
      </c>
      <c r="P4767" s="66"/>
      <c r="Q4767" s="66"/>
      <c r="R4767" s="13" t="s">
        <v>24713</v>
      </c>
      <c r="S4767" s="70" t="s">
        <v>24714</v>
      </c>
      <c r="T4767" s="66"/>
      <c r="U4767" s="66"/>
      <c r="V4767" s="66"/>
      <c r="W4767" s="66"/>
    </row>
    <row r="4768" ht="15.75" customHeight="1">
      <c r="A4768" s="9">
        <v>5161.0</v>
      </c>
      <c r="B4768" s="9"/>
      <c r="C4768" s="2" t="s">
        <v>24715</v>
      </c>
      <c r="D4768" s="18" t="s">
        <v>24716</v>
      </c>
      <c r="E4768" s="11" t="s">
        <v>25</v>
      </c>
      <c r="F4768" s="11" t="s">
        <v>25</v>
      </c>
      <c r="G4768" s="5">
        <v>10.0</v>
      </c>
      <c r="H4768" s="5">
        <v>13.0</v>
      </c>
      <c r="I4768" s="16">
        <v>676.0</v>
      </c>
      <c r="J4768" s="17" t="s">
        <v>36</v>
      </c>
      <c r="K4768" s="65" t="s">
        <v>9503</v>
      </c>
      <c r="L4768" s="65" t="s">
        <v>24717</v>
      </c>
      <c r="M4768" s="65" t="s">
        <v>10337</v>
      </c>
      <c r="N4768" s="65" t="s">
        <v>24706</v>
      </c>
      <c r="O4768" s="65" t="s">
        <v>24707</v>
      </c>
      <c r="P4768" s="66"/>
      <c r="Q4768" s="66"/>
      <c r="R4768" s="17" t="s">
        <v>24718</v>
      </c>
      <c r="S4768" s="67" t="s">
        <v>24719</v>
      </c>
      <c r="T4768" s="66"/>
      <c r="U4768" s="66"/>
      <c r="V4768" s="66"/>
      <c r="W4768" s="66"/>
    </row>
    <row r="4769" ht="15.75" customHeight="1">
      <c r="A4769" s="9">
        <v>5162.0</v>
      </c>
      <c r="B4769" s="9"/>
      <c r="C4769" s="2" t="s">
        <v>24720</v>
      </c>
      <c r="D4769" s="11" t="s">
        <v>24721</v>
      </c>
      <c r="E4769" s="11" t="s">
        <v>25</v>
      </c>
      <c r="F4769" s="11" t="s">
        <v>25</v>
      </c>
      <c r="G4769" s="5">
        <v>10.0</v>
      </c>
      <c r="H4769" s="5">
        <v>13.0</v>
      </c>
      <c r="I4769" s="12">
        <v>4416.0</v>
      </c>
      <c r="J4769" s="13" t="s">
        <v>36</v>
      </c>
      <c r="K4769" s="69" t="s">
        <v>18022</v>
      </c>
      <c r="L4769" s="69" t="s">
        <v>24722</v>
      </c>
      <c r="M4769" s="69" t="s">
        <v>1506</v>
      </c>
      <c r="N4769" s="69" t="s">
        <v>24723</v>
      </c>
      <c r="O4769" s="66"/>
      <c r="P4769" s="66"/>
      <c r="Q4769" s="66"/>
      <c r="R4769" s="13" t="s">
        <v>24724</v>
      </c>
      <c r="S4769" s="70" t="s">
        <v>24725</v>
      </c>
      <c r="T4769" s="66"/>
      <c r="U4769" s="66"/>
      <c r="V4769" s="66"/>
      <c r="W4769" s="66"/>
    </row>
    <row r="4770" ht="15.75" customHeight="1">
      <c r="A4770" s="9">
        <v>5163.0</v>
      </c>
      <c r="B4770" s="9"/>
      <c r="C4770" s="2" t="s">
        <v>24726</v>
      </c>
      <c r="D4770" s="18" t="s">
        <v>24727</v>
      </c>
      <c r="E4770" s="11" t="s">
        <v>25</v>
      </c>
      <c r="F4770" s="11" t="s">
        <v>25</v>
      </c>
      <c r="G4770" s="5">
        <v>10.0</v>
      </c>
      <c r="H4770" s="5">
        <v>13.0</v>
      </c>
      <c r="I4770" s="16">
        <v>3637.0</v>
      </c>
      <c r="J4770" s="17" t="s">
        <v>36</v>
      </c>
      <c r="K4770" s="65" t="s">
        <v>18557</v>
      </c>
      <c r="L4770" s="65" t="s">
        <v>24728</v>
      </c>
      <c r="M4770" s="65" t="s">
        <v>1506</v>
      </c>
      <c r="N4770" s="65" t="s">
        <v>24723</v>
      </c>
      <c r="O4770" s="66"/>
      <c r="P4770" s="66"/>
      <c r="Q4770" s="66"/>
      <c r="R4770" s="17" t="s">
        <v>24729</v>
      </c>
      <c r="S4770" s="67" t="s">
        <v>24730</v>
      </c>
      <c r="T4770" s="66"/>
      <c r="U4770" s="66"/>
      <c r="V4770" s="66"/>
      <c r="W4770" s="66"/>
    </row>
    <row r="4771" ht="15.75" customHeight="1">
      <c r="A4771" s="9">
        <v>5164.0</v>
      </c>
      <c r="B4771" s="9"/>
      <c r="C4771" s="2" t="s">
        <v>24731</v>
      </c>
      <c r="D4771" s="11" t="s">
        <v>24732</v>
      </c>
      <c r="E4771" s="11" t="s">
        <v>25</v>
      </c>
      <c r="F4771" s="11" t="s">
        <v>25</v>
      </c>
      <c r="G4771" s="5">
        <v>10.0</v>
      </c>
      <c r="H4771" s="5">
        <v>13.0</v>
      </c>
      <c r="I4771" s="12">
        <v>2306.0</v>
      </c>
      <c r="J4771" s="13" t="s">
        <v>36</v>
      </c>
      <c r="K4771" s="69" t="s">
        <v>23079</v>
      </c>
      <c r="L4771" s="69" t="s">
        <v>24733</v>
      </c>
      <c r="M4771" s="69" t="s">
        <v>1506</v>
      </c>
      <c r="N4771" s="69" t="s">
        <v>24723</v>
      </c>
      <c r="O4771" s="66"/>
      <c r="P4771" s="66"/>
      <c r="Q4771" s="66"/>
      <c r="R4771" s="13" t="s">
        <v>24734</v>
      </c>
      <c r="S4771" s="70" t="s">
        <v>24735</v>
      </c>
      <c r="T4771" s="71" t="s">
        <v>24736</v>
      </c>
      <c r="U4771" s="71" t="s">
        <v>24737</v>
      </c>
      <c r="V4771" s="71" t="s">
        <v>24738</v>
      </c>
      <c r="W4771" s="71" t="s">
        <v>24739</v>
      </c>
    </row>
    <row r="4772" ht="15.75" customHeight="1">
      <c r="A4772" s="9">
        <v>5165.0</v>
      </c>
      <c r="B4772" s="9"/>
      <c r="C4772" s="2" t="s">
        <v>24740</v>
      </c>
      <c r="D4772" s="18" t="s">
        <v>24741</v>
      </c>
      <c r="E4772" s="11" t="s">
        <v>25</v>
      </c>
      <c r="F4772" s="11" t="s">
        <v>25</v>
      </c>
      <c r="G4772" s="5">
        <v>10.0</v>
      </c>
      <c r="H4772" s="5">
        <v>13.0</v>
      </c>
      <c r="I4772" s="16">
        <v>25165.0</v>
      </c>
      <c r="J4772" s="17" t="s">
        <v>461</v>
      </c>
      <c r="K4772" s="65" t="s">
        <v>7102</v>
      </c>
      <c r="L4772" s="65" t="s">
        <v>24742</v>
      </c>
      <c r="M4772" s="65" t="s">
        <v>11977</v>
      </c>
      <c r="N4772" s="65" t="s">
        <v>24743</v>
      </c>
      <c r="O4772" s="66"/>
      <c r="P4772" s="66"/>
      <c r="Q4772" s="66"/>
      <c r="R4772" s="17" t="s">
        <v>24744</v>
      </c>
      <c r="S4772" s="67" t="s">
        <v>24745</v>
      </c>
      <c r="T4772" s="68" t="s">
        <v>24746</v>
      </c>
      <c r="U4772" s="66"/>
      <c r="V4772" s="66"/>
      <c r="W4772" s="66"/>
    </row>
    <row r="4773" ht="15.75" customHeight="1">
      <c r="A4773" s="9">
        <v>5166.0</v>
      </c>
      <c r="B4773" s="9"/>
      <c r="C4773" s="2" t="s">
        <v>24747</v>
      </c>
      <c r="D4773" s="11" t="s">
        <v>24748</v>
      </c>
      <c r="E4773" s="11" t="s">
        <v>25</v>
      </c>
      <c r="F4773" s="11" t="s">
        <v>25</v>
      </c>
      <c r="G4773" s="5">
        <v>10.0</v>
      </c>
      <c r="H4773" s="5">
        <v>13.0</v>
      </c>
      <c r="I4773" s="12">
        <v>2662.0</v>
      </c>
      <c r="J4773" s="13" t="s">
        <v>461</v>
      </c>
      <c r="K4773" s="69" t="s">
        <v>7102</v>
      </c>
      <c r="L4773" s="69" t="s">
        <v>24749</v>
      </c>
      <c r="M4773" s="66"/>
      <c r="N4773" s="69" t="s">
        <v>24743</v>
      </c>
      <c r="O4773" s="66"/>
      <c r="P4773" s="66"/>
      <c r="Q4773" s="66"/>
      <c r="R4773" s="13" t="s">
        <v>24750</v>
      </c>
      <c r="S4773" s="70" t="s">
        <v>24751</v>
      </c>
      <c r="T4773" s="71" t="s">
        <v>24752</v>
      </c>
      <c r="U4773" s="66"/>
      <c r="V4773" s="66"/>
      <c r="W4773" s="66"/>
    </row>
    <row r="4774" ht="15.75" customHeight="1">
      <c r="A4774" s="9">
        <v>5167.0</v>
      </c>
      <c r="B4774" s="9"/>
      <c r="C4774" s="2" t="s">
        <v>24753</v>
      </c>
      <c r="D4774" s="18" t="s">
        <v>24754</v>
      </c>
      <c r="E4774" s="11" t="s">
        <v>25</v>
      </c>
      <c r="F4774" s="11" t="s">
        <v>25</v>
      </c>
      <c r="G4774" s="5">
        <v>10.0</v>
      </c>
      <c r="H4774" s="5">
        <v>13.0</v>
      </c>
      <c r="I4774" s="16">
        <v>1504.0</v>
      </c>
      <c r="J4774" s="17" t="s">
        <v>364</v>
      </c>
      <c r="K4774" s="66"/>
      <c r="L4774" s="65" t="s">
        <v>24755</v>
      </c>
      <c r="M4774" s="65" t="s">
        <v>11977</v>
      </c>
      <c r="N4774" s="65" t="s">
        <v>24743</v>
      </c>
      <c r="O4774" s="66"/>
      <c r="P4774" s="66"/>
      <c r="Q4774" s="66"/>
      <c r="R4774" s="17" t="s">
        <v>24756</v>
      </c>
      <c r="S4774" s="67" t="s">
        <v>24757</v>
      </c>
      <c r="T4774" s="66"/>
      <c r="U4774" s="66"/>
      <c r="V4774" s="66"/>
      <c r="W4774" s="66"/>
    </row>
    <row r="4775" ht="15.75" customHeight="1">
      <c r="A4775" s="9">
        <v>5168.0</v>
      </c>
      <c r="B4775" s="9"/>
      <c r="C4775" s="2" t="s">
        <v>24758</v>
      </c>
      <c r="D4775" s="11" t="s">
        <v>24759</v>
      </c>
      <c r="E4775" s="11" t="s">
        <v>25</v>
      </c>
      <c r="F4775" s="11" t="s">
        <v>25</v>
      </c>
      <c r="G4775" s="5">
        <v>10.0</v>
      </c>
      <c r="H4775" s="5">
        <v>13.0</v>
      </c>
      <c r="I4775" s="12">
        <v>1013.0</v>
      </c>
      <c r="J4775" s="13" t="s">
        <v>330</v>
      </c>
      <c r="K4775" s="69" t="s">
        <v>9465</v>
      </c>
      <c r="L4775" s="69" t="s">
        <v>24760</v>
      </c>
      <c r="M4775" s="69" t="s">
        <v>11977</v>
      </c>
      <c r="N4775" s="69" t="s">
        <v>24743</v>
      </c>
      <c r="O4775" s="66"/>
      <c r="P4775" s="66"/>
      <c r="Q4775" s="66"/>
      <c r="R4775" s="13" t="s">
        <v>24761</v>
      </c>
      <c r="S4775" s="70" t="s">
        <v>24762</v>
      </c>
      <c r="T4775" s="66"/>
      <c r="U4775" s="66"/>
      <c r="V4775" s="66"/>
      <c r="W4775" s="66"/>
    </row>
    <row r="4776" ht="15.75" customHeight="1">
      <c r="A4776" s="9">
        <v>5169.0</v>
      </c>
      <c r="B4776" s="9"/>
      <c r="C4776" s="2" t="s">
        <v>24763</v>
      </c>
      <c r="D4776" s="18" t="s">
        <v>24764</v>
      </c>
      <c r="E4776" s="11" t="s">
        <v>25</v>
      </c>
      <c r="F4776" s="11" t="s">
        <v>25</v>
      </c>
      <c r="G4776" s="5">
        <v>10.0</v>
      </c>
      <c r="H4776" s="5">
        <v>13.0</v>
      </c>
      <c r="I4776" s="16">
        <v>834.0</v>
      </c>
      <c r="J4776" s="17" t="s">
        <v>330</v>
      </c>
      <c r="K4776" s="65" t="s">
        <v>8190</v>
      </c>
      <c r="L4776" s="65" t="s">
        <v>24765</v>
      </c>
      <c r="M4776" s="66"/>
      <c r="N4776" s="65" t="s">
        <v>24743</v>
      </c>
      <c r="O4776" s="66"/>
      <c r="P4776" s="66"/>
      <c r="Q4776" s="66"/>
      <c r="R4776" s="17" t="s">
        <v>24766</v>
      </c>
      <c r="S4776" s="67" t="s">
        <v>24767</v>
      </c>
      <c r="T4776" s="68" t="s">
        <v>24768</v>
      </c>
      <c r="U4776" s="66"/>
      <c r="V4776" s="66"/>
      <c r="W4776" s="66"/>
    </row>
    <row r="4777" ht="15.75" customHeight="1">
      <c r="A4777" s="9">
        <v>5170.0</v>
      </c>
      <c r="B4777" s="9"/>
      <c r="C4777" s="2" t="s">
        <v>24769</v>
      </c>
      <c r="D4777" s="18" t="s">
        <v>24770</v>
      </c>
      <c r="E4777" s="11" t="s">
        <v>25</v>
      </c>
      <c r="F4777" s="11" t="s">
        <v>25</v>
      </c>
      <c r="G4777" s="5">
        <v>10.0</v>
      </c>
      <c r="H4777" s="5">
        <v>13.0</v>
      </c>
      <c r="I4777" s="16">
        <v>3817.0</v>
      </c>
      <c r="J4777" s="17" t="s">
        <v>54</v>
      </c>
      <c r="K4777" s="65" t="s">
        <v>14149</v>
      </c>
      <c r="L4777" s="65" t="s">
        <v>24771</v>
      </c>
      <c r="M4777" s="65" t="s">
        <v>15869</v>
      </c>
      <c r="N4777" s="65" t="s">
        <v>24772</v>
      </c>
      <c r="O4777" s="66"/>
      <c r="P4777" s="66"/>
      <c r="Q4777" s="66"/>
      <c r="R4777" s="17" t="s">
        <v>24773</v>
      </c>
      <c r="S4777" s="67" t="s">
        <v>24774</v>
      </c>
      <c r="T4777" s="66"/>
      <c r="U4777" s="66"/>
      <c r="V4777" s="66"/>
      <c r="W4777" s="66"/>
    </row>
    <row r="4778" ht="15.75" customHeight="1">
      <c r="A4778" s="9">
        <v>5171.0</v>
      </c>
      <c r="B4778" s="9"/>
      <c r="C4778" s="2" t="s">
        <v>24775</v>
      </c>
      <c r="D4778" s="11" t="s">
        <v>24776</v>
      </c>
      <c r="E4778" s="11" t="s">
        <v>25</v>
      </c>
      <c r="F4778" s="11" t="s">
        <v>25</v>
      </c>
      <c r="G4778" s="5">
        <v>10.0</v>
      </c>
      <c r="H4778" s="5">
        <v>13.0</v>
      </c>
      <c r="I4778" s="12">
        <v>3100.0</v>
      </c>
      <c r="J4778" s="13" t="s">
        <v>36</v>
      </c>
      <c r="K4778" s="69" t="s">
        <v>8241</v>
      </c>
      <c r="L4778" s="69" t="s">
        <v>22112</v>
      </c>
      <c r="M4778" s="69" t="s">
        <v>15869</v>
      </c>
      <c r="N4778" s="69" t="s">
        <v>24772</v>
      </c>
      <c r="O4778" s="66"/>
      <c r="P4778" s="66"/>
      <c r="Q4778" s="66"/>
      <c r="R4778" s="13" t="s">
        <v>24777</v>
      </c>
      <c r="S4778" s="70" t="s">
        <v>24778</v>
      </c>
      <c r="T4778" s="66"/>
      <c r="U4778" s="66"/>
      <c r="V4778" s="66"/>
      <c r="W4778" s="66"/>
    </row>
    <row r="4779" ht="15.75" customHeight="1">
      <c r="A4779" s="9">
        <v>5172.0</v>
      </c>
      <c r="B4779" s="9"/>
      <c r="C4779" s="2" t="s">
        <v>24779</v>
      </c>
      <c r="D4779" s="18" t="s">
        <v>24780</v>
      </c>
      <c r="E4779" s="11" t="s">
        <v>25</v>
      </c>
      <c r="F4779" s="11" t="s">
        <v>25</v>
      </c>
      <c r="G4779" s="5">
        <v>10.0</v>
      </c>
      <c r="H4779" s="5">
        <v>13.0</v>
      </c>
      <c r="I4779" s="16">
        <v>3025.0</v>
      </c>
      <c r="J4779" s="17" t="s">
        <v>54</v>
      </c>
      <c r="K4779" s="65" t="s">
        <v>8241</v>
      </c>
      <c r="L4779" s="65" t="s">
        <v>24781</v>
      </c>
      <c r="M4779" s="65" t="s">
        <v>15869</v>
      </c>
      <c r="N4779" s="65" t="s">
        <v>24772</v>
      </c>
      <c r="O4779" s="66"/>
      <c r="P4779" s="66"/>
      <c r="Q4779" s="66"/>
      <c r="R4779" s="17" t="s">
        <v>24782</v>
      </c>
      <c r="S4779" s="67" t="s">
        <v>24783</v>
      </c>
      <c r="T4779" s="66"/>
      <c r="U4779" s="66"/>
      <c r="V4779" s="66"/>
      <c r="W4779" s="66"/>
    </row>
    <row r="4780" ht="15.75" customHeight="1">
      <c r="A4780" s="9">
        <v>5173.0</v>
      </c>
      <c r="B4780" s="9"/>
      <c r="C4780" s="2" t="s">
        <v>24784</v>
      </c>
      <c r="D4780" s="11" t="s">
        <v>24785</v>
      </c>
      <c r="E4780" s="11" t="s">
        <v>25</v>
      </c>
      <c r="F4780" s="11" t="s">
        <v>25</v>
      </c>
      <c r="G4780" s="5">
        <v>10.0</v>
      </c>
      <c r="H4780" s="5">
        <v>13.0</v>
      </c>
      <c r="I4780" s="12">
        <v>2838.0</v>
      </c>
      <c r="J4780" s="13" t="s">
        <v>36</v>
      </c>
      <c r="K4780" s="69" t="s">
        <v>13093</v>
      </c>
      <c r="L4780" s="69" t="s">
        <v>22122</v>
      </c>
      <c r="M4780" s="69" t="s">
        <v>15869</v>
      </c>
      <c r="N4780" s="69" t="s">
        <v>24772</v>
      </c>
      <c r="O4780" s="66"/>
      <c r="P4780" s="66"/>
      <c r="Q4780" s="66"/>
      <c r="R4780" s="13" t="s">
        <v>24786</v>
      </c>
      <c r="S4780" s="70" t="s">
        <v>24787</v>
      </c>
      <c r="T4780" s="66"/>
      <c r="U4780" s="66"/>
      <c r="V4780" s="66"/>
      <c r="W4780" s="66"/>
    </row>
    <row r="4781" ht="15.75" customHeight="1">
      <c r="A4781" s="9">
        <v>5174.0</v>
      </c>
      <c r="B4781" s="9"/>
      <c r="C4781" s="2" t="s">
        <v>24788</v>
      </c>
      <c r="D4781" s="18" t="s">
        <v>24789</v>
      </c>
      <c r="E4781" s="11" t="s">
        <v>25</v>
      </c>
      <c r="F4781" s="11" t="s">
        <v>25</v>
      </c>
      <c r="G4781" s="5">
        <v>10.0</v>
      </c>
      <c r="H4781" s="5">
        <v>13.0</v>
      </c>
      <c r="I4781" s="16">
        <v>2661.0</v>
      </c>
      <c r="J4781" s="17" t="s">
        <v>36</v>
      </c>
      <c r="K4781" s="65" t="s">
        <v>13093</v>
      </c>
      <c r="L4781" s="65" t="s">
        <v>24781</v>
      </c>
      <c r="M4781" s="65" t="s">
        <v>15869</v>
      </c>
      <c r="N4781" s="65" t="s">
        <v>24772</v>
      </c>
      <c r="O4781" s="66"/>
      <c r="P4781" s="66"/>
      <c r="Q4781" s="66"/>
      <c r="R4781" s="17" t="s">
        <v>24790</v>
      </c>
      <c r="S4781" s="67" t="s">
        <v>24791</v>
      </c>
      <c r="T4781" s="66"/>
      <c r="U4781" s="66"/>
      <c r="V4781" s="66"/>
      <c r="W4781" s="66"/>
    </row>
    <row r="4782" ht="15.75" customHeight="1">
      <c r="A4782" s="9">
        <v>5175.0</v>
      </c>
      <c r="B4782" s="9"/>
      <c r="C4782" s="2" t="s">
        <v>24792</v>
      </c>
      <c r="D4782" s="11" t="s">
        <v>24793</v>
      </c>
      <c r="E4782" s="11" t="s">
        <v>25</v>
      </c>
      <c r="F4782" s="11" t="s">
        <v>25</v>
      </c>
      <c r="G4782" s="5">
        <v>10.0</v>
      </c>
      <c r="H4782" s="5">
        <v>13.0</v>
      </c>
      <c r="I4782" s="12">
        <v>2533.0</v>
      </c>
      <c r="J4782" s="13" t="s">
        <v>36</v>
      </c>
      <c r="K4782" s="69" t="s">
        <v>8241</v>
      </c>
      <c r="L4782" s="69" t="s">
        <v>24794</v>
      </c>
      <c r="M4782" s="69" t="s">
        <v>15869</v>
      </c>
      <c r="N4782" s="69" t="s">
        <v>24772</v>
      </c>
      <c r="O4782" s="66"/>
      <c r="P4782" s="66"/>
      <c r="Q4782" s="66"/>
      <c r="R4782" s="13" t="s">
        <v>24795</v>
      </c>
      <c r="S4782" s="70" t="s">
        <v>24796</v>
      </c>
      <c r="T4782" s="66"/>
      <c r="U4782" s="66"/>
      <c r="V4782" s="66"/>
      <c r="W4782" s="66"/>
    </row>
    <row r="4783" ht="15.75" customHeight="1">
      <c r="A4783" s="9">
        <v>5176.0</v>
      </c>
      <c r="B4783" s="9"/>
      <c r="C4783" s="2" t="s">
        <v>24797</v>
      </c>
      <c r="D4783" s="18" t="s">
        <v>24798</v>
      </c>
      <c r="E4783" s="11" t="s">
        <v>25</v>
      </c>
      <c r="F4783" s="11" t="s">
        <v>25</v>
      </c>
      <c r="G4783" s="5">
        <v>10.0</v>
      </c>
      <c r="H4783" s="5">
        <v>13.0</v>
      </c>
      <c r="I4783" s="16">
        <v>2473.0</v>
      </c>
      <c r="J4783" s="17" t="s">
        <v>36</v>
      </c>
      <c r="K4783" s="65" t="s">
        <v>13093</v>
      </c>
      <c r="L4783" s="65" t="s">
        <v>10205</v>
      </c>
      <c r="M4783" s="65" t="s">
        <v>15869</v>
      </c>
      <c r="N4783" s="65" t="s">
        <v>24772</v>
      </c>
      <c r="O4783" s="66"/>
      <c r="P4783" s="66"/>
      <c r="Q4783" s="66"/>
      <c r="R4783" s="17" t="s">
        <v>24799</v>
      </c>
      <c r="S4783" s="67" t="s">
        <v>24800</v>
      </c>
      <c r="T4783" s="66"/>
      <c r="U4783" s="66"/>
      <c r="V4783" s="66"/>
      <c r="W4783" s="66"/>
    </row>
    <row r="4784" ht="15.75" customHeight="1">
      <c r="A4784" s="9">
        <v>5177.0</v>
      </c>
      <c r="B4784" s="9"/>
      <c r="C4784" s="2" t="s">
        <v>24801</v>
      </c>
      <c r="D4784" s="11" t="s">
        <v>24802</v>
      </c>
      <c r="E4784" s="11" t="s">
        <v>25</v>
      </c>
      <c r="F4784" s="11" t="s">
        <v>25</v>
      </c>
      <c r="G4784" s="5">
        <v>10.0</v>
      </c>
      <c r="H4784" s="5">
        <v>13.0</v>
      </c>
      <c r="I4784" s="12">
        <v>2316.0</v>
      </c>
      <c r="J4784" s="13" t="s">
        <v>36</v>
      </c>
      <c r="K4784" s="69" t="s">
        <v>13093</v>
      </c>
      <c r="L4784" s="69" t="s">
        <v>24771</v>
      </c>
      <c r="M4784" s="69" t="s">
        <v>15869</v>
      </c>
      <c r="N4784" s="69" t="s">
        <v>24772</v>
      </c>
      <c r="O4784" s="66"/>
      <c r="P4784" s="66"/>
      <c r="Q4784" s="66"/>
      <c r="R4784" s="13" t="s">
        <v>24803</v>
      </c>
      <c r="S4784" s="70" t="s">
        <v>24804</v>
      </c>
      <c r="T4784" s="66"/>
      <c r="U4784" s="66"/>
      <c r="V4784" s="66"/>
      <c r="W4784" s="66"/>
    </row>
    <row r="4785" ht="15.75" customHeight="1">
      <c r="A4785" s="9">
        <v>5178.0</v>
      </c>
      <c r="B4785" s="9"/>
      <c r="C4785" s="2" t="s">
        <v>24805</v>
      </c>
      <c r="D4785" s="18" t="s">
        <v>24806</v>
      </c>
      <c r="E4785" s="11" t="s">
        <v>25</v>
      </c>
      <c r="F4785" s="11" t="s">
        <v>25</v>
      </c>
      <c r="G4785" s="5">
        <v>10.0</v>
      </c>
      <c r="H4785" s="5">
        <v>13.0</v>
      </c>
      <c r="I4785" s="16">
        <v>2536.0</v>
      </c>
      <c r="J4785" s="17" t="s">
        <v>330</v>
      </c>
      <c r="K4785" s="66"/>
      <c r="L4785" s="66"/>
      <c r="M4785" s="66"/>
      <c r="N4785" s="66"/>
      <c r="O4785" s="66"/>
      <c r="P4785" s="66"/>
      <c r="Q4785" s="66"/>
      <c r="R4785" s="8"/>
      <c r="S4785" s="65" t="s">
        <v>462</v>
      </c>
      <c r="T4785" s="66"/>
      <c r="U4785" s="66"/>
      <c r="V4785" s="66"/>
      <c r="W4785" s="66"/>
    </row>
    <row r="4786" ht="15.75" customHeight="1">
      <c r="A4786" s="9">
        <v>5179.0</v>
      </c>
      <c r="B4786" s="9"/>
      <c r="C4786" s="2" t="s">
        <v>24807</v>
      </c>
      <c r="D4786" s="11" t="s">
        <v>24808</v>
      </c>
      <c r="E4786" s="11" t="s">
        <v>25</v>
      </c>
      <c r="F4786" s="11" t="s">
        <v>25</v>
      </c>
      <c r="G4786" s="5">
        <v>10.0</v>
      </c>
      <c r="H4786" s="5">
        <v>13.0</v>
      </c>
      <c r="I4786" s="12">
        <v>1701.0</v>
      </c>
      <c r="J4786" s="13" t="s">
        <v>54</v>
      </c>
      <c r="K4786" s="69" t="s">
        <v>16024</v>
      </c>
      <c r="L4786" s="69" t="s">
        <v>1947</v>
      </c>
      <c r="M4786" s="69" t="s">
        <v>18992</v>
      </c>
      <c r="N4786" s="69" t="s">
        <v>24809</v>
      </c>
      <c r="O4786" s="66"/>
      <c r="P4786" s="66"/>
      <c r="Q4786" s="66"/>
      <c r="R4786" s="8"/>
      <c r="S4786" s="70" t="s">
        <v>24810</v>
      </c>
      <c r="T4786" s="66"/>
      <c r="U4786" s="66"/>
      <c r="V4786" s="66"/>
      <c r="W4786" s="66"/>
    </row>
    <row r="4787" ht="15.75" customHeight="1">
      <c r="A4787" s="9">
        <v>5180.0</v>
      </c>
      <c r="B4787" s="9"/>
      <c r="C4787" s="2" t="s">
        <v>24811</v>
      </c>
      <c r="D4787" s="18" t="s">
        <v>24812</v>
      </c>
      <c r="E4787" s="11" t="s">
        <v>25</v>
      </c>
      <c r="F4787" s="11" t="s">
        <v>25</v>
      </c>
      <c r="G4787" s="5">
        <v>10.0</v>
      </c>
      <c r="H4787" s="5">
        <v>13.0</v>
      </c>
      <c r="I4787" s="16">
        <v>1633.0</v>
      </c>
      <c r="J4787" s="17" t="s">
        <v>36</v>
      </c>
      <c r="K4787" s="65" t="s">
        <v>15314</v>
      </c>
      <c r="L4787" s="65" t="s">
        <v>1947</v>
      </c>
      <c r="M4787" s="65" t="s">
        <v>18992</v>
      </c>
      <c r="N4787" s="65" t="s">
        <v>24809</v>
      </c>
      <c r="O4787" s="66"/>
      <c r="P4787" s="66"/>
      <c r="Q4787" s="66"/>
      <c r="R4787" s="8"/>
      <c r="S4787" s="67" t="s">
        <v>24813</v>
      </c>
      <c r="T4787" s="66"/>
      <c r="U4787" s="66"/>
      <c r="V4787" s="66"/>
      <c r="W4787" s="66"/>
    </row>
    <row r="4788" ht="15.75" customHeight="1">
      <c r="A4788" s="9">
        <v>5181.0</v>
      </c>
      <c r="B4788" s="9"/>
      <c r="C4788" s="2" t="s">
        <v>24814</v>
      </c>
      <c r="D4788" s="11" t="s">
        <v>24815</v>
      </c>
      <c r="E4788" s="11" t="s">
        <v>25</v>
      </c>
      <c r="F4788" s="11" t="s">
        <v>25</v>
      </c>
      <c r="G4788" s="5">
        <v>10.0</v>
      </c>
      <c r="H4788" s="5">
        <v>13.0</v>
      </c>
      <c r="I4788" s="12">
        <v>1195.0</v>
      </c>
      <c r="J4788" s="13" t="s">
        <v>36</v>
      </c>
      <c r="K4788" s="69" t="s">
        <v>9503</v>
      </c>
      <c r="L4788" s="69" t="s">
        <v>1947</v>
      </c>
      <c r="M4788" s="69" t="s">
        <v>18992</v>
      </c>
      <c r="N4788" s="69" t="s">
        <v>24816</v>
      </c>
      <c r="O4788" s="66"/>
      <c r="P4788" s="66"/>
      <c r="Q4788" s="66"/>
      <c r="R4788" s="8"/>
      <c r="S4788" s="70" t="s">
        <v>24817</v>
      </c>
      <c r="T4788" s="66"/>
      <c r="U4788" s="66"/>
      <c r="V4788" s="66"/>
      <c r="W4788" s="66"/>
    </row>
    <row r="4789" ht="15.75" customHeight="1">
      <c r="A4789" s="9">
        <v>5182.0</v>
      </c>
      <c r="B4789" s="9"/>
      <c r="C4789" s="2" t="s">
        <v>24818</v>
      </c>
      <c r="D4789" s="18" t="s">
        <v>24819</v>
      </c>
      <c r="E4789" s="11" t="s">
        <v>25</v>
      </c>
      <c r="F4789" s="11" t="s">
        <v>25</v>
      </c>
      <c r="G4789" s="5">
        <v>10.0</v>
      </c>
      <c r="H4789" s="5">
        <v>13.0</v>
      </c>
      <c r="I4789" s="16">
        <v>3310.0</v>
      </c>
      <c r="J4789" s="17" t="s">
        <v>54</v>
      </c>
      <c r="K4789" s="65" t="s">
        <v>24820</v>
      </c>
      <c r="L4789" s="66"/>
      <c r="M4789" s="66"/>
      <c r="N4789" s="65" t="s">
        <v>24821</v>
      </c>
      <c r="O4789" s="65" t="s">
        <v>24822</v>
      </c>
      <c r="P4789" s="65" t="s">
        <v>24823</v>
      </c>
      <c r="Q4789" s="66"/>
      <c r="R4789" s="17" t="s">
        <v>24824</v>
      </c>
      <c r="S4789" s="67" t="s">
        <v>24825</v>
      </c>
      <c r="T4789" s="66"/>
      <c r="U4789" s="66"/>
      <c r="V4789" s="66"/>
      <c r="W4789" s="66"/>
    </row>
    <row r="4790" ht="15.75" customHeight="1">
      <c r="A4790" s="9">
        <v>5183.0</v>
      </c>
      <c r="B4790" s="9"/>
      <c r="C4790" s="2" t="s">
        <v>24826</v>
      </c>
      <c r="D4790" s="11" t="s">
        <v>24827</v>
      </c>
      <c r="E4790" s="11" t="s">
        <v>25</v>
      </c>
      <c r="F4790" s="11" t="s">
        <v>25</v>
      </c>
      <c r="G4790" s="5">
        <v>10.0</v>
      </c>
      <c r="H4790" s="5">
        <v>13.0</v>
      </c>
      <c r="I4790" s="12">
        <v>2460.0</v>
      </c>
      <c r="J4790" s="13" t="s">
        <v>54</v>
      </c>
      <c r="K4790" s="69" t="s">
        <v>15620</v>
      </c>
      <c r="L4790" s="69" t="s">
        <v>24828</v>
      </c>
      <c r="M4790" s="69" t="s">
        <v>13204</v>
      </c>
      <c r="N4790" s="69" t="s">
        <v>24821</v>
      </c>
      <c r="O4790" s="69" t="s">
        <v>24829</v>
      </c>
      <c r="P4790" s="66"/>
      <c r="Q4790" s="66"/>
      <c r="R4790" s="13" t="s">
        <v>24830</v>
      </c>
      <c r="S4790" s="70" t="s">
        <v>24831</v>
      </c>
      <c r="T4790" s="66"/>
      <c r="U4790" s="66"/>
      <c r="V4790" s="66"/>
      <c r="W4790" s="66"/>
    </row>
    <row r="4791" ht="15.75" customHeight="1">
      <c r="A4791" s="9">
        <v>5184.0</v>
      </c>
      <c r="B4791" s="9"/>
      <c r="C4791" s="2" t="s">
        <v>24832</v>
      </c>
      <c r="D4791" s="18" t="s">
        <v>24833</v>
      </c>
      <c r="E4791" s="11" t="s">
        <v>25</v>
      </c>
      <c r="F4791" s="11" t="s">
        <v>25</v>
      </c>
      <c r="G4791" s="5">
        <v>10.0</v>
      </c>
      <c r="H4791" s="5">
        <v>13.0</v>
      </c>
      <c r="I4791" s="16">
        <v>1989.0</v>
      </c>
      <c r="J4791" s="17" t="s">
        <v>36</v>
      </c>
      <c r="K4791" s="65" t="s">
        <v>15600</v>
      </c>
      <c r="L4791" s="65" t="s">
        <v>24834</v>
      </c>
      <c r="M4791" s="65" t="s">
        <v>13204</v>
      </c>
      <c r="N4791" s="65" t="s">
        <v>24821</v>
      </c>
      <c r="O4791" s="65" t="s">
        <v>24829</v>
      </c>
      <c r="P4791" s="66"/>
      <c r="Q4791" s="66"/>
      <c r="R4791" s="17" t="s">
        <v>24835</v>
      </c>
      <c r="S4791" s="67" t="s">
        <v>24836</v>
      </c>
      <c r="T4791" s="66"/>
      <c r="U4791" s="66"/>
      <c r="V4791" s="66"/>
      <c r="W4791" s="66"/>
    </row>
    <row r="4792" ht="15.75" customHeight="1">
      <c r="A4792" s="9">
        <v>5185.0</v>
      </c>
      <c r="B4792" s="9"/>
      <c r="C4792" s="2" t="s">
        <v>24837</v>
      </c>
      <c r="D4792" s="11" t="s">
        <v>24838</v>
      </c>
      <c r="E4792" s="11" t="s">
        <v>25</v>
      </c>
      <c r="F4792" s="11" t="s">
        <v>25</v>
      </c>
      <c r="G4792" s="5">
        <v>10.0</v>
      </c>
      <c r="H4792" s="5">
        <v>13.0</v>
      </c>
      <c r="I4792" s="12">
        <v>1637.0</v>
      </c>
      <c r="J4792" s="13" t="s">
        <v>36</v>
      </c>
      <c r="K4792" s="69" t="s">
        <v>24839</v>
      </c>
      <c r="L4792" s="69" t="s">
        <v>24834</v>
      </c>
      <c r="M4792" s="69" t="s">
        <v>13204</v>
      </c>
      <c r="N4792" s="69" t="s">
        <v>24821</v>
      </c>
      <c r="O4792" s="69" t="s">
        <v>24829</v>
      </c>
      <c r="P4792" s="66"/>
      <c r="Q4792" s="66"/>
      <c r="R4792" s="13" t="s">
        <v>24840</v>
      </c>
      <c r="S4792" s="70" t="s">
        <v>24841</v>
      </c>
      <c r="T4792" s="66"/>
      <c r="U4792" s="66"/>
      <c r="V4792" s="66"/>
      <c r="W4792" s="66"/>
    </row>
    <row r="4793" ht="15.75" customHeight="1">
      <c r="A4793" s="9">
        <v>5186.0</v>
      </c>
      <c r="B4793" s="9"/>
      <c r="C4793" s="2" t="s">
        <v>24842</v>
      </c>
      <c r="D4793" s="18" t="s">
        <v>24843</v>
      </c>
      <c r="E4793" s="11" t="s">
        <v>25</v>
      </c>
      <c r="F4793" s="11" t="s">
        <v>25</v>
      </c>
      <c r="G4793" s="5">
        <v>10.0</v>
      </c>
      <c r="H4793" s="5">
        <v>13.0</v>
      </c>
      <c r="I4793" s="16">
        <v>1530.0</v>
      </c>
      <c r="J4793" s="17" t="s">
        <v>54</v>
      </c>
      <c r="K4793" s="65" t="s">
        <v>24844</v>
      </c>
      <c r="L4793" s="65" t="s">
        <v>24845</v>
      </c>
      <c r="M4793" s="65" t="s">
        <v>16699</v>
      </c>
      <c r="N4793" s="65" t="s">
        <v>24821</v>
      </c>
      <c r="O4793" s="66"/>
      <c r="P4793" s="66"/>
      <c r="Q4793" s="66"/>
      <c r="R4793" s="17" t="s">
        <v>24846</v>
      </c>
      <c r="S4793" s="67" t="s">
        <v>24847</v>
      </c>
      <c r="T4793" s="66"/>
      <c r="U4793" s="66"/>
      <c r="V4793" s="66"/>
      <c r="W4793" s="66"/>
    </row>
    <row r="4794" ht="15.75" customHeight="1">
      <c r="A4794" s="9">
        <v>5187.0</v>
      </c>
      <c r="B4794" s="9"/>
      <c r="C4794" s="2" t="s">
        <v>24848</v>
      </c>
      <c r="D4794" s="11" t="s">
        <v>24849</v>
      </c>
      <c r="E4794" s="11" t="s">
        <v>25</v>
      </c>
      <c r="F4794" s="11" t="s">
        <v>25</v>
      </c>
      <c r="G4794" s="5">
        <v>10.0</v>
      </c>
      <c r="H4794" s="5">
        <v>13.0</v>
      </c>
      <c r="I4794" s="12">
        <v>1398.0</v>
      </c>
      <c r="J4794" s="13" t="s">
        <v>36</v>
      </c>
      <c r="K4794" s="69" t="s">
        <v>24850</v>
      </c>
      <c r="L4794" s="66"/>
      <c r="M4794" s="66"/>
      <c r="N4794" s="69" t="s">
        <v>24821</v>
      </c>
      <c r="O4794" s="69" t="s">
        <v>24823</v>
      </c>
      <c r="P4794" s="66"/>
      <c r="Q4794" s="66"/>
      <c r="R4794" s="13" t="s">
        <v>24851</v>
      </c>
      <c r="S4794" s="70" t="s">
        <v>24852</v>
      </c>
      <c r="T4794" s="66"/>
      <c r="U4794" s="66"/>
      <c r="V4794" s="66"/>
      <c r="W4794" s="66"/>
    </row>
    <row r="4795" ht="15.75" customHeight="1">
      <c r="A4795" s="9">
        <v>5188.0</v>
      </c>
      <c r="B4795" s="9"/>
      <c r="C4795" s="2" t="s">
        <v>24853</v>
      </c>
      <c r="D4795" s="18" t="s">
        <v>24854</v>
      </c>
      <c r="E4795" s="11" t="s">
        <v>25</v>
      </c>
      <c r="F4795" s="11" t="s">
        <v>25</v>
      </c>
      <c r="G4795" s="5">
        <v>10.0</v>
      </c>
      <c r="H4795" s="5">
        <v>13.0</v>
      </c>
      <c r="I4795" s="16">
        <v>1378.0</v>
      </c>
      <c r="J4795" s="17" t="s">
        <v>36</v>
      </c>
      <c r="K4795" s="65" t="s">
        <v>18213</v>
      </c>
      <c r="L4795" s="66"/>
      <c r="M4795" s="66"/>
      <c r="N4795" s="65" t="s">
        <v>24821</v>
      </c>
      <c r="O4795" s="65" t="s">
        <v>24823</v>
      </c>
      <c r="P4795" s="66"/>
      <c r="Q4795" s="66"/>
      <c r="R4795" s="17" t="s">
        <v>24855</v>
      </c>
      <c r="S4795" s="67" t="s">
        <v>24856</v>
      </c>
      <c r="T4795" s="66"/>
      <c r="U4795" s="66"/>
      <c r="V4795" s="66"/>
      <c r="W4795" s="66"/>
    </row>
    <row r="4796" ht="15.75" customHeight="1">
      <c r="A4796" s="9">
        <v>5189.0</v>
      </c>
      <c r="B4796" s="9"/>
      <c r="C4796" s="2" t="s">
        <v>24857</v>
      </c>
      <c r="D4796" s="11" t="s">
        <v>24858</v>
      </c>
      <c r="E4796" s="11" t="s">
        <v>25</v>
      </c>
      <c r="F4796" s="11" t="s">
        <v>25</v>
      </c>
      <c r="G4796" s="5">
        <v>10.0</v>
      </c>
      <c r="H4796" s="5">
        <v>13.0</v>
      </c>
      <c r="I4796" s="12">
        <v>1337.0</v>
      </c>
      <c r="J4796" s="13" t="s">
        <v>36</v>
      </c>
      <c r="K4796" s="69" t="s">
        <v>15568</v>
      </c>
      <c r="L4796" s="66"/>
      <c r="M4796" s="66"/>
      <c r="N4796" s="69" t="s">
        <v>24821</v>
      </c>
      <c r="O4796" s="69" t="s">
        <v>24823</v>
      </c>
      <c r="P4796" s="66"/>
      <c r="Q4796" s="66"/>
      <c r="R4796" s="13" t="s">
        <v>24859</v>
      </c>
      <c r="S4796" s="70" t="s">
        <v>24860</v>
      </c>
      <c r="T4796" s="66"/>
      <c r="U4796" s="66"/>
      <c r="V4796" s="66"/>
      <c r="W4796" s="66"/>
    </row>
    <row r="4797" ht="15.75" customHeight="1">
      <c r="A4797" s="9">
        <v>5190.0</v>
      </c>
      <c r="B4797" s="9"/>
      <c r="C4797" s="2" t="s">
        <v>24861</v>
      </c>
      <c r="D4797" s="18" t="s">
        <v>24862</v>
      </c>
      <c r="E4797" s="11" t="s">
        <v>25</v>
      </c>
      <c r="F4797" s="11" t="s">
        <v>25</v>
      </c>
      <c r="G4797" s="5">
        <v>10.0</v>
      </c>
      <c r="H4797" s="5">
        <v>13.0</v>
      </c>
      <c r="I4797" s="16">
        <v>1328.0</v>
      </c>
      <c r="J4797" s="17" t="s">
        <v>36</v>
      </c>
      <c r="K4797" s="65" t="s">
        <v>24863</v>
      </c>
      <c r="L4797" s="66"/>
      <c r="M4797" s="66"/>
      <c r="N4797" s="65" t="s">
        <v>24821</v>
      </c>
      <c r="O4797" s="65" t="s">
        <v>24823</v>
      </c>
      <c r="P4797" s="66"/>
      <c r="Q4797" s="66"/>
      <c r="R4797" s="17" t="s">
        <v>24864</v>
      </c>
      <c r="S4797" s="67" t="s">
        <v>24865</v>
      </c>
      <c r="T4797" s="66"/>
      <c r="U4797" s="66"/>
      <c r="V4797" s="66"/>
      <c r="W4797" s="66"/>
    </row>
    <row r="4798" ht="15.75" customHeight="1">
      <c r="A4798" s="9">
        <v>5191.0</v>
      </c>
      <c r="B4798" s="9"/>
      <c r="C4798" s="2" t="s">
        <v>24866</v>
      </c>
      <c r="D4798" s="11" t="s">
        <v>24867</v>
      </c>
      <c r="E4798" s="11" t="s">
        <v>25</v>
      </c>
      <c r="F4798" s="11" t="s">
        <v>25</v>
      </c>
      <c r="G4798" s="5">
        <v>10.0</v>
      </c>
      <c r="H4798" s="5">
        <v>13.0</v>
      </c>
      <c r="I4798" s="12">
        <v>1261.0</v>
      </c>
      <c r="J4798" s="13" t="s">
        <v>36</v>
      </c>
      <c r="K4798" s="69" t="s">
        <v>24863</v>
      </c>
      <c r="L4798" s="66"/>
      <c r="M4798" s="66"/>
      <c r="N4798" s="69" t="s">
        <v>24821</v>
      </c>
      <c r="O4798" s="69" t="s">
        <v>24823</v>
      </c>
      <c r="P4798" s="66"/>
      <c r="Q4798" s="66"/>
      <c r="R4798" s="13" t="s">
        <v>24868</v>
      </c>
      <c r="S4798" s="70" t="s">
        <v>24869</v>
      </c>
      <c r="T4798" s="66"/>
      <c r="U4798" s="66"/>
      <c r="V4798" s="66"/>
      <c r="W4798" s="66"/>
    </row>
    <row r="4799" ht="15.75" customHeight="1">
      <c r="A4799" s="9">
        <v>5192.0</v>
      </c>
      <c r="B4799" s="9"/>
      <c r="C4799" s="2" t="s">
        <v>24870</v>
      </c>
      <c r="D4799" s="18" t="s">
        <v>24871</v>
      </c>
      <c r="E4799" s="11" t="s">
        <v>25</v>
      </c>
      <c r="F4799" s="11" t="s">
        <v>25</v>
      </c>
      <c r="G4799" s="5">
        <v>10.0</v>
      </c>
      <c r="H4799" s="5">
        <v>13.0</v>
      </c>
      <c r="I4799" s="16">
        <v>661.0</v>
      </c>
      <c r="J4799" s="17" t="s">
        <v>36</v>
      </c>
      <c r="K4799" s="65" t="s">
        <v>20716</v>
      </c>
      <c r="L4799" s="66"/>
      <c r="M4799" s="66"/>
      <c r="N4799" s="65" t="s">
        <v>24821</v>
      </c>
      <c r="O4799" s="65" t="s">
        <v>24823</v>
      </c>
      <c r="P4799" s="66"/>
      <c r="Q4799" s="66"/>
      <c r="R4799" s="17" t="s">
        <v>24872</v>
      </c>
      <c r="S4799" s="67" t="s">
        <v>24873</v>
      </c>
      <c r="T4799" s="66"/>
      <c r="U4799" s="66"/>
      <c r="V4799" s="66"/>
      <c r="W4799" s="66"/>
    </row>
    <row r="4800" ht="15.75" customHeight="1">
      <c r="A4800" s="9">
        <v>5193.0</v>
      </c>
      <c r="B4800" s="9"/>
      <c r="C4800" s="2" t="s">
        <v>24874</v>
      </c>
      <c r="D4800" s="11" t="s">
        <v>24875</v>
      </c>
      <c r="E4800" s="11" t="s">
        <v>25</v>
      </c>
      <c r="F4800" s="11" t="s">
        <v>25</v>
      </c>
      <c r="G4800" s="5">
        <v>10.0</v>
      </c>
      <c r="H4800" s="5">
        <v>13.0</v>
      </c>
      <c r="I4800" s="12">
        <v>4112.0</v>
      </c>
      <c r="J4800" s="13" t="s">
        <v>36</v>
      </c>
      <c r="K4800" s="69" t="s">
        <v>8190</v>
      </c>
      <c r="L4800" s="69" t="s">
        <v>24876</v>
      </c>
      <c r="M4800" s="66"/>
      <c r="N4800" s="69" t="s">
        <v>21180</v>
      </c>
      <c r="O4800" s="69" t="s">
        <v>24877</v>
      </c>
      <c r="P4800" s="66"/>
      <c r="Q4800" s="66"/>
      <c r="R4800" s="13" t="s">
        <v>24878</v>
      </c>
      <c r="S4800" s="70" t="s">
        <v>24879</v>
      </c>
      <c r="T4800" s="66"/>
      <c r="U4800" s="66"/>
      <c r="V4800" s="66"/>
      <c r="W4800" s="66"/>
    </row>
    <row r="4801" ht="15.75" customHeight="1">
      <c r="A4801" s="9">
        <v>5194.0</v>
      </c>
      <c r="B4801" s="9"/>
      <c r="C4801" s="2" t="s">
        <v>24880</v>
      </c>
      <c r="D4801" s="18" t="s">
        <v>24881</v>
      </c>
      <c r="E4801" s="11" t="s">
        <v>25</v>
      </c>
      <c r="F4801" s="11" t="s">
        <v>25</v>
      </c>
      <c r="G4801" s="5">
        <v>10.0</v>
      </c>
      <c r="H4801" s="5">
        <v>13.0</v>
      </c>
      <c r="I4801" s="16">
        <v>3474.0</v>
      </c>
      <c r="J4801" s="17" t="s">
        <v>26</v>
      </c>
      <c r="K4801" s="65" t="s">
        <v>15348</v>
      </c>
      <c r="L4801" s="65" t="s">
        <v>24882</v>
      </c>
      <c r="M4801" s="65" t="s">
        <v>9234</v>
      </c>
      <c r="N4801" s="65" t="s">
        <v>21180</v>
      </c>
      <c r="O4801" s="66"/>
      <c r="P4801" s="66"/>
      <c r="Q4801" s="66"/>
      <c r="R4801" s="17" t="s">
        <v>24883</v>
      </c>
      <c r="S4801" s="67" t="s">
        <v>24884</v>
      </c>
      <c r="T4801" s="66"/>
      <c r="U4801" s="66"/>
      <c r="V4801" s="66"/>
      <c r="W4801" s="66"/>
    </row>
    <row r="4802" ht="15.75" customHeight="1">
      <c r="A4802" s="9">
        <v>5195.0</v>
      </c>
      <c r="B4802" s="9"/>
      <c r="C4802" s="2" t="s">
        <v>24885</v>
      </c>
      <c r="D4802" s="11" t="s">
        <v>24886</v>
      </c>
      <c r="E4802" s="11" t="s">
        <v>25</v>
      </c>
      <c r="F4802" s="11" t="s">
        <v>25</v>
      </c>
      <c r="G4802" s="5">
        <v>10.0</v>
      </c>
      <c r="H4802" s="5">
        <v>13.0</v>
      </c>
      <c r="I4802" s="12">
        <v>3284.0</v>
      </c>
      <c r="J4802" s="13" t="s">
        <v>26</v>
      </c>
      <c r="K4802" s="69" t="s">
        <v>16596</v>
      </c>
      <c r="L4802" s="69" t="s">
        <v>24887</v>
      </c>
      <c r="M4802" s="69" t="s">
        <v>9234</v>
      </c>
      <c r="N4802" s="69" t="s">
        <v>21180</v>
      </c>
      <c r="O4802" s="66"/>
      <c r="P4802" s="66"/>
      <c r="Q4802" s="66"/>
      <c r="R4802" s="13" t="s">
        <v>24888</v>
      </c>
      <c r="S4802" s="70" t="s">
        <v>24889</v>
      </c>
      <c r="T4802" s="66"/>
      <c r="U4802" s="66"/>
      <c r="V4802" s="66"/>
      <c r="W4802" s="66"/>
    </row>
    <row r="4803" ht="15.75" customHeight="1">
      <c r="A4803" s="9">
        <v>5196.0</v>
      </c>
      <c r="B4803" s="9"/>
      <c r="C4803" s="2" t="s">
        <v>24890</v>
      </c>
      <c r="D4803" s="18" t="s">
        <v>24891</v>
      </c>
      <c r="E4803" s="11" t="s">
        <v>25</v>
      </c>
      <c r="F4803" s="11" t="s">
        <v>25</v>
      </c>
      <c r="G4803" s="5">
        <v>10.0</v>
      </c>
      <c r="H4803" s="5">
        <v>13.0</v>
      </c>
      <c r="I4803" s="16">
        <v>2610.0</v>
      </c>
      <c r="J4803" s="17" t="s">
        <v>36</v>
      </c>
      <c r="K4803" s="65" t="s">
        <v>24892</v>
      </c>
      <c r="L4803" s="66"/>
      <c r="M4803" s="65" t="s">
        <v>24893</v>
      </c>
      <c r="N4803" s="65" t="s">
        <v>21180</v>
      </c>
      <c r="O4803" s="65" t="s">
        <v>24877</v>
      </c>
      <c r="P4803" s="66"/>
      <c r="Q4803" s="66"/>
      <c r="R4803" s="17" t="s">
        <v>24894</v>
      </c>
      <c r="S4803" s="67" t="s">
        <v>24895</v>
      </c>
      <c r="T4803" s="66"/>
      <c r="U4803" s="66"/>
      <c r="V4803" s="66"/>
      <c r="W4803" s="66"/>
    </row>
    <row r="4804" ht="15.75" customHeight="1">
      <c r="A4804" s="9">
        <v>5197.0</v>
      </c>
      <c r="B4804" s="9"/>
      <c r="C4804" s="2" t="s">
        <v>24896</v>
      </c>
      <c r="D4804" s="11" t="s">
        <v>24897</v>
      </c>
      <c r="E4804" s="11" t="s">
        <v>25</v>
      </c>
      <c r="F4804" s="11" t="s">
        <v>25</v>
      </c>
      <c r="G4804" s="5">
        <v>10.0</v>
      </c>
      <c r="H4804" s="5">
        <v>13.0</v>
      </c>
      <c r="I4804" s="12">
        <v>2422.0</v>
      </c>
      <c r="J4804" s="13" t="s">
        <v>26</v>
      </c>
      <c r="K4804" s="69" t="s">
        <v>24898</v>
      </c>
      <c r="L4804" s="69" t="s">
        <v>24899</v>
      </c>
      <c r="M4804" s="66"/>
      <c r="N4804" s="69" t="s">
        <v>21180</v>
      </c>
      <c r="O4804" s="66"/>
      <c r="P4804" s="66"/>
      <c r="Q4804" s="66"/>
      <c r="R4804" s="13" t="s">
        <v>24900</v>
      </c>
      <c r="S4804" s="70" t="s">
        <v>24901</v>
      </c>
      <c r="T4804" s="66"/>
      <c r="U4804" s="66"/>
      <c r="V4804" s="66"/>
      <c r="W4804" s="66"/>
    </row>
    <row r="4805" ht="15.75" customHeight="1">
      <c r="A4805" s="9">
        <v>5198.0</v>
      </c>
      <c r="B4805" s="9"/>
      <c r="C4805" s="2" t="s">
        <v>24902</v>
      </c>
      <c r="D4805" s="18" t="s">
        <v>24903</v>
      </c>
      <c r="E4805" s="11" t="s">
        <v>25</v>
      </c>
      <c r="F4805" s="11" t="s">
        <v>25</v>
      </c>
      <c r="G4805" s="5">
        <v>10.0</v>
      </c>
      <c r="H4805" s="5">
        <v>13.0</v>
      </c>
      <c r="I4805" s="16">
        <v>3813.0</v>
      </c>
      <c r="J4805" s="17" t="s">
        <v>54</v>
      </c>
      <c r="K4805" s="65" t="s">
        <v>8190</v>
      </c>
      <c r="L4805" s="65" t="s">
        <v>24876</v>
      </c>
      <c r="M4805" s="66"/>
      <c r="N4805" s="65" t="s">
        <v>21180</v>
      </c>
      <c r="O4805" s="66"/>
      <c r="P4805" s="66"/>
      <c r="Q4805" s="66"/>
      <c r="R4805" s="17" t="s">
        <v>24904</v>
      </c>
      <c r="S4805" s="67" t="s">
        <v>24905</v>
      </c>
      <c r="T4805" s="66"/>
      <c r="U4805" s="66"/>
      <c r="V4805" s="66"/>
      <c r="W4805" s="66"/>
    </row>
    <row r="4806" ht="15.75" customHeight="1">
      <c r="A4806" s="9">
        <v>5199.0</v>
      </c>
      <c r="B4806" s="9"/>
      <c r="C4806" s="2" t="s">
        <v>24906</v>
      </c>
      <c r="D4806" s="11" t="s">
        <v>24907</v>
      </c>
      <c r="E4806" s="11" t="s">
        <v>25</v>
      </c>
      <c r="F4806" s="11" t="s">
        <v>25</v>
      </c>
      <c r="G4806" s="5">
        <v>10.0</v>
      </c>
      <c r="H4806" s="5">
        <v>13.0</v>
      </c>
      <c r="I4806" s="12">
        <v>2249.0</v>
      </c>
      <c r="J4806" s="13" t="s">
        <v>36</v>
      </c>
      <c r="K4806" s="69" t="s">
        <v>19559</v>
      </c>
      <c r="L4806" s="69" t="s">
        <v>24876</v>
      </c>
      <c r="M4806" s="66"/>
      <c r="N4806" s="69" t="s">
        <v>21180</v>
      </c>
      <c r="O4806" s="69" t="s">
        <v>24877</v>
      </c>
      <c r="P4806" s="66"/>
      <c r="Q4806" s="66"/>
      <c r="R4806" s="13" t="s">
        <v>24908</v>
      </c>
      <c r="S4806" s="70" t="s">
        <v>24909</v>
      </c>
      <c r="T4806" s="71" t="s">
        <v>24910</v>
      </c>
      <c r="U4806" s="71" t="s">
        <v>24911</v>
      </c>
      <c r="V4806" s="66"/>
      <c r="W4806" s="66"/>
    </row>
    <row r="4807" ht="15.75" customHeight="1">
      <c r="A4807" s="9">
        <v>5200.0</v>
      </c>
      <c r="B4807" s="9"/>
      <c r="C4807" s="2" t="s">
        <v>24912</v>
      </c>
      <c r="D4807" s="18" t="s">
        <v>24913</v>
      </c>
      <c r="E4807" s="11" t="s">
        <v>25</v>
      </c>
      <c r="F4807" s="11" t="s">
        <v>25</v>
      </c>
      <c r="G4807" s="5">
        <v>10.0</v>
      </c>
      <c r="H4807" s="5">
        <v>13.0</v>
      </c>
      <c r="I4807" s="16">
        <v>2179.0</v>
      </c>
      <c r="J4807" s="17" t="s">
        <v>36</v>
      </c>
      <c r="K4807" s="65" t="s">
        <v>15361</v>
      </c>
      <c r="L4807" s="65" t="s">
        <v>24882</v>
      </c>
      <c r="M4807" s="65" t="s">
        <v>983</v>
      </c>
      <c r="N4807" s="65" t="s">
        <v>21180</v>
      </c>
      <c r="O4807" s="65" t="s">
        <v>24877</v>
      </c>
      <c r="P4807" s="66"/>
      <c r="Q4807" s="66"/>
      <c r="R4807" s="17" t="s">
        <v>24914</v>
      </c>
      <c r="S4807" s="67" t="s">
        <v>24915</v>
      </c>
      <c r="T4807" s="66"/>
      <c r="U4807" s="66"/>
      <c r="V4807" s="66"/>
      <c r="W4807" s="66"/>
    </row>
    <row r="4808" ht="15.75" customHeight="1">
      <c r="A4808" s="9">
        <v>5201.0</v>
      </c>
      <c r="B4808" s="9"/>
      <c r="C4808" s="2" t="s">
        <v>24916</v>
      </c>
      <c r="D4808" s="11" t="s">
        <v>24917</v>
      </c>
      <c r="E4808" s="11" t="s">
        <v>25</v>
      </c>
      <c r="F4808" s="11" t="s">
        <v>25</v>
      </c>
      <c r="G4808" s="5">
        <v>10.0</v>
      </c>
      <c r="H4808" s="5">
        <v>13.0</v>
      </c>
      <c r="I4808" s="12">
        <v>2113.0</v>
      </c>
      <c r="J4808" s="13" t="s">
        <v>36</v>
      </c>
      <c r="K4808" s="69" t="s">
        <v>24898</v>
      </c>
      <c r="L4808" s="69" t="s">
        <v>24918</v>
      </c>
      <c r="M4808" s="69" t="s">
        <v>983</v>
      </c>
      <c r="N4808" s="69" t="s">
        <v>21180</v>
      </c>
      <c r="O4808" s="69" t="s">
        <v>24877</v>
      </c>
      <c r="P4808" s="66"/>
      <c r="Q4808" s="66"/>
      <c r="R4808" s="13" t="s">
        <v>24919</v>
      </c>
      <c r="S4808" s="70" t="s">
        <v>24920</v>
      </c>
      <c r="T4808" s="66"/>
      <c r="U4808" s="66"/>
      <c r="V4808" s="66"/>
      <c r="W4808" s="66"/>
    </row>
    <row r="4809" ht="15.75" customHeight="1">
      <c r="A4809" s="9">
        <v>5202.0</v>
      </c>
      <c r="B4809" s="9"/>
      <c r="C4809" s="2" t="s">
        <v>24921</v>
      </c>
      <c r="D4809" s="18" t="s">
        <v>24922</v>
      </c>
      <c r="E4809" s="11" t="s">
        <v>25</v>
      </c>
      <c r="F4809" s="11" t="s">
        <v>25</v>
      </c>
      <c r="G4809" s="5">
        <v>10.0</v>
      </c>
      <c r="H4809" s="5">
        <v>13.0</v>
      </c>
      <c r="I4809" s="16">
        <v>2069.0</v>
      </c>
      <c r="J4809" s="17" t="s">
        <v>36</v>
      </c>
      <c r="K4809" s="65" t="s">
        <v>23079</v>
      </c>
      <c r="L4809" s="65" t="s">
        <v>24887</v>
      </c>
      <c r="M4809" s="65" t="s">
        <v>983</v>
      </c>
      <c r="N4809" s="65" t="s">
        <v>21180</v>
      </c>
      <c r="O4809" s="65" t="s">
        <v>24877</v>
      </c>
      <c r="P4809" s="66"/>
      <c r="Q4809" s="66"/>
      <c r="R4809" s="17" t="s">
        <v>24923</v>
      </c>
      <c r="S4809" s="67" t="s">
        <v>24924</v>
      </c>
      <c r="T4809" s="66"/>
      <c r="U4809" s="66"/>
      <c r="V4809" s="66"/>
      <c r="W4809" s="66"/>
    </row>
    <row r="4810" ht="15.75" customHeight="1">
      <c r="A4810" s="9">
        <v>5203.0</v>
      </c>
      <c r="B4810" s="9"/>
      <c r="C4810" s="2" t="s">
        <v>24925</v>
      </c>
      <c r="D4810" s="11" t="s">
        <v>24926</v>
      </c>
      <c r="E4810" s="11" t="s">
        <v>25</v>
      </c>
      <c r="F4810" s="11" t="s">
        <v>25</v>
      </c>
      <c r="G4810" s="5">
        <v>10.0</v>
      </c>
      <c r="H4810" s="5">
        <v>13.0</v>
      </c>
      <c r="I4810" s="12">
        <v>4654.0</v>
      </c>
      <c r="J4810" s="13" t="s">
        <v>54</v>
      </c>
      <c r="K4810" s="69" t="s">
        <v>16202</v>
      </c>
      <c r="L4810" s="69" t="s">
        <v>24927</v>
      </c>
      <c r="M4810" s="69" t="s">
        <v>5841</v>
      </c>
      <c r="N4810" s="69" t="s">
        <v>14950</v>
      </c>
      <c r="O4810" s="66"/>
      <c r="P4810" s="66"/>
      <c r="Q4810" s="66"/>
      <c r="R4810" s="13" t="s">
        <v>24928</v>
      </c>
      <c r="S4810" s="70" t="s">
        <v>24929</v>
      </c>
      <c r="T4810" s="66"/>
      <c r="U4810" s="66"/>
      <c r="V4810" s="66"/>
      <c r="W4810" s="66"/>
    </row>
    <row r="4811" ht="15.75" customHeight="1">
      <c r="A4811" s="9">
        <v>5204.0</v>
      </c>
      <c r="B4811" s="9"/>
      <c r="C4811" s="2" t="s">
        <v>24930</v>
      </c>
      <c r="D4811" s="18" t="s">
        <v>24931</v>
      </c>
      <c r="E4811" s="11" t="s">
        <v>25</v>
      </c>
      <c r="F4811" s="11" t="s">
        <v>25</v>
      </c>
      <c r="G4811" s="5">
        <v>10.0</v>
      </c>
      <c r="H4811" s="5">
        <v>13.0</v>
      </c>
      <c r="I4811" s="16">
        <v>2366.0</v>
      </c>
      <c r="J4811" s="17" t="s">
        <v>54</v>
      </c>
      <c r="K4811" s="65" t="s">
        <v>24898</v>
      </c>
      <c r="L4811" s="65" t="s">
        <v>24932</v>
      </c>
      <c r="M4811" s="65" t="s">
        <v>5841</v>
      </c>
      <c r="N4811" s="65" t="s">
        <v>14950</v>
      </c>
      <c r="O4811" s="66"/>
      <c r="P4811" s="66"/>
      <c r="Q4811" s="66"/>
      <c r="R4811" s="17" t="s">
        <v>24933</v>
      </c>
      <c r="S4811" s="67" t="s">
        <v>24934</v>
      </c>
      <c r="T4811" s="66"/>
      <c r="U4811" s="66"/>
      <c r="V4811" s="66"/>
      <c r="W4811" s="66"/>
    </row>
    <row r="4812" ht="15.75" customHeight="1">
      <c r="A4812" s="9">
        <v>5205.0</v>
      </c>
      <c r="B4812" s="9"/>
      <c r="C4812" s="2" t="s">
        <v>24935</v>
      </c>
      <c r="D4812" s="11" t="s">
        <v>24936</v>
      </c>
      <c r="E4812" s="11" t="s">
        <v>25</v>
      </c>
      <c r="F4812" s="11" t="s">
        <v>25</v>
      </c>
      <c r="G4812" s="5">
        <v>10.0</v>
      </c>
      <c r="H4812" s="5">
        <v>13.0</v>
      </c>
      <c r="I4812" s="12">
        <v>1944.0</v>
      </c>
      <c r="J4812" s="13" t="s">
        <v>54</v>
      </c>
      <c r="K4812" s="69" t="s">
        <v>18028</v>
      </c>
      <c r="L4812" s="69" t="s">
        <v>24937</v>
      </c>
      <c r="M4812" s="69" t="s">
        <v>5841</v>
      </c>
      <c r="N4812" s="69" t="s">
        <v>14950</v>
      </c>
      <c r="O4812" s="66"/>
      <c r="P4812" s="66"/>
      <c r="Q4812" s="66"/>
      <c r="R4812" s="8"/>
      <c r="S4812" s="70" t="s">
        <v>24938</v>
      </c>
      <c r="T4812" s="66"/>
      <c r="U4812" s="66"/>
      <c r="V4812" s="66"/>
      <c r="W4812" s="66"/>
    </row>
    <row r="4813" ht="15.75" customHeight="1">
      <c r="A4813" s="9">
        <v>5206.0</v>
      </c>
      <c r="B4813" s="9"/>
      <c r="C4813" s="2" t="s">
        <v>24939</v>
      </c>
      <c r="D4813" s="18" t="s">
        <v>24940</v>
      </c>
      <c r="E4813" s="11" t="s">
        <v>25</v>
      </c>
      <c r="F4813" s="11" t="s">
        <v>25</v>
      </c>
      <c r="G4813" s="5">
        <v>10.0</v>
      </c>
      <c r="H4813" s="5">
        <v>13.0</v>
      </c>
      <c r="I4813" s="16">
        <v>1457.0</v>
      </c>
      <c r="J4813" s="17" t="s">
        <v>54</v>
      </c>
      <c r="K4813" s="65" t="s">
        <v>18028</v>
      </c>
      <c r="L4813" s="65" t="s">
        <v>24941</v>
      </c>
      <c r="M4813" s="65" t="s">
        <v>5841</v>
      </c>
      <c r="N4813" s="65" t="s">
        <v>14950</v>
      </c>
      <c r="O4813" s="66"/>
      <c r="P4813" s="66"/>
      <c r="Q4813" s="66"/>
      <c r="R4813" s="8"/>
      <c r="S4813" s="67" t="s">
        <v>24942</v>
      </c>
      <c r="T4813" s="66"/>
      <c r="U4813" s="66"/>
      <c r="V4813" s="66"/>
      <c r="W4813" s="66"/>
    </row>
    <row r="4814" ht="15.75" customHeight="1">
      <c r="A4814" s="9">
        <v>5207.0</v>
      </c>
      <c r="B4814" s="9"/>
      <c r="C4814" s="2" t="s">
        <v>24943</v>
      </c>
      <c r="D4814" s="11" t="s">
        <v>24944</v>
      </c>
      <c r="E4814" s="11" t="s">
        <v>25</v>
      </c>
      <c r="F4814" s="11" t="s">
        <v>25</v>
      </c>
      <c r="G4814" s="5">
        <v>10.0</v>
      </c>
      <c r="H4814" s="5">
        <v>13.0</v>
      </c>
      <c r="I4814" s="12">
        <v>1199.0</v>
      </c>
      <c r="J4814" s="13" t="s">
        <v>54</v>
      </c>
      <c r="K4814" s="69" t="s">
        <v>16202</v>
      </c>
      <c r="L4814" s="69" t="s">
        <v>24945</v>
      </c>
      <c r="M4814" s="69" t="s">
        <v>5841</v>
      </c>
      <c r="N4814" s="69" t="s">
        <v>14950</v>
      </c>
      <c r="O4814" s="66"/>
      <c r="P4814" s="66"/>
      <c r="Q4814" s="66"/>
      <c r="R4814" s="13" t="s">
        <v>24946</v>
      </c>
      <c r="S4814" s="70" t="s">
        <v>24947</v>
      </c>
      <c r="T4814" s="66"/>
      <c r="U4814" s="66"/>
      <c r="V4814" s="66"/>
      <c r="W4814" s="66"/>
    </row>
    <row r="4815" ht="15.75" customHeight="1">
      <c r="A4815" s="9">
        <v>5208.0</v>
      </c>
      <c r="B4815" s="9"/>
      <c r="C4815" s="2" t="s">
        <v>24948</v>
      </c>
      <c r="D4815" s="18" t="s">
        <v>24949</v>
      </c>
      <c r="E4815" s="11" t="s">
        <v>25</v>
      </c>
      <c r="F4815" s="11" t="s">
        <v>25</v>
      </c>
      <c r="G4815" s="5">
        <v>10.0</v>
      </c>
      <c r="H4815" s="5">
        <v>13.0</v>
      </c>
      <c r="I4815" s="16">
        <v>539.0</v>
      </c>
      <c r="J4815" s="17" t="s">
        <v>36</v>
      </c>
      <c r="K4815" s="65" t="s">
        <v>16202</v>
      </c>
      <c r="L4815" s="65" t="s">
        <v>24941</v>
      </c>
      <c r="M4815" s="65" t="s">
        <v>5841</v>
      </c>
      <c r="N4815" s="65" t="s">
        <v>14950</v>
      </c>
      <c r="O4815" s="66"/>
      <c r="P4815" s="66"/>
      <c r="Q4815" s="66"/>
      <c r="R4815" s="17" t="s">
        <v>24950</v>
      </c>
      <c r="S4815" s="67" t="s">
        <v>24951</v>
      </c>
      <c r="T4815" s="66"/>
      <c r="U4815" s="66"/>
      <c r="V4815" s="66"/>
      <c r="W4815" s="66"/>
    </row>
    <row r="4816" ht="15.75" customHeight="1">
      <c r="A4816" s="9">
        <v>5209.0</v>
      </c>
      <c r="B4816" s="9"/>
      <c r="C4816" s="2" t="s">
        <v>24952</v>
      </c>
      <c r="D4816" s="11" t="s">
        <v>24953</v>
      </c>
      <c r="E4816" s="11" t="s">
        <v>25</v>
      </c>
      <c r="F4816" s="11" t="s">
        <v>25</v>
      </c>
      <c r="G4816" s="5">
        <v>10.0</v>
      </c>
      <c r="H4816" s="5">
        <v>13.0</v>
      </c>
      <c r="I4816" s="12">
        <v>15037.0</v>
      </c>
      <c r="J4816" s="13" t="s">
        <v>54</v>
      </c>
      <c r="K4816" s="69" t="s">
        <v>16024</v>
      </c>
      <c r="L4816" s="69" t="s">
        <v>24954</v>
      </c>
      <c r="M4816" s="69" t="s">
        <v>24955</v>
      </c>
      <c r="N4816" s="69" t="s">
        <v>20111</v>
      </c>
      <c r="O4816" s="66"/>
      <c r="P4816" s="66"/>
      <c r="Q4816" s="66"/>
      <c r="R4816" s="13" t="s">
        <v>24956</v>
      </c>
      <c r="S4816" s="70" t="s">
        <v>24957</v>
      </c>
      <c r="T4816" s="66"/>
      <c r="U4816" s="66"/>
      <c r="V4816" s="66"/>
      <c r="W4816" s="66"/>
    </row>
    <row r="4817" ht="15.75" customHeight="1">
      <c r="A4817" s="9">
        <v>5210.0</v>
      </c>
      <c r="B4817" s="9"/>
      <c r="C4817" s="2" t="s">
        <v>24958</v>
      </c>
      <c r="D4817" s="18" t="s">
        <v>24959</v>
      </c>
      <c r="E4817" s="11" t="s">
        <v>25</v>
      </c>
      <c r="F4817" s="11" t="s">
        <v>25</v>
      </c>
      <c r="G4817" s="5">
        <v>10.0</v>
      </c>
      <c r="H4817" s="5">
        <v>13.0</v>
      </c>
      <c r="I4817" s="16">
        <v>9938.0</v>
      </c>
      <c r="J4817" s="17" t="s">
        <v>54</v>
      </c>
      <c r="K4817" s="65" t="s">
        <v>16024</v>
      </c>
      <c r="L4817" s="65" t="s">
        <v>24960</v>
      </c>
      <c r="M4817" s="65" t="s">
        <v>24955</v>
      </c>
      <c r="N4817" s="65" t="s">
        <v>20111</v>
      </c>
      <c r="O4817" s="66"/>
      <c r="P4817" s="66"/>
      <c r="Q4817" s="66"/>
      <c r="R4817" s="17" t="s">
        <v>8216</v>
      </c>
      <c r="S4817" s="67" t="s">
        <v>24961</v>
      </c>
      <c r="T4817" s="66"/>
      <c r="U4817" s="66"/>
      <c r="V4817" s="66"/>
      <c r="W4817" s="66"/>
    </row>
    <row r="4818" ht="15.75" customHeight="1">
      <c r="A4818" s="9">
        <v>5211.0</v>
      </c>
      <c r="B4818" s="9"/>
      <c r="C4818" s="2" t="s">
        <v>24962</v>
      </c>
      <c r="D4818" s="11" t="s">
        <v>24963</v>
      </c>
      <c r="E4818" s="11" t="s">
        <v>25</v>
      </c>
      <c r="F4818" s="11" t="s">
        <v>25</v>
      </c>
      <c r="G4818" s="5">
        <v>10.0</v>
      </c>
      <c r="H4818" s="5">
        <v>13.0</v>
      </c>
      <c r="I4818" s="12">
        <v>1635.0</v>
      </c>
      <c r="J4818" s="13" t="s">
        <v>54</v>
      </c>
      <c r="K4818" s="66"/>
      <c r="L4818" s="66"/>
      <c r="M4818" s="66"/>
      <c r="N4818" s="66"/>
      <c r="O4818" s="66"/>
      <c r="P4818" s="66"/>
      <c r="Q4818" s="66"/>
      <c r="R4818" s="13" t="s">
        <v>24964</v>
      </c>
      <c r="S4818" s="69" t="s">
        <v>462</v>
      </c>
      <c r="T4818" s="66"/>
      <c r="U4818" s="66"/>
      <c r="V4818" s="66"/>
      <c r="W4818" s="66"/>
    </row>
    <row r="4819" ht="15.75" customHeight="1">
      <c r="A4819" s="9">
        <v>5212.0</v>
      </c>
      <c r="B4819" s="9"/>
      <c r="C4819" s="2" t="s">
        <v>24965</v>
      </c>
      <c r="D4819" s="18" t="s">
        <v>24966</v>
      </c>
      <c r="E4819" s="11" t="s">
        <v>25</v>
      </c>
      <c r="F4819" s="11" t="s">
        <v>25</v>
      </c>
      <c r="G4819" s="5">
        <v>10.0</v>
      </c>
      <c r="H4819" s="5">
        <v>13.0</v>
      </c>
      <c r="I4819" s="16">
        <v>2698.0</v>
      </c>
      <c r="J4819" s="17" t="s">
        <v>36</v>
      </c>
      <c r="K4819" s="65" t="s">
        <v>23079</v>
      </c>
      <c r="L4819" s="65" t="s">
        <v>24967</v>
      </c>
      <c r="M4819" s="65" t="s">
        <v>9234</v>
      </c>
      <c r="N4819" s="65" t="s">
        <v>21180</v>
      </c>
      <c r="O4819" s="66"/>
      <c r="P4819" s="66"/>
      <c r="Q4819" s="66"/>
      <c r="R4819" s="17" t="s">
        <v>24968</v>
      </c>
      <c r="S4819" s="67" t="s">
        <v>24969</v>
      </c>
      <c r="T4819" s="66"/>
      <c r="U4819" s="66"/>
      <c r="V4819" s="66"/>
      <c r="W4819" s="66"/>
    </row>
    <row r="4820" ht="15.75" customHeight="1">
      <c r="A4820" s="9">
        <v>5213.0</v>
      </c>
      <c r="B4820" s="9"/>
      <c r="C4820" s="2" t="s">
        <v>24970</v>
      </c>
      <c r="D4820" s="11" t="s">
        <v>24971</v>
      </c>
      <c r="E4820" s="11" t="s">
        <v>25</v>
      </c>
      <c r="F4820" s="11" t="s">
        <v>25</v>
      </c>
      <c r="G4820" s="5">
        <v>10.0</v>
      </c>
      <c r="H4820" s="5">
        <v>13.0</v>
      </c>
      <c r="I4820" s="12">
        <v>2646.0</v>
      </c>
      <c r="J4820" s="13" t="s">
        <v>330</v>
      </c>
      <c r="K4820" s="69" t="s">
        <v>22600</v>
      </c>
      <c r="L4820" s="69" t="s">
        <v>24967</v>
      </c>
      <c r="M4820" s="69" t="s">
        <v>9234</v>
      </c>
      <c r="N4820" s="69" t="s">
        <v>21180</v>
      </c>
      <c r="O4820" s="66"/>
      <c r="P4820" s="66"/>
      <c r="Q4820" s="66"/>
      <c r="R4820" s="13" t="s">
        <v>24972</v>
      </c>
      <c r="S4820" s="70" t="s">
        <v>24973</v>
      </c>
      <c r="T4820" s="66"/>
      <c r="U4820" s="66"/>
      <c r="V4820" s="66"/>
      <c r="W4820" s="66"/>
    </row>
    <row r="4821" ht="15.75" customHeight="1">
      <c r="A4821" s="9">
        <v>5214.0</v>
      </c>
      <c r="B4821" s="9"/>
      <c r="C4821" s="2" t="s">
        <v>24974</v>
      </c>
      <c r="D4821" s="18" t="s">
        <v>24975</v>
      </c>
      <c r="E4821" s="11" t="s">
        <v>25</v>
      </c>
      <c r="F4821" s="11" t="s">
        <v>25</v>
      </c>
      <c r="G4821" s="5">
        <v>10.0</v>
      </c>
      <c r="H4821" s="5">
        <v>13.0</v>
      </c>
      <c r="I4821" s="16">
        <v>2559.0</v>
      </c>
      <c r="J4821" s="17" t="s">
        <v>36</v>
      </c>
      <c r="K4821" s="65" t="s">
        <v>16596</v>
      </c>
      <c r="L4821" s="65" t="s">
        <v>24967</v>
      </c>
      <c r="M4821" s="65" t="s">
        <v>9234</v>
      </c>
      <c r="N4821" s="65" t="s">
        <v>21180</v>
      </c>
      <c r="O4821" s="66"/>
      <c r="P4821" s="66"/>
      <c r="Q4821" s="66"/>
      <c r="R4821" s="17" t="s">
        <v>24976</v>
      </c>
      <c r="S4821" s="67" t="s">
        <v>24977</v>
      </c>
      <c r="T4821" s="66"/>
      <c r="U4821" s="66"/>
      <c r="V4821" s="66"/>
      <c r="W4821" s="66"/>
    </row>
    <row r="4822" ht="15.75" customHeight="1">
      <c r="A4822" s="9">
        <v>5215.0</v>
      </c>
      <c r="B4822" s="9"/>
      <c r="C4822" s="2" t="s">
        <v>24978</v>
      </c>
      <c r="D4822" s="11" t="s">
        <v>24979</v>
      </c>
      <c r="E4822" s="11" t="s">
        <v>25</v>
      </c>
      <c r="F4822" s="11" t="s">
        <v>25</v>
      </c>
      <c r="G4822" s="5">
        <v>10.0</v>
      </c>
      <c r="H4822" s="5">
        <v>13.0</v>
      </c>
      <c r="I4822" s="12">
        <v>2452.0</v>
      </c>
      <c r="J4822" s="13" t="s">
        <v>36</v>
      </c>
      <c r="K4822" s="69" t="s">
        <v>18022</v>
      </c>
      <c r="L4822" s="69" t="s">
        <v>24967</v>
      </c>
      <c r="M4822" s="69" t="s">
        <v>9234</v>
      </c>
      <c r="N4822" s="69" t="s">
        <v>21180</v>
      </c>
      <c r="O4822" s="66"/>
      <c r="P4822" s="66"/>
      <c r="Q4822" s="66"/>
      <c r="R4822" s="13" t="s">
        <v>24980</v>
      </c>
      <c r="S4822" s="70" t="s">
        <v>24981</v>
      </c>
      <c r="T4822" s="66"/>
      <c r="U4822" s="66"/>
      <c r="V4822" s="66"/>
      <c r="W4822" s="66"/>
    </row>
    <row r="4823" ht="15.75" customHeight="1">
      <c r="A4823" s="9">
        <v>5216.0</v>
      </c>
      <c r="B4823" s="9"/>
      <c r="C4823" s="2" t="s">
        <v>24982</v>
      </c>
      <c r="D4823" s="18" t="s">
        <v>24983</v>
      </c>
      <c r="E4823" s="11" t="s">
        <v>25</v>
      </c>
      <c r="F4823" s="11" t="s">
        <v>25</v>
      </c>
      <c r="G4823" s="5">
        <v>10.0</v>
      </c>
      <c r="H4823" s="5">
        <v>13.0</v>
      </c>
      <c r="I4823" s="16">
        <v>2194.0</v>
      </c>
      <c r="J4823" s="17" t="s">
        <v>54</v>
      </c>
      <c r="K4823" s="65" t="s">
        <v>19559</v>
      </c>
      <c r="L4823" s="65" t="s">
        <v>24967</v>
      </c>
      <c r="M4823" s="65" t="s">
        <v>9234</v>
      </c>
      <c r="N4823" s="65" t="s">
        <v>21180</v>
      </c>
      <c r="O4823" s="66"/>
      <c r="P4823" s="66"/>
      <c r="Q4823" s="66"/>
      <c r="R4823" s="17" t="s">
        <v>24984</v>
      </c>
      <c r="S4823" s="67" t="s">
        <v>24985</v>
      </c>
      <c r="T4823" s="66"/>
      <c r="U4823" s="66"/>
      <c r="V4823" s="66"/>
      <c r="W4823" s="66"/>
    </row>
    <row r="4824" ht="15.75" customHeight="1">
      <c r="A4824" s="9">
        <v>5217.0</v>
      </c>
      <c r="B4824" s="20" t="s">
        <v>97</v>
      </c>
      <c r="C4824" s="2" t="s">
        <v>24986</v>
      </c>
      <c r="D4824" s="32" t="s">
        <v>24987</v>
      </c>
      <c r="E4824" s="8"/>
      <c r="F4824" s="32" t="s">
        <v>24988</v>
      </c>
      <c r="G4824" s="5">
        <v>10.0</v>
      </c>
      <c r="H4824" s="5">
        <v>13.0</v>
      </c>
      <c r="I4824" s="22">
        <v>11937.0</v>
      </c>
      <c r="J4824" s="23">
        <v>4.6</v>
      </c>
      <c r="K4824" s="69" t="s">
        <v>15314</v>
      </c>
      <c r="L4824" s="69" t="s">
        <v>15367</v>
      </c>
      <c r="M4824" s="69" t="s">
        <v>13492</v>
      </c>
      <c r="N4824" s="69" t="s">
        <v>24989</v>
      </c>
      <c r="O4824" s="66"/>
      <c r="P4824" s="66"/>
      <c r="Q4824" s="66"/>
      <c r="R4824" s="23" t="s">
        <v>24990</v>
      </c>
      <c r="S4824" s="70" t="s">
        <v>24991</v>
      </c>
      <c r="T4824" s="66"/>
      <c r="U4824" s="66"/>
      <c r="V4824" s="66"/>
      <c r="W4824" s="66"/>
    </row>
    <row r="4825" ht="15.75" customHeight="1">
      <c r="A4825" s="9">
        <v>5218.0</v>
      </c>
      <c r="B4825" s="20" t="s">
        <v>97</v>
      </c>
      <c r="C4825" s="2">
        <v>1.338139304E9</v>
      </c>
      <c r="D4825" s="32" t="s">
        <v>24992</v>
      </c>
      <c r="E4825" s="8"/>
      <c r="F4825" s="32" t="s">
        <v>24988</v>
      </c>
      <c r="G4825" s="5">
        <v>10.0</v>
      </c>
      <c r="H4825" s="5">
        <v>13.0</v>
      </c>
      <c r="I4825" s="22">
        <v>6024.0</v>
      </c>
      <c r="J4825" s="23">
        <v>4.7</v>
      </c>
      <c r="K4825" s="65" t="s">
        <v>16024</v>
      </c>
      <c r="L4825" s="65" t="s">
        <v>24993</v>
      </c>
      <c r="M4825" s="65" t="s">
        <v>13492</v>
      </c>
      <c r="N4825" s="65" t="s">
        <v>24994</v>
      </c>
      <c r="O4825" s="66"/>
      <c r="P4825" s="66"/>
      <c r="Q4825" s="66"/>
      <c r="R4825" s="23" t="s">
        <v>24995</v>
      </c>
      <c r="S4825" s="67" t="s">
        <v>24996</v>
      </c>
      <c r="T4825" s="66"/>
      <c r="U4825" s="66"/>
      <c r="V4825" s="66"/>
      <c r="W4825" s="66"/>
    </row>
    <row r="4826" ht="15.75" customHeight="1">
      <c r="A4826" s="9">
        <v>5219.0</v>
      </c>
      <c r="B4826" s="20" t="s">
        <v>97</v>
      </c>
      <c r="C4826" s="2">
        <v>1.33813932E9</v>
      </c>
      <c r="D4826" s="32" t="s">
        <v>24997</v>
      </c>
      <c r="E4826" s="8"/>
      <c r="F4826" s="32" t="s">
        <v>24988</v>
      </c>
      <c r="G4826" s="5">
        <v>10.0</v>
      </c>
      <c r="H4826" s="5">
        <v>13.0</v>
      </c>
      <c r="I4826" s="22">
        <v>5150.0</v>
      </c>
      <c r="J4826" s="23">
        <v>4.7</v>
      </c>
      <c r="K4826" s="69" t="s">
        <v>12367</v>
      </c>
      <c r="L4826" s="69" t="s">
        <v>16243</v>
      </c>
      <c r="M4826" s="69" t="s">
        <v>1470</v>
      </c>
      <c r="N4826" s="69" t="s">
        <v>24998</v>
      </c>
      <c r="O4826" s="69" t="s">
        <v>16030</v>
      </c>
      <c r="P4826" s="66"/>
      <c r="Q4826" s="66"/>
      <c r="R4826" s="23" t="s">
        <v>24999</v>
      </c>
      <c r="S4826" s="70" t="s">
        <v>25000</v>
      </c>
      <c r="T4826" s="66"/>
      <c r="U4826" s="66"/>
      <c r="V4826" s="66"/>
      <c r="W4826" s="66"/>
    </row>
    <row r="4827" ht="15.75" customHeight="1">
      <c r="A4827" s="9">
        <v>5220.0</v>
      </c>
      <c r="B4827" s="20" t="s">
        <v>97</v>
      </c>
      <c r="C4827" s="2">
        <v>1.338792679E9</v>
      </c>
      <c r="D4827" s="32" t="s">
        <v>25001</v>
      </c>
      <c r="E4827" s="8"/>
      <c r="F4827" s="32" t="s">
        <v>25002</v>
      </c>
      <c r="G4827" s="5">
        <v>10.0</v>
      </c>
      <c r="H4827" s="5">
        <v>13.0</v>
      </c>
      <c r="I4827" s="22">
        <v>870.0</v>
      </c>
      <c r="J4827" s="23">
        <v>4.7</v>
      </c>
      <c r="K4827" s="65" t="s">
        <v>14149</v>
      </c>
      <c r="L4827" s="65" t="s">
        <v>207</v>
      </c>
      <c r="M4827" s="65" t="s">
        <v>15445</v>
      </c>
      <c r="N4827" s="65" t="s">
        <v>25003</v>
      </c>
      <c r="O4827" s="65" t="s">
        <v>25004</v>
      </c>
      <c r="P4827" s="66"/>
      <c r="Q4827" s="66"/>
      <c r="R4827" s="23" t="s">
        <v>25005</v>
      </c>
      <c r="S4827" s="67" t="s">
        <v>25006</v>
      </c>
      <c r="T4827" s="66"/>
      <c r="U4827" s="66"/>
      <c r="V4827" s="66"/>
      <c r="W4827" s="66"/>
    </row>
    <row r="4828" ht="15.75" customHeight="1">
      <c r="A4828" s="9">
        <v>5221.0</v>
      </c>
      <c r="B4828" s="20" t="s">
        <v>97</v>
      </c>
      <c r="C4828" s="2">
        <v>1.338792709E9</v>
      </c>
      <c r="D4828" s="32" t="s">
        <v>25007</v>
      </c>
      <c r="E4828" s="8"/>
      <c r="F4828" s="32" t="s">
        <v>25002</v>
      </c>
      <c r="G4828" s="5">
        <v>10.0</v>
      </c>
      <c r="H4828" s="5">
        <v>13.0</v>
      </c>
      <c r="I4828" s="22">
        <v>361.0</v>
      </c>
      <c r="J4828" s="23">
        <v>4.8</v>
      </c>
      <c r="K4828" s="69" t="s">
        <v>14149</v>
      </c>
      <c r="L4828" s="69" t="s">
        <v>3462</v>
      </c>
      <c r="M4828" s="69" t="s">
        <v>15445</v>
      </c>
      <c r="N4828" s="69" t="s">
        <v>25008</v>
      </c>
      <c r="O4828" s="66"/>
      <c r="P4828" s="66"/>
      <c r="Q4828" s="66"/>
      <c r="R4828" s="23" t="s">
        <v>25009</v>
      </c>
      <c r="S4828" s="70" t="s">
        <v>25010</v>
      </c>
      <c r="T4828" s="71" t="s">
        <v>25011</v>
      </c>
      <c r="U4828" s="71" t="s">
        <v>25012</v>
      </c>
      <c r="V4828" s="71" t="s">
        <v>25013</v>
      </c>
      <c r="W4828" s="71" t="s">
        <v>25014</v>
      </c>
    </row>
    <row r="4829" ht="15.75" customHeight="1">
      <c r="A4829" s="9">
        <v>5222.0</v>
      </c>
      <c r="B4829" s="20" t="s">
        <v>97</v>
      </c>
      <c r="C4829" s="2">
        <v>1.338860429E9</v>
      </c>
      <c r="D4829" s="32" t="s">
        <v>25015</v>
      </c>
      <c r="E4829" s="8"/>
      <c r="F4829" s="32" t="s">
        <v>25002</v>
      </c>
      <c r="G4829" s="5">
        <v>10.0</v>
      </c>
      <c r="H4829" s="5">
        <v>13.0</v>
      </c>
      <c r="I4829" s="22">
        <v>145.0</v>
      </c>
      <c r="J4829" s="23">
        <v>4.6</v>
      </c>
      <c r="K4829" s="65" t="s">
        <v>14149</v>
      </c>
      <c r="L4829" s="65" t="s">
        <v>25016</v>
      </c>
      <c r="M4829" s="65" t="s">
        <v>1470</v>
      </c>
      <c r="N4829" s="65" t="s">
        <v>16030</v>
      </c>
      <c r="O4829" s="66"/>
      <c r="P4829" s="66"/>
      <c r="Q4829" s="66"/>
      <c r="R4829" s="23" t="s">
        <v>25017</v>
      </c>
      <c r="S4829" s="67" t="s">
        <v>25018</v>
      </c>
      <c r="T4829" s="68" t="s">
        <v>25019</v>
      </c>
      <c r="U4829" s="68" t="s">
        <v>25020</v>
      </c>
      <c r="V4829" s="68" t="s">
        <v>25021</v>
      </c>
      <c r="W4829" s="66"/>
    </row>
    <row r="4830" ht="15.75" customHeight="1">
      <c r="A4830" s="9">
        <v>5223.0</v>
      </c>
      <c r="B4830" s="20" t="s">
        <v>97</v>
      </c>
      <c r="C4830" s="2">
        <v>1.339005301E9</v>
      </c>
      <c r="D4830" s="32" t="s">
        <v>25022</v>
      </c>
      <c r="E4830" s="8"/>
      <c r="F4830" s="32" t="s">
        <v>25002</v>
      </c>
      <c r="G4830" s="5">
        <v>10.0</v>
      </c>
      <c r="H4830" s="5">
        <v>13.0</v>
      </c>
      <c r="I4830" s="22">
        <v>10.0</v>
      </c>
      <c r="J4830" s="23">
        <v>4.8</v>
      </c>
      <c r="K4830" s="69" t="s">
        <v>14149</v>
      </c>
      <c r="L4830" s="69" t="s">
        <v>25023</v>
      </c>
      <c r="M4830" s="69" t="s">
        <v>1470</v>
      </c>
      <c r="N4830" s="69" t="s">
        <v>16030</v>
      </c>
      <c r="O4830" s="66"/>
      <c r="P4830" s="66"/>
      <c r="Q4830" s="66"/>
      <c r="R4830" s="23" t="s">
        <v>25024</v>
      </c>
      <c r="S4830" s="70" t="s">
        <v>25025</v>
      </c>
      <c r="T4830" s="71" t="s">
        <v>25026</v>
      </c>
      <c r="U4830" s="71" t="s">
        <v>25027</v>
      </c>
      <c r="V4830" s="71" t="s">
        <v>25028</v>
      </c>
      <c r="W4830" s="71" t="s">
        <v>25029</v>
      </c>
    </row>
    <row r="4831" ht="15.75" customHeight="1">
      <c r="A4831" s="9">
        <v>5224.0</v>
      </c>
      <c r="B4831" s="20" t="s">
        <v>97</v>
      </c>
      <c r="C4831" s="2">
        <v>1.407198467E9</v>
      </c>
      <c r="D4831" s="32" t="s">
        <v>25030</v>
      </c>
      <c r="E4831" s="8"/>
      <c r="F4831" s="32" t="s">
        <v>25031</v>
      </c>
      <c r="G4831" s="5">
        <v>10.0</v>
      </c>
      <c r="H4831" s="5">
        <v>13.0</v>
      </c>
      <c r="I4831" s="22">
        <v>8445.0</v>
      </c>
      <c r="J4831" s="23">
        <v>4.7</v>
      </c>
      <c r="K4831" s="65" t="s">
        <v>14149</v>
      </c>
      <c r="L4831" s="65" t="s">
        <v>25032</v>
      </c>
      <c r="M4831" s="65" t="s">
        <v>1470</v>
      </c>
      <c r="N4831" s="65" t="s">
        <v>16030</v>
      </c>
      <c r="O4831" s="65" t="s">
        <v>24998</v>
      </c>
      <c r="P4831" s="65" t="s">
        <v>25033</v>
      </c>
      <c r="Q4831" s="66"/>
      <c r="R4831" s="23" t="s">
        <v>25034</v>
      </c>
      <c r="S4831" s="67" t="s">
        <v>25035</v>
      </c>
      <c r="T4831" s="66"/>
      <c r="U4831" s="66"/>
      <c r="V4831" s="66"/>
      <c r="W4831" s="66"/>
    </row>
    <row r="4832" ht="15.75" customHeight="1">
      <c r="A4832" s="9">
        <v>5225.0</v>
      </c>
      <c r="B4832" s="20" t="s">
        <v>97</v>
      </c>
      <c r="C4832" s="2" t="s">
        <v>25036</v>
      </c>
      <c r="D4832" s="32" t="s">
        <v>25037</v>
      </c>
      <c r="E4832" s="8"/>
      <c r="F4832" s="32" t="s">
        <v>25031</v>
      </c>
      <c r="G4832" s="5">
        <v>10.0</v>
      </c>
      <c r="H4832" s="5">
        <v>13.0</v>
      </c>
      <c r="I4832" s="22">
        <v>4920.0</v>
      </c>
      <c r="J4832" s="23">
        <v>4.8</v>
      </c>
      <c r="K4832" s="69" t="s">
        <v>14149</v>
      </c>
      <c r="L4832" s="69" t="s">
        <v>3462</v>
      </c>
      <c r="M4832" s="69" t="s">
        <v>13492</v>
      </c>
      <c r="N4832" s="69" t="s">
        <v>25038</v>
      </c>
      <c r="O4832" s="66"/>
      <c r="P4832" s="66"/>
      <c r="Q4832" s="66"/>
      <c r="R4832" s="23" t="s">
        <v>25039</v>
      </c>
      <c r="S4832" s="70" t="s">
        <v>25040</v>
      </c>
      <c r="T4832" s="66"/>
      <c r="U4832" s="66"/>
      <c r="V4832" s="66"/>
      <c r="W4832" s="66"/>
    </row>
    <row r="4833" ht="15.75" customHeight="1">
      <c r="A4833" s="9">
        <v>5226.0</v>
      </c>
      <c r="B4833" s="20" t="s">
        <v>97</v>
      </c>
      <c r="C4833" s="2">
        <v>1.33874116E9</v>
      </c>
      <c r="D4833" s="32" t="s">
        <v>25041</v>
      </c>
      <c r="E4833" s="8"/>
      <c r="F4833" s="32" t="s">
        <v>25031</v>
      </c>
      <c r="G4833" s="5">
        <v>10.0</v>
      </c>
      <c r="H4833" s="5">
        <v>13.0</v>
      </c>
      <c r="I4833" s="22">
        <v>3712.0</v>
      </c>
      <c r="J4833" s="23">
        <v>4.8</v>
      </c>
      <c r="K4833" s="65" t="s">
        <v>14149</v>
      </c>
      <c r="L4833" s="65" t="s">
        <v>25042</v>
      </c>
      <c r="M4833" s="65" t="s">
        <v>15445</v>
      </c>
      <c r="N4833" s="65" t="s">
        <v>25043</v>
      </c>
      <c r="O4833" s="66"/>
      <c r="P4833" s="66"/>
      <c r="Q4833" s="66"/>
      <c r="R4833" s="23" t="s">
        <v>25044</v>
      </c>
      <c r="S4833" s="67" t="s">
        <v>25045</v>
      </c>
      <c r="T4833" s="68" t="s">
        <v>25046</v>
      </c>
      <c r="U4833" s="68" t="s">
        <v>25047</v>
      </c>
      <c r="V4833" s="68" t="s">
        <v>25048</v>
      </c>
      <c r="W4833" s="66"/>
    </row>
    <row r="4834" ht="15.75" customHeight="1">
      <c r="A4834" s="9">
        <v>5227.0</v>
      </c>
      <c r="B4834" s="20" t="s">
        <v>97</v>
      </c>
      <c r="C4834" s="2">
        <v>9.354711138E9</v>
      </c>
      <c r="D4834" s="32" t="s">
        <v>25049</v>
      </c>
      <c r="E4834" s="8"/>
      <c r="F4834" s="32" t="s">
        <v>25050</v>
      </c>
      <c r="G4834" s="5">
        <v>10.0</v>
      </c>
      <c r="H4834" s="5">
        <v>13.0</v>
      </c>
      <c r="I4834" s="22">
        <v>832.0</v>
      </c>
      <c r="J4834" s="23">
        <v>4.7</v>
      </c>
      <c r="K4834" s="69" t="s">
        <v>7102</v>
      </c>
      <c r="L4834" s="69" t="s">
        <v>25051</v>
      </c>
      <c r="M4834" s="69" t="s">
        <v>13438</v>
      </c>
      <c r="N4834" s="69" t="s">
        <v>25052</v>
      </c>
      <c r="O4834" s="66"/>
      <c r="P4834" s="66"/>
      <c r="Q4834" s="66"/>
      <c r="R4834" s="23" t="s">
        <v>25053</v>
      </c>
      <c r="S4834" s="70" t="s">
        <v>25054</v>
      </c>
      <c r="T4834" s="66"/>
      <c r="U4834" s="66"/>
      <c r="V4834" s="66"/>
      <c r="W4834" s="66"/>
    </row>
    <row r="4835" ht="15.75" customHeight="1">
      <c r="A4835" s="9">
        <v>5228.0</v>
      </c>
      <c r="B4835" s="20" t="s">
        <v>97</v>
      </c>
      <c r="C4835" s="2">
        <v>1.338831674E9</v>
      </c>
      <c r="D4835" s="32" t="s">
        <v>25055</v>
      </c>
      <c r="E4835" s="8"/>
      <c r="F4835" s="32" t="s">
        <v>25050</v>
      </c>
      <c r="G4835" s="5">
        <v>10.0</v>
      </c>
      <c r="H4835" s="5">
        <v>13.0</v>
      </c>
      <c r="I4835" s="22">
        <v>628.0</v>
      </c>
      <c r="J4835" s="23">
        <v>4.8</v>
      </c>
      <c r="K4835" s="65" t="s">
        <v>8241</v>
      </c>
      <c r="L4835" s="65" t="s">
        <v>15247</v>
      </c>
      <c r="M4835" s="65" t="s">
        <v>15493</v>
      </c>
      <c r="N4835" s="65" t="s">
        <v>16030</v>
      </c>
      <c r="O4835" s="66"/>
      <c r="P4835" s="66"/>
      <c r="Q4835" s="66"/>
      <c r="R4835" s="23" t="s">
        <v>25056</v>
      </c>
      <c r="S4835" s="67" t="s">
        <v>25057</v>
      </c>
      <c r="T4835" s="66"/>
      <c r="U4835" s="66"/>
      <c r="V4835" s="66"/>
      <c r="W4835" s="66"/>
    </row>
    <row r="4836" ht="15.75" customHeight="1">
      <c r="A4836" s="9">
        <v>5229.0</v>
      </c>
      <c r="B4836" s="20" t="s">
        <v>97</v>
      </c>
      <c r="C4836" s="2">
        <v>9.354713114E9</v>
      </c>
      <c r="D4836" s="32" t="s">
        <v>25058</v>
      </c>
      <c r="E4836" s="8"/>
      <c r="F4836" s="32" t="s">
        <v>25050</v>
      </c>
      <c r="G4836" s="5">
        <v>10.0</v>
      </c>
      <c r="H4836" s="5">
        <v>13.0</v>
      </c>
      <c r="I4836" s="22">
        <v>575.0</v>
      </c>
      <c r="J4836" s="23">
        <v>4.8</v>
      </c>
      <c r="K4836" s="69" t="s">
        <v>7102</v>
      </c>
      <c r="L4836" s="69" t="s">
        <v>207</v>
      </c>
      <c r="M4836" s="69" t="s">
        <v>13492</v>
      </c>
      <c r="N4836" s="69" t="s">
        <v>25059</v>
      </c>
      <c r="O4836" s="66"/>
      <c r="P4836" s="66"/>
      <c r="Q4836" s="66"/>
      <c r="R4836" s="23" t="s">
        <v>25060</v>
      </c>
      <c r="S4836" s="70" t="s">
        <v>25061</v>
      </c>
      <c r="T4836" s="66"/>
      <c r="U4836" s="66"/>
      <c r="V4836" s="66"/>
      <c r="W4836" s="66"/>
    </row>
    <row r="4837" ht="15.75" customHeight="1">
      <c r="A4837" s="9">
        <v>5230.0</v>
      </c>
      <c r="B4837" s="20" t="s">
        <v>97</v>
      </c>
      <c r="C4837" s="2">
        <v>9.354714811E9</v>
      </c>
      <c r="D4837" s="32" t="s">
        <v>25062</v>
      </c>
      <c r="E4837" s="8"/>
      <c r="F4837" s="32" t="s">
        <v>25050</v>
      </c>
      <c r="G4837" s="5">
        <v>10.0</v>
      </c>
      <c r="H4837" s="5">
        <v>13.0</v>
      </c>
      <c r="I4837" s="22">
        <v>329.0</v>
      </c>
      <c r="J4837" s="23">
        <v>4.8</v>
      </c>
      <c r="K4837" s="65" t="s">
        <v>7102</v>
      </c>
      <c r="L4837" s="65" t="s">
        <v>207</v>
      </c>
      <c r="M4837" s="65" t="s">
        <v>13492</v>
      </c>
      <c r="N4837" s="65" t="s">
        <v>25063</v>
      </c>
      <c r="O4837" s="66"/>
      <c r="P4837" s="66"/>
      <c r="Q4837" s="66"/>
      <c r="R4837" s="23" t="s">
        <v>25064</v>
      </c>
      <c r="S4837" s="67" t="s">
        <v>25065</v>
      </c>
      <c r="T4837" s="68" t="s">
        <v>25066</v>
      </c>
      <c r="U4837" s="66"/>
      <c r="V4837" s="66"/>
      <c r="W4837" s="66"/>
    </row>
    <row r="4838" ht="15.75" customHeight="1">
      <c r="A4838" s="9">
        <v>5231.0</v>
      </c>
      <c r="B4838" s="20" t="s">
        <v>97</v>
      </c>
      <c r="C4838" s="2">
        <v>9.354715184E9</v>
      </c>
      <c r="D4838" s="32" t="s">
        <v>25067</v>
      </c>
      <c r="E4838" s="8"/>
      <c r="F4838" s="32" t="s">
        <v>25050</v>
      </c>
      <c r="G4838" s="5">
        <v>10.0</v>
      </c>
      <c r="H4838" s="5">
        <v>13.0</v>
      </c>
      <c r="I4838" s="22">
        <v>251.0</v>
      </c>
      <c r="J4838" s="23">
        <v>4.8</v>
      </c>
      <c r="K4838" s="69" t="s">
        <v>15849</v>
      </c>
      <c r="L4838" s="69" t="s">
        <v>1947</v>
      </c>
      <c r="M4838" s="69" t="s">
        <v>13492</v>
      </c>
      <c r="N4838" s="69" t="s">
        <v>25068</v>
      </c>
      <c r="O4838" s="66"/>
      <c r="P4838" s="66"/>
      <c r="Q4838" s="66"/>
      <c r="R4838" s="23" t="s">
        <v>25069</v>
      </c>
      <c r="S4838" s="70" t="s">
        <v>25070</v>
      </c>
      <c r="T4838" s="71" t="s">
        <v>25071</v>
      </c>
      <c r="U4838" s="66"/>
      <c r="V4838" s="66"/>
      <c r="W4838" s="66"/>
    </row>
    <row r="4839" ht="15.75" customHeight="1">
      <c r="A4839" s="9">
        <v>5232.0</v>
      </c>
      <c r="B4839" s="20" t="s">
        <v>97</v>
      </c>
      <c r="C4839" s="2">
        <v>9.354716245E9</v>
      </c>
      <c r="D4839" s="32" t="s">
        <v>25072</v>
      </c>
      <c r="E4839" s="8"/>
      <c r="F4839" s="32" t="s">
        <v>25050</v>
      </c>
      <c r="G4839" s="5">
        <v>10.0</v>
      </c>
      <c r="H4839" s="5">
        <v>13.0</v>
      </c>
      <c r="I4839" s="22">
        <v>208.0</v>
      </c>
      <c r="J4839" s="23">
        <v>4.7</v>
      </c>
      <c r="K4839" s="65" t="s">
        <v>7102</v>
      </c>
      <c r="L4839" s="65" t="s">
        <v>1947</v>
      </c>
      <c r="M4839" s="65" t="s">
        <v>1470</v>
      </c>
      <c r="N4839" s="65" t="s">
        <v>25073</v>
      </c>
      <c r="O4839" s="66"/>
      <c r="P4839" s="66"/>
      <c r="Q4839" s="66"/>
      <c r="R4839" s="23" t="s">
        <v>25074</v>
      </c>
      <c r="S4839" s="67" t="s">
        <v>25075</v>
      </c>
      <c r="T4839" s="68" t="s">
        <v>25076</v>
      </c>
      <c r="U4839" s="66"/>
      <c r="V4839" s="66"/>
      <c r="W4839" s="66"/>
    </row>
    <row r="4840" ht="15.75" customHeight="1">
      <c r="A4840" s="9">
        <v>5233.0</v>
      </c>
      <c r="B4840" s="20" t="s">
        <v>97</v>
      </c>
      <c r="C4840" s="2">
        <v>9.354716261E9</v>
      </c>
      <c r="D4840" s="32" t="s">
        <v>25077</v>
      </c>
      <c r="E4840" s="8"/>
      <c r="F4840" s="32" t="s">
        <v>25050</v>
      </c>
      <c r="G4840" s="5">
        <v>10.0</v>
      </c>
      <c r="H4840" s="5">
        <v>13.0</v>
      </c>
      <c r="I4840" s="22">
        <v>191.0</v>
      </c>
      <c r="J4840" s="23">
        <v>4.8</v>
      </c>
      <c r="K4840" s="69" t="s">
        <v>15849</v>
      </c>
      <c r="L4840" s="69" t="s">
        <v>15444</v>
      </c>
      <c r="M4840" s="69" t="s">
        <v>15445</v>
      </c>
      <c r="N4840" s="69" t="s">
        <v>25052</v>
      </c>
      <c r="O4840" s="66"/>
      <c r="P4840" s="66"/>
      <c r="Q4840" s="66"/>
      <c r="R4840" s="23" t="s">
        <v>25078</v>
      </c>
      <c r="S4840" s="70" t="s">
        <v>25079</v>
      </c>
      <c r="T4840" s="71" t="s">
        <v>25080</v>
      </c>
      <c r="U4840" s="66"/>
      <c r="V4840" s="66"/>
      <c r="W4840" s="66"/>
    </row>
    <row r="4841" ht="15.75" customHeight="1">
      <c r="A4841" s="9">
        <v>5234.0</v>
      </c>
      <c r="B4841" s="20" t="s">
        <v>97</v>
      </c>
      <c r="C4841" s="2">
        <v>1.33887397E9</v>
      </c>
      <c r="D4841" s="32" t="s">
        <v>25081</v>
      </c>
      <c r="E4841" s="8"/>
      <c r="F4841" s="32" t="s">
        <v>25050</v>
      </c>
      <c r="G4841" s="5">
        <v>10.0</v>
      </c>
      <c r="H4841" s="5">
        <v>13.0</v>
      </c>
      <c r="I4841" s="22">
        <v>96.0</v>
      </c>
      <c r="J4841" s="23">
        <v>4.7</v>
      </c>
      <c r="K4841" s="65" t="s">
        <v>15849</v>
      </c>
      <c r="L4841" s="65" t="s">
        <v>25082</v>
      </c>
      <c r="M4841" s="65" t="s">
        <v>1470</v>
      </c>
      <c r="N4841" s="65" t="s">
        <v>16030</v>
      </c>
      <c r="O4841" s="66"/>
      <c r="P4841" s="66"/>
      <c r="Q4841" s="66"/>
      <c r="R4841" s="23" t="s">
        <v>25083</v>
      </c>
      <c r="S4841" s="67" t="s">
        <v>25084</v>
      </c>
      <c r="T4841" s="66"/>
      <c r="U4841" s="66"/>
      <c r="V4841" s="66"/>
      <c r="W4841" s="66"/>
    </row>
    <row r="4842" ht="15.75" customHeight="1">
      <c r="A4842" s="9">
        <v>5235.0</v>
      </c>
      <c r="B4842" s="9"/>
      <c r="C4842" s="2" t="s">
        <v>25085</v>
      </c>
      <c r="D4842" s="11" t="s">
        <v>25086</v>
      </c>
      <c r="E4842" s="11" t="s">
        <v>25</v>
      </c>
      <c r="F4842" s="11" t="s">
        <v>25</v>
      </c>
      <c r="G4842" s="5">
        <v>10.0</v>
      </c>
      <c r="H4842" s="5">
        <v>13.0</v>
      </c>
      <c r="I4842" s="12">
        <v>1971.0</v>
      </c>
      <c r="J4842" s="13" t="s">
        <v>54</v>
      </c>
      <c r="K4842" s="69" t="s">
        <v>9465</v>
      </c>
      <c r="L4842" s="69" t="s">
        <v>25087</v>
      </c>
      <c r="M4842" s="66"/>
      <c r="N4842" s="69" t="s">
        <v>25088</v>
      </c>
      <c r="O4842" s="66"/>
      <c r="P4842" s="66"/>
      <c r="Q4842" s="66"/>
      <c r="R4842" s="13" t="s">
        <v>25089</v>
      </c>
      <c r="S4842" s="70" t="s">
        <v>25090</v>
      </c>
      <c r="T4842" s="71" t="s">
        <v>25091</v>
      </c>
      <c r="U4842" s="66"/>
      <c r="V4842" s="66"/>
      <c r="W4842" s="66"/>
    </row>
    <row r="4843" ht="15.75" customHeight="1">
      <c r="A4843" s="9">
        <v>5236.0</v>
      </c>
      <c r="B4843" s="9"/>
      <c r="C4843" s="2" t="s">
        <v>25092</v>
      </c>
      <c r="D4843" s="18" t="s">
        <v>25093</v>
      </c>
      <c r="E4843" s="11" t="s">
        <v>25</v>
      </c>
      <c r="F4843" s="11" t="s">
        <v>25</v>
      </c>
      <c r="G4843" s="5">
        <v>10.0</v>
      </c>
      <c r="H4843" s="5">
        <v>13.0</v>
      </c>
      <c r="I4843" s="16">
        <v>1657.0</v>
      </c>
      <c r="J4843" s="17" t="s">
        <v>36</v>
      </c>
      <c r="K4843" s="65" t="s">
        <v>12367</v>
      </c>
      <c r="L4843" s="65" t="s">
        <v>25094</v>
      </c>
      <c r="M4843" s="66"/>
      <c r="N4843" s="65" t="s">
        <v>25088</v>
      </c>
      <c r="O4843" s="66"/>
      <c r="P4843" s="66"/>
      <c r="Q4843" s="66"/>
      <c r="R4843" s="17" t="s">
        <v>25095</v>
      </c>
      <c r="S4843" s="67" t="s">
        <v>25096</v>
      </c>
      <c r="T4843" s="66"/>
      <c r="U4843" s="66"/>
      <c r="V4843" s="66"/>
      <c r="W4843" s="66"/>
    </row>
    <row r="4844" ht="15.75" customHeight="1">
      <c r="A4844" s="9">
        <v>5237.0</v>
      </c>
      <c r="B4844" s="9"/>
      <c r="C4844" s="2" t="s">
        <v>25097</v>
      </c>
      <c r="D4844" s="11" t="s">
        <v>25098</v>
      </c>
      <c r="E4844" s="11" t="s">
        <v>25</v>
      </c>
      <c r="F4844" s="11" t="s">
        <v>25</v>
      </c>
      <c r="G4844" s="5">
        <v>10.0</v>
      </c>
      <c r="H4844" s="5">
        <v>13.0</v>
      </c>
      <c r="I4844" s="12">
        <v>1571.0</v>
      </c>
      <c r="J4844" s="13" t="s">
        <v>36</v>
      </c>
      <c r="K4844" s="69" t="s">
        <v>9503</v>
      </c>
      <c r="L4844" s="69" t="s">
        <v>25087</v>
      </c>
      <c r="M4844" s="66"/>
      <c r="N4844" s="69" t="s">
        <v>25088</v>
      </c>
      <c r="O4844" s="66"/>
      <c r="P4844" s="66"/>
      <c r="Q4844" s="66"/>
      <c r="R4844" s="13" t="s">
        <v>25099</v>
      </c>
      <c r="S4844" s="70" t="s">
        <v>25100</v>
      </c>
      <c r="T4844" s="66"/>
      <c r="U4844" s="66"/>
      <c r="V4844" s="66"/>
      <c r="W4844" s="66"/>
    </row>
    <row r="4845" ht="15.75" customHeight="1">
      <c r="A4845" s="9">
        <v>5238.0</v>
      </c>
      <c r="B4845" s="9"/>
      <c r="C4845" s="2" t="s">
        <v>25101</v>
      </c>
      <c r="D4845" s="18" t="s">
        <v>25102</v>
      </c>
      <c r="E4845" s="11" t="s">
        <v>25</v>
      </c>
      <c r="F4845" s="11" t="s">
        <v>25</v>
      </c>
      <c r="G4845" s="5">
        <v>10.0</v>
      </c>
      <c r="H4845" s="5">
        <v>13.0</v>
      </c>
      <c r="I4845" s="16">
        <v>1564.0</v>
      </c>
      <c r="J4845" s="17" t="s">
        <v>36</v>
      </c>
      <c r="K4845" s="65" t="s">
        <v>8190</v>
      </c>
      <c r="L4845" s="65" t="s">
        <v>25103</v>
      </c>
      <c r="M4845" s="66"/>
      <c r="N4845" s="65" t="s">
        <v>25088</v>
      </c>
      <c r="O4845" s="66"/>
      <c r="P4845" s="66"/>
      <c r="Q4845" s="66"/>
      <c r="R4845" s="17" t="s">
        <v>25104</v>
      </c>
      <c r="S4845" s="67" t="s">
        <v>25105</v>
      </c>
      <c r="T4845" s="66"/>
      <c r="U4845" s="66"/>
      <c r="V4845" s="66"/>
      <c r="W4845" s="66"/>
    </row>
    <row r="4846" ht="15.75" customHeight="1">
      <c r="A4846" s="9">
        <v>5239.0</v>
      </c>
      <c r="B4846" s="9"/>
      <c r="C4846" s="2" t="s">
        <v>25106</v>
      </c>
      <c r="D4846" s="11" t="s">
        <v>25107</v>
      </c>
      <c r="E4846" s="11" t="s">
        <v>25</v>
      </c>
      <c r="F4846" s="11" t="s">
        <v>25</v>
      </c>
      <c r="G4846" s="5">
        <v>10.0</v>
      </c>
      <c r="H4846" s="5">
        <v>13.0</v>
      </c>
      <c r="I4846" s="12">
        <v>1486.0</v>
      </c>
      <c r="J4846" s="13" t="s">
        <v>36</v>
      </c>
      <c r="K4846" s="69" t="s">
        <v>9503</v>
      </c>
      <c r="L4846" s="69" t="s">
        <v>25108</v>
      </c>
      <c r="M4846" s="66"/>
      <c r="N4846" s="69" t="s">
        <v>25088</v>
      </c>
      <c r="O4846" s="66"/>
      <c r="P4846" s="66"/>
      <c r="Q4846" s="66"/>
      <c r="R4846" s="13" t="s">
        <v>25109</v>
      </c>
      <c r="S4846" s="70" t="s">
        <v>25110</v>
      </c>
      <c r="T4846" s="71" t="s">
        <v>25111</v>
      </c>
      <c r="U4846" s="71" t="s">
        <v>25091</v>
      </c>
      <c r="V4846" s="66"/>
      <c r="W4846" s="66"/>
    </row>
    <row r="4847" ht="15.75" customHeight="1">
      <c r="A4847" s="9">
        <v>5240.0</v>
      </c>
      <c r="B4847" s="9"/>
      <c r="C4847" s="2" t="s">
        <v>25112</v>
      </c>
      <c r="D4847" s="18" t="s">
        <v>25113</v>
      </c>
      <c r="E4847" s="11" t="s">
        <v>25</v>
      </c>
      <c r="F4847" s="11" t="s">
        <v>25</v>
      </c>
      <c r="G4847" s="5">
        <v>10.0</v>
      </c>
      <c r="H4847" s="5">
        <v>13.0</v>
      </c>
      <c r="I4847" s="16">
        <v>1306.0</v>
      </c>
      <c r="J4847" s="17" t="s">
        <v>36</v>
      </c>
      <c r="K4847" s="65" t="s">
        <v>9503</v>
      </c>
      <c r="L4847" s="65" t="s">
        <v>25108</v>
      </c>
      <c r="M4847" s="66"/>
      <c r="N4847" s="65" t="s">
        <v>25088</v>
      </c>
      <c r="O4847" s="66"/>
      <c r="P4847" s="66"/>
      <c r="Q4847" s="66"/>
      <c r="R4847" s="17" t="s">
        <v>25114</v>
      </c>
      <c r="S4847" s="67" t="s">
        <v>25115</v>
      </c>
      <c r="T4847" s="66"/>
      <c r="U4847" s="66"/>
      <c r="V4847" s="66"/>
      <c r="W4847" s="66"/>
    </row>
    <row r="4848" ht="15.75" customHeight="1">
      <c r="A4848" s="9">
        <v>5241.0</v>
      </c>
      <c r="B4848" s="9"/>
      <c r="C4848" s="2" t="s">
        <v>25116</v>
      </c>
      <c r="D4848" s="11" t="s">
        <v>25117</v>
      </c>
      <c r="E4848" s="11" t="s">
        <v>25</v>
      </c>
      <c r="F4848" s="11" t="s">
        <v>25</v>
      </c>
      <c r="G4848" s="5">
        <v>10.0</v>
      </c>
      <c r="H4848" s="5">
        <v>13.0</v>
      </c>
      <c r="I4848" s="12">
        <v>995.0</v>
      </c>
      <c r="J4848" s="13" t="s">
        <v>36</v>
      </c>
      <c r="K4848" s="69" t="s">
        <v>15282</v>
      </c>
      <c r="L4848" s="69" t="s">
        <v>25118</v>
      </c>
      <c r="M4848" s="66"/>
      <c r="N4848" s="69" t="s">
        <v>25088</v>
      </c>
      <c r="O4848" s="66"/>
      <c r="P4848" s="66"/>
      <c r="Q4848" s="66"/>
      <c r="R4848" s="13" t="s">
        <v>25119</v>
      </c>
      <c r="S4848" s="70" t="s">
        <v>25120</v>
      </c>
      <c r="T4848" s="71" t="s">
        <v>25091</v>
      </c>
      <c r="U4848" s="66"/>
      <c r="V4848" s="66"/>
      <c r="W4848" s="66"/>
    </row>
    <row r="4849" ht="15.75" customHeight="1">
      <c r="A4849" s="9">
        <v>5242.0</v>
      </c>
      <c r="B4849" s="9"/>
      <c r="C4849" s="2" t="s">
        <v>25121</v>
      </c>
      <c r="D4849" s="18" t="s">
        <v>25122</v>
      </c>
      <c r="E4849" s="11" t="s">
        <v>25</v>
      </c>
      <c r="F4849" s="11" t="s">
        <v>25</v>
      </c>
      <c r="G4849" s="5">
        <v>10.0</v>
      </c>
      <c r="H4849" s="5">
        <v>13.0</v>
      </c>
      <c r="I4849" s="16">
        <v>326.0</v>
      </c>
      <c r="J4849" s="17" t="s">
        <v>36</v>
      </c>
      <c r="K4849" s="66"/>
      <c r="L4849" s="66"/>
      <c r="M4849" s="66"/>
      <c r="N4849" s="66"/>
      <c r="O4849" s="66"/>
      <c r="P4849" s="66"/>
      <c r="Q4849" s="66"/>
      <c r="R4849" s="17" t="s">
        <v>25123</v>
      </c>
      <c r="S4849" s="65" t="s">
        <v>462</v>
      </c>
      <c r="T4849" s="66"/>
      <c r="U4849" s="66"/>
      <c r="V4849" s="66"/>
      <c r="W4849" s="66"/>
    </row>
    <row r="4850" ht="15.75" customHeight="1">
      <c r="A4850" s="9">
        <v>5243.0</v>
      </c>
      <c r="B4850" s="20" t="s">
        <v>97</v>
      </c>
      <c r="C4850" s="2">
        <v>5.90553232E8</v>
      </c>
      <c r="D4850" s="32" t="s">
        <v>25124</v>
      </c>
      <c r="E4850" s="8"/>
      <c r="F4850" s="40" t="s">
        <v>25125</v>
      </c>
      <c r="G4850" s="5">
        <v>10.0</v>
      </c>
      <c r="H4850" s="5">
        <v>13.0</v>
      </c>
      <c r="I4850" s="22">
        <v>378.0</v>
      </c>
      <c r="J4850" s="23">
        <v>4.4</v>
      </c>
      <c r="K4850" s="69" t="s">
        <v>14546</v>
      </c>
      <c r="L4850" s="69" t="s">
        <v>16698</v>
      </c>
      <c r="M4850" s="69" t="s">
        <v>10170</v>
      </c>
      <c r="N4850" s="69" t="s">
        <v>23124</v>
      </c>
      <c r="O4850" s="66"/>
      <c r="P4850" s="66"/>
      <c r="Q4850" s="66"/>
      <c r="R4850" s="23" t="s">
        <v>25126</v>
      </c>
      <c r="S4850" s="70" t="s">
        <v>25127</v>
      </c>
      <c r="T4850" s="66"/>
      <c r="U4850" s="66"/>
      <c r="V4850" s="66"/>
      <c r="W4850" s="66"/>
    </row>
    <row r="4851" ht="15.75" customHeight="1">
      <c r="A4851" s="9">
        <v>5244.0</v>
      </c>
      <c r="B4851" s="20" t="s">
        <v>97</v>
      </c>
      <c r="C4851" s="2">
        <v>5.90934775E8</v>
      </c>
      <c r="D4851" s="32" t="s">
        <v>25128</v>
      </c>
      <c r="E4851" s="8"/>
      <c r="F4851" s="40" t="s">
        <v>25125</v>
      </c>
      <c r="G4851" s="5">
        <v>10.0</v>
      </c>
      <c r="H4851" s="5">
        <v>13.0</v>
      </c>
      <c r="I4851" s="22">
        <v>216.0</v>
      </c>
      <c r="J4851" s="23">
        <v>4.5</v>
      </c>
      <c r="K4851" s="65" t="s">
        <v>21367</v>
      </c>
      <c r="L4851" s="65" t="s">
        <v>16230</v>
      </c>
      <c r="M4851" s="65" t="s">
        <v>13438</v>
      </c>
      <c r="N4851" s="65" t="s">
        <v>444</v>
      </c>
      <c r="O4851" s="66"/>
      <c r="P4851" s="66"/>
      <c r="Q4851" s="66"/>
      <c r="R4851" s="23" t="s">
        <v>25129</v>
      </c>
      <c r="S4851" s="67" t="s">
        <v>25130</v>
      </c>
      <c r="T4851" s="66"/>
      <c r="U4851" s="66"/>
      <c r="V4851" s="66"/>
      <c r="W4851" s="66"/>
    </row>
    <row r="4852" ht="15.75" customHeight="1">
      <c r="A4852" s="9">
        <v>5245.0</v>
      </c>
      <c r="B4852" s="20" t="s">
        <v>97</v>
      </c>
      <c r="C4852" s="2" t="s">
        <v>25131</v>
      </c>
      <c r="D4852" s="32" t="s">
        <v>25132</v>
      </c>
      <c r="E4852" s="8"/>
      <c r="F4852" s="40" t="s">
        <v>25125</v>
      </c>
      <c r="G4852" s="5">
        <v>10.0</v>
      </c>
      <c r="H4852" s="5">
        <v>13.0</v>
      </c>
      <c r="I4852" s="22">
        <v>195.0</v>
      </c>
      <c r="J4852" s="23">
        <v>4.6</v>
      </c>
      <c r="K4852" s="69" t="s">
        <v>16573</v>
      </c>
      <c r="L4852" s="69" t="s">
        <v>207</v>
      </c>
      <c r="M4852" s="69" t="s">
        <v>10170</v>
      </c>
      <c r="N4852" s="69" t="s">
        <v>20062</v>
      </c>
      <c r="O4852" s="66"/>
      <c r="P4852" s="66"/>
      <c r="Q4852" s="66"/>
      <c r="R4852" s="23" t="s">
        <v>25133</v>
      </c>
      <c r="S4852" s="70" t="s">
        <v>25134</v>
      </c>
      <c r="T4852" s="66"/>
      <c r="U4852" s="66"/>
      <c r="V4852" s="66"/>
      <c r="W4852" s="66"/>
    </row>
    <row r="4853" ht="15.75" customHeight="1">
      <c r="A4853" s="9">
        <v>5246.0</v>
      </c>
      <c r="B4853" s="20" t="s">
        <v>97</v>
      </c>
      <c r="C4853" s="2">
        <v>5.90566458E8</v>
      </c>
      <c r="D4853" s="32" t="s">
        <v>25135</v>
      </c>
      <c r="E4853" s="8"/>
      <c r="F4853" s="40" t="s">
        <v>25125</v>
      </c>
      <c r="G4853" s="5">
        <v>10.0</v>
      </c>
      <c r="H4853" s="5">
        <v>13.0</v>
      </c>
      <c r="I4853" s="22">
        <v>168.0</v>
      </c>
      <c r="J4853" s="23">
        <v>4.5</v>
      </c>
      <c r="K4853" s="65" t="s">
        <v>14546</v>
      </c>
      <c r="L4853" s="65" t="s">
        <v>207</v>
      </c>
      <c r="M4853" s="65" t="s">
        <v>10170</v>
      </c>
      <c r="N4853" s="65" t="s">
        <v>20062</v>
      </c>
      <c r="O4853" s="66"/>
      <c r="P4853" s="66"/>
      <c r="Q4853" s="66"/>
      <c r="R4853" s="23" t="s">
        <v>25136</v>
      </c>
      <c r="S4853" s="67" t="s">
        <v>25137</v>
      </c>
      <c r="T4853" s="66"/>
      <c r="U4853" s="66"/>
      <c r="V4853" s="66"/>
      <c r="W4853" s="66"/>
    </row>
    <row r="4854" ht="15.75" customHeight="1">
      <c r="A4854" s="9">
        <v>5247.0</v>
      </c>
      <c r="B4854" s="20" t="s">
        <v>97</v>
      </c>
      <c r="C4854" s="2">
        <v>5.90934899E8</v>
      </c>
      <c r="D4854" s="32" t="s">
        <v>25138</v>
      </c>
      <c r="E4854" s="8"/>
      <c r="F4854" s="40" t="s">
        <v>25125</v>
      </c>
      <c r="G4854" s="5">
        <v>10.0</v>
      </c>
      <c r="H4854" s="5">
        <v>13.0</v>
      </c>
      <c r="I4854" s="22">
        <v>162.0</v>
      </c>
      <c r="J4854" s="23">
        <v>4.6</v>
      </c>
      <c r="K4854" s="69" t="s">
        <v>21367</v>
      </c>
      <c r="L4854" s="69" t="s">
        <v>15453</v>
      </c>
      <c r="M4854" s="69" t="s">
        <v>10170</v>
      </c>
      <c r="N4854" s="69" t="s">
        <v>20062</v>
      </c>
      <c r="O4854" s="66"/>
      <c r="P4854" s="66"/>
      <c r="Q4854" s="66"/>
      <c r="R4854" s="23" t="s">
        <v>25139</v>
      </c>
      <c r="S4854" s="70" t="s">
        <v>25140</v>
      </c>
      <c r="T4854" s="66"/>
      <c r="U4854" s="66"/>
      <c r="V4854" s="66"/>
      <c r="W4854" s="66"/>
    </row>
    <row r="4855" ht="15.75" customHeight="1">
      <c r="A4855" s="9">
        <v>5248.0</v>
      </c>
      <c r="B4855" s="20" t="s">
        <v>97</v>
      </c>
      <c r="C4855" s="2">
        <v>5.90673203E8</v>
      </c>
      <c r="D4855" s="32" t="s">
        <v>25141</v>
      </c>
      <c r="E4855" s="8"/>
      <c r="F4855" s="40" t="s">
        <v>25125</v>
      </c>
      <c r="G4855" s="5">
        <v>10.0</v>
      </c>
      <c r="H4855" s="5">
        <v>13.0</v>
      </c>
      <c r="I4855" s="22">
        <v>160.0</v>
      </c>
      <c r="J4855" s="23">
        <v>4.6</v>
      </c>
      <c r="K4855" s="65" t="s">
        <v>14546</v>
      </c>
      <c r="L4855" s="65" t="s">
        <v>15530</v>
      </c>
      <c r="M4855" s="65" t="s">
        <v>10170</v>
      </c>
      <c r="N4855" s="65" t="s">
        <v>20062</v>
      </c>
      <c r="O4855" s="66"/>
      <c r="P4855" s="66"/>
      <c r="Q4855" s="66"/>
      <c r="R4855" s="23" t="s">
        <v>25142</v>
      </c>
      <c r="S4855" s="67" t="s">
        <v>25143</v>
      </c>
      <c r="T4855" s="68" t="s">
        <v>25144</v>
      </c>
      <c r="U4855" s="68" t="s">
        <v>25145</v>
      </c>
      <c r="V4855" s="68" t="s">
        <v>25146</v>
      </c>
      <c r="W4855" s="68" t="s">
        <v>25147</v>
      </c>
    </row>
    <row r="4856" ht="15.75" customHeight="1">
      <c r="A4856" s="9">
        <v>5249.0</v>
      </c>
      <c r="B4856" s="20" t="s">
        <v>97</v>
      </c>
      <c r="C4856" s="2">
        <v>5.90847651E8</v>
      </c>
      <c r="D4856" s="32" t="s">
        <v>25148</v>
      </c>
      <c r="E4856" s="8"/>
      <c r="F4856" s="40" t="s">
        <v>25125</v>
      </c>
      <c r="G4856" s="5">
        <v>10.0</v>
      </c>
      <c r="H4856" s="5">
        <v>13.0</v>
      </c>
      <c r="I4856" s="22">
        <v>110.0</v>
      </c>
      <c r="J4856" s="23">
        <v>4.3</v>
      </c>
      <c r="K4856" s="69" t="s">
        <v>14546</v>
      </c>
      <c r="L4856" s="69" t="s">
        <v>16037</v>
      </c>
      <c r="M4856" s="69" t="s">
        <v>13438</v>
      </c>
      <c r="N4856" s="69" t="s">
        <v>23124</v>
      </c>
      <c r="O4856" s="66"/>
      <c r="P4856" s="66"/>
      <c r="Q4856" s="66"/>
      <c r="R4856" s="23" t="s">
        <v>25149</v>
      </c>
      <c r="S4856" s="70" t="s">
        <v>25150</v>
      </c>
      <c r="T4856" s="66"/>
      <c r="U4856" s="66"/>
      <c r="V4856" s="66"/>
      <c r="W4856" s="66"/>
    </row>
    <row r="4857" ht="15.75" customHeight="1">
      <c r="A4857" s="9">
        <v>5250.0</v>
      </c>
      <c r="B4857" s="20" t="s">
        <v>97</v>
      </c>
      <c r="C4857" s="2">
        <v>5.90847724E8</v>
      </c>
      <c r="D4857" s="32" t="s">
        <v>25151</v>
      </c>
      <c r="E4857" s="8"/>
      <c r="F4857" s="40" t="s">
        <v>25125</v>
      </c>
      <c r="G4857" s="5">
        <v>10.0</v>
      </c>
      <c r="H4857" s="5">
        <v>13.0</v>
      </c>
      <c r="I4857" s="22">
        <v>102.0</v>
      </c>
      <c r="J4857" s="23">
        <v>4.5</v>
      </c>
      <c r="K4857" s="65" t="s">
        <v>25152</v>
      </c>
      <c r="L4857" s="65" t="s">
        <v>16230</v>
      </c>
      <c r="M4857" s="65" t="s">
        <v>13438</v>
      </c>
      <c r="N4857" s="65" t="s">
        <v>20062</v>
      </c>
      <c r="O4857" s="66"/>
      <c r="P4857" s="66"/>
      <c r="Q4857" s="66"/>
      <c r="R4857" s="23" t="s">
        <v>25153</v>
      </c>
      <c r="S4857" s="67" t="s">
        <v>25154</v>
      </c>
      <c r="T4857" s="66"/>
      <c r="U4857" s="66"/>
      <c r="V4857" s="66"/>
      <c r="W4857" s="66"/>
    </row>
    <row r="4858" ht="15.75" customHeight="1">
      <c r="A4858" s="9">
        <v>5251.0</v>
      </c>
      <c r="B4858" s="20" t="s">
        <v>97</v>
      </c>
      <c r="C4858" s="2">
        <v>5.90673181E8</v>
      </c>
      <c r="D4858" s="32" t="s">
        <v>25155</v>
      </c>
      <c r="E4858" s="8"/>
      <c r="F4858" s="40" t="s">
        <v>25125</v>
      </c>
      <c r="G4858" s="5">
        <v>10.0</v>
      </c>
      <c r="H4858" s="5">
        <v>13.0</v>
      </c>
      <c r="I4858" s="22">
        <v>87.0</v>
      </c>
      <c r="J4858" s="23">
        <v>4.5</v>
      </c>
      <c r="K4858" s="69" t="s">
        <v>14546</v>
      </c>
      <c r="L4858" s="69" t="s">
        <v>16230</v>
      </c>
      <c r="M4858" s="69" t="s">
        <v>10170</v>
      </c>
      <c r="N4858" s="69" t="s">
        <v>20062</v>
      </c>
      <c r="O4858" s="66"/>
      <c r="P4858" s="66"/>
      <c r="Q4858" s="66"/>
      <c r="R4858" s="23" t="s">
        <v>25156</v>
      </c>
      <c r="S4858" s="70" t="s">
        <v>25157</v>
      </c>
      <c r="T4858" s="66"/>
      <c r="U4858" s="66"/>
      <c r="V4858" s="66"/>
      <c r="W4858" s="66"/>
    </row>
    <row r="4859" ht="15.75" customHeight="1">
      <c r="A4859" s="9">
        <v>5252.0</v>
      </c>
      <c r="B4859" s="20" t="s">
        <v>97</v>
      </c>
      <c r="C4859" s="2" t="s">
        <v>25158</v>
      </c>
      <c r="D4859" s="32" t="s">
        <v>25159</v>
      </c>
      <c r="E4859" s="8"/>
      <c r="F4859" s="40" t="s">
        <v>25125</v>
      </c>
      <c r="G4859" s="5">
        <v>10.0</v>
      </c>
      <c r="H4859" s="5">
        <v>13.0</v>
      </c>
      <c r="I4859" s="22">
        <v>67.0</v>
      </c>
      <c r="J4859" s="23">
        <v>4.2</v>
      </c>
      <c r="K4859" s="65" t="s">
        <v>21367</v>
      </c>
      <c r="L4859" s="65" t="s">
        <v>12616</v>
      </c>
      <c r="M4859" s="65" t="s">
        <v>10170</v>
      </c>
      <c r="N4859" s="65" t="s">
        <v>20062</v>
      </c>
      <c r="O4859" s="66"/>
      <c r="P4859" s="66"/>
      <c r="Q4859" s="66"/>
      <c r="R4859" s="23" t="s">
        <v>25160</v>
      </c>
      <c r="S4859" s="67" t="s">
        <v>25161</v>
      </c>
      <c r="T4859" s="68" t="s">
        <v>25162</v>
      </c>
      <c r="U4859" s="66"/>
      <c r="V4859" s="66"/>
      <c r="W4859" s="66"/>
    </row>
    <row r="4860" ht="15.75" customHeight="1">
      <c r="A4860" s="9">
        <v>5253.0</v>
      </c>
      <c r="B4860" s="20" t="s">
        <v>97</v>
      </c>
      <c r="C4860" s="2">
        <v>5.90847686E8</v>
      </c>
      <c r="D4860" s="32" t="s">
        <v>25163</v>
      </c>
      <c r="E4860" s="8"/>
      <c r="F4860" s="40" t="s">
        <v>25125</v>
      </c>
      <c r="G4860" s="5">
        <v>10.0</v>
      </c>
      <c r="H4860" s="5">
        <v>13.0</v>
      </c>
      <c r="I4860" s="22">
        <v>64.0</v>
      </c>
      <c r="J4860" s="23">
        <v>4.3</v>
      </c>
      <c r="K4860" s="69" t="s">
        <v>16573</v>
      </c>
      <c r="L4860" s="69" t="s">
        <v>9983</v>
      </c>
      <c r="M4860" s="69" t="s">
        <v>10170</v>
      </c>
      <c r="N4860" s="69" t="s">
        <v>20062</v>
      </c>
      <c r="O4860" s="66"/>
      <c r="P4860" s="66"/>
      <c r="Q4860" s="66"/>
      <c r="R4860" s="23" t="s">
        <v>25164</v>
      </c>
      <c r="S4860" s="70" t="s">
        <v>25165</v>
      </c>
      <c r="T4860" s="66"/>
      <c r="U4860" s="66"/>
      <c r="V4860" s="66"/>
      <c r="W4860" s="66"/>
    </row>
    <row r="4861" ht="15.75" customHeight="1">
      <c r="A4861" s="9">
        <v>5254.0</v>
      </c>
      <c r="B4861" s="20" t="s">
        <v>97</v>
      </c>
      <c r="C4861" s="2">
        <v>5.90847732E8</v>
      </c>
      <c r="D4861" s="32" t="s">
        <v>25166</v>
      </c>
      <c r="E4861" s="8"/>
      <c r="F4861" s="40" t="s">
        <v>25125</v>
      </c>
      <c r="G4861" s="5">
        <v>10.0</v>
      </c>
      <c r="H4861" s="5">
        <v>13.0</v>
      </c>
      <c r="I4861" s="22">
        <v>62.0</v>
      </c>
      <c r="J4861" s="23">
        <v>4.7</v>
      </c>
      <c r="K4861" s="65" t="s">
        <v>21367</v>
      </c>
      <c r="L4861" s="65" t="s">
        <v>16037</v>
      </c>
      <c r="M4861" s="65" t="s">
        <v>13438</v>
      </c>
      <c r="N4861" s="65" t="s">
        <v>20062</v>
      </c>
      <c r="O4861" s="66"/>
      <c r="P4861" s="66"/>
      <c r="Q4861" s="66"/>
      <c r="R4861" s="23" t="s">
        <v>25167</v>
      </c>
      <c r="S4861" s="67" t="s">
        <v>25168</v>
      </c>
      <c r="T4861" s="66"/>
      <c r="U4861" s="66"/>
      <c r="V4861" s="66"/>
      <c r="W4861" s="66"/>
    </row>
    <row r="4862" ht="15.75" customHeight="1">
      <c r="A4862" s="9">
        <v>5255.0</v>
      </c>
      <c r="B4862" s="20" t="s">
        <v>97</v>
      </c>
      <c r="C4862" s="2">
        <v>5.90847759E8</v>
      </c>
      <c r="D4862" s="32" t="s">
        <v>25169</v>
      </c>
      <c r="E4862" s="8"/>
      <c r="F4862" s="40" t="s">
        <v>25125</v>
      </c>
      <c r="G4862" s="5">
        <v>10.0</v>
      </c>
      <c r="H4862" s="5">
        <v>13.0</v>
      </c>
      <c r="I4862" s="22">
        <v>62.0</v>
      </c>
      <c r="J4862" s="23">
        <v>4.4</v>
      </c>
      <c r="K4862" s="69" t="s">
        <v>16717</v>
      </c>
      <c r="L4862" s="69" t="s">
        <v>16037</v>
      </c>
      <c r="M4862" s="69" t="s">
        <v>13438</v>
      </c>
      <c r="N4862" s="69" t="s">
        <v>20062</v>
      </c>
      <c r="O4862" s="66"/>
      <c r="P4862" s="66"/>
      <c r="Q4862" s="66"/>
      <c r="R4862" s="23" t="s">
        <v>25170</v>
      </c>
      <c r="S4862" s="70" t="s">
        <v>25171</v>
      </c>
      <c r="T4862" s="66"/>
      <c r="U4862" s="66"/>
      <c r="V4862" s="66"/>
      <c r="W4862" s="66"/>
    </row>
    <row r="4863" ht="15.75" customHeight="1">
      <c r="A4863" s="9">
        <v>5256.0</v>
      </c>
      <c r="B4863" s="20" t="s">
        <v>97</v>
      </c>
      <c r="C4863" s="2">
        <v>5.90847678E8</v>
      </c>
      <c r="D4863" s="32" t="s">
        <v>25172</v>
      </c>
      <c r="E4863" s="8"/>
      <c r="F4863" s="40" t="s">
        <v>25125</v>
      </c>
      <c r="G4863" s="5">
        <v>10.0</v>
      </c>
      <c r="H4863" s="5">
        <v>13.0</v>
      </c>
      <c r="I4863" s="22">
        <v>59.0</v>
      </c>
      <c r="J4863" s="23">
        <v>4.5</v>
      </c>
      <c r="K4863" s="65" t="s">
        <v>16573</v>
      </c>
      <c r="L4863" s="65" t="s">
        <v>16230</v>
      </c>
      <c r="M4863" s="65" t="s">
        <v>10170</v>
      </c>
      <c r="N4863" s="65" t="s">
        <v>20062</v>
      </c>
      <c r="O4863" s="66"/>
      <c r="P4863" s="66"/>
      <c r="Q4863" s="66"/>
      <c r="R4863" s="23" t="s">
        <v>25173</v>
      </c>
      <c r="S4863" s="67" t="s">
        <v>25174</v>
      </c>
      <c r="T4863" s="66"/>
      <c r="U4863" s="66"/>
      <c r="V4863" s="66"/>
      <c r="W4863" s="66"/>
    </row>
    <row r="4864" ht="15.75" customHeight="1">
      <c r="A4864" s="9">
        <v>5257.0</v>
      </c>
      <c r="B4864" s="20" t="s">
        <v>97</v>
      </c>
      <c r="C4864" s="2" t="s">
        <v>25175</v>
      </c>
      <c r="D4864" s="32" t="s">
        <v>25176</v>
      </c>
      <c r="E4864" s="8"/>
      <c r="F4864" s="40" t="s">
        <v>25125</v>
      </c>
      <c r="G4864" s="5">
        <v>10.0</v>
      </c>
      <c r="H4864" s="5">
        <v>13.0</v>
      </c>
      <c r="I4864" s="22">
        <v>57.0</v>
      </c>
      <c r="J4864" s="23">
        <v>4.6</v>
      </c>
      <c r="K4864" s="66"/>
      <c r="L4864" s="66"/>
      <c r="M4864" s="69" t="s">
        <v>15493</v>
      </c>
      <c r="N4864" s="69" t="s">
        <v>23104</v>
      </c>
      <c r="O4864" s="66"/>
      <c r="P4864" s="66"/>
      <c r="Q4864" s="66"/>
      <c r="R4864" s="8"/>
      <c r="S4864" s="70" t="s">
        <v>1046</v>
      </c>
      <c r="T4864" s="66"/>
      <c r="U4864" s="66"/>
      <c r="V4864" s="66"/>
      <c r="W4864" s="66"/>
    </row>
    <row r="4865" ht="15.75" customHeight="1">
      <c r="A4865" s="9">
        <v>5258.0</v>
      </c>
      <c r="B4865" s="20" t="s">
        <v>97</v>
      </c>
      <c r="C4865" s="2" t="s">
        <v>25177</v>
      </c>
      <c r="D4865" s="32" t="s">
        <v>25178</v>
      </c>
      <c r="E4865" s="8"/>
      <c r="F4865" s="40" t="s">
        <v>25125</v>
      </c>
      <c r="G4865" s="5">
        <v>10.0</v>
      </c>
      <c r="H4865" s="5">
        <v>13.0</v>
      </c>
      <c r="I4865" s="22">
        <v>57.0</v>
      </c>
      <c r="J4865" s="23">
        <v>4.6</v>
      </c>
      <c r="K4865" s="65" t="s">
        <v>14546</v>
      </c>
      <c r="L4865" s="65" t="s">
        <v>16037</v>
      </c>
      <c r="M4865" s="65" t="s">
        <v>10170</v>
      </c>
      <c r="N4865" s="65" t="s">
        <v>20062</v>
      </c>
      <c r="O4865" s="66"/>
      <c r="P4865" s="66"/>
      <c r="Q4865" s="66"/>
      <c r="R4865" s="23" t="s">
        <v>25179</v>
      </c>
      <c r="S4865" s="67" t="s">
        <v>25180</v>
      </c>
      <c r="T4865" s="66"/>
      <c r="U4865" s="66"/>
      <c r="V4865" s="66"/>
      <c r="W4865" s="66"/>
    </row>
    <row r="4866" ht="15.75" customHeight="1">
      <c r="A4866" s="9">
        <v>5259.0</v>
      </c>
      <c r="B4866" s="20" t="s">
        <v>97</v>
      </c>
      <c r="C4866" s="2">
        <v>5.9084774E8</v>
      </c>
      <c r="D4866" s="32" t="s">
        <v>25181</v>
      </c>
      <c r="E4866" s="8"/>
      <c r="F4866" s="40" t="s">
        <v>25125</v>
      </c>
      <c r="G4866" s="5">
        <v>10.0</v>
      </c>
      <c r="H4866" s="5">
        <v>13.0</v>
      </c>
      <c r="I4866" s="22">
        <v>55.0</v>
      </c>
      <c r="J4866" s="23">
        <v>4.6</v>
      </c>
      <c r="K4866" s="69" t="s">
        <v>15562</v>
      </c>
      <c r="L4866" s="69" t="s">
        <v>16230</v>
      </c>
      <c r="M4866" s="69" t="s">
        <v>10170</v>
      </c>
      <c r="N4866" s="69" t="s">
        <v>25182</v>
      </c>
      <c r="O4866" s="66"/>
      <c r="P4866" s="66"/>
      <c r="Q4866" s="66"/>
      <c r="R4866" s="23" t="s">
        <v>25183</v>
      </c>
      <c r="S4866" s="70" t="s">
        <v>25184</v>
      </c>
      <c r="T4866" s="66"/>
      <c r="U4866" s="66"/>
      <c r="V4866" s="66"/>
      <c r="W4866" s="66"/>
    </row>
    <row r="4867" ht="15.75" customHeight="1">
      <c r="A4867" s="9">
        <v>5260.0</v>
      </c>
      <c r="B4867" s="20" t="s">
        <v>97</v>
      </c>
      <c r="C4867" s="2" t="s">
        <v>25185</v>
      </c>
      <c r="D4867" s="32" t="s">
        <v>25186</v>
      </c>
      <c r="E4867" s="8"/>
      <c r="F4867" s="40" t="s">
        <v>25125</v>
      </c>
      <c r="G4867" s="5">
        <v>10.0</v>
      </c>
      <c r="H4867" s="5">
        <v>13.0</v>
      </c>
      <c r="I4867" s="22">
        <v>47.0</v>
      </c>
      <c r="J4867" s="23">
        <v>4.5</v>
      </c>
      <c r="K4867" s="66"/>
      <c r="L4867" s="66"/>
      <c r="M4867" s="65" t="s">
        <v>25187</v>
      </c>
      <c r="N4867" s="65" t="s">
        <v>25188</v>
      </c>
      <c r="O4867" s="66"/>
      <c r="P4867" s="66"/>
      <c r="Q4867" s="66"/>
      <c r="R4867" s="8"/>
      <c r="S4867" s="67" t="s">
        <v>1046</v>
      </c>
      <c r="T4867" s="66"/>
      <c r="U4867" s="66"/>
      <c r="V4867" s="66"/>
      <c r="W4867" s="66"/>
    </row>
    <row r="4868" ht="15.75" customHeight="1">
      <c r="A4868" s="9">
        <v>5261.0</v>
      </c>
      <c r="B4868" s="20" t="s">
        <v>97</v>
      </c>
      <c r="C4868" s="2">
        <v>5.90673211E8</v>
      </c>
      <c r="D4868" s="32" t="s">
        <v>25189</v>
      </c>
      <c r="E4868" s="8"/>
      <c r="F4868" s="40" t="s">
        <v>25125</v>
      </c>
      <c r="G4868" s="5">
        <v>10.0</v>
      </c>
      <c r="H4868" s="5">
        <v>13.0</v>
      </c>
      <c r="I4868" s="22">
        <v>38.0</v>
      </c>
      <c r="J4868" s="23">
        <v>4.3</v>
      </c>
      <c r="K4868" s="69" t="s">
        <v>16573</v>
      </c>
      <c r="L4868" s="69" t="s">
        <v>207</v>
      </c>
      <c r="M4868" s="69" t="s">
        <v>13438</v>
      </c>
      <c r="N4868" s="69" t="s">
        <v>20062</v>
      </c>
      <c r="O4868" s="66"/>
      <c r="P4868" s="66"/>
      <c r="Q4868" s="66"/>
      <c r="R4868" s="23" t="s">
        <v>25190</v>
      </c>
      <c r="S4868" s="70" t="s">
        <v>25191</v>
      </c>
      <c r="T4868" s="66"/>
      <c r="U4868" s="66"/>
      <c r="V4868" s="66"/>
      <c r="W4868" s="66"/>
    </row>
    <row r="4869" ht="15.75" customHeight="1">
      <c r="A4869" s="9">
        <v>5262.0</v>
      </c>
      <c r="B4869" s="20" t="s">
        <v>97</v>
      </c>
      <c r="C4869" s="2" t="s">
        <v>25192</v>
      </c>
      <c r="D4869" s="32" t="s">
        <v>25193</v>
      </c>
      <c r="E4869" s="8"/>
      <c r="F4869" s="40" t="s">
        <v>25125</v>
      </c>
      <c r="G4869" s="5">
        <v>10.0</v>
      </c>
      <c r="H4869" s="5">
        <v>13.0</v>
      </c>
      <c r="I4869" s="22">
        <v>34.0</v>
      </c>
      <c r="J4869" s="23">
        <v>4.5</v>
      </c>
      <c r="K4869" s="66"/>
      <c r="L4869" s="66"/>
      <c r="M4869" s="65" t="s">
        <v>4690</v>
      </c>
      <c r="N4869" s="65" t="s">
        <v>20078</v>
      </c>
      <c r="O4869" s="66"/>
      <c r="P4869" s="66"/>
      <c r="Q4869" s="66"/>
      <c r="R4869" s="23" t="s">
        <v>25194</v>
      </c>
      <c r="S4869" s="67" t="s">
        <v>25195</v>
      </c>
      <c r="T4869" s="66"/>
      <c r="U4869" s="66"/>
      <c r="V4869" s="66"/>
      <c r="W4869" s="66"/>
    </row>
    <row r="4870" ht="15.75" customHeight="1">
      <c r="A4870" s="9">
        <v>5263.0</v>
      </c>
      <c r="B4870" s="9"/>
      <c r="C4870" s="2" t="s">
        <v>25196</v>
      </c>
      <c r="D4870" s="11" t="s">
        <v>25197</v>
      </c>
      <c r="E4870" s="11" t="s">
        <v>25</v>
      </c>
      <c r="F4870" s="11" t="s">
        <v>25</v>
      </c>
      <c r="G4870" s="5">
        <v>10.0</v>
      </c>
      <c r="H4870" s="5">
        <v>13.0</v>
      </c>
      <c r="I4870" s="12">
        <v>38605.0</v>
      </c>
      <c r="J4870" s="13" t="s">
        <v>330</v>
      </c>
      <c r="K4870" s="69" t="s">
        <v>25198</v>
      </c>
      <c r="L4870" s="69" t="s">
        <v>15232</v>
      </c>
      <c r="M4870" s="69" t="s">
        <v>782</v>
      </c>
      <c r="N4870" s="69" t="s">
        <v>16541</v>
      </c>
      <c r="O4870" s="66"/>
      <c r="P4870" s="66"/>
      <c r="Q4870" s="66"/>
      <c r="R4870" s="13" t="s">
        <v>25199</v>
      </c>
      <c r="S4870" s="70" t="s">
        <v>25200</v>
      </c>
      <c r="T4870" s="66"/>
      <c r="U4870" s="66"/>
      <c r="V4870" s="66"/>
      <c r="W4870" s="66"/>
    </row>
    <row r="4871" ht="15.75" customHeight="1">
      <c r="A4871" s="9">
        <v>5264.0</v>
      </c>
      <c r="B4871" s="9"/>
      <c r="C4871" s="2" t="s">
        <v>25201</v>
      </c>
      <c r="D4871" s="18" t="s">
        <v>25202</v>
      </c>
      <c r="E4871" s="11" t="s">
        <v>25</v>
      </c>
      <c r="F4871" s="11" t="s">
        <v>25</v>
      </c>
      <c r="G4871" s="5">
        <v>10.0</v>
      </c>
      <c r="H4871" s="5">
        <v>13.0</v>
      </c>
      <c r="I4871" s="16">
        <v>8409.0</v>
      </c>
      <c r="J4871" s="17" t="s">
        <v>364</v>
      </c>
      <c r="K4871" s="65" t="s">
        <v>7102</v>
      </c>
      <c r="L4871" s="65" t="s">
        <v>15232</v>
      </c>
      <c r="M4871" s="65" t="s">
        <v>753</v>
      </c>
      <c r="N4871" s="65" t="s">
        <v>16541</v>
      </c>
      <c r="O4871" s="66"/>
      <c r="P4871" s="66"/>
      <c r="Q4871" s="66"/>
      <c r="R4871" s="17" t="s">
        <v>25203</v>
      </c>
      <c r="S4871" s="67" t="s">
        <v>25204</v>
      </c>
      <c r="T4871" s="66"/>
      <c r="U4871" s="66"/>
      <c r="V4871" s="66"/>
      <c r="W4871" s="66"/>
    </row>
    <row r="4872" ht="15.75" customHeight="1">
      <c r="A4872" s="9">
        <v>5265.0</v>
      </c>
      <c r="B4872" s="9"/>
      <c r="C4872" s="2" t="s">
        <v>25205</v>
      </c>
      <c r="D4872" s="11" t="s">
        <v>25206</v>
      </c>
      <c r="E4872" s="11" t="s">
        <v>25</v>
      </c>
      <c r="F4872" s="11" t="s">
        <v>25</v>
      </c>
      <c r="G4872" s="5">
        <v>10.0</v>
      </c>
      <c r="H4872" s="5">
        <v>13.0</v>
      </c>
      <c r="I4872" s="12">
        <v>7085.0</v>
      </c>
      <c r="J4872" s="13" t="s">
        <v>330</v>
      </c>
      <c r="K4872" s="69" t="s">
        <v>25207</v>
      </c>
      <c r="L4872" s="69" t="s">
        <v>20044</v>
      </c>
      <c r="M4872" s="69" t="s">
        <v>782</v>
      </c>
      <c r="N4872" s="69" t="s">
        <v>16541</v>
      </c>
      <c r="O4872" s="66"/>
      <c r="P4872" s="66"/>
      <c r="Q4872" s="66"/>
      <c r="R4872" s="13" t="s">
        <v>25208</v>
      </c>
      <c r="S4872" s="70" t="s">
        <v>25209</v>
      </c>
      <c r="T4872" s="66"/>
      <c r="U4872" s="66"/>
      <c r="V4872" s="66"/>
      <c r="W4872" s="66"/>
    </row>
    <row r="4873" ht="15.75" customHeight="1">
      <c r="A4873" s="9">
        <v>5266.0</v>
      </c>
      <c r="B4873" s="9"/>
      <c r="C4873" s="2" t="s">
        <v>25210</v>
      </c>
      <c r="D4873" s="18" t="s">
        <v>25211</v>
      </c>
      <c r="E4873" s="11" t="s">
        <v>25</v>
      </c>
      <c r="F4873" s="11" t="s">
        <v>25</v>
      </c>
      <c r="G4873" s="5">
        <v>10.0</v>
      </c>
      <c r="H4873" s="5">
        <v>13.0</v>
      </c>
      <c r="I4873" s="16">
        <v>5728.0</v>
      </c>
      <c r="J4873" s="17" t="s">
        <v>330</v>
      </c>
      <c r="K4873" s="65" t="s">
        <v>25212</v>
      </c>
      <c r="L4873" s="65" t="s">
        <v>25213</v>
      </c>
      <c r="M4873" s="65" t="s">
        <v>753</v>
      </c>
      <c r="N4873" s="65" t="s">
        <v>16541</v>
      </c>
      <c r="O4873" s="66"/>
      <c r="P4873" s="66"/>
      <c r="Q4873" s="66"/>
      <c r="R4873" s="17" t="s">
        <v>25214</v>
      </c>
      <c r="S4873" s="67" t="s">
        <v>25215</v>
      </c>
      <c r="T4873" s="66"/>
      <c r="U4873" s="66"/>
      <c r="V4873" s="66"/>
      <c r="W4873" s="66"/>
    </row>
    <row r="4874" ht="15.75" customHeight="1">
      <c r="A4874" s="9">
        <v>5267.0</v>
      </c>
      <c r="B4874" s="9"/>
      <c r="C4874" s="2" t="s">
        <v>25216</v>
      </c>
      <c r="D4874" s="18" t="s">
        <v>25217</v>
      </c>
      <c r="E4874" s="11" t="s">
        <v>25</v>
      </c>
      <c r="F4874" s="11" t="s">
        <v>25</v>
      </c>
      <c r="G4874" s="5">
        <v>10.0</v>
      </c>
      <c r="H4874" s="5">
        <v>13.0</v>
      </c>
      <c r="I4874" s="16">
        <v>42099.0</v>
      </c>
      <c r="J4874" s="17" t="s">
        <v>54</v>
      </c>
      <c r="K4874" s="65" t="s">
        <v>18058</v>
      </c>
      <c r="L4874" s="65" t="s">
        <v>20921</v>
      </c>
      <c r="M4874" s="65" t="s">
        <v>25218</v>
      </c>
      <c r="N4874" s="65" t="s">
        <v>25219</v>
      </c>
      <c r="O4874" s="66"/>
      <c r="P4874" s="66"/>
      <c r="Q4874" s="66"/>
      <c r="R4874" s="8"/>
      <c r="S4874" s="67" t="s">
        <v>25220</v>
      </c>
      <c r="T4874" s="68" t="s">
        <v>25221</v>
      </c>
      <c r="U4874" s="68" t="s">
        <v>25222</v>
      </c>
      <c r="V4874" s="68" t="s">
        <v>25223</v>
      </c>
      <c r="W4874" s="68" t="s">
        <v>25224</v>
      </c>
    </row>
    <row r="4875" ht="15.75" customHeight="1">
      <c r="A4875" s="9">
        <v>5268.0</v>
      </c>
      <c r="B4875" s="9"/>
      <c r="C4875" s="2" t="s">
        <v>25225</v>
      </c>
      <c r="D4875" s="11" t="s">
        <v>25226</v>
      </c>
      <c r="E4875" s="11" t="s">
        <v>25</v>
      </c>
      <c r="F4875" s="11" t="s">
        <v>25</v>
      </c>
      <c r="G4875" s="5">
        <v>10.0</v>
      </c>
      <c r="H4875" s="5">
        <v>13.0</v>
      </c>
      <c r="I4875" s="12">
        <v>32860.0</v>
      </c>
      <c r="J4875" s="13" t="s">
        <v>4921</v>
      </c>
      <c r="K4875" s="69" t="s">
        <v>7112</v>
      </c>
      <c r="L4875" s="69" t="s">
        <v>20616</v>
      </c>
      <c r="M4875" s="69" t="s">
        <v>25227</v>
      </c>
      <c r="N4875" s="69" t="s">
        <v>25228</v>
      </c>
      <c r="O4875" s="66"/>
      <c r="P4875" s="66"/>
      <c r="Q4875" s="66"/>
      <c r="R4875" s="8"/>
      <c r="S4875" s="70" t="s">
        <v>25229</v>
      </c>
      <c r="T4875" s="66"/>
      <c r="U4875" s="66"/>
      <c r="V4875" s="66"/>
      <c r="W4875" s="66"/>
    </row>
    <row r="4876" ht="15.75" customHeight="1">
      <c r="A4876" s="9">
        <v>5269.0</v>
      </c>
      <c r="B4876" s="9"/>
      <c r="C4876" s="2" t="s">
        <v>25230</v>
      </c>
      <c r="D4876" s="18" t="s">
        <v>25231</v>
      </c>
      <c r="E4876" s="11" t="s">
        <v>25</v>
      </c>
      <c r="F4876" s="11" t="s">
        <v>25</v>
      </c>
      <c r="G4876" s="5">
        <v>10.0</v>
      </c>
      <c r="H4876" s="5">
        <v>13.0</v>
      </c>
      <c r="I4876" s="16">
        <v>26249.0</v>
      </c>
      <c r="J4876" s="17" t="s">
        <v>330</v>
      </c>
      <c r="K4876" s="65" t="s">
        <v>8241</v>
      </c>
      <c r="L4876" s="65" t="s">
        <v>22743</v>
      </c>
      <c r="M4876" s="65" t="s">
        <v>236</v>
      </c>
      <c r="N4876" s="65" t="s">
        <v>15650</v>
      </c>
      <c r="O4876" s="66"/>
      <c r="P4876" s="66"/>
      <c r="Q4876" s="66"/>
      <c r="R4876" s="8"/>
      <c r="S4876" s="67" t="s">
        <v>25232</v>
      </c>
      <c r="T4876" s="68" t="s">
        <v>25233</v>
      </c>
      <c r="U4876" s="68" t="s">
        <v>25234</v>
      </c>
      <c r="V4876" s="68" t="s">
        <v>25235</v>
      </c>
      <c r="W4876" s="66"/>
    </row>
    <row r="4877" ht="15.75" customHeight="1">
      <c r="A4877" s="9">
        <v>5270.0</v>
      </c>
      <c r="B4877" s="9"/>
      <c r="C4877" s="2" t="s">
        <v>25236</v>
      </c>
      <c r="D4877" s="11" t="s">
        <v>25237</v>
      </c>
      <c r="E4877" s="11" t="s">
        <v>25</v>
      </c>
      <c r="F4877" s="11" t="s">
        <v>25</v>
      </c>
      <c r="G4877" s="5">
        <v>10.0</v>
      </c>
      <c r="H4877" s="5">
        <v>13.0</v>
      </c>
      <c r="I4877" s="12">
        <v>22180.0</v>
      </c>
      <c r="J4877" s="13" t="s">
        <v>54</v>
      </c>
      <c r="K4877" s="69" t="s">
        <v>8190</v>
      </c>
      <c r="L4877" s="69" t="s">
        <v>25238</v>
      </c>
      <c r="M4877" s="69" t="s">
        <v>9769</v>
      </c>
      <c r="N4877" s="69" t="s">
        <v>20840</v>
      </c>
      <c r="O4877" s="66"/>
      <c r="P4877" s="66"/>
      <c r="Q4877" s="66"/>
      <c r="R4877" s="8"/>
      <c r="S4877" s="70" t="s">
        <v>25239</v>
      </c>
      <c r="T4877" s="66"/>
      <c r="U4877" s="66"/>
      <c r="V4877" s="66"/>
      <c r="W4877" s="66"/>
    </row>
    <row r="4878" ht="15.75" customHeight="1">
      <c r="A4878" s="9">
        <v>5271.0</v>
      </c>
      <c r="B4878" s="9"/>
      <c r="C4878" s="2" t="s">
        <v>25240</v>
      </c>
      <c r="D4878" s="18" t="s">
        <v>25241</v>
      </c>
      <c r="E4878" s="11" t="s">
        <v>25</v>
      </c>
      <c r="F4878" s="11" t="s">
        <v>25</v>
      </c>
      <c r="G4878" s="5">
        <v>10.0</v>
      </c>
      <c r="H4878" s="5">
        <v>13.0</v>
      </c>
      <c r="I4878" s="16">
        <v>18139.0</v>
      </c>
      <c r="J4878" s="17" t="s">
        <v>54</v>
      </c>
      <c r="K4878" s="66"/>
      <c r="L4878" s="66"/>
      <c r="M4878" s="66"/>
      <c r="N4878" s="66"/>
      <c r="O4878" s="66"/>
      <c r="P4878" s="66"/>
      <c r="Q4878" s="66"/>
      <c r="R4878" s="8"/>
      <c r="S4878" s="65" t="s">
        <v>462</v>
      </c>
      <c r="T4878" s="66"/>
      <c r="U4878" s="66"/>
      <c r="V4878" s="66"/>
      <c r="W4878" s="66"/>
    </row>
    <row r="4879" ht="15.75" customHeight="1">
      <c r="A4879" s="9">
        <v>5272.0</v>
      </c>
      <c r="B4879" s="9"/>
      <c r="C4879" s="2" t="s">
        <v>25242</v>
      </c>
      <c r="D4879" s="11" t="s">
        <v>25243</v>
      </c>
      <c r="E4879" s="11" t="s">
        <v>25</v>
      </c>
      <c r="F4879" s="11" t="s">
        <v>25</v>
      </c>
      <c r="G4879" s="5">
        <v>10.0</v>
      </c>
      <c r="H4879" s="5">
        <v>13.0</v>
      </c>
      <c r="I4879" s="12">
        <v>17993.0</v>
      </c>
      <c r="J4879" s="13" t="s">
        <v>54</v>
      </c>
      <c r="K4879" s="69" t="s">
        <v>22600</v>
      </c>
      <c r="L4879" s="69" t="s">
        <v>25244</v>
      </c>
      <c r="M4879" s="69" t="s">
        <v>9769</v>
      </c>
      <c r="N4879" s="69" t="s">
        <v>20840</v>
      </c>
      <c r="O4879" s="66"/>
      <c r="P4879" s="66"/>
      <c r="Q4879" s="66"/>
      <c r="R4879" s="8"/>
      <c r="S4879" s="70" t="s">
        <v>25245</v>
      </c>
      <c r="T4879" s="66"/>
      <c r="U4879" s="66"/>
      <c r="V4879" s="66"/>
      <c r="W4879" s="66"/>
    </row>
    <row r="4880" ht="15.75" customHeight="1">
      <c r="A4880" s="9">
        <v>5273.0</v>
      </c>
      <c r="B4880" s="9"/>
      <c r="C4880" s="2" t="s">
        <v>25246</v>
      </c>
      <c r="D4880" s="18" t="s">
        <v>25247</v>
      </c>
      <c r="E4880" s="11" t="s">
        <v>25</v>
      </c>
      <c r="F4880" s="11" t="s">
        <v>25</v>
      </c>
      <c r="G4880" s="5">
        <v>10.0</v>
      </c>
      <c r="H4880" s="5">
        <v>13.0</v>
      </c>
      <c r="I4880" s="16">
        <v>14150.0</v>
      </c>
      <c r="J4880" s="17" t="s">
        <v>36</v>
      </c>
      <c r="K4880" s="65" t="s">
        <v>18022</v>
      </c>
      <c r="L4880" s="65" t="s">
        <v>25248</v>
      </c>
      <c r="M4880" s="65" t="s">
        <v>9769</v>
      </c>
      <c r="N4880" s="65" t="s">
        <v>20840</v>
      </c>
      <c r="O4880" s="66"/>
      <c r="P4880" s="66"/>
      <c r="Q4880" s="66"/>
      <c r="R4880" s="8"/>
      <c r="S4880" s="67" t="s">
        <v>25249</v>
      </c>
      <c r="T4880" s="66"/>
      <c r="U4880" s="66"/>
      <c r="V4880" s="66"/>
      <c r="W4880" s="66"/>
    </row>
    <row r="4881" ht="15.75" customHeight="1">
      <c r="A4881" s="9">
        <v>5274.0</v>
      </c>
      <c r="B4881" s="9"/>
      <c r="C4881" s="2" t="s">
        <v>25250</v>
      </c>
      <c r="D4881" s="11" t="s">
        <v>25251</v>
      </c>
      <c r="E4881" s="11" t="s">
        <v>25</v>
      </c>
      <c r="F4881" s="11" t="s">
        <v>25</v>
      </c>
      <c r="G4881" s="5">
        <v>10.0</v>
      </c>
      <c r="H4881" s="5">
        <v>13.0</v>
      </c>
      <c r="I4881" s="12">
        <v>10061.0</v>
      </c>
      <c r="J4881" s="13" t="s">
        <v>54</v>
      </c>
      <c r="K4881" s="69" t="s">
        <v>25252</v>
      </c>
      <c r="L4881" s="69" t="s">
        <v>25253</v>
      </c>
      <c r="M4881" s="69" t="s">
        <v>25254</v>
      </c>
      <c r="N4881" s="69" t="s">
        <v>25255</v>
      </c>
      <c r="O4881" s="66"/>
      <c r="P4881" s="66"/>
      <c r="Q4881" s="66"/>
      <c r="R4881" s="8"/>
      <c r="S4881" s="70" t="s">
        <v>25256</v>
      </c>
      <c r="T4881" s="66"/>
      <c r="U4881" s="66"/>
      <c r="V4881" s="66"/>
      <c r="W4881" s="66"/>
    </row>
    <row r="4882" ht="15.75" customHeight="1">
      <c r="A4882" s="9">
        <v>5299.0</v>
      </c>
      <c r="B4882" s="20" t="s">
        <v>97</v>
      </c>
      <c r="C4882" s="2">
        <v>9.351036332E9</v>
      </c>
      <c r="D4882" s="32" t="s">
        <v>25257</v>
      </c>
      <c r="E4882" s="8"/>
      <c r="F4882" s="40" t="s">
        <v>25258</v>
      </c>
      <c r="G4882" s="5">
        <v>10.0</v>
      </c>
      <c r="H4882" s="5">
        <v>13.0</v>
      </c>
      <c r="I4882" s="22">
        <v>1392.0</v>
      </c>
      <c r="J4882" s="23">
        <v>4.6</v>
      </c>
      <c r="K4882" s="66"/>
      <c r="L4882" s="69" t="s">
        <v>1947</v>
      </c>
      <c r="M4882" s="69" t="s">
        <v>13458</v>
      </c>
      <c r="N4882" s="69" t="s">
        <v>18971</v>
      </c>
      <c r="O4882" s="66"/>
      <c r="P4882" s="66"/>
      <c r="Q4882" s="66"/>
      <c r="R4882" s="23" t="s">
        <v>25259</v>
      </c>
      <c r="S4882" s="70" t="s">
        <v>25260</v>
      </c>
      <c r="T4882" s="66"/>
      <c r="U4882" s="66"/>
      <c r="V4882" s="66"/>
      <c r="W4882" s="66"/>
    </row>
    <row r="4883" ht="15.75" customHeight="1">
      <c r="A4883" s="9">
        <v>5300.0</v>
      </c>
      <c r="B4883" s="20" t="s">
        <v>97</v>
      </c>
      <c r="C4883" s="2">
        <v>5.45825458E8</v>
      </c>
      <c r="D4883" s="32" t="s">
        <v>25261</v>
      </c>
      <c r="E4883" s="8"/>
      <c r="F4883" s="40" t="s">
        <v>25258</v>
      </c>
      <c r="G4883" s="5">
        <v>10.0</v>
      </c>
      <c r="H4883" s="5">
        <v>13.0</v>
      </c>
      <c r="I4883" s="22">
        <v>1181.0</v>
      </c>
      <c r="J4883" s="23">
        <v>4.7</v>
      </c>
      <c r="K4883" s="65" t="s">
        <v>14149</v>
      </c>
      <c r="L4883" s="65" t="s">
        <v>15453</v>
      </c>
      <c r="M4883" s="65" t="s">
        <v>4690</v>
      </c>
      <c r="N4883" s="65" t="s">
        <v>20078</v>
      </c>
      <c r="O4883" s="66"/>
      <c r="P4883" s="66"/>
      <c r="Q4883" s="66"/>
      <c r="R4883" s="23" t="s">
        <v>25262</v>
      </c>
      <c r="S4883" s="67" t="s">
        <v>25263</v>
      </c>
      <c r="T4883" s="66"/>
      <c r="U4883" s="66"/>
      <c r="V4883" s="66"/>
      <c r="W4883" s="66"/>
    </row>
    <row r="4884" ht="15.75" customHeight="1">
      <c r="A4884" s="9">
        <v>5301.0</v>
      </c>
      <c r="B4884" s="20" t="s">
        <v>97</v>
      </c>
      <c r="C4884" s="2">
        <v>9.351038513E9</v>
      </c>
      <c r="D4884" s="32" t="s">
        <v>25264</v>
      </c>
      <c r="E4884" s="8"/>
      <c r="F4884" s="40" t="s">
        <v>25258</v>
      </c>
      <c r="G4884" s="5">
        <v>10.0</v>
      </c>
      <c r="H4884" s="5">
        <v>13.0</v>
      </c>
      <c r="I4884" s="22">
        <v>1013.0</v>
      </c>
      <c r="J4884" s="23">
        <v>4.6</v>
      </c>
      <c r="K4884" s="69" t="s">
        <v>12515</v>
      </c>
      <c r="L4884" s="69" t="s">
        <v>207</v>
      </c>
      <c r="M4884" s="69" t="s">
        <v>13458</v>
      </c>
      <c r="N4884" s="69" t="s">
        <v>23124</v>
      </c>
      <c r="O4884" s="66"/>
      <c r="P4884" s="66"/>
      <c r="Q4884" s="66"/>
      <c r="R4884" s="23" t="s">
        <v>25265</v>
      </c>
      <c r="S4884" s="70" t="s">
        <v>25266</v>
      </c>
      <c r="T4884" s="66"/>
      <c r="U4884" s="66"/>
      <c r="V4884" s="66"/>
      <c r="W4884" s="66"/>
    </row>
    <row r="4885" ht="15.75" customHeight="1">
      <c r="A4885" s="9">
        <v>5302.0</v>
      </c>
      <c r="B4885" s="20" t="s">
        <v>97</v>
      </c>
      <c r="C4885" s="2">
        <v>5.45417996E8</v>
      </c>
      <c r="D4885" s="32" t="s">
        <v>25267</v>
      </c>
      <c r="E4885" s="8"/>
      <c r="F4885" s="40" t="s">
        <v>25258</v>
      </c>
      <c r="G4885" s="5">
        <v>10.0</v>
      </c>
      <c r="H4885" s="5">
        <v>13.0</v>
      </c>
      <c r="I4885" s="22">
        <v>904.0</v>
      </c>
      <c r="J4885" s="23">
        <v>4.5</v>
      </c>
      <c r="K4885" s="65" t="s">
        <v>12515</v>
      </c>
      <c r="L4885" s="65" t="s">
        <v>15453</v>
      </c>
      <c r="M4885" s="65" t="s">
        <v>10170</v>
      </c>
      <c r="N4885" s="65" t="s">
        <v>23124</v>
      </c>
      <c r="O4885" s="66"/>
      <c r="P4885" s="66"/>
      <c r="Q4885" s="66"/>
      <c r="R4885" s="23" t="s">
        <v>25268</v>
      </c>
      <c r="S4885" s="67" t="s">
        <v>25269</v>
      </c>
      <c r="T4885" s="66"/>
      <c r="U4885" s="66"/>
      <c r="V4885" s="66"/>
      <c r="W4885" s="66"/>
    </row>
    <row r="4886" ht="15.75" customHeight="1">
      <c r="A4886" s="9">
        <v>5303.0</v>
      </c>
      <c r="B4886" s="20" t="s">
        <v>97</v>
      </c>
      <c r="C4886" s="2">
        <v>9.351036324E9</v>
      </c>
      <c r="D4886" s="32" t="s">
        <v>25270</v>
      </c>
      <c r="E4886" s="8"/>
      <c r="F4886" s="40" t="s">
        <v>25258</v>
      </c>
      <c r="G4886" s="5">
        <v>10.0</v>
      </c>
      <c r="H4886" s="5">
        <v>13.0</v>
      </c>
      <c r="I4886" s="22">
        <v>840.0</v>
      </c>
      <c r="J4886" s="23">
        <v>4.5</v>
      </c>
      <c r="K4886" s="69" t="s">
        <v>7102</v>
      </c>
      <c r="L4886" s="69" t="s">
        <v>207</v>
      </c>
      <c r="M4886" s="69" t="s">
        <v>15462</v>
      </c>
      <c r="N4886" s="69" t="s">
        <v>25182</v>
      </c>
      <c r="O4886" s="66"/>
      <c r="P4886" s="66"/>
      <c r="Q4886" s="66"/>
      <c r="R4886" s="23" t="s">
        <v>25271</v>
      </c>
      <c r="S4886" s="70" t="s">
        <v>25272</v>
      </c>
      <c r="T4886" s="66"/>
      <c r="U4886" s="66"/>
      <c r="V4886" s="66"/>
      <c r="W4886" s="66"/>
    </row>
    <row r="4887" ht="15.75" customHeight="1">
      <c r="A4887" s="9">
        <v>5304.0</v>
      </c>
      <c r="B4887" s="20" t="s">
        <v>97</v>
      </c>
      <c r="C4887" s="2">
        <v>9.351030504E9</v>
      </c>
      <c r="D4887" s="32" t="s">
        <v>25273</v>
      </c>
      <c r="E4887" s="8"/>
      <c r="F4887" s="40" t="s">
        <v>25258</v>
      </c>
      <c r="G4887" s="5">
        <v>10.0</v>
      </c>
      <c r="H4887" s="5">
        <v>13.0</v>
      </c>
      <c r="I4887" s="22">
        <v>606.0</v>
      </c>
      <c r="J4887" s="23">
        <v>4.5</v>
      </c>
      <c r="K4887" s="65" t="s">
        <v>14149</v>
      </c>
      <c r="L4887" s="65" t="s">
        <v>1947</v>
      </c>
      <c r="M4887" s="65" t="s">
        <v>1470</v>
      </c>
      <c r="N4887" s="65" t="s">
        <v>25188</v>
      </c>
      <c r="O4887" s="66"/>
      <c r="P4887" s="66"/>
      <c r="Q4887" s="66"/>
      <c r="R4887" s="23" t="s">
        <v>25274</v>
      </c>
      <c r="S4887" s="67" t="s">
        <v>25275</v>
      </c>
      <c r="T4887" s="66"/>
      <c r="U4887" s="66"/>
      <c r="V4887" s="66"/>
      <c r="W4887" s="66"/>
    </row>
    <row r="4888" ht="15.75" customHeight="1">
      <c r="A4888" s="9">
        <v>5305.0</v>
      </c>
      <c r="B4888" s="20" t="s">
        <v>97</v>
      </c>
      <c r="C4888" s="2">
        <v>9.351036367E9</v>
      </c>
      <c r="D4888" s="32" t="s">
        <v>25276</v>
      </c>
      <c r="E4888" s="8"/>
      <c r="F4888" s="40" t="s">
        <v>25258</v>
      </c>
      <c r="G4888" s="5">
        <v>10.0</v>
      </c>
      <c r="H4888" s="5">
        <v>13.0</v>
      </c>
      <c r="I4888" s="22">
        <v>597.0</v>
      </c>
      <c r="J4888" s="23">
        <v>4.6</v>
      </c>
      <c r="K4888" s="69" t="s">
        <v>12515</v>
      </c>
      <c r="L4888" s="69" t="s">
        <v>1947</v>
      </c>
      <c r="M4888" s="69" t="s">
        <v>1470</v>
      </c>
      <c r="N4888" s="69" t="s">
        <v>20062</v>
      </c>
      <c r="O4888" s="66"/>
      <c r="P4888" s="66"/>
      <c r="Q4888" s="66"/>
      <c r="R4888" s="23" t="s">
        <v>25277</v>
      </c>
      <c r="S4888" s="70" t="s">
        <v>25278</v>
      </c>
      <c r="T4888" s="66"/>
      <c r="U4888" s="66"/>
      <c r="V4888" s="66"/>
      <c r="W4888" s="66"/>
    </row>
    <row r="4889" ht="15.75" customHeight="1">
      <c r="A4889" s="9">
        <v>5306.0</v>
      </c>
      <c r="B4889" s="20" t="s">
        <v>97</v>
      </c>
      <c r="C4889" s="2">
        <v>5.45417988E8</v>
      </c>
      <c r="D4889" s="32" t="s">
        <v>25279</v>
      </c>
      <c r="E4889" s="8"/>
      <c r="F4889" s="40" t="s">
        <v>25258</v>
      </c>
      <c r="G4889" s="5">
        <v>10.0</v>
      </c>
      <c r="H4889" s="5">
        <v>13.0</v>
      </c>
      <c r="I4889" s="22">
        <v>418.0</v>
      </c>
      <c r="J4889" s="23">
        <v>4.5</v>
      </c>
      <c r="K4889" s="65" t="s">
        <v>12515</v>
      </c>
      <c r="L4889" s="65" t="s">
        <v>207</v>
      </c>
      <c r="M4889" s="65" t="s">
        <v>15462</v>
      </c>
      <c r="N4889" s="65" t="s">
        <v>25182</v>
      </c>
      <c r="O4889" s="66"/>
      <c r="P4889" s="66"/>
      <c r="Q4889" s="66"/>
      <c r="R4889" s="23" t="s">
        <v>25280</v>
      </c>
      <c r="S4889" s="67" t="s">
        <v>25281</v>
      </c>
      <c r="T4889" s="66"/>
      <c r="U4889" s="66"/>
      <c r="V4889" s="66"/>
      <c r="W4889" s="66"/>
    </row>
    <row r="4890" ht="15.75" customHeight="1">
      <c r="A4890" s="9">
        <v>5307.0</v>
      </c>
      <c r="B4890" s="20" t="s">
        <v>97</v>
      </c>
      <c r="C4890" s="2" t="s">
        <v>25282</v>
      </c>
      <c r="D4890" s="32" t="s">
        <v>25283</v>
      </c>
      <c r="E4890" s="8"/>
      <c r="F4890" s="40" t="s">
        <v>25258</v>
      </c>
      <c r="G4890" s="5">
        <v>10.0</v>
      </c>
      <c r="H4890" s="5">
        <v>13.0</v>
      </c>
      <c r="I4890" s="22">
        <v>376.0</v>
      </c>
      <c r="J4890" s="23">
        <v>4.7</v>
      </c>
      <c r="K4890" s="66"/>
      <c r="L4890" s="66"/>
      <c r="M4890" s="66"/>
      <c r="N4890" s="66"/>
      <c r="O4890" s="66"/>
      <c r="P4890" s="66"/>
      <c r="Q4890" s="66"/>
      <c r="R4890" s="23" t="s">
        <v>13914</v>
      </c>
      <c r="S4890" s="69" t="s">
        <v>462</v>
      </c>
      <c r="T4890" s="66"/>
      <c r="U4890" s="66"/>
      <c r="V4890" s="66"/>
      <c r="W4890" s="66"/>
    </row>
    <row r="4891" ht="15.75" customHeight="1">
      <c r="A4891" s="9">
        <v>5308.0</v>
      </c>
      <c r="B4891" s="20" t="s">
        <v>97</v>
      </c>
      <c r="C4891" s="2">
        <v>9.351034798E9</v>
      </c>
      <c r="D4891" s="32" t="s">
        <v>25284</v>
      </c>
      <c r="E4891" s="8"/>
      <c r="F4891" s="40" t="s">
        <v>25258</v>
      </c>
      <c r="G4891" s="5">
        <v>10.0</v>
      </c>
      <c r="H4891" s="5">
        <v>13.0</v>
      </c>
      <c r="I4891" s="22">
        <v>360.0</v>
      </c>
      <c r="J4891" s="23">
        <v>4.7</v>
      </c>
      <c r="K4891" s="65" t="s">
        <v>12515</v>
      </c>
      <c r="L4891" s="65" t="s">
        <v>207</v>
      </c>
      <c r="M4891" s="65" t="s">
        <v>1470</v>
      </c>
      <c r="N4891" s="65" t="s">
        <v>25182</v>
      </c>
      <c r="O4891" s="66"/>
      <c r="P4891" s="66"/>
      <c r="Q4891" s="66"/>
      <c r="R4891" s="23" t="s">
        <v>25285</v>
      </c>
      <c r="S4891" s="67" t="s">
        <v>25286</v>
      </c>
      <c r="T4891" s="66"/>
      <c r="U4891" s="66"/>
      <c r="V4891" s="66"/>
      <c r="W4891" s="66"/>
    </row>
    <row r="4892" ht="15.75" customHeight="1">
      <c r="A4892" s="9">
        <v>5309.0</v>
      </c>
      <c r="B4892" s="20" t="s">
        <v>97</v>
      </c>
      <c r="C4892" s="2">
        <v>5.45627737E8</v>
      </c>
      <c r="D4892" s="32" t="s">
        <v>25287</v>
      </c>
      <c r="E4892" s="8"/>
      <c r="F4892" s="40" t="s">
        <v>25258</v>
      </c>
      <c r="G4892" s="5">
        <v>10.0</v>
      </c>
      <c r="H4892" s="5">
        <v>13.0</v>
      </c>
      <c r="I4892" s="22">
        <v>317.0</v>
      </c>
      <c r="J4892" s="23">
        <v>4.5</v>
      </c>
      <c r="K4892" s="69" t="s">
        <v>12515</v>
      </c>
      <c r="L4892" s="69" t="s">
        <v>18833</v>
      </c>
      <c r="M4892" s="69" t="s">
        <v>4690</v>
      </c>
      <c r="N4892" s="69" t="s">
        <v>20078</v>
      </c>
      <c r="O4892" s="66"/>
      <c r="P4892" s="66"/>
      <c r="Q4892" s="66"/>
      <c r="R4892" s="23" t="s">
        <v>25288</v>
      </c>
      <c r="S4892" s="70" t="s">
        <v>25289</v>
      </c>
      <c r="T4892" s="66"/>
      <c r="U4892" s="66"/>
      <c r="V4892" s="66"/>
      <c r="W4892" s="66"/>
    </row>
    <row r="4893" ht="15.75" customHeight="1">
      <c r="A4893" s="9">
        <v>5310.0</v>
      </c>
      <c r="B4893" s="20" t="s">
        <v>97</v>
      </c>
      <c r="C4893" s="2">
        <v>9.351036359E9</v>
      </c>
      <c r="D4893" s="32" t="s">
        <v>25290</v>
      </c>
      <c r="E4893" s="8"/>
      <c r="F4893" s="40" t="s">
        <v>25258</v>
      </c>
      <c r="G4893" s="5">
        <v>10.0</v>
      </c>
      <c r="H4893" s="5">
        <v>13.0</v>
      </c>
      <c r="I4893" s="22">
        <v>279.0</v>
      </c>
      <c r="J4893" s="23">
        <v>4.6</v>
      </c>
      <c r="K4893" s="66"/>
      <c r="L4893" s="66"/>
      <c r="M4893" s="66"/>
      <c r="N4893" s="66"/>
      <c r="O4893" s="66"/>
      <c r="P4893" s="66"/>
      <c r="Q4893" s="66"/>
      <c r="R4893" s="23" t="s">
        <v>25277</v>
      </c>
      <c r="S4893" s="65" t="s">
        <v>462</v>
      </c>
      <c r="T4893" s="66"/>
      <c r="U4893" s="66"/>
      <c r="V4893" s="66"/>
      <c r="W4893" s="66"/>
    </row>
    <row r="4894" ht="15.75" customHeight="1">
      <c r="A4894" s="9">
        <v>5311.0</v>
      </c>
      <c r="B4894" s="20" t="s">
        <v>97</v>
      </c>
      <c r="C4894" s="2" t="s">
        <v>25291</v>
      </c>
      <c r="D4894" s="32" t="s">
        <v>25292</v>
      </c>
      <c r="E4894" s="8"/>
      <c r="F4894" s="40" t="s">
        <v>25258</v>
      </c>
      <c r="G4894" s="5">
        <v>10.0</v>
      </c>
      <c r="H4894" s="5">
        <v>13.0</v>
      </c>
      <c r="I4894" s="22">
        <v>244.0</v>
      </c>
      <c r="J4894" s="23">
        <v>4.6</v>
      </c>
      <c r="K4894" s="69" t="s">
        <v>12515</v>
      </c>
      <c r="L4894" s="69" t="s">
        <v>23890</v>
      </c>
      <c r="M4894" s="69" t="s">
        <v>4690</v>
      </c>
      <c r="N4894" s="69" t="s">
        <v>20078</v>
      </c>
      <c r="O4894" s="66"/>
      <c r="P4894" s="66"/>
      <c r="Q4894" s="66"/>
      <c r="R4894" s="23" t="s">
        <v>25293</v>
      </c>
      <c r="S4894" s="70" t="s">
        <v>25294</v>
      </c>
      <c r="T4894" s="66"/>
      <c r="U4894" s="66"/>
      <c r="V4894" s="66"/>
      <c r="W4894" s="66"/>
    </row>
    <row r="4895" ht="15.75" customHeight="1">
      <c r="A4895" s="9">
        <v>5312.0</v>
      </c>
      <c r="B4895" s="20" t="s">
        <v>97</v>
      </c>
      <c r="C4895" s="2">
        <v>5.45825474E8</v>
      </c>
      <c r="D4895" s="32" t="s">
        <v>25295</v>
      </c>
      <c r="E4895" s="8"/>
      <c r="F4895" s="40" t="s">
        <v>25258</v>
      </c>
      <c r="G4895" s="5">
        <v>10.0</v>
      </c>
      <c r="H4895" s="5">
        <v>13.0</v>
      </c>
      <c r="I4895" s="22">
        <v>138.0</v>
      </c>
      <c r="J4895" s="23">
        <v>4.6</v>
      </c>
      <c r="K4895" s="65" t="s">
        <v>12515</v>
      </c>
      <c r="L4895" s="65" t="s">
        <v>13454</v>
      </c>
      <c r="M4895" s="65" t="s">
        <v>4690</v>
      </c>
      <c r="N4895" s="65" t="s">
        <v>20078</v>
      </c>
      <c r="O4895" s="66"/>
      <c r="P4895" s="66"/>
      <c r="Q4895" s="66"/>
      <c r="R4895" s="23" t="s">
        <v>25296</v>
      </c>
      <c r="S4895" s="67" t="s">
        <v>25297</v>
      </c>
      <c r="T4895" s="66"/>
      <c r="U4895" s="66"/>
      <c r="V4895" s="66"/>
      <c r="W4895" s="66"/>
    </row>
    <row r="4896" ht="15.75" customHeight="1">
      <c r="A4896" s="9">
        <v>5313.0</v>
      </c>
      <c r="B4896" s="9"/>
      <c r="C4896" s="2" t="s">
        <v>25298</v>
      </c>
      <c r="D4896" s="11" t="s">
        <v>25299</v>
      </c>
      <c r="E4896" s="11" t="s">
        <v>25</v>
      </c>
      <c r="F4896" s="11" t="s">
        <v>25</v>
      </c>
      <c r="G4896" s="5">
        <v>10.0</v>
      </c>
      <c r="H4896" s="5">
        <v>13.0</v>
      </c>
      <c r="I4896" s="12">
        <v>56502.0</v>
      </c>
      <c r="J4896" s="13" t="s">
        <v>54</v>
      </c>
      <c r="K4896" s="69" t="s">
        <v>12367</v>
      </c>
      <c r="L4896" s="69" t="s">
        <v>25300</v>
      </c>
      <c r="M4896" s="69" t="s">
        <v>6115</v>
      </c>
      <c r="N4896" s="69" t="s">
        <v>20111</v>
      </c>
      <c r="O4896" s="66"/>
      <c r="P4896" s="66"/>
      <c r="Q4896" s="66"/>
      <c r="R4896" s="8"/>
      <c r="S4896" s="70" t="s">
        <v>25301</v>
      </c>
      <c r="T4896" s="66"/>
      <c r="U4896" s="66"/>
      <c r="V4896" s="66"/>
      <c r="W4896" s="66"/>
    </row>
    <row r="4897" ht="15.75" customHeight="1">
      <c r="A4897" s="9">
        <v>5314.0</v>
      </c>
      <c r="B4897" s="9"/>
      <c r="C4897" s="2" t="s">
        <v>25302</v>
      </c>
      <c r="D4897" s="18" t="s">
        <v>25303</v>
      </c>
      <c r="E4897" s="11" t="s">
        <v>25</v>
      </c>
      <c r="F4897" s="11" t="s">
        <v>25</v>
      </c>
      <c r="G4897" s="5">
        <v>10.0</v>
      </c>
      <c r="H4897" s="5">
        <v>13.0</v>
      </c>
      <c r="I4897" s="16">
        <v>38142.0</v>
      </c>
      <c r="J4897" s="17" t="s">
        <v>54</v>
      </c>
      <c r="K4897" s="65" t="s">
        <v>24898</v>
      </c>
      <c r="L4897" s="65" t="s">
        <v>25304</v>
      </c>
      <c r="M4897" s="65" t="s">
        <v>6115</v>
      </c>
      <c r="N4897" s="65" t="s">
        <v>20111</v>
      </c>
      <c r="O4897" s="66"/>
      <c r="P4897" s="66"/>
      <c r="Q4897" s="66"/>
      <c r="R4897" s="8"/>
      <c r="S4897" s="67" t="s">
        <v>25305</v>
      </c>
      <c r="T4897" s="66"/>
      <c r="U4897" s="66"/>
      <c r="V4897" s="66"/>
      <c r="W4897" s="66"/>
    </row>
    <row r="4898" ht="15.75" customHeight="1">
      <c r="A4898" s="9">
        <v>5315.0</v>
      </c>
      <c r="B4898" s="9"/>
      <c r="C4898" s="2" t="s">
        <v>25306</v>
      </c>
      <c r="D4898" s="11" t="s">
        <v>20774</v>
      </c>
      <c r="E4898" s="11" t="s">
        <v>25</v>
      </c>
      <c r="F4898" s="11" t="s">
        <v>25</v>
      </c>
      <c r="G4898" s="5">
        <v>10.0</v>
      </c>
      <c r="H4898" s="5">
        <v>13.0</v>
      </c>
      <c r="I4898" s="12">
        <v>36540.0</v>
      </c>
      <c r="J4898" s="13" t="s">
        <v>54</v>
      </c>
      <c r="K4898" s="66"/>
      <c r="L4898" s="66"/>
      <c r="M4898" s="66"/>
      <c r="N4898" s="66"/>
      <c r="O4898" s="66"/>
      <c r="P4898" s="66"/>
      <c r="Q4898" s="66"/>
      <c r="R4898" s="8"/>
      <c r="S4898" s="69" t="s">
        <v>462</v>
      </c>
      <c r="T4898" s="66"/>
      <c r="U4898" s="66"/>
      <c r="V4898" s="66"/>
      <c r="W4898" s="66"/>
    </row>
    <row r="4899" ht="15.75" customHeight="1">
      <c r="A4899" s="9">
        <v>5316.0</v>
      </c>
      <c r="B4899" s="9"/>
      <c r="C4899" s="2" t="s">
        <v>25307</v>
      </c>
      <c r="D4899" s="18" t="s">
        <v>25308</v>
      </c>
      <c r="E4899" s="11" t="s">
        <v>25</v>
      </c>
      <c r="F4899" s="11" t="s">
        <v>25</v>
      </c>
      <c r="G4899" s="5">
        <v>10.0</v>
      </c>
      <c r="H4899" s="5">
        <v>13.0</v>
      </c>
      <c r="I4899" s="16">
        <v>35030.0</v>
      </c>
      <c r="J4899" s="17" t="s">
        <v>54</v>
      </c>
      <c r="K4899" s="66"/>
      <c r="L4899" s="66"/>
      <c r="M4899" s="66"/>
      <c r="N4899" s="66"/>
      <c r="O4899" s="66"/>
      <c r="P4899" s="66"/>
      <c r="Q4899" s="66"/>
      <c r="R4899" s="8"/>
      <c r="S4899" s="65" t="s">
        <v>462</v>
      </c>
      <c r="T4899" s="66"/>
      <c r="U4899" s="66"/>
      <c r="V4899" s="66"/>
      <c r="W4899" s="66"/>
    </row>
    <row r="4900" ht="15.75" customHeight="1">
      <c r="A4900" s="9">
        <v>5317.0</v>
      </c>
      <c r="B4900" s="9"/>
      <c r="C4900" s="2" t="s">
        <v>25309</v>
      </c>
      <c r="D4900" s="11" t="s">
        <v>25310</v>
      </c>
      <c r="E4900" s="11" t="s">
        <v>25</v>
      </c>
      <c r="F4900" s="11" t="s">
        <v>25</v>
      </c>
      <c r="G4900" s="5">
        <v>10.0</v>
      </c>
      <c r="H4900" s="5">
        <v>13.0</v>
      </c>
      <c r="I4900" s="12">
        <v>32997.0</v>
      </c>
      <c r="J4900" s="13" t="s">
        <v>54</v>
      </c>
      <c r="K4900" s="69" t="s">
        <v>24898</v>
      </c>
      <c r="L4900" s="69" t="s">
        <v>25311</v>
      </c>
      <c r="M4900" s="69" t="s">
        <v>6115</v>
      </c>
      <c r="N4900" s="69" t="s">
        <v>20111</v>
      </c>
      <c r="O4900" s="66"/>
      <c r="P4900" s="66"/>
      <c r="Q4900" s="66"/>
      <c r="R4900" s="8"/>
      <c r="S4900" s="70" t="s">
        <v>25312</v>
      </c>
      <c r="T4900" s="66"/>
      <c r="U4900" s="66"/>
      <c r="V4900" s="66"/>
      <c r="W4900" s="66"/>
    </row>
    <row r="4901" ht="15.75" customHeight="1">
      <c r="A4901" s="9">
        <v>5318.0</v>
      </c>
      <c r="B4901" s="9"/>
      <c r="C4901" s="2" t="s">
        <v>25313</v>
      </c>
      <c r="D4901" s="18" t="s">
        <v>25314</v>
      </c>
      <c r="E4901" s="11" t="s">
        <v>25</v>
      </c>
      <c r="F4901" s="11" t="s">
        <v>25</v>
      </c>
      <c r="G4901" s="5">
        <v>10.0</v>
      </c>
      <c r="H4901" s="5">
        <v>13.0</v>
      </c>
      <c r="I4901" s="16">
        <v>30606.0</v>
      </c>
      <c r="J4901" s="17" t="s">
        <v>54</v>
      </c>
      <c r="K4901" s="66"/>
      <c r="L4901" s="66"/>
      <c r="M4901" s="66"/>
      <c r="N4901" s="66"/>
      <c r="O4901" s="66"/>
      <c r="P4901" s="66"/>
      <c r="Q4901" s="66"/>
      <c r="R4901" s="8"/>
      <c r="S4901" s="65" t="s">
        <v>462</v>
      </c>
      <c r="T4901" s="66"/>
      <c r="U4901" s="66"/>
      <c r="V4901" s="66"/>
      <c r="W4901" s="66"/>
    </row>
    <row r="4902" ht="15.75" customHeight="1">
      <c r="A4902" s="9">
        <v>5319.0</v>
      </c>
      <c r="B4902" s="20" t="s">
        <v>97</v>
      </c>
      <c r="C4902" s="2" t="s">
        <v>25315</v>
      </c>
      <c r="D4902" s="32" t="s">
        <v>25316</v>
      </c>
      <c r="E4902" s="8"/>
      <c r="F4902" s="40" t="s">
        <v>25317</v>
      </c>
      <c r="G4902" s="5">
        <v>10.0</v>
      </c>
      <c r="H4902" s="5">
        <v>13.0</v>
      </c>
      <c r="I4902" s="22">
        <v>268.0</v>
      </c>
      <c r="J4902" s="23">
        <v>4.7</v>
      </c>
      <c r="K4902" s="66"/>
      <c r="L4902" s="66"/>
      <c r="M4902" s="66"/>
      <c r="N4902" s="66"/>
      <c r="O4902" s="66"/>
      <c r="P4902" s="66"/>
      <c r="Q4902" s="66"/>
      <c r="R4902" s="23" t="s">
        <v>25318</v>
      </c>
      <c r="S4902" s="69" t="s">
        <v>462</v>
      </c>
      <c r="T4902" s="66"/>
      <c r="U4902" s="66"/>
      <c r="V4902" s="66"/>
      <c r="W4902" s="66"/>
    </row>
    <row r="4903" ht="15.75" customHeight="1">
      <c r="A4903" s="9">
        <v>5320.0</v>
      </c>
      <c r="B4903" s="20" t="s">
        <v>97</v>
      </c>
      <c r="C4903" s="2">
        <v>7.02301698E8</v>
      </c>
      <c r="D4903" s="32" t="s">
        <v>25319</v>
      </c>
      <c r="E4903" s="8"/>
      <c r="F4903" s="40" t="s">
        <v>25317</v>
      </c>
      <c r="G4903" s="5">
        <v>10.0</v>
      </c>
      <c r="H4903" s="5">
        <v>13.0</v>
      </c>
      <c r="I4903" s="22">
        <v>127.0</v>
      </c>
      <c r="J4903" s="23">
        <v>4.8</v>
      </c>
      <c r="K4903" s="65" t="s">
        <v>12367</v>
      </c>
      <c r="L4903" s="65" t="s">
        <v>25320</v>
      </c>
      <c r="M4903" s="65" t="s">
        <v>1470</v>
      </c>
      <c r="N4903" s="65" t="s">
        <v>25321</v>
      </c>
      <c r="O4903" s="65" t="s">
        <v>25322</v>
      </c>
      <c r="P4903" s="66"/>
      <c r="Q4903" s="66"/>
      <c r="R4903" s="23" t="s">
        <v>25323</v>
      </c>
      <c r="S4903" s="67" t="s">
        <v>25324</v>
      </c>
      <c r="T4903" s="68" t="s">
        <v>25325</v>
      </c>
      <c r="U4903" s="66"/>
      <c r="V4903" s="66"/>
      <c r="W4903" s="66"/>
    </row>
    <row r="4904" ht="15.75" customHeight="1">
      <c r="A4904" s="9">
        <v>5321.0</v>
      </c>
      <c r="B4904" s="20" t="s">
        <v>97</v>
      </c>
      <c r="C4904" s="2" t="s">
        <v>25326</v>
      </c>
      <c r="D4904" s="32" t="s">
        <v>25327</v>
      </c>
      <c r="E4904" s="8"/>
      <c r="F4904" s="40" t="s">
        <v>25317</v>
      </c>
      <c r="G4904" s="5">
        <v>10.0</v>
      </c>
      <c r="H4904" s="5">
        <v>13.0</v>
      </c>
      <c r="I4904" s="22">
        <v>105.0</v>
      </c>
      <c r="J4904" s="23">
        <v>4.7</v>
      </c>
      <c r="K4904" s="66"/>
      <c r="L4904" s="66"/>
      <c r="M4904" s="66"/>
      <c r="N4904" s="66"/>
      <c r="O4904" s="66"/>
      <c r="P4904" s="66"/>
      <c r="Q4904" s="66"/>
      <c r="R4904" s="23" t="s">
        <v>25328</v>
      </c>
      <c r="S4904" s="69" t="s">
        <v>462</v>
      </c>
      <c r="T4904" s="66"/>
      <c r="U4904" s="66"/>
      <c r="V4904" s="66"/>
      <c r="W4904" s="66"/>
    </row>
    <row r="4905" ht="15.75" customHeight="1">
      <c r="A4905" s="9">
        <v>5322.0</v>
      </c>
      <c r="B4905" s="9"/>
      <c r="C4905" s="2" t="s">
        <v>25329</v>
      </c>
      <c r="D4905" s="18" t="s">
        <v>25330</v>
      </c>
      <c r="E4905" s="11" t="s">
        <v>25</v>
      </c>
      <c r="F4905" s="11" t="s">
        <v>25</v>
      </c>
      <c r="G4905" s="5">
        <v>10.0</v>
      </c>
      <c r="H4905" s="5">
        <v>13.0</v>
      </c>
      <c r="I4905" s="16">
        <v>29962.0</v>
      </c>
      <c r="J4905" s="17" t="s">
        <v>54</v>
      </c>
      <c r="K4905" s="65" t="s">
        <v>7112</v>
      </c>
      <c r="L4905" s="65" t="s">
        <v>25331</v>
      </c>
      <c r="M4905" s="65" t="s">
        <v>18551</v>
      </c>
      <c r="N4905" s="65" t="s">
        <v>24411</v>
      </c>
      <c r="O4905" s="66"/>
      <c r="P4905" s="66"/>
      <c r="Q4905" s="66"/>
      <c r="R4905" s="17" t="s">
        <v>25332</v>
      </c>
      <c r="S4905" s="67" t="s">
        <v>25333</v>
      </c>
      <c r="T4905" s="66"/>
      <c r="U4905" s="66"/>
      <c r="V4905" s="66"/>
      <c r="W4905" s="66"/>
    </row>
    <row r="4906" ht="15.75" customHeight="1">
      <c r="A4906" s="9">
        <v>5323.0</v>
      </c>
      <c r="B4906" s="9"/>
      <c r="C4906" s="2" t="s">
        <v>25334</v>
      </c>
      <c r="D4906" s="11" t="s">
        <v>25335</v>
      </c>
      <c r="E4906" s="11" t="s">
        <v>25</v>
      </c>
      <c r="F4906" s="11" t="s">
        <v>25</v>
      </c>
      <c r="G4906" s="5">
        <v>10.0</v>
      </c>
      <c r="H4906" s="5">
        <v>13.0</v>
      </c>
      <c r="I4906" s="12">
        <v>1450.0</v>
      </c>
      <c r="J4906" s="13" t="s">
        <v>330</v>
      </c>
      <c r="K4906" s="66"/>
      <c r="L4906" s="66"/>
      <c r="M4906" s="66"/>
      <c r="N4906" s="66"/>
      <c r="O4906" s="66"/>
      <c r="P4906" s="66"/>
      <c r="Q4906" s="66"/>
      <c r="R4906" s="13" t="s">
        <v>25336</v>
      </c>
      <c r="S4906" s="69" t="s">
        <v>462</v>
      </c>
      <c r="T4906" s="66"/>
      <c r="U4906" s="66"/>
      <c r="V4906" s="66"/>
      <c r="W4906" s="66"/>
    </row>
    <row r="4907" ht="15.75" customHeight="1">
      <c r="A4907" s="9">
        <v>5324.0</v>
      </c>
      <c r="B4907" s="9"/>
      <c r="C4907" s="2" t="s">
        <v>25337</v>
      </c>
      <c r="D4907" s="18" t="s">
        <v>25338</v>
      </c>
      <c r="E4907" s="11" t="s">
        <v>25</v>
      </c>
      <c r="F4907" s="11" t="s">
        <v>25</v>
      </c>
      <c r="G4907" s="5">
        <v>10.0</v>
      </c>
      <c r="H4907" s="5">
        <v>13.0</v>
      </c>
      <c r="I4907" s="16">
        <v>44654.0</v>
      </c>
      <c r="J4907" s="17" t="s">
        <v>330</v>
      </c>
      <c r="K4907" s="65" t="s">
        <v>22600</v>
      </c>
      <c r="L4907" s="65" t="s">
        <v>22576</v>
      </c>
      <c r="M4907" s="65" t="s">
        <v>5354</v>
      </c>
      <c r="N4907" s="65" t="s">
        <v>25339</v>
      </c>
      <c r="O4907" s="66"/>
      <c r="P4907" s="66"/>
      <c r="Q4907" s="66"/>
      <c r="R4907" s="8"/>
      <c r="S4907" s="67" t="s">
        <v>25340</v>
      </c>
      <c r="T4907" s="68" t="s">
        <v>25341</v>
      </c>
      <c r="U4907" s="68" t="s">
        <v>25342</v>
      </c>
      <c r="V4907" s="68" t="s">
        <v>25343</v>
      </c>
      <c r="W4907" s="68" t="s">
        <v>25344</v>
      </c>
    </row>
    <row r="4908" ht="15.75" customHeight="1">
      <c r="A4908" s="9">
        <v>5325.0</v>
      </c>
      <c r="B4908" s="9"/>
      <c r="C4908" s="2" t="s">
        <v>25345</v>
      </c>
      <c r="D4908" s="11" t="s">
        <v>25346</v>
      </c>
      <c r="E4908" s="11" t="s">
        <v>25</v>
      </c>
      <c r="F4908" s="11" t="s">
        <v>25</v>
      </c>
      <c r="G4908" s="5">
        <v>10.0</v>
      </c>
      <c r="H4908" s="5">
        <v>13.0</v>
      </c>
      <c r="I4908" s="12">
        <v>20964.0</v>
      </c>
      <c r="J4908" s="13" t="s">
        <v>364</v>
      </c>
      <c r="K4908" s="69" t="s">
        <v>22600</v>
      </c>
      <c r="L4908" s="69" t="s">
        <v>18558</v>
      </c>
      <c r="M4908" s="69" t="s">
        <v>25347</v>
      </c>
      <c r="N4908" s="69" t="s">
        <v>25339</v>
      </c>
      <c r="O4908" s="66"/>
      <c r="P4908" s="66"/>
      <c r="Q4908" s="66"/>
      <c r="R4908" s="8"/>
      <c r="S4908" s="70" t="s">
        <v>25348</v>
      </c>
      <c r="T4908" s="71" t="s">
        <v>25349</v>
      </c>
      <c r="U4908" s="71" t="s">
        <v>25350</v>
      </c>
      <c r="V4908" s="71" t="s">
        <v>25351</v>
      </c>
      <c r="W4908" s="66"/>
    </row>
    <row r="4909" ht="15.75" customHeight="1">
      <c r="A4909" s="9">
        <v>5326.0</v>
      </c>
      <c r="B4909" s="9"/>
      <c r="C4909" s="2" t="s">
        <v>25352</v>
      </c>
      <c r="D4909" s="18" t="s">
        <v>25353</v>
      </c>
      <c r="E4909" s="11" t="s">
        <v>25</v>
      </c>
      <c r="F4909" s="11" t="s">
        <v>25</v>
      </c>
      <c r="G4909" s="5">
        <v>10.0</v>
      </c>
      <c r="H4909" s="5">
        <v>13.0</v>
      </c>
      <c r="I4909" s="16">
        <v>13407.0</v>
      </c>
      <c r="J4909" s="17" t="s">
        <v>364</v>
      </c>
      <c r="K4909" s="65" t="s">
        <v>15375</v>
      </c>
      <c r="L4909" s="65" t="s">
        <v>25354</v>
      </c>
      <c r="M4909" s="65" t="s">
        <v>25347</v>
      </c>
      <c r="N4909" s="65" t="s">
        <v>25339</v>
      </c>
      <c r="O4909" s="66"/>
      <c r="P4909" s="66"/>
      <c r="Q4909" s="66"/>
      <c r="R4909" s="8"/>
      <c r="S4909" s="67" t="s">
        <v>25355</v>
      </c>
      <c r="T4909" s="68" t="s">
        <v>25356</v>
      </c>
      <c r="U4909" s="68" t="s">
        <v>25357</v>
      </c>
      <c r="V4909" s="68" t="s">
        <v>25358</v>
      </c>
      <c r="W4909" s="68" t="s">
        <v>25359</v>
      </c>
    </row>
    <row r="4910" ht="15.75" customHeight="1">
      <c r="A4910" s="9">
        <v>5327.0</v>
      </c>
      <c r="B4910" s="9"/>
      <c r="C4910" s="2" t="s">
        <v>25360</v>
      </c>
      <c r="D4910" s="11" t="s">
        <v>25361</v>
      </c>
      <c r="E4910" s="11" t="s">
        <v>25</v>
      </c>
      <c r="F4910" s="11" t="s">
        <v>25</v>
      </c>
      <c r="G4910" s="5">
        <v>10.0</v>
      </c>
      <c r="H4910" s="5">
        <v>13.0</v>
      </c>
      <c r="I4910" s="12">
        <v>79473.0</v>
      </c>
      <c r="J4910" s="13" t="s">
        <v>54</v>
      </c>
      <c r="K4910" s="69" t="s">
        <v>8190</v>
      </c>
      <c r="L4910" s="69" t="s">
        <v>25362</v>
      </c>
      <c r="M4910" s="69" t="s">
        <v>18944</v>
      </c>
      <c r="N4910" s="69" t="s">
        <v>25363</v>
      </c>
      <c r="O4910" s="66"/>
      <c r="P4910" s="66"/>
      <c r="Q4910" s="66"/>
      <c r="R4910" s="13" t="s">
        <v>25364</v>
      </c>
      <c r="S4910" s="70" t="s">
        <v>25365</v>
      </c>
      <c r="T4910" s="66"/>
      <c r="U4910" s="66"/>
      <c r="V4910" s="66"/>
      <c r="W4910" s="66"/>
    </row>
    <row r="4911" ht="15.75" customHeight="1">
      <c r="A4911" s="9">
        <v>5328.0</v>
      </c>
      <c r="B4911" s="9"/>
      <c r="C4911" s="2" t="s">
        <v>25366</v>
      </c>
      <c r="D4911" s="18" t="s">
        <v>25367</v>
      </c>
      <c r="E4911" s="11" t="s">
        <v>25</v>
      </c>
      <c r="F4911" s="11" t="s">
        <v>25</v>
      </c>
      <c r="G4911" s="5">
        <v>10.0</v>
      </c>
      <c r="H4911" s="5">
        <v>13.0</v>
      </c>
      <c r="I4911" s="16">
        <v>78695.0</v>
      </c>
      <c r="J4911" s="17" t="s">
        <v>330</v>
      </c>
      <c r="K4911" s="65" t="s">
        <v>15314</v>
      </c>
      <c r="L4911" s="65" t="s">
        <v>25368</v>
      </c>
      <c r="M4911" s="65" t="s">
        <v>18944</v>
      </c>
      <c r="N4911" s="65" t="s">
        <v>25363</v>
      </c>
      <c r="O4911" s="66"/>
      <c r="P4911" s="66"/>
      <c r="Q4911" s="66"/>
      <c r="R4911" s="17" t="s">
        <v>25369</v>
      </c>
      <c r="S4911" s="67" t="s">
        <v>25370</v>
      </c>
      <c r="T4911" s="68" t="s">
        <v>25371</v>
      </c>
      <c r="U4911" s="66"/>
      <c r="V4911" s="66"/>
      <c r="W4911" s="66"/>
    </row>
    <row r="4912" ht="15.75" customHeight="1">
      <c r="A4912" s="9">
        <v>5329.0</v>
      </c>
      <c r="B4912" s="9"/>
      <c r="C4912" s="2" t="s">
        <v>25372</v>
      </c>
      <c r="D4912" s="11" t="s">
        <v>25373</v>
      </c>
      <c r="E4912" s="11" t="s">
        <v>25</v>
      </c>
      <c r="F4912" s="11" t="s">
        <v>25</v>
      </c>
      <c r="G4912" s="5">
        <v>10.0</v>
      </c>
      <c r="H4912" s="5">
        <v>13.0</v>
      </c>
      <c r="I4912" s="12">
        <v>63732.0</v>
      </c>
      <c r="J4912" s="13" t="s">
        <v>54</v>
      </c>
      <c r="K4912" s="69" t="s">
        <v>15314</v>
      </c>
      <c r="L4912" s="69" t="s">
        <v>25374</v>
      </c>
      <c r="M4912" s="69" t="s">
        <v>18944</v>
      </c>
      <c r="N4912" s="69" t="s">
        <v>25363</v>
      </c>
      <c r="O4912" s="66"/>
      <c r="P4912" s="66"/>
      <c r="Q4912" s="66"/>
      <c r="R4912" s="13" t="s">
        <v>25375</v>
      </c>
      <c r="S4912" s="70" t="s">
        <v>25376</v>
      </c>
      <c r="T4912" s="66"/>
      <c r="U4912" s="66"/>
      <c r="V4912" s="66"/>
      <c r="W4912" s="66"/>
    </row>
    <row r="4913" ht="15.75" customHeight="1">
      <c r="A4913" s="9">
        <v>5330.0</v>
      </c>
      <c r="B4913" s="9"/>
      <c r="C4913" s="2" t="s">
        <v>25377</v>
      </c>
      <c r="D4913" s="18" t="s">
        <v>25378</v>
      </c>
      <c r="E4913" s="11" t="s">
        <v>25</v>
      </c>
      <c r="F4913" s="11" t="s">
        <v>25</v>
      </c>
      <c r="G4913" s="5">
        <v>10.0</v>
      </c>
      <c r="H4913" s="5">
        <v>13.0</v>
      </c>
      <c r="I4913" s="16">
        <v>3371.0</v>
      </c>
      <c r="J4913" s="17" t="s">
        <v>330</v>
      </c>
      <c r="K4913" s="65" t="s">
        <v>15361</v>
      </c>
      <c r="L4913" s="65" t="s">
        <v>25379</v>
      </c>
      <c r="M4913" s="65" t="s">
        <v>3783</v>
      </c>
      <c r="N4913" s="65" t="s">
        <v>25380</v>
      </c>
      <c r="O4913" s="66"/>
      <c r="P4913" s="66"/>
      <c r="Q4913" s="66"/>
      <c r="R4913" s="17" t="s">
        <v>25381</v>
      </c>
      <c r="S4913" s="67" t="s">
        <v>25382</v>
      </c>
      <c r="T4913" s="66"/>
      <c r="U4913" s="66"/>
      <c r="V4913" s="66"/>
      <c r="W4913" s="66"/>
    </row>
    <row r="4914" ht="15.75" customHeight="1">
      <c r="A4914" s="9">
        <v>5331.0</v>
      </c>
      <c r="B4914" s="9"/>
      <c r="C4914" s="2" t="s">
        <v>25383</v>
      </c>
      <c r="D4914" s="11" t="s">
        <v>25384</v>
      </c>
      <c r="E4914" s="11" t="s">
        <v>25</v>
      </c>
      <c r="F4914" s="11" t="s">
        <v>25</v>
      </c>
      <c r="G4914" s="5">
        <v>10.0</v>
      </c>
      <c r="H4914" s="5">
        <v>13.0</v>
      </c>
      <c r="I4914" s="12">
        <v>1918.0</v>
      </c>
      <c r="J4914" s="13" t="s">
        <v>54</v>
      </c>
      <c r="K4914" s="69" t="s">
        <v>25385</v>
      </c>
      <c r="L4914" s="69" t="s">
        <v>25386</v>
      </c>
      <c r="M4914" s="69" t="s">
        <v>3783</v>
      </c>
      <c r="N4914" s="69" t="s">
        <v>25380</v>
      </c>
      <c r="O4914" s="69" t="s">
        <v>25387</v>
      </c>
      <c r="P4914" s="66"/>
      <c r="Q4914" s="66"/>
      <c r="R4914" s="13" t="s">
        <v>25388</v>
      </c>
      <c r="S4914" s="70" t="s">
        <v>25389</v>
      </c>
      <c r="T4914" s="66"/>
      <c r="U4914" s="66"/>
      <c r="V4914" s="66"/>
      <c r="W4914" s="66"/>
    </row>
    <row r="4915" ht="15.75" customHeight="1">
      <c r="A4915" s="9">
        <v>5332.0</v>
      </c>
      <c r="B4915" s="9"/>
      <c r="C4915" s="2" t="s">
        <v>25390</v>
      </c>
      <c r="D4915" s="18" t="s">
        <v>25391</v>
      </c>
      <c r="E4915" s="11" t="s">
        <v>25</v>
      </c>
      <c r="F4915" s="11" t="s">
        <v>25</v>
      </c>
      <c r="G4915" s="5">
        <v>10.0</v>
      </c>
      <c r="H4915" s="5">
        <v>13.0</v>
      </c>
      <c r="I4915" s="16">
        <v>1571.0</v>
      </c>
      <c r="J4915" s="17" t="s">
        <v>54</v>
      </c>
      <c r="K4915" s="65" t="s">
        <v>25392</v>
      </c>
      <c r="L4915" s="65" t="s">
        <v>25393</v>
      </c>
      <c r="M4915" s="65" t="s">
        <v>3783</v>
      </c>
      <c r="N4915" s="65" t="s">
        <v>25380</v>
      </c>
      <c r="O4915" s="65" t="s">
        <v>25387</v>
      </c>
      <c r="P4915" s="66"/>
      <c r="Q4915" s="66"/>
      <c r="R4915" s="17" t="s">
        <v>25394</v>
      </c>
      <c r="S4915" s="67" t="s">
        <v>25395</v>
      </c>
      <c r="T4915" s="66"/>
      <c r="U4915" s="66"/>
      <c r="V4915" s="66"/>
      <c r="W4915" s="66"/>
    </row>
    <row r="4916" ht="15.75" customHeight="1">
      <c r="A4916" s="9">
        <v>5333.0</v>
      </c>
      <c r="B4916" s="20" t="s">
        <v>97</v>
      </c>
      <c r="C4916" s="2" t="s">
        <v>25396</v>
      </c>
      <c r="D4916" s="32" t="s">
        <v>25397</v>
      </c>
      <c r="E4916" s="8"/>
      <c r="F4916" s="40" t="s">
        <v>25398</v>
      </c>
      <c r="G4916" s="5">
        <v>10.0</v>
      </c>
      <c r="H4916" s="5">
        <v>13.0</v>
      </c>
      <c r="I4916" s="72"/>
      <c r="J4916" s="23">
        <v>4.1</v>
      </c>
      <c r="K4916" s="69" t="s">
        <v>25399</v>
      </c>
      <c r="L4916" s="66"/>
      <c r="M4916" s="69" t="s">
        <v>25400</v>
      </c>
      <c r="N4916" s="69" t="s">
        <v>25401</v>
      </c>
      <c r="O4916" s="69" t="s">
        <v>25402</v>
      </c>
      <c r="P4916" s="66"/>
      <c r="Q4916" s="66"/>
      <c r="R4916" s="23" t="s">
        <v>25403</v>
      </c>
      <c r="S4916" s="70" t="s">
        <v>25404</v>
      </c>
      <c r="T4916" s="66"/>
      <c r="U4916" s="66"/>
      <c r="V4916" s="66"/>
      <c r="W4916" s="66"/>
    </row>
    <row r="4917" ht="15.75" customHeight="1">
      <c r="A4917" s="9">
        <v>5334.0</v>
      </c>
      <c r="B4917" s="20" t="s">
        <v>97</v>
      </c>
      <c r="C4917" s="2" t="s">
        <v>25405</v>
      </c>
      <c r="D4917" s="32" t="s">
        <v>25406</v>
      </c>
      <c r="E4917" s="8"/>
      <c r="F4917" s="40" t="s">
        <v>25398</v>
      </c>
      <c r="G4917" s="5">
        <v>10.0</v>
      </c>
      <c r="H4917" s="5">
        <v>13.0</v>
      </c>
      <c r="I4917" s="72"/>
      <c r="J4917" s="23">
        <v>4.6</v>
      </c>
      <c r="K4917" s="65" t="s">
        <v>24850</v>
      </c>
      <c r="L4917" s="66"/>
      <c r="M4917" s="65" t="s">
        <v>25400</v>
      </c>
      <c r="N4917" s="65" t="s">
        <v>20062</v>
      </c>
      <c r="O4917" s="65" t="s">
        <v>25407</v>
      </c>
      <c r="P4917" s="65" t="s">
        <v>25408</v>
      </c>
      <c r="Q4917" s="66"/>
      <c r="R4917" s="23" t="s">
        <v>25409</v>
      </c>
      <c r="S4917" s="67" t="s">
        <v>25410</v>
      </c>
      <c r="T4917" s="66"/>
      <c r="U4917" s="66"/>
      <c r="V4917" s="66"/>
      <c r="W4917" s="66"/>
    </row>
    <row r="4918" ht="15.75" customHeight="1">
      <c r="A4918" s="9">
        <v>5335.0</v>
      </c>
      <c r="B4918" s="20" t="s">
        <v>97</v>
      </c>
      <c r="C4918" s="2" t="s">
        <v>25411</v>
      </c>
      <c r="D4918" s="32" t="s">
        <v>25412</v>
      </c>
      <c r="E4918" s="8"/>
      <c r="F4918" s="40" t="s">
        <v>25398</v>
      </c>
      <c r="G4918" s="5">
        <v>10.0</v>
      </c>
      <c r="H4918" s="5">
        <v>13.0</v>
      </c>
      <c r="I4918" s="72"/>
      <c r="J4918" s="23">
        <v>4.4</v>
      </c>
      <c r="K4918" s="69" t="s">
        <v>25413</v>
      </c>
      <c r="L4918" s="66"/>
      <c r="M4918" s="69" t="s">
        <v>25400</v>
      </c>
      <c r="N4918" s="69" t="s">
        <v>20062</v>
      </c>
      <c r="O4918" s="69" t="s">
        <v>25414</v>
      </c>
      <c r="P4918" s="69" t="s">
        <v>25415</v>
      </c>
      <c r="Q4918" s="66"/>
      <c r="R4918" s="23" t="s">
        <v>25416</v>
      </c>
      <c r="S4918" s="70" t="s">
        <v>25417</v>
      </c>
      <c r="T4918" s="66"/>
      <c r="U4918" s="66"/>
      <c r="V4918" s="66"/>
      <c r="W4918" s="66"/>
    </row>
    <row r="4919" ht="15.75" customHeight="1">
      <c r="A4919" s="9">
        <v>5336.0</v>
      </c>
      <c r="B4919" s="20" t="s">
        <v>97</v>
      </c>
      <c r="C4919" s="2" t="s">
        <v>25418</v>
      </c>
      <c r="D4919" s="32" t="s">
        <v>25419</v>
      </c>
      <c r="E4919" s="8"/>
      <c r="F4919" s="40" t="s">
        <v>25398</v>
      </c>
      <c r="G4919" s="5">
        <v>10.0</v>
      </c>
      <c r="H4919" s="5">
        <v>13.0</v>
      </c>
      <c r="I4919" s="72"/>
      <c r="J4919" s="23">
        <v>4.4</v>
      </c>
      <c r="K4919" s="65" t="s">
        <v>25420</v>
      </c>
      <c r="L4919" s="66"/>
      <c r="M4919" s="65" t="s">
        <v>25400</v>
      </c>
      <c r="N4919" s="65" t="s">
        <v>20062</v>
      </c>
      <c r="O4919" s="65" t="s">
        <v>25407</v>
      </c>
      <c r="P4919" s="65" t="s">
        <v>25414</v>
      </c>
      <c r="Q4919" s="66"/>
      <c r="R4919" s="23" t="s">
        <v>25421</v>
      </c>
      <c r="S4919" s="67" t="s">
        <v>25422</v>
      </c>
      <c r="T4919" s="66"/>
      <c r="U4919" s="66"/>
      <c r="V4919" s="66"/>
      <c r="W4919" s="66"/>
    </row>
    <row r="4920" ht="15.75" customHeight="1">
      <c r="A4920" s="9">
        <v>5337.0</v>
      </c>
      <c r="B4920" s="20" t="s">
        <v>97</v>
      </c>
      <c r="C4920" s="2" t="s">
        <v>25423</v>
      </c>
      <c r="D4920" s="32" t="s">
        <v>25424</v>
      </c>
      <c r="E4920" s="8"/>
      <c r="F4920" s="40" t="s">
        <v>25398</v>
      </c>
      <c r="G4920" s="5">
        <v>10.0</v>
      </c>
      <c r="H4920" s="5">
        <v>13.0</v>
      </c>
      <c r="I4920" s="72"/>
      <c r="J4920" s="23">
        <v>4.4</v>
      </c>
      <c r="K4920" s="69" t="s">
        <v>16573</v>
      </c>
      <c r="L4920" s="66"/>
      <c r="M4920" s="69" t="s">
        <v>25400</v>
      </c>
      <c r="N4920" s="69" t="s">
        <v>20062</v>
      </c>
      <c r="O4920" s="69" t="s">
        <v>25425</v>
      </c>
      <c r="P4920" s="66"/>
      <c r="Q4920" s="66"/>
      <c r="R4920" s="23" t="s">
        <v>25426</v>
      </c>
      <c r="S4920" s="70" t="s">
        <v>25427</v>
      </c>
      <c r="T4920" s="66"/>
      <c r="U4920" s="66"/>
      <c r="V4920" s="66"/>
      <c r="W4920" s="66"/>
    </row>
    <row r="4921" ht="15.75" customHeight="1">
      <c r="A4921" s="9">
        <v>5338.0</v>
      </c>
      <c r="B4921" s="9"/>
      <c r="C4921" s="2" t="s">
        <v>25428</v>
      </c>
      <c r="D4921" s="18" t="s">
        <v>25429</v>
      </c>
      <c r="E4921" s="11" t="s">
        <v>25</v>
      </c>
      <c r="F4921" s="11" t="s">
        <v>25</v>
      </c>
      <c r="G4921" s="5">
        <v>10.0</v>
      </c>
      <c r="H4921" s="5">
        <v>13.0</v>
      </c>
      <c r="I4921" s="16">
        <v>6947.0</v>
      </c>
      <c r="J4921" s="17" t="s">
        <v>36</v>
      </c>
      <c r="K4921" s="65" t="s">
        <v>21147</v>
      </c>
      <c r="L4921" s="65" t="s">
        <v>25430</v>
      </c>
      <c r="M4921" s="65" t="s">
        <v>9234</v>
      </c>
      <c r="N4921" s="65" t="s">
        <v>25431</v>
      </c>
      <c r="O4921" s="66"/>
      <c r="P4921" s="66"/>
      <c r="Q4921" s="66"/>
      <c r="R4921" s="17" t="s">
        <v>25432</v>
      </c>
      <c r="S4921" s="67" t="s">
        <v>25433</v>
      </c>
      <c r="T4921" s="66"/>
      <c r="U4921" s="66"/>
      <c r="V4921" s="66"/>
      <c r="W4921" s="66"/>
    </row>
    <row r="4922" ht="15.75" customHeight="1">
      <c r="A4922" s="9">
        <v>5339.0</v>
      </c>
      <c r="B4922" s="9"/>
      <c r="C4922" s="2" t="s">
        <v>25434</v>
      </c>
      <c r="D4922" s="11" t="s">
        <v>25435</v>
      </c>
      <c r="E4922" s="11" t="s">
        <v>25</v>
      </c>
      <c r="F4922" s="11" t="s">
        <v>25</v>
      </c>
      <c r="G4922" s="5">
        <v>10.0</v>
      </c>
      <c r="H4922" s="5">
        <v>13.0</v>
      </c>
      <c r="I4922" s="12">
        <v>6935.0</v>
      </c>
      <c r="J4922" s="13" t="s">
        <v>36</v>
      </c>
      <c r="K4922" s="69" t="s">
        <v>21147</v>
      </c>
      <c r="L4922" s="69" t="s">
        <v>25436</v>
      </c>
      <c r="M4922" s="69" t="s">
        <v>9234</v>
      </c>
      <c r="N4922" s="69" t="s">
        <v>25431</v>
      </c>
      <c r="O4922" s="66"/>
      <c r="P4922" s="66"/>
      <c r="Q4922" s="66"/>
      <c r="R4922" s="13" t="s">
        <v>25437</v>
      </c>
      <c r="S4922" s="70" t="s">
        <v>25438</v>
      </c>
      <c r="T4922" s="71" t="s">
        <v>25439</v>
      </c>
      <c r="U4922" s="66"/>
      <c r="V4922" s="66"/>
      <c r="W4922" s="66"/>
    </row>
    <row r="4923" ht="15.75" customHeight="1">
      <c r="A4923" s="9">
        <v>5340.0</v>
      </c>
      <c r="B4923" s="9"/>
      <c r="C4923" s="2" t="s">
        <v>25440</v>
      </c>
      <c r="D4923" s="18" t="s">
        <v>25441</v>
      </c>
      <c r="E4923" s="11" t="s">
        <v>25</v>
      </c>
      <c r="F4923" s="11" t="s">
        <v>25</v>
      </c>
      <c r="G4923" s="5">
        <v>10.0</v>
      </c>
      <c r="H4923" s="5">
        <v>13.0</v>
      </c>
      <c r="I4923" s="16">
        <v>6623.0</v>
      </c>
      <c r="J4923" s="17" t="s">
        <v>36</v>
      </c>
      <c r="K4923" s="65" t="s">
        <v>23079</v>
      </c>
      <c r="L4923" s="65" t="s">
        <v>25442</v>
      </c>
      <c r="M4923" s="66"/>
      <c r="N4923" s="65" t="s">
        <v>25431</v>
      </c>
      <c r="O4923" s="66"/>
      <c r="P4923" s="66"/>
      <c r="Q4923" s="66"/>
      <c r="R4923" s="17" t="s">
        <v>25443</v>
      </c>
      <c r="S4923" s="67" t="s">
        <v>25444</v>
      </c>
      <c r="T4923" s="68" t="s">
        <v>25439</v>
      </c>
      <c r="U4923" s="66"/>
      <c r="V4923" s="66"/>
      <c r="W4923" s="66"/>
    </row>
    <row r="4924" ht="15.75" customHeight="1">
      <c r="A4924" s="9">
        <v>5341.0</v>
      </c>
      <c r="B4924" s="9"/>
      <c r="C4924" s="2" t="s">
        <v>25445</v>
      </c>
      <c r="D4924" s="11" t="s">
        <v>25446</v>
      </c>
      <c r="E4924" s="11" t="s">
        <v>25</v>
      </c>
      <c r="F4924" s="11" t="s">
        <v>25</v>
      </c>
      <c r="G4924" s="5">
        <v>10.0</v>
      </c>
      <c r="H4924" s="5">
        <v>13.0</v>
      </c>
      <c r="I4924" s="12">
        <v>6370.0</v>
      </c>
      <c r="J4924" s="13" t="s">
        <v>36</v>
      </c>
      <c r="K4924" s="69" t="s">
        <v>25447</v>
      </c>
      <c r="L4924" s="69" t="s">
        <v>25448</v>
      </c>
      <c r="M4924" s="69" t="s">
        <v>9234</v>
      </c>
      <c r="N4924" s="69" t="s">
        <v>25431</v>
      </c>
      <c r="O4924" s="66"/>
      <c r="P4924" s="66"/>
      <c r="Q4924" s="66"/>
      <c r="R4924" s="13" t="s">
        <v>25449</v>
      </c>
      <c r="S4924" s="70" t="s">
        <v>25450</v>
      </c>
      <c r="T4924" s="71" t="s">
        <v>25451</v>
      </c>
      <c r="U4924" s="71" t="s">
        <v>25452</v>
      </c>
      <c r="V4924" s="71" t="s">
        <v>25453</v>
      </c>
      <c r="W4924" s="71" t="s">
        <v>25439</v>
      </c>
    </row>
    <row r="4925" ht="15.75" customHeight="1">
      <c r="A4925" s="9">
        <v>5342.0</v>
      </c>
      <c r="B4925" s="9"/>
      <c r="C4925" s="2" t="s">
        <v>25454</v>
      </c>
      <c r="D4925" s="18" t="s">
        <v>25455</v>
      </c>
      <c r="E4925" s="11" t="s">
        <v>25</v>
      </c>
      <c r="F4925" s="11" t="s">
        <v>25</v>
      </c>
      <c r="G4925" s="5">
        <v>10.0</v>
      </c>
      <c r="H4925" s="5">
        <v>13.0</v>
      </c>
      <c r="I4925" s="16">
        <v>6261.0</v>
      </c>
      <c r="J4925" s="17" t="s">
        <v>36</v>
      </c>
      <c r="K4925" s="65" t="s">
        <v>16202</v>
      </c>
      <c r="L4925" s="65" t="s">
        <v>25456</v>
      </c>
      <c r="M4925" s="66"/>
      <c r="N4925" s="65" t="s">
        <v>25431</v>
      </c>
      <c r="O4925" s="66"/>
      <c r="P4925" s="66"/>
      <c r="Q4925" s="66"/>
      <c r="R4925" s="17" t="s">
        <v>25457</v>
      </c>
      <c r="S4925" s="67" t="s">
        <v>25458</v>
      </c>
      <c r="T4925" s="68" t="s">
        <v>25439</v>
      </c>
      <c r="U4925" s="66"/>
      <c r="V4925" s="66"/>
      <c r="W4925" s="66"/>
    </row>
    <row r="4926" ht="15.75" customHeight="1">
      <c r="A4926" s="9">
        <v>5343.0</v>
      </c>
      <c r="B4926" s="9"/>
      <c r="C4926" s="2" t="s">
        <v>25459</v>
      </c>
      <c r="D4926" s="11" t="s">
        <v>25460</v>
      </c>
      <c r="E4926" s="11" t="s">
        <v>25</v>
      </c>
      <c r="F4926" s="11" t="s">
        <v>25</v>
      </c>
      <c r="G4926" s="5">
        <v>10.0</v>
      </c>
      <c r="H4926" s="5">
        <v>13.0</v>
      </c>
      <c r="I4926" s="12">
        <v>6253.0</v>
      </c>
      <c r="J4926" s="13" t="s">
        <v>36</v>
      </c>
      <c r="K4926" s="69" t="s">
        <v>25461</v>
      </c>
      <c r="L4926" s="69" t="s">
        <v>25462</v>
      </c>
      <c r="M4926" s="69" t="s">
        <v>25463</v>
      </c>
      <c r="N4926" s="69" t="s">
        <v>25431</v>
      </c>
      <c r="O4926" s="66"/>
      <c r="P4926" s="66"/>
      <c r="Q4926" s="66"/>
      <c r="R4926" s="13" t="s">
        <v>25464</v>
      </c>
      <c r="S4926" s="70" t="s">
        <v>25465</v>
      </c>
      <c r="T4926" s="66"/>
      <c r="U4926" s="66"/>
      <c r="V4926" s="66"/>
      <c r="W4926" s="66"/>
    </row>
    <row r="4927" ht="15.75" customHeight="1">
      <c r="A4927" s="9">
        <v>5344.0</v>
      </c>
      <c r="B4927" s="9"/>
      <c r="C4927" s="2" t="s">
        <v>25466</v>
      </c>
      <c r="D4927" s="18" t="s">
        <v>25467</v>
      </c>
      <c r="E4927" s="11" t="s">
        <v>25</v>
      </c>
      <c r="F4927" s="11" t="s">
        <v>25</v>
      </c>
      <c r="G4927" s="5">
        <v>10.0</v>
      </c>
      <c r="H4927" s="5">
        <v>13.0</v>
      </c>
      <c r="I4927" s="16">
        <v>5674.0</v>
      </c>
      <c r="J4927" s="17" t="s">
        <v>36</v>
      </c>
      <c r="K4927" s="65" t="s">
        <v>24898</v>
      </c>
      <c r="L4927" s="65" t="s">
        <v>25462</v>
      </c>
      <c r="M4927" s="66"/>
      <c r="N4927" s="65" t="s">
        <v>25431</v>
      </c>
      <c r="O4927" s="66"/>
      <c r="P4927" s="66"/>
      <c r="Q4927" s="66"/>
      <c r="R4927" s="17" t="s">
        <v>25468</v>
      </c>
      <c r="S4927" s="67" t="s">
        <v>25469</v>
      </c>
      <c r="T4927" s="68" t="s">
        <v>25439</v>
      </c>
      <c r="U4927" s="66"/>
      <c r="V4927" s="66"/>
      <c r="W4927" s="66"/>
    </row>
    <row r="4928" ht="15.75" customHeight="1">
      <c r="A4928" s="9">
        <v>5345.0</v>
      </c>
      <c r="B4928" s="9"/>
      <c r="C4928" s="2" t="s">
        <v>25470</v>
      </c>
      <c r="D4928" s="11" t="s">
        <v>25471</v>
      </c>
      <c r="E4928" s="11" t="s">
        <v>25</v>
      </c>
      <c r="F4928" s="11" t="s">
        <v>25</v>
      </c>
      <c r="G4928" s="5">
        <v>10.0</v>
      </c>
      <c r="H4928" s="5">
        <v>13.0</v>
      </c>
      <c r="I4928" s="12">
        <v>5247.0</v>
      </c>
      <c r="J4928" s="13" t="s">
        <v>26</v>
      </c>
      <c r="K4928" s="69" t="s">
        <v>25472</v>
      </c>
      <c r="L4928" s="69" t="s">
        <v>25462</v>
      </c>
      <c r="M4928" s="69" t="s">
        <v>25463</v>
      </c>
      <c r="N4928" s="69" t="s">
        <v>25431</v>
      </c>
      <c r="O4928" s="66"/>
      <c r="P4928" s="66"/>
      <c r="Q4928" s="66"/>
      <c r="R4928" s="13" t="s">
        <v>25473</v>
      </c>
      <c r="S4928" s="70" t="s">
        <v>25474</v>
      </c>
      <c r="T4928" s="66"/>
      <c r="U4928" s="66"/>
      <c r="V4928" s="66"/>
      <c r="W4928" s="66"/>
    </row>
    <row r="4929" ht="15.75" customHeight="1">
      <c r="A4929" s="9">
        <v>5346.0</v>
      </c>
      <c r="B4929" s="9"/>
      <c r="C4929" s="2" t="s">
        <v>25475</v>
      </c>
      <c r="D4929" s="18" t="s">
        <v>25476</v>
      </c>
      <c r="E4929" s="11" t="s">
        <v>25</v>
      </c>
      <c r="F4929" s="11" t="s">
        <v>25</v>
      </c>
      <c r="G4929" s="5">
        <v>10.0</v>
      </c>
      <c r="H4929" s="5">
        <v>13.0</v>
      </c>
      <c r="I4929" s="16">
        <v>3221.0</v>
      </c>
      <c r="J4929" s="17" t="s">
        <v>54</v>
      </c>
      <c r="K4929" s="65" t="s">
        <v>25477</v>
      </c>
      <c r="L4929" s="65" t="s">
        <v>25448</v>
      </c>
      <c r="M4929" s="65" t="s">
        <v>9234</v>
      </c>
      <c r="N4929" s="65" t="s">
        <v>25431</v>
      </c>
      <c r="O4929" s="66"/>
      <c r="P4929" s="66"/>
      <c r="Q4929" s="66"/>
      <c r="R4929" s="17" t="s">
        <v>25478</v>
      </c>
      <c r="S4929" s="67" t="s">
        <v>25479</v>
      </c>
      <c r="T4929" s="68" t="s">
        <v>25439</v>
      </c>
      <c r="U4929" s="66"/>
      <c r="V4929" s="66"/>
      <c r="W4929" s="66"/>
    </row>
    <row r="4930" ht="15.75" customHeight="1">
      <c r="A4930" s="9">
        <v>5347.0</v>
      </c>
      <c r="B4930" s="9"/>
      <c r="C4930" s="2" t="s">
        <v>25480</v>
      </c>
      <c r="D4930" s="11" t="s">
        <v>25481</v>
      </c>
      <c r="E4930" s="11" t="s">
        <v>25</v>
      </c>
      <c r="F4930" s="11" t="s">
        <v>25</v>
      </c>
      <c r="G4930" s="5">
        <v>10.0</v>
      </c>
      <c r="H4930" s="5">
        <v>13.0</v>
      </c>
      <c r="I4930" s="12">
        <v>22697.0</v>
      </c>
      <c r="J4930" s="13" t="s">
        <v>330</v>
      </c>
      <c r="K4930" s="69" t="s">
        <v>15348</v>
      </c>
      <c r="L4930" s="69" t="s">
        <v>25482</v>
      </c>
      <c r="M4930" s="69" t="s">
        <v>9769</v>
      </c>
      <c r="N4930" s="69" t="s">
        <v>20840</v>
      </c>
      <c r="O4930" s="66"/>
      <c r="P4930" s="66"/>
      <c r="Q4930" s="66"/>
      <c r="R4930" s="13" t="s">
        <v>25483</v>
      </c>
      <c r="S4930" s="70" t="s">
        <v>25484</v>
      </c>
      <c r="T4930" s="66"/>
      <c r="U4930" s="66"/>
      <c r="V4930" s="66"/>
      <c r="W4930" s="66"/>
    </row>
    <row r="4931" ht="15.75" customHeight="1">
      <c r="A4931" s="9">
        <v>5348.0</v>
      </c>
      <c r="B4931" s="9"/>
      <c r="C4931" s="2" t="s">
        <v>25485</v>
      </c>
      <c r="D4931" s="18" t="s">
        <v>25486</v>
      </c>
      <c r="E4931" s="11" t="s">
        <v>25</v>
      </c>
      <c r="F4931" s="11" t="s">
        <v>25</v>
      </c>
      <c r="G4931" s="5">
        <v>10.0</v>
      </c>
      <c r="H4931" s="5">
        <v>13.0</v>
      </c>
      <c r="I4931" s="16">
        <v>14468.0</v>
      </c>
      <c r="J4931" s="17" t="s">
        <v>54</v>
      </c>
      <c r="K4931" s="65" t="s">
        <v>18557</v>
      </c>
      <c r="L4931" s="65" t="s">
        <v>25487</v>
      </c>
      <c r="M4931" s="65" t="s">
        <v>9769</v>
      </c>
      <c r="N4931" s="65" t="s">
        <v>20840</v>
      </c>
      <c r="O4931" s="66"/>
      <c r="P4931" s="66"/>
      <c r="Q4931" s="66"/>
      <c r="R4931" s="17" t="s">
        <v>25488</v>
      </c>
      <c r="S4931" s="67" t="s">
        <v>25489</v>
      </c>
      <c r="T4931" s="66"/>
      <c r="U4931" s="66"/>
      <c r="V4931" s="66"/>
      <c r="W4931" s="66"/>
    </row>
    <row r="4932" ht="15.75" customHeight="1">
      <c r="A4932" s="9">
        <v>5349.0</v>
      </c>
      <c r="B4932" s="9"/>
      <c r="C4932" s="2" t="s">
        <v>25490</v>
      </c>
      <c r="D4932" s="11" t="s">
        <v>25491</v>
      </c>
      <c r="E4932" s="11" t="s">
        <v>25</v>
      </c>
      <c r="F4932" s="11" t="s">
        <v>25</v>
      </c>
      <c r="G4932" s="5">
        <v>10.0</v>
      </c>
      <c r="H4932" s="5">
        <v>13.0</v>
      </c>
      <c r="I4932" s="12">
        <v>14056.0</v>
      </c>
      <c r="J4932" s="13" t="s">
        <v>54</v>
      </c>
      <c r="K4932" s="69" t="s">
        <v>16596</v>
      </c>
      <c r="L4932" s="69" t="s">
        <v>25492</v>
      </c>
      <c r="M4932" s="69" t="s">
        <v>9769</v>
      </c>
      <c r="N4932" s="69" t="s">
        <v>20840</v>
      </c>
      <c r="O4932" s="66"/>
      <c r="P4932" s="66"/>
      <c r="Q4932" s="66"/>
      <c r="R4932" s="13" t="s">
        <v>25493</v>
      </c>
      <c r="S4932" s="70" t="s">
        <v>25494</v>
      </c>
      <c r="T4932" s="66"/>
      <c r="U4932" s="66"/>
      <c r="V4932" s="66"/>
      <c r="W4932" s="66"/>
    </row>
    <row r="4933" ht="15.75" customHeight="1">
      <c r="A4933" s="9">
        <v>5350.0</v>
      </c>
      <c r="B4933" s="9"/>
      <c r="C4933" s="2" t="s">
        <v>25495</v>
      </c>
      <c r="D4933" s="18" t="s">
        <v>25496</v>
      </c>
      <c r="E4933" s="11" t="s">
        <v>25</v>
      </c>
      <c r="F4933" s="11" t="s">
        <v>25</v>
      </c>
      <c r="G4933" s="5">
        <v>10.0</v>
      </c>
      <c r="H4933" s="5">
        <v>13.0</v>
      </c>
      <c r="I4933" s="16">
        <v>2026.0</v>
      </c>
      <c r="J4933" s="17" t="s">
        <v>54</v>
      </c>
      <c r="K4933" s="66"/>
      <c r="L4933" s="66"/>
      <c r="M4933" s="66"/>
      <c r="N4933" s="66"/>
      <c r="O4933" s="66"/>
      <c r="P4933" s="66"/>
      <c r="Q4933" s="66"/>
      <c r="R4933" s="17" t="s">
        <v>25497</v>
      </c>
      <c r="S4933" s="65" t="s">
        <v>462</v>
      </c>
      <c r="T4933" s="66"/>
      <c r="U4933" s="66"/>
      <c r="V4933" s="66"/>
      <c r="W4933" s="66"/>
    </row>
    <row r="4934" ht="15.75" customHeight="1">
      <c r="A4934" s="9">
        <v>5351.0</v>
      </c>
      <c r="B4934" s="9"/>
      <c r="C4934" s="2" t="s">
        <v>25498</v>
      </c>
      <c r="D4934" s="11" t="s">
        <v>25499</v>
      </c>
      <c r="E4934" s="11" t="s">
        <v>25</v>
      </c>
      <c r="F4934" s="11" t="s">
        <v>25</v>
      </c>
      <c r="G4934" s="5">
        <v>10.0</v>
      </c>
      <c r="H4934" s="5">
        <v>13.0</v>
      </c>
      <c r="I4934" s="12">
        <v>1804.0</v>
      </c>
      <c r="J4934" s="13" t="s">
        <v>54</v>
      </c>
      <c r="K4934" s="69" t="s">
        <v>24898</v>
      </c>
      <c r="L4934" s="69" t="s">
        <v>25500</v>
      </c>
      <c r="M4934" s="69" t="s">
        <v>5841</v>
      </c>
      <c r="N4934" s="69" t="s">
        <v>14950</v>
      </c>
      <c r="O4934" s="66"/>
      <c r="P4934" s="66"/>
      <c r="Q4934" s="66"/>
      <c r="R4934" s="13" t="s">
        <v>25501</v>
      </c>
      <c r="S4934" s="70" t="s">
        <v>25502</v>
      </c>
      <c r="T4934" s="66"/>
      <c r="U4934" s="66"/>
      <c r="V4934" s="66"/>
      <c r="W4934" s="66"/>
    </row>
    <row r="4935" ht="15.75" customHeight="1">
      <c r="A4935" s="9">
        <v>5352.0</v>
      </c>
      <c r="B4935" s="9"/>
      <c r="C4935" s="2" t="s">
        <v>25503</v>
      </c>
      <c r="D4935" s="18" t="s">
        <v>25504</v>
      </c>
      <c r="E4935" s="11" t="s">
        <v>25</v>
      </c>
      <c r="F4935" s="11" t="s">
        <v>25</v>
      </c>
      <c r="G4935" s="5">
        <v>10.0</v>
      </c>
      <c r="H4935" s="5">
        <v>13.0</v>
      </c>
      <c r="I4935" s="16">
        <v>1413.0</v>
      </c>
      <c r="J4935" s="17" t="s">
        <v>36</v>
      </c>
      <c r="K4935" s="65" t="s">
        <v>25477</v>
      </c>
      <c r="L4935" s="65" t="s">
        <v>25505</v>
      </c>
      <c r="M4935" s="65" t="s">
        <v>5841</v>
      </c>
      <c r="N4935" s="65" t="s">
        <v>14950</v>
      </c>
      <c r="O4935" s="66"/>
      <c r="P4935" s="66"/>
      <c r="Q4935" s="66"/>
      <c r="R4935" s="17" t="s">
        <v>25506</v>
      </c>
      <c r="S4935" s="67" t="s">
        <v>25507</v>
      </c>
      <c r="T4935" s="66"/>
      <c r="U4935" s="66"/>
      <c r="V4935" s="66"/>
      <c r="W4935" s="66"/>
    </row>
    <row r="4936" ht="15.75" customHeight="1">
      <c r="A4936" s="9">
        <v>5353.0</v>
      </c>
      <c r="B4936" s="9"/>
      <c r="C4936" s="2" t="s">
        <v>25508</v>
      </c>
      <c r="D4936" s="11" t="s">
        <v>25509</v>
      </c>
      <c r="E4936" s="11" t="s">
        <v>25</v>
      </c>
      <c r="F4936" s="11" t="s">
        <v>25</v>
      </c>
      <c r="G4936" s="5">
        <v>10.0</v>
      </c>
      <c r="H4936" s="5">
        <v>13.0</v>
      </c>
      <c r="I4936" s="12">
        <v>1393.0</v>
      </c>
      <c r="J4936" s="13" t="s">
        <v>54</v>
      </c>
      <c r="K4936" s="69" t="s">
        <v>25472</v>
      </c>
      <c r="L4936" s="69" t="s">
        <v>25510</v>
      </c>
      <c r="M4936" s="69" t="s">
        <v>5841</v>
      </c>
      <c r="N4936" s="69" t="s">
        <v>14950</v>
      </c>
      <c r="O4936" s="66"/>
      <c r="P4936" s="66"/>
      <c r="Q4936" s="66"/>
      <c r="R4936" s="13" t="s">
        <v>25511</v>
      </c>
      <c r="S4936" s="70" t="s">
        <v>25512</v>
      </c>
      <c r="T4936" s="66"/>
      <c r="U4936" s="66"/>
      <c r="V4936" s="66"/>
      <c r="W4936" s="66"/>
    </row>
    <row r="4937" ht="15.75" customHeight="1">
      <c r="A4937" s="9">
        <v>5354.0</v>
      </c>
      <c r="B4937" s="9"/>
      <c r="C4937" s="2" t="s">
        <v>25513</v>
      </c>
      <c r="D4937" s="18" t="s">
        <v>25514</v>
      </c>
      <c r="E4937" s="11" t="s">
        <v>25</v>
      </c>
      <c r="F4937" s="11" t="s">
        <v>25</v>
      </c>
      <c r="G4937" s="5">
        <v>10.0</v>
      </c>
      <c r="H4937" s="5">
        <v>13.0</v>
      </c>
      <c r="I4937" s="16">
        <v>3578.0</v>
      </c>
      <c r="J4937" s="17" t="s">
        <v>54</v>
      </c>
      <c r="K4937" s="65" t="s">
        <v>12367</v>
      </c>
      <c r="L4937" s="65" t="s">
        <v>25515</v>
      </c>
      <c r="M4937" s="66"/>
      <c r="N4937" s="65" t="s">
        <v>25516</v>
      </c>
      <c r="O4937" s="66"/>
      <c r="P4937" s="66"/>
      <c r="Q4937" s="66"/>
      <c r="R4937" s="8"/>
      <c r="S4937" s="67" t="s">
        <v>25517</v>
      </c>
      <c r="T4937" s="66"/>
      <c r="U4937" s="66"/>
      <c r="V4937" s="66"/>
      <c r="W4937" s="66"/>
    </row>
    <row r="4938" ht="15.75" customHeight="1">
      <c r="A4938" s="9">
        <v>5355.0</v>
      </c>
      <c r="B4938" s="9"/>
      <c r="C4938" s="2" t="s">
        <v>25518</v>
      </c>
      <c r="D4938" s="11" t="s">
        <v>25519</v>
      </c>
      <c r="E4938" s="11" t="s">
        <v>25</v>
      </c>
      <c r="F4938" s="11" t="s">
        <v>25</v>
      </c>
      <c r="G4938" s="5">
        <v>10.0</v>
      </c>
      <c r="H4938" s="5">
        <v>13.0</v>
      </c>
      <c r="I4938" s="12">
        <v>3141.0</v>
      </c>
      <c r="J4938" s="13" t="s">
        <v>36</v>
      </c>
      <c r="K4938" s="69" t="s">
        <v>9465</v>
      </c>
      <c r="L4938" s="69" t="s">
        <v>25520</v>
      </c>
      <c r="M4938" s="66"/>
      <c r="N4938" s="69" t="s">
        <v>25516</v>
      </c>
      <c r="O4938" s="66"/>
      <c r="P4938" s="66"/>
      <c r="Q4938" s="66"/>
      <c r="R4938" s="8"/>
      <c r="S4938" s="70" t="s">
        <v>25521</v>
      </c>
      <c r="T4938" s="66"/>
      <c r="U4938" s="66"/>
      <c r="V4938" s="66"/>
      <c r="W4938" s="66"/>
    </row>
    <row r="4939" ht="15.75" customHeight="1">
      <c r="A4939" s="9">
        <v>5356.0</v>
      </c>
      <c r="B4939" s="9"/>
      <c r="C4939" s="2" t="s">
        <v>25522</v>
      </c>
      <c r="D4939" s="18" t="s">
        <v>25523</v>
      </c>
      <c r="E4939" s="11" t="s">
        <v>25</v>
      </c>
      <c r="F4939" s="11" t="s">
        <v>25</v>
      </c>
      <c r="G4939" s="5">
        <v>10.0</v>
      </c>
      <c r="H4939" s="5">
        <v>13.0</v>
      </c>
      <c r="I4939" s="16">
        <v>3073.0</v>
      </c>
      <c r="J4939" s="17" t="s">
        <v>36</v>
      </c>
      <c r="K4939" s="65" t="s">
        <v>15282</v>
      </c>
      <c r="L4939" s="65" t="s">
        <v>25520</v>
      </c>
      <c r="M4939" s="66"/>
      <c r="N4939" s="65" t="s">
        <v>25516</v>
      </c>
      <c r="O4939" s="66"/>
      <c r="P4939" s="66"/>
      <c r="Q4939" s="66"/>
      <c r="R4939" s="8"/>
      <c r="S4939" s="67" t="s">
        <v>25524</v>
      </c>
      <c r="T4939" s="66"/>
      <c r="U4939" s="66"/>
      <c r="V4939" s="66"/>
      <c r="W4939" s="66"/>
    </row>
    <row r="4940" ht="15.75" customHeight="1">
      <c r="A4940" s="9">
        <v>5357.0</v>
      </c>
      <c r="B4940" s="9"/>
      <c r="C4940" s="2" t="s">
        <v>25525</v>
      </c>
      <c r="D4940" s="11" t="s">
        <v>25526</v>
      </c>
      <c r="E4940" s="11" t="s">
        <v>25</v>
      </c>
      <c r="F4940" s="11" t="s">
        <v>25</v>
      </c>
      <c r="G4940" s="5">
        <v>10.0</v>
      </c>
      <c r="H4940" s="5">
        <v>13.0</v>
      </c>
      <c r="I4940" s="12">
        <v>3071.0</v>
      </c>
      <c r="J4940" s="13" t="s">
        <v>36</v>
      </c>
      <c r="K4940" s="69" t="s">
        <v>15282</v>
      </c>
      <c r="L4940" s="69" t="s">
        <v>25527</v>
      </c>
      <c r="M4940" s="69" t="s">
        <v>25528</v>
      </c>
      <c r="N4940" s="69" t="s">
        <v>25516</v>
      </c>
      <c r="O4940" s="66"/>
      <c r="P4940" s="66"/>
      <c r="Q4940" s="66"/>
      <c r="R4940" s="8"/>
      <c r="S4940" s="70" t="s">
        <v>25529</v>
      </c>
      <c r="T4940" s="66"/>
      <c r="U4940" s="66"/>
      <c r="V4940" s="66"/>
      <c r="W4940" s="66"/>
    </row>
    <row r="4941" ht="15.75" customHeight="1">
      <c r="A4941" s="9">
        <v>5358.0</v>
      </c>
      <c r="B4941" s="9"/>
      <c r="C4941" s="2" t="s">
        <v>25530</v>
      </c>
      <c r="D4941" s="18" t="s">
        <v>25531</v>
      </c>
      <c r="E4941" s="11" t="s">
        <v>25</v>
      </c>
      <c r="F4941" s="11" t="s">
        <v>25</v>
      </c>
      <c r="G4941" s="5">
        <v>10.0</v>
      </c>
      <c r="H4941" s="5">
        <v>13.0</v>
      </c>
      <c r="I4941" s="16">
        <v>2906.0</v>
      </c>
      <c r="J4941" s="17" t="s">
        <v>54</v>
      </c>
      <c r="K4941" s="65" t="s">
        <v>12367</v>
      </c>
      <c r="L4941" s="65" t="s">
        <v>25520</v>
      </c>
      <c r="M4941" s="66"/>
      <c r="N4941" s="65" t="s">
        <v>25516</v>
      </c>
      <c r="O4941" s="66"/>
      <c r="P4941" s="66"/>
      <c r="Q4941" s="66"/>
      <c r="R4941" s="8"/>
      <c r="S4941" s="67" t="s">
        <v>25532</v>
      </c>
      <c r="T4941" s="66"/>
      <c r="U4941" s="66"/>
      <c r="V4941" s="66"/>
      <c r="W4941" s="66"/>
    </row>
    <row r="4942" ht="15.75" customHeight="1">
      <c r="A4942" s="9">
        <v>5359.0</v>
      </c>
      <c r="B4942" s="9"/>
      <c r="C4942" s="2" t="s">
        <v>25533</v>
      </c>
      <c r="D4942" s="11" t="s">
        <v>25534</v>
      </c>
      <c r="E4942" s="11" t="s">
        <v>25</v>
      </c>
      <c r="F4942" s="11" t="s">
        <v>25</v>
      </c>
      <c r="G4942" s="5">
        <v>10.0</v>
      </c>
      <c r="H4942" s="5">
        <v>13.0</v>
      </c>
      <c r="I4942" s="12">
        <v>2858.0</v>
      </c>
      <c r="J4942" s="13" t="s">
        <v>36</v>
      </c>
      <c r="K4942" s="69" t="s">
        <v>7112</v>
      </c>
      <c r="L4942" s="69" t="s">
        <v>207</v>
      </c>
      <c r="M4942" s="66"/>
      <c r="N4942" s="69" t="s">
        <v>25516</v>
      </c>
      <c r="O4942" s="66"/>
      <c r="P4942" s="66"/>
      <c r="Q4942" s="66"/>
      <c r="R4942" s="8"/>
      <c r="S4942" s="70" t="s">
        <v>25535</v>
      </c>
      <c r="T4942" s="71" t="s">
        <v>25536</v>
      </c>
      <c r="U4942" s="71" t="s">
        <v>25537</v>
      </c>
      <c r="V4942" s="66"/>
      <c r="W4942" s="66"/>
    </row>
    <row r="4943" ht="15.75" customHeight="1">
      <c r="A4943" s="9">
        <v>5360.0</v>
      </c>
      <c r="B4943" s="9"/>
      <c r="C4943" s="2" t="s">
        <v>25538</v>
      </c>
      <c r="D4943" s="18" t="s">
        <v>25539</v>
      </c>
      <c r="E4943" s="11" t="s">
        <v>25</v>
      </c>
      <c r="F4943" s="11" t="s">
        <v>25</v>
      </c>
      <c r="G4943" s="5">
        <v>10.0</v>
      </c>
      <c r="H4943" s="5">
        <v>13.0</v>
      </c>
      <c r="I4943" s="16">
        <v>2597.0</v>
      </c>
      <c r="J4943" s="17" t="s">
        <v>36</v>
      </c>
      <c r="K4943" s="65" t="s">
        <v>12367</v>
      </c>
      <c r="L4943" s="65" t="s">
        <v>25520</v>
      </c>
      <c r="M4943" s="66"/>
      <c r="N4943" s="65" t="s">
        <v>25516</v>
      </c>
      <c r="O4943" s="66"/>
      <c r="P4943" s="66"/>
      <c r="Q4943" s="66"/>
      <c r="R4943" s="8"/>
      <c r="S4943" s="67" t="s">
        <v>25540</v>
      </c>
      <c r="T4943" s="66"/>
      <c r="U4943" s="66"/>
      <c r="V4943" s="66"/>
      <c r="W4943" s="66"/>
    </row>
    <row r="4944" ht="15.75" customHeight="1">
      <c r="A4944" s="9">
        <v>5361.0</v>
      </c>
      <c r="B4944" s="9"/>
      <c r="C4944" s="2" t="s">
        <v>25541</v>
      </c>
      <c r="D4944" s="11" t="s">
        <v>25542</v>
      </c>
      <c r="E4944" s="11" t="s">
        <v>25</v>
      </c>
      <c r="F4944" s="11" t="s">
        <v>25</v>
      </c>
      <c r="G4944" s="5">
        <v>10.0</v>
      </c>
      <c r="H4944" s="5">
        <v>13.0</v>
      </c>
      <c r="I4944" s="12">
        <v>960.0</v>
      </c>
      <c r="J4944" s="13" t="s">
        <v>36</v>
      </c>
      <c r="K4944" s="69" t="s">
        <v>12367</v>
      </c>
      <c r="L4944" s="69" t="s">
        <v>207</v>
      </c>
      <c r="M4944" s="69" t="s">
        <v>25543</v>
      </c>
      <c r="N4944" s="69" t="s">
        <v>25516</v>
      </c>
      <c r="O4944" s="66"/>
      <c r="P4944" s="66"/>
      <c r="Q4944" s="66"/>
      <c r="R4944" s="8"/>
      <c r="S4944" s="70" t="s">
        <v>25544</v>
      </c>
      <c r="T4944" s="66"/>
      <c r="U4944" s="66"/>
      <c r="V4944" s="66"/>
      <c r="W4944" s="66"/>
    </row>
    <row r="4945" ht="15.75" customHeight="1">
      <c r="A4945" s="9">
        <v>5362.0</v>
      </c>
      <c r="B4945" s="9"/>
      <c r="C4945" s="2" t="s">
        <v>25545</v>
      </c>
      <c r="D4945" s="18" t="s">
        <v>25546</v>
      </c>
      <c r="E4945" s="11" t="s">
        <v>25</v>
      </c>
      <c r="F4945" s="11" t="s">
        <v>25</v>
      </c>
      <c r="G4945" s="5">
        <v>10.0</v>
      </c>
      <c r="H4945" s="5">
        <v>13.0</v>
      </c>
      <c r="I4945" s="16">
        <v>10048.0</v>
      </c>
      <c r="J4945" s="17" t="s">
        <v>461</v>
      </c>
      <c r="K4945" s="65" t="s">
        <v>7112</v>
      </c>
      <c r="L4945" s="65" t="s">
        <v>25547</v>
      </c>
      <c r="M4945" s="65" t="s">
        <v>25548</v>
      </c>
      <c r="N4945" s="65" t="s">
        <v>25549</v>
      </c>
      <c r="O4945" s="65" t="s">
        <v>25550</v>
      </c>
      <c r="P4945" s="65" t="s">
        <v>25551</v>
      </c>
      <c r="Q4945" s="66"/>
      <c r="R4945" s="17" t="s">
        <v>25552</v>
      </c>
      <c r="S4945" s="67" t="s">
        <v>25553</v>
      </c>
      <c r="T4945" s="66"/>
      <c r="U4945" s="66"/>
      <c r="V4945" s="66"/>
      <c r="W4945" s="66"/>
    </row>
    <row r="4946" ht="15.75" customHeight="1">
      <c r="A4946" s="9">
        <v>5363.0</v>
      </c>
      <c r="B4946" s="9"/>
      <c r="C4946" s="2" t="s">
        <v>25554</v>
      </c>
      <c r="D4946" s="11" t="s">
        <v>25555</v>
      </c>
      <c r="E4946" s="11" t="s">
        <v>25</v>
      </c>
      <c r="F4946" s="11" t="s">
        <v>25</v>
      </c>
      <c r="G4946" s="5">
        <v>10.0</v>
      </c>
      <c r="H4946" s="5">
        <v>13.0</v>
      </c>
      <c r="I4946" s="12">
        <v>4780.0</v>
      </c>
      <c r="J4946" s="13" t="s">
        <v>330</v>
      </c>
      <c r="K4946" s="69" t="s">
        <v>9465</v>
      </c>
      <c r="L4946" s="69" t="s">
        <v>25556</v>
      </c>
      <c r="M4946" s="69" t="s">
        <v>25548</v>
      </c>
      <c r="N4946" s="69" t="s">
        <v>25549</v>
      </c>
      <c r="O4946" s="69" t="s">
        <v>25550</v>
      </c>
      <c r="P4946" s="69" t="s">
        <v>25551</v>
      </c>
      <c r="Q4946" s="66"/>
      <c r="R4946" s="13" t="s">
        <v>25557</v>
      </c>
      <c r="S4946" s="70" t="s">
        <v>25558</v>
      </c>
      <c r="T4946" s="71" t="s">
        <v>25559</v>
      </c>
      <c r="U4946" s="71" t="s">
        <v>25560</v>
      </c>
      <c r="V4946" s="71" t="s">
        <v>25561</v>
      </c>
      <c r="W4946" s="71" t="s">
        <v>25562</v>
      </c>
    </row>
    <row r="4947" ht="15.75" customHeight="1">
      <c r="A4947" s="9">
        <v>5364.0</v>
      </c>
      <c r="B4947" s="9"/>
      <c r="C4947" s="2" t="s">
        <v>25563</v>
      </c>
      <c r="D4947" s="18" t="s">
        <v>25564</v>
      </c>
      <c r="E4947" s="11" t="s">
        <v>25</v>
      </c>
      <c r="F4947" s="11" t="s">
        <v>25</v>
      </c>
      <c r="G4947" s="5">
        <v>10.0</v>
      </c>
      <c r="H4947" s="5">
        <v>13.0</v>
      </c>
      <c r="I4947" s="16">
        <v>2254.0</v>
      </c>
      <c r="J4947" s="17" t="s">
        <v>54</v>
      </c>
      <c r="K4947" s="65" t="s">
        <v>15282</v>
      </c>
      <c r="L4947" s="65" t="s">
        <v>25565</v>
      </c>
      <c r="M4947" s="65" t="s">
        <v>25548</v>
      </c>
      <c r="N4947" s="65" t="s">
        <v>25549</v>
      </c>
      <c r="O4947" s="65" t="s">
        <v>25550</v>
      </c>
      <c r="P4947" s="65" t="s">
        <v>25551</v>
      </c>
      <c r="Q4947" s="66"/>
      <c r="R4947" s="17" t="s">
        <v>25566</v>
      </c>
      <c r="S4947" s="67" t="s">
        <v>25567</v>
      </c>
      <c r="T4947" s="68" t="s">
        <v>25568</v>
      </c>
      <c r="U4947" s="68" t="s">
        <v>25569</v>
      </c>
      <c r="V4947" s="68" t="s">
        <v>25570</v>
      </c>
      <c r="W4947" s="66"/>
    </row>
    <row r="4948" ht="15.75" customHeight="1">
      <c r="A4948" s="9">
        <v>5365.0</v>
      </c>
      <c r="B4948" s="9"/>
      <c r="C4948" s="2" t="s">
        <v>25571</v>
      </c>
      <c r="D4948" s="11" t="s">
        <v>25572</v>
      </c>
      <c r="E4948" s="11" t="s">
        <v>25</v>
      </c>
      <c r="F4948" s="11" t="s">
        <v>25</v>
      </c>
      <c r="G4948" s="5">
        <v>10.0</v>
      </c>
      <c r="H4948" s="5">
        <v>13.0</v>
      </c>
      <c r="I4948" s="12">
        <v>1996.0</v>
      </c>
      <c r="J4948" s="13" t="s">
        <v>54</v>
      </c>
      <c r="K4948" s="69" t="s">
        <v>7112</v>
      </c>
      <c r="L4948" s="69" t="s">
        <v>15700</v>
      </c>
      <c r="M4948" s="69" t="s">
        <v>25573</v>
      </c>
      <c r="N4948" s="69" t="s">
        <v>25549</v>
      </c>
      <c r="O4948" s="69" t="s">
        <v>25550</v>
      </c>
      <c r="P4948" s="69" t="s">
        <v>25551</v>
      </c>
      <c r="Q4948" s="66"/>
      <c r="R4948" s="13" t="s">
        <v>25574</v>
      </c>
      <c r="S4948" s="70" t="s">
        <v>25575</v>
      </c>
      <c r="T4948" s="66"/>
      <c r="U4948" s="66"/>
      <c r="V4948" s="66"/>
      <c r="W4948" s="66"/>
    </row>
    <row r="4949" ht="15.75" customHeight="1">
      <c r="A4949" s="9">
        <v>5366.0</v>
      </c>
      <c r="B4949" s="9"/>
      <c r="C4949" s="2" t="s">
        <v>25576</v>
      </c>
      <c r="D4949" s="18" t="s">
        <v>25577</v>
      </c>
      <c r="E4949" s="11" t="s">
        <v>25</v>
      </c>
      <c r="F4949" s="11" t="s">
        <v>25</v>
      </c>
      <c r="G4949" s="5">
        <v>10.0</v>
      </c>
      <c r="H4949" s="5">
        <v>13.0</v>
      </c>
      <c r="I4949" s="16">
        <v>1549.0</v>
      </c>
      <c r="J4949" s="17" t="s">
        <v>36</v>
      </c>
      <c r="K4949" s="65" t="s">
        <v>9465</v>
      </c>
      <c r="L4949" s="65" t="s">
        <v>25578</v>
      </c>
      <c r="M4949" s="65" t="s">
        <v>25548</v>
      </c>
      <c r="N4949" s="65" t="s">
        <v>25549</v>
      </c>
      <c r="O4949" s="65" t="s">
        <v>25550</v>
      </c>
      <c r="P4949" s="65" t="s">
        <v>25551</v>
      </c>
      <c r="Q4949" s="66"/>
      <c r="R4949" s="17" t="s">
        <v>25579</v>
      </c>
      <c r="S4949" s="67" t="s">
        <v>25580</v>
      </c>
      <c r="T4949" s="68" t="s">
        <v>25581</v>
      </c>
      <c r="U4949" s="68" t="s">
        <v>25582</v>
      </c>
      <c r="V4949" s="68" t="s">
        <v>25583</v>
      </c>
      <c r="W4949" s="68" t="s">
        <v>25584</v>
      </c>
    </row>
    <row r="4950" ht="15.75" customHeight="1">
      <c r="A4950" s="9">
        <v>5367.0</v>
      </c>
      <c r="B4950" s="9"/>
      <c r="C4950" s="2" t="s">
        <v>25585</v>
      </c>
      <c r="D4950" s="11" t="s">
        <v>25586</v>
      </c>
      <c r="E4950" s="11" t="s">
        <v>25</v>
      </c>
      <c r="F4950" s="11" t="s">
        <v>25</v>
      </c>
      <c r="G4950" s="5">
        <v>10.0</v>
      </c>
      <c r="H4950" s="5">
        <v>13.0</v>
      </c>
      <c r="I4950" s="12">
        <v>1245.0</v>
      </c>
      <c r="J4950" s="13" t="s">
        <v>54</v>
      </c>
      <c r="K4950" s="69" t="s">
        <v>16024</v>
      </c>
      <c r="L4950" s="69" t="s">
        <v>15700</v>
      </c>
      <c r="M4950" s="69" t="s">
        <v>25548</v>
      </c>
      <c r="N4950" s="69" t="s">
        <v>25549</v>
      </c>
      <c r="O4950" s="69" t="s">
        <v>25587</v>
      </c>
      <c r="P4950" s="69" t="s">
        <v>25588</v>
      </c>
      <c r="Q4950" s="66"/>
      <c r="R4950" s="13" t="s">
        <v>25589</v>
      </c>
      <c r="S4950" s="70" t="s">
        <v>25590</v>
      </c>
      <c r="T4950" s="66"/>
      <c r="U4950" s="66"/>
      <c r="V4950" s="66"/>
      <c r="W4950" s="66"/>
    </row>
    <row r="4951" ht="15.75" customHeight="1">
      <c r="A4951" s="9">
        <v>5368.0</v>
      </c>
      <c r="B4951" s="9"/>
      <c r="C4951" s="2" t="s">
        <v>25591</v>
      </c>
      <c r="D4951" s="18" t="s">
        <v>25592</v>
      </c>
      <c r="E4951" s="11" t="s">
        <v>25</v>
      </c>
      <c r="F4951" s="11" t="s">
        <v>25</v>
      </c>
      <c r="G4951" s="5">
        <v>10.0</v>
      </c>
      <c r="H4951" s="5">
        <v>13.0</v>
      </c>
      <c r="I4951" s="16">
        <v>1054.0</v>
      </c>
      <c r="J4951" s="17" t="s">
        <v>36</v>
      </c>
      <c r="K4951" s="65" t="s">
        <v>7102</v>
      </c>
      <c r="L4951" s="65" t="s">
        <v>25593</v>
      </c>
      <c r="M4951" s="65" t="s">
        <v>25548</v>
      </c>
      <c r="N4951" s="65" t="s">
        <v>25549</v>
      </c>
      <c r="O4951" s="65" t="s">
        <v>25550</v>
      </c>
      <c r="P4951" s="65" t="s">
        <v>25594</v>
      </c>
      <c r="Q4951" s="66"/>
      <c r="R4951" s="17" t="s">
        <v>25595</v>
      </c>
      <c r="S4951" s="67" t="s">
        <v>25596</v>
      </c>
      <c r="T4951" s="66"/>
      <c r="U4951" s="66"/>
      <c r="V4951" s="66"/>
      <c r="W4951" s="66"/>
    </row>
    <row r="4952" ht="15.75" customHeight="1">
      <c r="A4952" s="9">
        <v>5369.0</v>
      </c>
      <c r="B4952" s="9"/>
      <c r="C4952" s="2" t="s">
        <v>25597</v>
      </c>
      <c r="D4952" s="11" t="s">
        <v>25598</v>
      </c>
      <c r="E4952" s="11" t="s">
        <v>25</v>
      </c>
      <c r="F4952" s="11" t="s">
        <v>25</v>
      </c>
      <c r="G4952" s="5">
        <v>10.0</v>
      </c>
      <c r="H4952" s="5">
        <v>13.0</v>
      </c>
      <c r="I4952" s="12">
        <v>978.0</v>
      </c>
      <c r="J4952" s="13" t="s">
        <v>36</v>
      </c>
      <c r="K4952" s="69" t="s">
        <v>7112</v>
      </c>
      <c r="L4952" s="69" t="s">
        <v>15700</v>
      </c>
      <c r="M4952" s="69" t="s">
        <v>25548</v>
      </c>
      <c r="N4952" s="69" t="s">
        <v>25549</v>
      </c>
      <c r="O4952" s="69" t="s">
        <v>12590</v>
      </c>
      <c r="P4952" s="66"/>
      <c r="Q4952" s="66"/>
      <c r="R4952" s="13" t="s">
        <v>25599</v>
      </c>
      <c r="S4952" s="70" t="s">
        <v>25600</v>
      </c>
      <c r="T4952" s="66"/>
      <c r="U4952" s="66"/>
      <c r="V4952" s="66"/>
      <c r="W4952" s="66"/>
    </row>
    <row r="4953" ht="15.75" customHeight="1">
      <c r="A4953" s="9">
        <v>5370.0</v>
      </c>
      <c r="B4953" s="9"/>
      <c r="C4953" s="2" t="s">
        <v>25601</v>
      </c>
      <c r="D4953" s="18" t="s">
        <v>25602</v>
      </c>
      <c r="E4953" s="11" t="s">
        <v>25</v>
      </c>
      <c r="F4953" s="11" t="s">
        <v>25</v>
      </c>
      <c r="G4953" s="5">
        <v>10.0</v>
      </c>
      <c r="H4953" s="5">
        <v>13.0</v>
      </c>
      <c r="I4953" s="16">
        <v>823.0</v>
      </c>
      <c r="J4953" s="17" t="s">
        <v>36</v>
      </c>
      <c r="K4953" s="65" t="s">
        <v>7112</v>
      </c>
      <c r="L4953" s="65" t="s">
        <v>15700</v>
      </c>
      <c r="M4953" s="65" t="s">
        <v>25548</v>
      </c>
      <c r="N4953" s="65" t="s">
        <v>25549</v>
      </c>
      <c r="O4953" s="65" t="s">
        <v>25550</v>
      </c>
      <c r="P4953" s="65" t="s">
        <v>25551</v>
      </c>
      <c r="Q4953" s="66"/>
      <c r="R4953" s="17" t="s">
        <v>25603</v>
      </c>
      <c r="S4953" s="67" t="s">
        <v>25604</v>
      </c>
      <c r="T4953" s="66"/>
      <c r="U4953" s="66"/>
      <c r="V4953" s="66"/>
      <c r="W4953" s="66"/>
    </row>
    <row r="4954" ht="15.75" customHeight="1">
      <c r="A4954" s="9">
        <v>5371.0</v>
      </c>
      <c r="B4954" s="9"/>
      <c r="C4954" s="2" t="s">
        <v>25605</v>
      </c>
      <c r="D4954" s="11" t="s">
        <v>25606</v>
      </c>
      <c r="E4954" s="11" t="s">
        <v>25</v>
      </c>
      <c r="F4954" s="11" t="s">
        <v>25</v>
      </c>
      <c r="G4954" s="5">
        <v>10.0</v>
      </c>
      <c r="H4954" s="5">
        <v>13.0</v>
      </c>
      <c r="I4954" s="12">
        <v>769.0</v>
      </c>
      <c r="J4954" s="13" t="s">
        <v>54</v>
      </c>
      <c r="K4954" s="8"/>
      <c r="L4954" s="8"/>
      <c r="M4954" s="8"/>
      <c r="N4954" s="8"/>
      <c r="O4954" s="8"/>
      <c r="P4954" s="8"/>
      <c r="Q4954" s="8"/>
      <c r="R4954" s="13" t="s">
        <v>25607</v>
      </c>
      <c r="S4954" s="11" t="s">
        <v>462</v>
      </c>
      <c r="T4954" s="8"/>
      <c r="U4954" s="8"/>
      <c r="V4954" s="8"/>
      <c r="W4954" s="8"/>
    </row>
    <row r="4955" ht="15.75" customHeight="1">
      <c r="A4955" s="9">
        <v>5372.0</v>
      </c>
      <c r="B4955" s="9"/>
      <c r="C4955" s="2" t="s">
        <v>25608</v>
      </c>
      <c r="D4955" s="18" t="s">
        <v>25609</v>
      </c>
      <c r="E4955" s="11" t="s">
        <v>25</v>
      </c>
      <c r="F4955" s="11" t="s">
        <v>25</v>
      </c>
      <c r="G4955" s="5">
        <v>10.0</v>
      </c>
      <c r="H4955" s="5">
        <v>13.0</v>
      </c>
      <c r="I4955" s="16">
        <v>708.0</v>
      </c>
      <c r="J4955" s="17" t="s">
        <v>36</v>
      </c>
      <c r="K4955" s="65" t="s">
        <v>7102</v>
      </c>
      <c r="L4955" s="65" t="s">
        <v>15700</v>
      </c>
      <c r="M4955" s="65" t="s">
        <v>25548</v>
      </c>
      <c r="N4955" s="65" t="s">
        <v>25549</v>
      </c>
      <c r="O4955" s="65" t="s">
        <v>25610</v>
      </c>
      <c r="P4955" s="66"/>
      <c r="Q4955" s="66"/>
      <c r="R4955" s="17" t="s">
        <v>25611</v>
      </c>
      <c r="S4955" s="68" t="s">
        <v>25612</v>
      </c>
      <c r="T4955" s="66"/>
      <c r="U4955" s="66"/>
      <c r="V4955" s="66"/>
      <c r="W4955" s="66"/>
    </row>
    <row r="4956" ht="15.75" customHeight="1">
      <c r="A4956" s="9">
        <v>5373.0</v>
      </c>
      <c r="B4956" s="9"/>
      <c r="C4956" s="2" t="s">
        <v>25613</v>
      </c>
      <c r="D4956" s="11" t="s">
        <v>25614</v>
      </c>
      <c r="E4956" s="11" t="s">
        <v>25</v>
      </c>
      <c r="F4956" s="11" t="s">
        <v>25</v>
      </c>
      <c r="G4956" s="5">
        <v>10.0</v>
      </c>
      <c r="H4956" s="5">
        <v>13.0</v>
      </c>
      <c r="I4956" s="12">
        <v>677.0</v>
      </c>
      <c r="J4956" s="13" t="s">
        <v>36</v>
      </c>
      <c r="K4956" s="69" t="s">
        <v>9465</v>
      </c>
      <c r="L4956" s="69" t="s">
        <v>25615</v>
      </c>
      <c r="M4956" s="69" t="s">
        <v>25548</v>
      </c>
      <c r="N4956" s="69" t="s">
        <v>25549</v>
      </c>
      <c r="O4956" s="69" t="s">
        <v>25550</v>
      </c>
      <c r="P4956" s="69" t="s">
        <v>25588</v>
      </c>
      <c r="Q4956" s="66"/>
      <c r="R4956" s="13" t="s">
        <v>25616</v>
      </c>
      <c r="S4956" s="71" t="s">
        <v>25617</v>
      </c>
      <c r="T4956" s="66"/>
      <c r="U4956" s="66"/>
      <c r="V4956" s="66"/>
      <c r="W4956" s="66"/>
    </row>
    <row r="4957" ht="15.75" customHeight="1">
      <c r="A4957" s="9">
        <v>5374.0</v>
      </c>
      <c r="B4957" s="9"/>
      <c r="C4957" s="2" t="s">
        <v>25618</v>
      </c>
      <c r="D4957" s="18" t="s">
        <v>25619</v>
      </c>
      <c r="E4957" s="11" t="s">
        <v>25</v>
      </c>
      <c r="F4957" s="11" t="s">
        <v>25</v>
      </c>
      <c r="G4957" s="5">
        <v>10.0</v>
      </c>
      <c r="H4957" s="5">
        <v>13.0</v>
      </c>
      <c r="I4957" s="16">
        <v>394.0</v>
      </c>
      <c r="J4957" s="17" t="s">
        <v>36</v>
      </c>
      <c r="K4957" s="65" t="s">
        <v>7112</v>
      </c>
      <c r="L4957" s="65" t="s">
        <v>25620</v>
      </c>
      <c r="M4957" s="65" t="s">
        <v>25548</v>
      </c>
      <c r="N4957" s="65" t="s">
        <v>25549</v>
      </c>
      <c r="O4957" s="65" t="s">
        <v>25621</v>
      </c>
      <c r="P4957" s="65" t="s">
        <v>10938</v>
      </c>
      <c r="Q4957" s="66"/>
      <c r="R4957" s="17" t="s">
        <v>25622</v>
      </c>
      <c r="S4957" s="68" t="s">
        <v>25623</v>
      </c>
      <c r="T4957" s="66"/>
      <c r="U4957" s="66"/>
      <c r="V4957" s="66"/>
      <c r="W4957" s="66"/>
    </row>
    <row r="4958" ht="15.75" customHeight="1">
      <c r="A4958" s="9">
        <v>5375.0</v>
      </c>
      <c r="B4958" s="9"/>
      <c r="C4958" s="2" t="s">
        <v>25624</v>
      </c>
      <c r="D4958" s="11" t="s">
        <v>25625</v>
      </c>
      <c r="E4958" s="11" t="s">
        <v>25</v>
      </c>
      <c r="F4958" s="11" t="s">
        <v>25</v>
      </c>
      <c r="G4958" s="5">
        <v>10.0</v>
      </c>
      <c r="H4958" s="5">
        <v>13.0</v>
      </c>
      <c r="I4958" s="12">
        <v>226.0</v>
      </c>
      <c r="J4958" s="13" t="s">
        <v>54</v>
      </c>
      <c r="K4958" s="69" t="s">
        <v>15282</v>
      </c>
      <c r="L4958" s="69" t="s">
        <v>25626</v>
      </c>
      <c r="M4958" s="69" t="s">
        <v>25548</v>
      </c>
      <c r="N4958" s="69" t="s">
        <v>25549</v>
      </c>
      <c r="O4958" s="69" t="s">
        <v>25594</v>
      </c>
      <c r="P4958" s="66"/>
      <c r="Q4958" s="66"/>
      <c r="R4958" s="13" t="s">
        <v>25627</v>
      </c>
      <c r="S4958" s="71" t="s">
        <v>25628</v>
      </c>
      <c r="T4958" s="66"/>
      <c r="U4958" s="66"/>
      <c r="V4958" s="66"/>
      <c r="W4958" s="66"/>
    </row>
    <row r="4959" ht="15.75" customHeight="1">
      <c r="A4959" s="9">
        <v>5376.0</v>
      </c>
      <c r="B4959" s="9"/>
      <c r="C4959" s="2" t="s">
        <v>25629</v>
      </c>
      <c r="D4959" s="18" t="s">
        <v>25630</v>
      </c>
      <c r="E4959" s="11" t="s">
        <v>25</v>
      </c>
      <c r="F4959" s="11" t="s">
        <v>25</v>
      </c>
      <c r="G4959" s="5">
        <v>10.0</v>
      </c>
      <c r="H4959" s="5">
        <v>13.0</v>
      </c>
      <c r="I4959" s="16">
        <v>95.0</v>
      </c>
      <c r="J4959" s="17" t="s">
        <v>54</v>
      </c>
      <c r="K4959" s="65" t="s">
        <v>7102</v>
      </c>
      <c r="L4959" s="65" t="s">
        <v>25631</v>
      </c>
      <c r="M4959" s="65" t="s">
        <v>25548</v>
      </c>
      <c r="N4959" s="65" t="s">
        <v>25549</v>
      </c>
      <c r="O4959" s="65" t="s">
        <v>25632</v>
      </c>
      <c r="P4959" s="65" t="s">
        <v>25594</v>
      </c>
      <c r="Q4959" s="66"/>
      <c r="R4959" s="17" t="s">
        <v>25633</v>
      </c>
      <c r="S4959" s="68" t="s">
        <v>25634</v>
      </c>
      <c r="T4959" s="66"/>
      <c r="U4959" s="66"/>
      <c r="V4959" s="66"/>
      <c r="W4959" s="66"/>
    </row>
    <row r="4960" ht="15.75" customHeight="1">
      <c r="A4960" s="9">
        <v>5377.0</v>
      </c>
      <c r="B4960" s="9"/>
      <c r="C4960" s="2" t="s">
        <v>25635</v>
      </c>
      <c r="D4960" s="18" t="s">
        <v>25636</v>
      </c>
      <c r="E4960" s="11" t="s">
        <v>25</v>
      </c>
      <c r="F4960" s="11" t="s">
        <v>25</v>
      </c>
      <c r="G4960" s="5">
        <v>10.0</v>
      </c>
      <c r="H4960" s="5">
        <v>13.0</v>
      </c>
      <c r="I4960" s="16">
        <v>33362.0</v>
      </c>
      <c r="J4960" s="17" t="s">
        <v>54</v>
      </c>
      <c r="K4960" s="65" t="s">
        <v>25637</v>
      </c>
      <c r="L4960" s="65" t="s">
        <v>25638</v>
      </c>
      <c r="M4960" s="65" t="s">
        <v>25639</v>
      </c>
      <c r="N4960" s="65" t="s">
        <v>25640</v>
      </c>
      <c r="O4960" s="66"/>
      <c r="P4960" s="66"/>
      <c r="Q4960" s="66"/>
      <c r="R4960" s="8"/>
      <c r="S4960" s="68" t="s">
        <v>25641</v>
      </c>
      <c r="T4960" s="66"/>
      <c r="U4960" s="66"/>
      <c r="V4960" s="66"/>
      <c r="W4960" s="66"/>
    </row>
    <row r="4961" ht="15.75" customHeight="1">
      <c r="A4961" s="9">
        <v>5378.0</v>
      </c>
      <c r="B4961" s="9"/>
      <c r="C4961" s="2" t="s">
        <v>25642</v>
      </c>
      <c r="D4961" s="11" t="s">
        <v>25643</v>
      </c>
      <c r="E4961" s="11" t="s">
        <v>25</v>
      </c>
      <c r="F4961" s="11" t="s">
        <v>25</v>
      </c>
      <c r="G4961" s="5">
        <v>10.0</v>
      </c>
      <c r="H4961" s="5">
        <v>13.0</v>
      </c>
      <c r="I4961" s="12">
        <v>22897.0</v>
      </c>
      <c r="J4961" s="13" t="s">
        <v>54</v>
      </c>
      <c r="K4961" s="69" t="s">
        <v>25477</v>
      </c>
      <c r="L4961" s="69" t="s">
        <v>25644</v>
      </c>
      <c r="M4961" s="69" t="s">
        <v>25639</v>
      </c>
      <c r="N4961" s="69" t="s">
        <v>25640</v>
      </c>
      <c r="O4961" s="66"/>
      <c r="P4961" s="66"/>
      <c r="Q4961" s="66"/>
      <c r="R4961" s="8"/>
      <c r="S4961" s="71" t="s">
        <v>25645</v>
      </c>
      <c r="T4961" s="66"/>
      <c r="U4961" s="66"/>
      <c r="V4961" s="66"/>
      <c r="W4961" s="66"/>
    </row>
    <row r="4962" ht="15.75" customHeight="1">
      <c r="A4962" s="9">
        <v>5379.0</v>
      </c>
      <c r="B4962" s="9"/>
      <c r="C4962" s="2" t="s">
        <v>25646</v>
      </c>
      <c r="D4962" s="18" t="s">
        <v>25647</v>
      </c>
      <c r="E4962" s="11" t="s">
        <v>25</v>
      </c>
      <c r="F4962" s="11" t="s">
        <v>25</v>
      </c>
      <c r="G4962" s="5">
        <v>10.0</v>
      </c>
      <c r="H4962" s="5">
        <v>13.0</v>
      </c>
      <c r="I4962" s="16">
        <v>22881.0</v>
      </c>
      <c r="J4962" s="17" t="s">
        <v>54</v>
      </c>
      <c r="K4962" s="65" t="s">
        <v>25648</v>
      </c>
      <c r="L4962" s="65" t="s">
        <v>25649</v>
      </c>
      <c r="M4962" s="65" t="s">
        <v>25650</v>
      </c>
      <c r="N4962" s="65" t="s">
        <v>25640</v>
      </c>
      <c r="O4962" s="66"/>
      <c r="P4962" s="66"/>
      <c r="Q4962" s="66"/>
      <c r="R4962" s="8"/>
      <c r="S4962" s="68" t="s">
        <v>25651</v>
      </c>
      <c r="T4962" s="68" t="s">
        <v>25652</v>
      </c>
      <c r="U4962" s="66"/>
      <c r="V4962" s="66"/>
      <c r="W4962" s="66"/>
    </row>
    <row r="4963" ht="15.75" customHeight="1">
      <c r="A4963" s="9">
        <v>5380.0</v>
      </c>
      <c r="B4963" s="9"/>
      <c r="C4963" s="2" t="s">
        <v>25653</v>
      </c>
      <c r="D4963" s="11" t="s">
        <v>25654</v>
      </c>
      <c r="E4963" s="11" t="s">
        <v>25</v>
      </c>
      <c r="F4963" s="11" t="s">
        <v>25</v>
      </c>
      <c r="G4963" s="5">
        <v>10.0</v>
      </c>
      <c r="H4963" s="5">
        <v>13.0</v>
      </c>
      <c r="I4963" s="12">
        <v>21924.0</v>
      </c>
      <c r="J4963" s="13" t="s">
        <v>364</v>
      </c>
      <c r="K4963" s="69" t="s">
        <v>12367</v>
      </c>
      <c r="L4963" s="69" t="s">
        <v>25655</v>
      </c>
      <c r="M4963" s="69" t="s">
        <v>25656</v>
      </c>
      <c r="N4963" s="69" t="s">
        <v>25640</v>
      </c>
      <c r="O4963" s="66"/>
      <c r="P4963" s="66"/>
      <c r="Q4963" s="66"/>
      <c r="R4963" s="8"/>
      <c r="S4963" s="71" t="s">
        <v>25657</v>
      </c>
      <c r="T4963" s="66"/>
      <c r="U4963" s="66"/>
      <c r="V4963" s="66"/>
      <c r="W4963" s="66"/>
    </row>
    <row r="4964" ht="15.75" customHeight="1">
      <c r="A4964" s="9">
        <v>5381.0</v>
      </c>
      <c r="B4964" s="9"/>
      <c r="C4964" s="2" t="s">
        <v>25658</v>
      </c>
      <c r="D4964" s="18" t="s">
        <v>25659</v>
      </c>
      <c r="E4964" s="11" t="s">
        <v>25</v>
      </c>
      <c r="F4964" s="11" t="s">
        <v>25</v>
      </c>
      <c r="G4964" s="5">
        <v>10.0</v>
      </c>
      <c r="H4964" s="5">
        <v>13.0</v>
      </c>
      <c r="I4964" s="16">
        <v>21804.0</v>
      </c>
      <c r="J4964" s="17" t="s">
        <v>330</v>
      </c>
      <c r="K4964" s="65" t="s">
        <v>8190</v>
      </c>
      <c r="L4964" s="65" t="s">
        <v>25660</v>
      </c>
      <c r="M4964" s="65" t="s">
        <v>25639</v>
      </c>
      <c r="N4964" s="65" t="s">
        <v>25640</v>
      </c>
      <c r="O4964" s="66"/>
      <c r="P4964" s="66"/>
      <c r="Q4964" s="66"/>
      <c r="R4964" s="8"/>
      <c r="S4964" s="68" t="s">
        <v>25661</v>
      </c>
      <c r="T4964" s="66"/>
      <c r="U4964" s="66"/>
      <c r="V4964" s="66"/>
      <c r="W4964" s="66"/>
    </row>
    <row r="4965" ht="15.75" customHeight="1">
      <c r="A4965" s="9">
        <v>5382.0</v>
      </c>
      <c r="B4965" s="9"/>
      <c r="C4965" s="2" t="s">
        <v>25662</v>
      </c>
      <c r="D4965" s="11" t="s">
        <v>25663</v>
      </c>
      <c r="E4965" s="11" t="s">
        <v>25</v>
      </c>
      <c r="F4965" s="11" t="s">
        <v>25</v>
      </c>
      <c r="G4965" s="5">
        <v>10.0</v>
      </c>
      <c r="H4965" s="5">
        <v>13.0</v>
      </c>
      <c r="I4965" s="12">
        <v>17952.0</v>
      </c>
      <c r="J4965" s="13" t="s">
        <v>54</v>
      </c>
      <c r="K4965" s="69" t="s">
        <v>18022</v>
      </c>
      <c r="L4965" s="69" t="s">
        <v>25664</v>
      </c>
      <c r="M4965" s="69" t="s">
        <v>25639</v>
      </c>
      <c r="N4965" s="69" t="s">
        <v>25640</v>
      </c>
      <c r="O4965" s="66"/>
      <c r="P4965" s="66"/>
      <c r="Q4965" s="66"/>
      <c r="R4965" s="8"/>
      <c r="S4965" s="71" t="s">
        <v>25665</v>
      </c>
      <c r="T4965" s="66"/>
      <c r="U4965" s="66"/>
      <c r="V4965" s="66"/>
      <c r="W4965" s="66"/>
    </row>
    <row r="4966" ht="15.75" customHeight="1">
      <c r="A4966" s="9">
        <v>5383.0</v>
      </c>
      <c r="B4966" s="9"/>
      <c r="C4966" s="2" t="s">
        <v>25666</v>
      </c>
      <c r="D4966" s="18" t="s">
        <v>25667</v>
      </c>
      <c r="E4966" s="11" t="s">
        <v>25</v>
      </c>
      <c r="F4966" s="11" t="s">
        <v>25</v>
      </c>
      <c r="G4966" s="5">
        <v>10.0</v>
      </c>
      <c r="H4966" s="5">
        <v>13.0</v>
      </c>
      <c r="I4966" s="16">
        <v>7894.0</v>
      </c>
      <c r="J4966" s="17" t="s">
        <v>54</v>
      </c>
      <c r="K4966" s="65" t="s">
        <v>25668</v>
      </c>
      <c r="L4966" s="65" t="s">
        <v>25669</v>
      </c>
      <c r="M4966" s="65" t="s">
        <v>25656</v>
      </c>
      <c r="N4966" s="65" t="s">
        <v>25640</v>
      </c>
      <c r="O4966" s="66"/>
      <c r="P4966" s="66"/>
      <c r="Q4966" s="66"/>
      <c r="R4966" s="8"/>
      <c r="S4966" s="68" t="s">
        <v>25670</v>
      </c>
      <c r="T4966" s="66"/>
      <c r="U4966" s="66"/>
      <c r="V4966" s="66"/>
      <c r="W4966" s="66"/>
    </row>
    <row r="4967" ht="15.75" customHeight="1">
      <c r="A4967" s="9">
        <v>5384.0</v>
      </c>
      <c r="B4967" s="20" t="s">
        <v>97</v>
      </c>
      <c r="C4967" s="2">
        <v>1.42426059E8</v>
      </c>
      <c r="D4967" s="32" t="s">
        <v>25671</v>
      </c>
      <c r="E4967" s="8"/>
      <c r="F4967" s="40" t="s">
        <v>25672</v>
      </c>
      <c r="G4967" s="5">
        <v>10.0</v>
      </c>
      <c r="H4967" s="5">
        <v>13.0</v>
      </c>
      <c r="I4967" s="22">
        <v>999.0</v>
      </c>
      <c r="J4967" s="23">
        <v>4.5</v>
      </c>
      <c r="K4967" s="69" t="s">
        <v>15282</v>
      </c>
      <c r="L4967" s="69" t="s">
        <v>25673</v>
      </c>
      <c r="M4967" s="69" t="s">
        <v>8749</v>
      </c>
      <c r="N4967" s="69" t="s">
        <v>25674</v>
      </c>
      <c r="O4967" s="66"/>
      <c r="P4967" s="66"/>
      <c r="Q4967" s="66"/>
      <c r="R4967" s="23" t="s">
        <v>25675</v>
      </c>
      <c r="S4967" s="71" t="s">
        <v>25676</v>
      </c>
      <c r="T4967" s="66"/>
      <c r="U4967" s="66"/>
      <c r="V4967" s="66"/>
      <c r="W4967" s="66"/>
    </row>
    <row r="4968" ht="15.75" customHeight="1">
      <c r="A4968" s="9">
        <v>5385.0</v>
      </c>
      <c r="B4968" s="20" t="s">
        <v>97</v>
      </c>
      <c r="C4968" s="2">
        <v>1.4242571E8</v>
      </c>
      <c r="D4968" s="32" t="s">
        <v>25677</v>
      </c>
      <c r="E4968" s="8"/>
      <c r="F4968" s="40" t="s">
        <v>25672</v>
      </c>
      <c r="G4968" s="5">
        <v>10.0</v>
      </c>
      <c r="H4968" s="5">
        <v>13.0</v>
      </c>
      <c r="I4968" s="22">
        <v>440.0</v>
      </c>
      <c r="J4968" s="23">
        <v>4.7</v>
      </c>
      <c r="K4968" s="65" t="s">
        <v>9503</v>
      </c>
      <c r="L4968" s="65" t="s">
        <v>25678</v>
      </c>
      <c r="M4968" s="65" t="s">
        <v>8749</v>
      </c>
      <c r="N4968" s="65" t="s">
        <v>25674</v>
      </c>
      <c r="O4968" s="66"/>
      <c r="P4968" s="66"/>
      <c r="Q4968" s="66"/>
      <c r="R4968" s="23" t="s">
        <v>25679</v>
      </c>
      <c r="S4968" s="68" t="s">
        <v>25680</v>
      </c>
      <c r="T4968" s="66"/>
      <c r="U4968" s="66"/>
      <c r="V4968" s="66"/>
      <c r="W4968" s="66"/>
    </row>
    <row r="4969" ht="15.75" customHeight="1">
      <c r="A4969" s="9">
        <v>5386.0</v>
      </c>
      <c r="B4969" s="20" t="s">
        <v>97</v>
      </c>
      <c r="C4969" s="2">
        <v>1.42426164E8</v>
      </c>
      <c r="D4969" s="32" t="s">
        <v>25681</v>
      </c>
      <c r="E4969" s="8"/>
      <c r="F4969" s="40" t="s">
        <v>25672</v>
      </c>
      <c r="G4969" s="5">
        <v>10.0</v>
      </c>
      <c r="H4969" s="5">
        <v>13.0</v>
      </c>
      <c r="I4969" s="22">
        <v>327.0</v>
      </c>
      <c r="J4969" s="23">
        <v>4.8</v>
      </c>
      <c r="K4969" s="69" t="s">
        <v>9503</v>
      </c>
      <c r="L4969" s="69" t="s">
        <v>25682</v>
      </c>
      <c r="M4969" s="69" t="s">
        <v>1186</v>
      </c>
      <c r="N4969" s="69" t="s">
        <v>25674</v>
      </c>
      <c r="O4969" s="66"/>
      <c r="P4969" s="66"/>
      <c r="Q4969" s="66"/>
      <c r="R4969" s="23" t="s">
        <v>25683</v>
      </c>
      <c r="S4969" s="71" t="s">
        <v>25684</v>
      </c>
      <c r="T4969" s="66"/>
      <c r="U4969" s="66"/>
      <c r="V4969" s="66"/>
      <c r="W4969" s="66"/>
    </row>
    <row r="4970" ht="15.75" customHeight="1">
      <c r="A4970" s="9">
        <v>5387.0</v>
      </c>
      <c r="B4970" s="20" t="s">
        <v>97</v>
      </c>
      <c r="C4970" s="2">
        <v>1.42426172E8</v>
      </c>
      <c r="D4970" s="32" t="s">
        <v>25685</v>
      </c>
      <c r="E4970" s="8"/>
      <c r="F4970" s="40" t="s">
        <v>25672</v>
      </c>
      <c r="G4970" s="5">
        <v>10.0</v>
      </c>
      <c r="H4970" s="5">
        <v>13.0</v>
      </c>
      <c r="I4970" s="22">
        <v>220.0</v>
      </c>
      <c r="J4970" s="23">
        <v>4.8</v>
      </c>
      <c r="K4970" s="65" t="s">
        <v>9503</v>
      </c>
      <c r="L4970" s="65" t="s">
        <v>25686</v>
      </c>
      <c r="M4970" s="65" t="s">
        <v>8749</v>
      </c>
      <c r="N4970" s="65" t="s">
        <v>25674</v>
      </c>
      <c r="O4970" s="66"/>
      <c r="P4970" s="66"/>
      <c r="Q4970" s="66"/>
      <c r="R4970" s="23" t="s">
        <v>25687</v>
      </c>
      <c r="S4970" s="68" t="s">
        <v>25688</v>
      </c>
      <c r="T4970" s="66"/>
      <c r="U4970" s="66"/>
      <c r="V4970" s="66"/>
      <c r="W4970" s="66"/>
    </row>
    <row r="4971" ht="15.75" customHeight="1">
      <c r="A4971" s="9">
        <v>5388.0</v>
      </c>
      <c r="B4971" s="9"/>
      <c r="C4971" s="2" t="s">
        <v>25689</v>
      </c>
      <c r="D4971" s="18" t="s">
        <v>25690</v>
      </c>
      <c r="E4971" s="11" t="s">
        <v>25</v>
      </c>
      <c r="F4971" s="11" t="s">
        <v>25</v>
      </c>
      <c r="G4971" s="5">
        <v>10.0</v>
      </c>
      <c r="H4971" s="5">
        <v>13.0</v>
      </c>
      <c r="I4971" s="16">
        <v>82988.0</v>
      </c>
      <c r="J4971" s="17" t="s">
        <v>54</v>
      </c>
      <c r="K4971" s="65" t="s">
        <v>9465</v>
      </c>
      <c r="L4971" s="65" t="s">
        <v>25691</v>
      </c>
      <c r="M4971" s="65" t="s">
        <v>790</v>
      </c>
      <c r="N4971" s="65" t="s">
        <v>25692</v>
      </c>
      <c r="O4971" s="66"/>
      <c r="P4971" s="66"/>
      <c r="Q4971" s="66"/>
      <c r="R4971" s="8"/>
      <c r="S4971" s="68" t="s">
        <v>25693</v>
      </c>
      <c r="T4971" s="66"/>
      <c r="U4971" s="66"/>
      <c r="V4971" s="66"/>
      <c r="W4971" s="66"/>
    </row>
    <row r="4972" ht="15.75" customHeight="1">
      <c r="A4972" s="9">
        <v>5389.0</v>
      </c>
      <c r="B4972" s="9"/>
      <c r="C4972" s="2" t="s">
        <v>25694</v>
      </c>
      <c r="D4972" s="11" t="s">
        <v>25695</v>
      </c>
      <c r="E4972" s="11" t="s">
        <v>25</v>
      </c>
      <c r="F4972" s="11" t="s">
        <v>25</v>
      </c>
      <c r="G4972" s="5">
        <v>10.0</v>
      </c>
      <c r="H4972" s="5">
        <v>13.0</v>
      </c>
      <c r="I4972" s="12">
        <v>65010.0</v>
      </c>
      <c r="J4972" s="13" t="s">
        <v>54</v>
      </c>
      <c r="K4972" s="69" t="s">
        <v>9503</v>
      </c>
      <c r="L4972" s="69" t="s">
        <v>25696</v>
      </c>
      <c r="M4972" s="69" t="s">
        <v>1666</v>
      </c>
      <c r="N4972" s="69" t="s">
        <v>25697</v>
      </c>
      <c r="O4972" s="66"/>
      <c r="P4972" s="66"/>
      <c r="Q4972" s="66"/>
      <c r="R4972" s="8"/>
      <c r="S4972" s="71" t="s">
        <v>25698</v>
      </c>
      <c r="T4972" s="71" t="s">
        <v>25699</v>
      </c>
      <c r="U4972" s="66"/>
      <c r="V4972" s="66"/>
      <c r="W4972" s="66"/>
    </row>
    <row r="4973" ht="15.75" customHeight="1">
      <c r="A4973" s="9">
        <v>5390.0</v>
      </c>
      <c r="B4973" s="9"/>
      <c r="C4973" s="2" t="s">
        <v>25700</v>
      </c>
      <c r="D4973" s="18" t="s">
        <v>25701</v>
      </c>
      <c r="E4973" s="11" t="s">
        <v>25</v>
      </c>
      <c r="F4973" s="11" t="s">
        <v>25</v>
      </c>
      <c r="G4973" s="5">
        <v>10.0</v>
      </c>
      <c r="H4973" s="5">
        <v>13.0</v>
      </c>
      <c r="I4973" s="16">
        <v>31324.0</v>
      </c>
      <c r="J4973" s="17" t="s">
        <v>36</v>
      </c>
      <c r="K4973" s="65" t="s">
        <v>25702</v>
      </c>
      <c r="L4973" s="65" t="s">
        <v>25703</v>
      </c>
      <c r="M4973" s="65" t="s">
        <v>1186</v>
      </c>
      <c r="N4973" s="65" t="s">
        <v>20840</v>
      </c>
      <c r="O4973" s="66"/>
      <c r="P4973" s="66"/>
      <c r="Q4973" s="66"/>
      <c r="R4973" s="8"/>
      <c r="S4973" s="68" t="s">
        <v>25704</v>
      </c>
      <c r="T4973" s="66"/>
      <c r="U4973" s="66"/>
      <c r="V4973" s="66"/>
      <c r="W4973" s="66"/>
    </row>
    <row r="4974" ht="15.75" customHeight="1">
      <c r="A4974" s="9">
        <v>5391.0</v>
      </c>
      <c r="B4974" s="9"/>
      <c r="C4974" s="2" t="s">
        <v>25705</v>
      </c>
      <c r="D4974" s="11" t="s">
        <v>25706</v>
      </c>
      <c r="E4974" s="11" t="s">
        <v>25</v>
      </c>
      <c r="F4974" s="11" t="s">
        <v>25</v>
      </c>
      <c r="G4974" s="5">
        <v>10.0</v>
      </c>
      <c r="H4974" s="5">
        <v>13.0</v>
      </c>
      <c r="I4974" s="12">
        <v>28798.0</v>
      </c>
      <c r="J4974" s="13" t="s">
        <v>54</v>
      </c>
      <c r="K4974" s="69" t="s">
        <v>9465</v>
      </c>
      <c r="L4974" s="69" t="s">
        <v>25707</v>
      </c>
      <c r="M4974" s="69" t="s">
        <v>25708</v>
      </c>
      <c r="N4974" s="69" t="s">
        <v>20840</v>
      </c>
      <c r="O4974" s="66"/>
      <c r="P4974" s="66"/>
      <c r="Q4974" s="66"/>
      <c r="R4974" s="8"/>
      <c r="S4974" s="71" t="s">
        <v>25709</v>
      </c>
      <c r="T4974" s="66"/>
      <c r="U4974" s="66"/>
      <c r="V4974" s="66"/>
      <c r="W4974" s="66"/>
    </row>
    <row r="4975" ht="15.75" customHeight="1">
      <c r="A4975" s="9">
        <v>5392.0</v>
      </c>
      <c r="B4975" s="9"/>
      <c r="C4975" s="2" t="s">
        <v>25710</v>
      </c>
      <c r="D4975" s="18" t="s">
        <v>25711</v>
      </c>
      <c r="E4975" s="11" t="s">
        <v>25</v>
      </c>
      <c r="F4975" s="11" t="s">
        <v>25</v>
      </c>
      <c r="G4975" s="5">
        <v>10.0</v>
      </c>
      <c r="H4975" s="5">
        <v>13.0</v>
      </c>
      <c r="I4975" s="16">
        <v>25950.0</v>
      </c>
      <c r="J4975" s="17" t="s">
        <v>461</v>
      </c>
      <c r="K4975" s="65" t="s">
        <v>7112</v>
      </c>
      <c r="L4975" s="65" t="s">
        <v>25712</v>
      </c>
      <c r="M4975" s="65" t="s">
        <v>25713</v>
      </c>
      <c r="N4975" s="65" t="s">
        <v>24743</v>
      </c>
      <c r="O4975" s="66"/>
      <c r="P4975" s="66"/>
      <c r="Q4975" s="66"/>
      <c r="R4975" s="8"/>
      <c r="S4975" s="68" t="s">
        <v>25714</v>
      </c>
      <c r="T4975" s="66"/>
      <c r="U4975" s="66"/>
      <c r="V4975" s="66"/>
      <c r="W4975" s="66"/>
    </row>
    <row r="4976" ht="15.75" customHeight="1">
      <c r="A4976" s="9">
        <v>5393.0</v>
      </c>
      <c r="B4976" s="9"/>
      <c r="C4976" s="2" t="s">
        <v>25715</v>
      </c>
      <c r="D4976" s="11" t="s">
        <v>25716</v>
      </c>
      <c r="E4976" s="11" t="s">
        <v>25</v>
      </c>
      <c r="F4976" s="11" t="s">
        <v>25</v>
      </c>
      <c r="G4976" s="5">
        <v>10.0</v>
      </c>
      <c r="H4976" s="5">
        <v>13.0</v>
      </c>
      <c r="I4976" s="12">
        <v>25544.0</v>
      </c>
      <c r="J4976" s="13" t="s">
        <v>36</v>
      </c>
      <c r="K4976" s="69" t="s">
        <v>15348</v>
      </c>
      <c r="L4976" s="69" t="s">
        <v>25717</v>
      </c>
      <c r="M4976" s="69" t="s">
        <v>1186</v>
      </c>
      <c r="N4976" s="69" t="s">
        <v>20840</v>
      </c>
      <c r="O4976" s="66"/>
      <c r="P4976" s="66"/>
      <c r="Q4976" s="66"/>
      <c r="R4976" s="8"/>
      <c r="S4976" s="71" t="s">
        <v>25718</v>
      </c>
      <c r="T4976" s="66"/>
      <c r="U4976" s="66"/>
      <c r="V4976" s="66"/>
      <c r="W4976" s="66"/>
    </row>
    <row r="4977" ht="15.75" customHeight="1">
      <c r="A4977" s="9">
        <v>5394.0</v>
      </c>
      <c r="B4977" s="9"/>
      <c r="C4977" s="2" t="s">
        <v>25719</v>
      </c>
      <c r="D4977" s="18" t="s">
        <v>25720</v>
      </c>
      <c r="E4977" s="11" t="s">
        <v>25</v>
      </c>
      <c r="F4977" s="11" t="s">
        <v>25</v>
      </c>
      <c r="G4977" s="5">
        <v>10.0</v>
      </c>
      <c r="H4977" s="5">
        <v>13.0</v>
      </c>
      <c r="I4977" s="16">
        <v>23894.0</v>
      </c>
      <c r="J4977" s="17" t="s">
        <v>54</v>
      </c>
      <c r="K4977" s="65" t="s">
        <v>12515</v>
      </c>
      <c r="L4977" s="65" t="s">
        <v>25721</v>
      </c>
      <c r="M4977" s="65" t="s">
        <v>2893</v>
      </c>
      <c r="N4977" s="65" t="s">
        <v>25722</v>
      </c>
      <c r="O4977" s="66"/>
      <c r="P4977" s="66"/>
      <c r="Q4977" s="66"/>
      <c r="R4977" s="8"/>
      <c r="S4977" s="68" t="s">
        <v>25723</v>
      </c>
      <c r="T4977" s="66"/>
      <c r="U4977" s="66"/>
      <c r="V4977" s="66"/>
      <c r="W4977" s="66"/>
    </row>
    <row r="4978" ht="15.75" customHeight="1">
      <c r="A4978" s="9">
        <v>5395.0</v>
      </c>
      <c r="B4978" s="9"/>
      <c r="C4978" s="2" t="s">
        <v>25724</v>
      </c>
      <c r="D4978" s="11" t="s">
        <v>25725</v>
      </c>
      <c r="E4978" s="11" t="s">
        <v>25</v>
      </c>
      <c r="F4978" s="11" t="s">
        <v>25</v>
      </c>
      <c r="G4978" s="5">
        <v>10.0</v>
      </c>
      <c r="H4978" s="5">
        <v>13.0</v>
      </c>
      <c r="I4978" s="12">
        <v>23293.0</v>
      </c>
      <c r="J4978" s="13" t="s">
        <v>461</v>
      </c>
      <c r="K4978" s="69" t="s">
        <v>13093</v>
      </c>
      <c r="L4978" s="69" t="s">
        <v>25726</v>
      </c>
      <c r="M4978" s="69" t="s">
        <v>20509</v>
      </c>
      <c r="N4978" s="69" t="s">
        <v>25727</v>
      </c>
      <c r="O4978" s="66"/>
      <c r="P4978" s="66"/>
      <c r="Q4978" s="66"/>
      <c r="R4978" s="8"/>
      <c r="S4978" s="71" t="s">
        <v>25728</v>
      </c>
      <c r="T4978" s="71" t="s">
        <v>25729</v>
      </c>
      <c r="U4978" s="66"/>
      <c r="V4978" s="66"/>
      <c r="W4978" s="66"/>
    </row>
    <row r="4979" ht="15.75" customHeight="1">
      <c r="A4979" s="9">
        <v>5396.0</v>
      </c>
      <c r="B4979" s="9"/>
      <c r="C4979" s="2" t="s">
        <v>25730</v>
      </c>
      <c r="D4979" s="18" t="s">
        <v>25731</v>
      </c>
      <c r="E4979" s="11" t="s">
        <v>25</v>
      </c>
      <c r="F4979" s="11" t="s">
        <v>25</v>
      </c>
      <c r="G4979" s="5">
        <v>10.0</v>
      </c>
      <c r="H4979" s="5">
        <v>13.0</v>
      </c>
      <c r="I4979" s="16">
        <v>22180.0</v>
      </c>
      <c r="J4979" s="17" t="s">
        <v>54</v>
      </c>
      <c r="K4979" s="65" t="s">
        <v>15314</v>
      </c>
      <c r="L4979" s="65" t="s">
        <v>25732</v>
      </c>
      <c r="M4979" s="65" t="s">
        <v>25708</v>
      </c>
      <c r="N4979" s="65" t="s">
        <v>20840</v>
      </c>
      <c r="O4979" s="66"/>
      <c r="P4979" s="66"/>
      <c r="Q4979" s="66"/>
      <c r="R4979" s="8"/>
      <c r="S4979" s="68" t="s">
        <v>25733</v>
      </c>
      <c r="T4979" s="66"/>
      <c r="U4979" s="66"/>
      <c r="V4979" s="66"/>
      <c r="W4979" s="66"/>
    </row>
    <row r="4980" ht="15.75" customHeight="1">
      <c r="A4980" s="9">
        <v>5397.0</v>
      </c>
      <c r="B4980" s="9"/>
      <c r="C4980" s="2" t="s">
        <v>25734</v>
      </c>
      <c r="D4980" s="11" t="s">
        <v>25735</v>
      </c>
      <c r="E4980" s="11" t="s">
        <v>25</v>
      </c>
      <c r="F4980" s="11" t="s">
        <v>25</v>
      </c>
      <c r="G4980" s="5">
        <v>10.0</v>
      </c>
      <c r="H4980" s="5">
        <v>13.0</v>
      </c>
      <c r="I4980" s="12">
        <v>17022.0</v>
      </c>
      <c r="J4980" s="13" t="s">
        <v>54</v>
      </c>
      <c r="K4980" s="69" t="s">
        <v>25447</v>
      </c>
      <c r="L4980" s="69" t="s">
        <v>25736</v>
      </c>
      <c r="M4980" s="69" t="s">
        <v>790</v>
      </c>
      <c r="N4980" s="69" t="s">
        <v>25737</v>
      </c>
      <c r="O4980" s="66"/>
      <c r="P4980" s="66"/>
      <c r="Q4980" s="66"/>
      <c r="R4980" s="8"/>
      <c r="S4980" s="71" t="s">
        <v>25738</v>
      </c>
      <c r="T4980" s="66"/>
      <c r="U4980" s="66"/>
      <c r="V4980" s="66"/>
      <c r="W4980" s="66"/>
    </row>
    <row r="4981" ht="15.75" customHeight="1">
      <c r="A4981" s="9">
        <v>5398.0</v>
      </c>
      <c r="B4981" s="9"/>
      <c r="C4981" s="2" t="s">
        <v>25739</v>
      </c>
      <c r="D4981" s="18" t="s">
        <v>25740</v>
      </c>
      <c r="E4981" s="11" t="s">
        <v>25</v>
      </c>
      <c r="F4981" s="11" t="s">
        <v>25</v>
      </c>
      <c r="G4981" s="5">
        <v>10.0</v>
      </c>
      <c r="H4981" s="5">
        <v>13.0</v>
      </c>
      <c r="I4981" s="16">
        <v>8821.0</v>
      </c>
      <c r="J4981" s="17" t="s">
        <v>54</v>
      </c>
      <c r="K4981" s="65" t="s">
        <v>7102</v>
      </c>
      <c r="L4981" s="65" t="s">
        <v>25741</v>
      </c>
      <c r="M4981" s="65" t="s">
        <v>17441</v>
      </c>
      <c r="N4981" s="65" t="s">
        <v>25742</v>
      </c>
      <c r="O4981" s="66"/>
      <c r="P4981" s="66"/>
      <c r="Q4981" s="66"/>
      <c r="R4981" s="8"/>
      <c r="S4981" s="68" t="s">
        <v>25743</v>
      </c>
      <c r="T4981" s="66"/>
      <c r="U4981" s="66"/>
      <c r="V4981" s="66"/>
      <c r="W4981" s="66"/>
    </row>
    <row r="4982" ht="15.75" customHeight="1">
      <c r="A4982" s="9">
        <v>5399.0</v>
      </c>
      <c r="B4982" s="9"/>
      <c r="C4982" s="2" t="s">
        <v>25744</v>
      </c>
      <c r="D4982" s="11" t="s">
        <v>15796</v>
      </c>
      <c r="E4982" s="11" t="s">
        <v>25</v>
      </c>
      <c r="F4982" s="11" t="s">
        <v>25</v>
      </c>
      <c r="G4982" s="5">
        <v>10.0</v>
      </c>
      <c r="H4982" s="5">
        <v>13.0</v>
      </c>
      <c r="I4982" s="12">
        <v>8769.0</v>
      </c>
      <c r="J4982" s="13" t="s">
        <v>54</v>
      </c>
      <c r="K4982" s="69" t="s">
        <v>15849</v>
      </c>
      <c r="L4982" s="69" t="s">
        <v>19900</v>
      </c>
      <c r="M4982" s="69" t="s">
        <v>1186</v>
      </c>
      <c r="N4982" s="69" t="s">
        <v>15650</v>
      </c>
      <c r="O4982" s="66"/>
      <c r="P4982" s="66"/>
      <c r="Q4982" s="66"/>
      <c r="R4982" s="8"/>
      <c r="S4982" s="71" t="s">
        <v>25745</v>
      </c>
      <c r="T4982" s="71" t="s">
        <v>25746</v>
      </c>
      <c r="U4982" s="66"/>
      <c r="V4982" s="66"/>
      <c r="W4982" s="66"/>
    </row>
    <row r="4983" ht="15.75" customHeight="1">
      <c r="A4983" s="9">
        <v>5400.0</v>
      </c>
      <c r="B4983" s="9"/>
      <c r="C4983" s="2" t="s">
        <v>25747</v>
      </c>
      <c r="D4983" s="18" t="s">
        <v>25748</v>
      </c>
      <c r="E4983" s="11" t="s">
        <v>25</v>
      </c>
      <c r="F4983" s="11" t="s">
        <v>25</v>
      </c>
      <c r="G4983" s="5">
        <v>10.0</v>
      </c>
      <c r="H4983" s="5">
        <v>13.0</v>
      </c>
      <c r="I4983" s="16">
        <v>45.0</v>
      </c>
      <c r="J4983" s="17" t="s">
        <v>1768</v>
      </c>
      <c r="K4983" s="65" t="s">
        <v>22600</v>
      </c>
      <c r="L4983" s="65" t="s">
        <v>25749</v>
      </c>
      <c r="M4983" s="65" t="s">
        <v>24691</v>
      </c>
      <c r="N4983" s="65" t="s">
        <v>25697</v>
      </c>
      <c r="O4983" s="66"/>
      <c r="P4983" s="66"/>
      <c r="Q4983" s="66"/>
      <c r="R4983" s="8"/>
      <c r="S4983" s="68" t="s">
        <v>25750</v>
      </c>
      <c r="T4983" s="68" t="s">
        <v>25699</v>
      </c>
      <c r="U4983" s="66"/>
      <c r="V4983" s="66"/>
      <c r="W4983" s="66"/>
    </row>
    <row r="4984" ht="15.75" customHeight="1">
      <c r="A4984" s="9">
        <v>5401.0</v>
      </c>
      <c r="B4984" s="9"/>
      <c r="C4984" s="2" t="s">
        <v>25751</v>
      </c>
      <c r="D4984" s="11" t="s">
        <v>25752</v>
      </c>
      <c r="E4984" s="11" t="s">
        <v>25</v>
      </c>
      <c r="F4984" s="11" t="s">
        <v>25</v>
      </c>
      <c r="G4984" s="5">
        <v>10.0</v>
      </c>
      <c r="H4984" s="5">
        <v>13.0</v>
      </c>
      <c r="I4984" s="12">
        <v>16365.0</v>
      </c>
      <c r="J4984" s="13" t="s">
        <v>54</v>
      </c>
      <c r="K4984" s="69" t="s">
        <v>16024</v>
      </c>
      <c r="L4984" s="69" t="s">
        <v>16235</v>
      </c>
      <c r="M4984" s="69" t="s">
        <v>9695</v>
      </c>
      <c r="N4984" s="69" t="s">
        <v>25753</v>
      </c>
      <c r="O4984" s="66"/>
      <c r="P4984" s="66"/>
      <c r="Q4984" s="66"/>
      <c r="R4984" s="13" t="s">
        <v>25754</v>
      </c>
      <c r="S4984" s="71" t="s">
        <v>25755</v>
      </c>
      <c r="T4984" s="71" t="s">
        <v>25756</v>
      </c>
      <c r="U4984" s="66"/>
      <c r="V4984" s="66"/>
      <c r="W4984" s="66"/>
    </row>
    <row r="4985" ht="15.75" customHeight="1">
      <c r="A4985" s="9">
        <v>5402.0</v>
      </c>
      <c r="B4985" s="9"/>
      <c r="C4985" s="2" t="s">
        <v>25757</v>
      </c>
      <c r="D4985" s="18" t="s">
        <v>25758</v>
      </c>
      <c r="E4985" s="11" t="s">
        <v>25</v>
      </c>
      <c r="F4985" s="11" t="s">
        <v>25</v>
      </c>
      <c r="G4985" s="5">
        <v>10.0</v>
      </c>
      <c r="H4985" s="5">
        <v>13.0</v>
      </c>
      <c r="I4985" s="16">
        <v>1854.0</v>
      </c>
      <c r="J4985" s="17" t="s">
        <v>36</v>
      </c>
      <c r="K4985" s="65" t="s">
        <v>12367</v>
      </c>
      <c r="L4985" s="65" t="s">
        <v>25759</v>
      </c>
      <c r="M4985" s="65" t="s">
        <v>12119</v>
      </c>
      <c r="N4985" s="65" t="s">
        <v>25753</v>
      </c>
      <c r="O4985" s="66"/>
      <c r="P4985" s="66"/>
      <c r="Q4985" s="66"/>
      <c r="R4985" s="17" t="s">
        <v>25760</v>
      </c>
      <c r="S4985" s="68" t="s">
        <v>25761</v>
      </c>
      <c r="T4985" s="66"/>
      <c r="U4985" s="66"/>
      <c r="V4985" s="66"/>
      <c r="W4985" s="66"/>
    </row>
    <row r="4986" ht="15.75" customHeight="1">
      <c r="A4986" s="9">
        <v>5403.0</v>
      </c>
      <c r="B4986" s="9"/>
      <c r="C4986" s="2" t="s">
        <v>25762</v>
      </c>
      <c r="D4986" s="11" t="s">
        <v>25763</v>
      </c>
      <c r="E4986" s="11" t="s">
        <v>25</v>
      </c>
      <c r="F4986" s="11" t="s">
        <v>25</v>
      </c>
      <c r="G4986" s="5">
        <v>10.0</v>
      </c>
      <c r="H4986" s="5">
        <v>13.0</v>
      </c>
      <c r="I4986" s="12">
        <v>2266.0</v>
      </c>
      <c r="J4986" s="13" t="s">
        <v>54</v>
      </c>
      <c r="K4986" s="69" t="s">
        <v>8190</v>
      </c>
      <c r="L4986" s="69" t="s">
        <v>25764</v>
      </c>
      <c r="M4986" s="69" t="s">
        <v>25765</v>
      </c>
      <c r="N4986" s="69" t="s">
        <v>24816</v>
      </c>
      <c r="O4986" s="66"/>
      <c r="P4986" s="66"/>
      <c r="Q4986" s="66"/>
      <c r="R4986" s="13" t="s">
        <v>25766</v>
      </c>
      <c r="S4986" s="71" t="s">
        <v>25767</v>
      </c>
      <c r="T4986" s="66"/>
      <c r="U4986" s="66"/>
      <c r="V4986" s="66"/>
      <c r="W4986" s="66"/>
    </row>
    <row r="4987" ht="15.75" customHeight="1">
      <c r="A4987" s="9">
        <v>5404.0</v>
      </c>
      <c r="B4987" s="9"/>
      <c r="C4987" s="2" t="s">
        <v>25768</v>
      </c>
      <c r="D4987" s="18" t="s">
        <v>25769</v>
      </c>
      <c r="E4987" s="11" t="s">
        <v>25</v>
      </c>
      <c r="F4987" s="11" t="s">
        <v>25</v>
      </c>
      <c r="G4987" s="5">
        <v>10.0</v>
      </c>
      <c r="H4987" s="5">
        <v>13.0</v>
      </c>
      <c r="I4987" s="16">
        <v>1681.0</v>
      </c>
      <c r="J4987" s="17" t="s">
        <v>36</v>
      </c>
      <c r="K4987" s="65" t="s">
        <v>15314</v>
      </c>
      <c r="L4987" s="65" t="s">
        <v>25770</v>
      </c>
      <c r="M4987" s="65" t="s">
        <v>25765</v>
      </c>
      <c r="N4987" s="65" t="s">
        <v>24816</v>
      </c>
      <c r="O4987" s="66"/>
      <c r="P4987" s="66"/>
      <c r="Q4987" s="66"/>
      <c r="R4987" s="17" t="s">
        <v>25771</v>
      </c>
      <c r="S4987" s="68" t="s">
        <v>25772</v>
      </c>
      <c r="T4987" s="66"/>
      <c r="U4987" s="66"/>
      <c r="V4987" s="66"/>
      <c r="W4987" s="66"/>
    </row>
    <row r="4988" ht="15.75" customHeight="1">
      <c r="A4988" s="9">
        <v>5405.0</v>
      </c>
      <c r="B4988" s="9"/>
      <c r="C4988" s="2" t="s">
        <v>25773</v>
      </c>
      <c r="D4988" s="11" t="s">
        <v>25774</v>
      </c>
      <c r="E4988" s="11" t="s">
        <v>25</v>
      </c>
      <c r="F4988" s="11" t="s">
        <v>25</v>
      </c>
      <c r="G4988" s="5">
        <v>10.0</v>
      </c>
      <c r="H4988" s="5">
        <v>13.0</v>
      </c>
      <c r="I4988" s="12">
        <v>1620.0</v>
      </c>
      <c r="J4988" s="13" t="s">
        <v>36</v>
      </c>
      <c r="K4988" s="69" t="s">
        <v>16636</v>
      </c>
      <c r="L4988" s="69" t="s">
        <v>25775</v>
      </c>
      <c r="M4988" s="69" t="s">
        <v>25765</v>
      </c>
      <c r="N4988" s="69" t="s">
        <v>24816</v>
      </c>
      <c r="O4988" s="66"/>
      <c r="P4988" s="66"/>
      <c r="Q4988" s="66"/>
      <c r="R4988" s="13" t="s">
        <v>25776</v>
      </c>
      <c r="S4988" s="71" t="s">
        <v>25777</v>
      </c>
      <c r="T4988" s="66"/>
      <c r="U4988" s="66"/>
      <c r="V4988" s="66"/>
      <c r="W4988" s="66"/>
    </row>
    <row r="4989" ht="15.75" customHeight="1">
      <c r="A4989" s="9">
        <v>5406.0</v>
      </c>
      <c r="B4989" s="9"/>
      <c r="C4989" s="2" t="s">
        <v>25778</v>
      </c>
      <c r="D4989" s="18" t="s">
        <v>25779</v>
      </c>
      <c r="E4989" s="11" t="s">
        <v>25</v>
      </c>
      <c r="F4989" s="11" t="s">
        <v>25</v>
      </c>
      <c r="G4989" s="5">
        <v>10.0</v>
      </c>
      <c r="H4989" s="5">
        <v>13.0</v>
      </c>
      <c r="I4989" s="16">
        <v>1167.0</v>
      </c>
      <c r="J4989" s="17" t="s">
        <v>26</v>
      </c>
      <c r="K4989" s="65" t="s">
        <v>16636</v>
      </c>
      <c r="L4989" s="65" t="s">
        <v>25780</v>
      </c>
      <c r="M4989" s="65" t="s">
        <v>25765</v>
      </c>
      <c r="N4989" s="65" t="s">
        <v>24816</v>
      </c>
      <c r="O4989" s="66"/>
      <c r="P4989" s="66"/>
      <c r="Q4989" s="66"/>
      <c r="R4989" s="17" t="s">
        <v>25781</v>
      </c>
      <c r="S4989" s="68" t="s">
        <v>25782</v>
      </c>
      <c r="T4989" s="66"/>
      <c r="U4989" s="66"/>
      <c r="V4989" s="66"/>
      <c r="W4989" s="66"/>
    </row>
    <row r="4990" ht="15.75" customHeight="1">
      <c r="A4990" s="9">
        <v>5407.0</v>
      </c>
      <c r="B4990" s="9"/>
      <c r="C4990" s="2" t="s">
        <v>25783</v>
      </c>
      <c r="D4990" s="11" t="s">
        <v>25784</v>
      </c>
      <c r="E4990" s="11" t="s">
        <v>25</v>
      </c>
      <c r="F4990" s="11" t="s">
        <v>25</v>
      </c>
      <c r="G4990" s="5">
        <v>10.0</v>
      </c>
      <c r="H4990" s="5">
        <v>13.0</v>
      </c>
      <c r="I4990" s="12">
        <v>801.0</v>
      </c>
      <c r="J4990" s="13" t="s">
        <v>26</v>
      </c>
      <c r="K4990" s="66"/>
      <c r="L4990" s="66"/>
      <c r="M4990" s="66"/>
      <c r="N4990" s="66"/>
      <c r="O4990" s="66"/>
      <c r="P4990" s="66"/>
      <c r="Q4990" s="66"/>
      <c r="R4990" s="8"/>
      <c r="S4990" s="69" t="s">
        <v>462</v>
      </c>
      <c r="T4990" s="66"/>
      <c r="U4990" s="66"/>
      <c r="V4990" s="66"/>
      <c r="W4990" s="66"/>
    </row>
    <row r="4991" ht="15.75" customHeight="1">
      <c r="A4991" s="9">
        <v>5408.0</v>
      </c>
      <c r="B4991" s="9"/>
      <c r="C4991" s="2" t="s">
        <v>25785</v>
      </c>
      <c r="D4991" s="18" t="s">
        <v>25786</v>
      </c>
      <c r="E4991" s="11" t="s">
        <v>25</v>
      </c>
      <c r="F4991" s="11" t="s">
        <v>25</v>
      </c>
      <c r="G4991" s="5">
        <v>10.0</v>
      </c>
      <c r="H4991" s="5">
        <v>13.0</v>
      </c>
      <c r="I4991" s="16">
        <v>47711.0</v>
      </c>
      <c r="J4991" s="17" t="s">
        <v>54</v>
      </c>
      <c r="K4991" s="65" t="s">
        <v>16636</v>
      </c>
      <c r="L4991" s="65" t="s">
        <v>25787</v>
      </c>
      <c r="M4991" s="65" t="s">
        <v>9769</v>
      </c>
      <c r="N4991" s="65" t="s">
        <v>20840</v>
      </c>
      <c r="O4991" s="65" t="s">
        <v>25788</v>
      </c>
      <c r="P4991" s="66"/>
      <c r="Q4991" s="66"/>
      <c r="R4991" s="17" t="s">
        <v>25789</v>
      </c>
      <c r="S4991" s="68" t="s">
        <v>25790</v>
      </c>
      <c r="T4991" s="66"/>
      <c r="U4991" s="66"/>
      <c r="V4991" s="66"/>
      <c r="W4991" s="66"/>
    </row>
    <row r="4992" ht="15.75" customHeight="1">
      <c r="A4992" s="9">
        <v>5409.0</v>
      </c>
      <c r="B4992" s="9"/>
      <c r="C4992" s="2" t="s">
        <v>25791</v>
      </c>
      <c r="D4992" s="11" t="s">
        <v>25792</v>
      </c>
      <c r="E4992" s="11" t="s">
        <v>25</v>
      </c>
      <c r="F4992" s="11" t="s">
        <v>25</v>
      </c>
      <c r="G4992" s="5">
        <v>10.0</v>
      </c>
      <c r="H4992" s="5">
        <v>13.0</v>
      </c>
      <c r="I4992" s="12">
        <v>30577.0</v>
      </c>
      <c r="J4992" s="13" t="s">
        <v>54</v>
      </c>
      <c r="K4992" s="69" t="s">
        <v>16024</v>
      </c>
      <c r="L4992" s="69" t="s">
        <v>25793</v>
      </c>
      <c r="M4992" s="69" t="s">
        <v>9769</v>
      </c>
      <c r="N4992" s="69" t="s">
        <v>20840</v>
      </c>
      <c r="O4992" s="69" t="s">
        <v>25794</v>
      </c>
      <c r="P4992" s="66"/>
      <c r="Q4992" s="66"/>
      <c r="R4992" s="13" t="s">
        <v>25795</v>
      </c>
      <c r="S4992" s="71" t="s">
        <v>25796</v>
      </c>
      <c r="T4992" s="66"/>
      <c r="U4992" s="66"/>
      <c r="V4992" s="66"/>
      <c r="W4992" s="66"/>
    </row>
    <row r="4993" ht="15.75" customHeight="1">
      <c r="A4993" s="9">
        <v>5410.0</v>
      </c>
      <c r="B4993" s="9"/>
      <c r="C4993" s="2" t="s">
        <v>25797</v>
      </c>
      <c r="D4993" s="18" t="s">
        <v>25798</v>
      </c>
      <c r="E4993" s="11" t="s">
        <v>25</v>
      </c>
      <c r="F4993" s="11" t="s">
        <v>25</v>
      </c>
      <c r="G4993" s="5">
        <v>10.0</v>
      </c>
      <c r="H4993" s="5">
        <v>13.0</v>
      </c>
      <c r="I4993" s="16">
        <v>28941.0</v>
      </c>
      <c r="J4993" s="17" t="s">
        <v>36</v>
      </c>
      <c r="K4993" s="65" t="s">
        <v>16636</v>
      </c>
      <c r="L4993" s="65" t="s">
        <v>25799</v>
      </c>
      <c r="M4993" s="65" t="s">
        <v>6140</v>
      </c>
      <c r="N4993" s="65" t="s">
        <v>20840</v>
      </c>
      <c r="O4993" s="66"/>
      <c r="P4993" s="66"/>
      <c r="Q4993" s="66"/>
      <c r="R4993" s="17" t="s">
        <v>25800</v>
      </c>
      <c r="S4993" s="68" t="s">
        <v>25801</v>
      </c>
      <c r="T4993" s="66"/>
      <c r="U4993" s="66"/>
      <c r="V4993" s="66"/>
      <c r="W4993" s="66"/>
    </row>
    <row r="4994" ht="15.75" customHeight="1">
      <c r="A4994" s="9">
        <v>5411.0</v>
      </c>
      <c r="B4994" s="9"/>
      <c r="C4994" s="2" t="s">
        <v>25802</v>
      </c>
      <c r="D4994" s="11" t="s">
        <v>25803</v>
      </c>
      <c r="E4994" s="11" t="s">
        <v>25</v>
      </c>
      <c r="F4994" s="11" t="s">
        <v>25</v>
      </c>
      <c r="G4994" s="5">
        <v>10.0</v>
      </c>
      <c r="H4994" s="5">
        <v>13.0</v>
      </c>
      <c r="I4994" s="12">
        <v>28675.0</v>
      </c>
      <c r="J4994" s="13" t="s">
        <v>54</v>
      </c>
      <c r="K4994" s="69" t="s">
        <v>15282</v>
      </c>
      <c r="L4994" s="69" t="s">
        <v>25804</v>
      </c>
      <c r="M4994" s="69" t="s">
        <v>6140</v>
      </c>
      <c r="N4994" s="69" t="s">
        <v>20840</v>
      </c>
      <c r="O4994" s="66"/>
      <c r="P4994" s="66"/>
      <c r="Q4994" s="66"/>
      <c r="R4994" s="13" t="s">
        <v>25805</v>
      </c>
      <c r="S4994" s="71" t="s">
        <v>25806</v>
      </c>
      <c r="T4994" s="66"/>
      <c r="U4994" s="66"/>
      <c r="V4994" s="66"/>
      <c r="W4994" s="66"/>
    </row>
    <row r="4995" ht="15.75" customHeight="1">
      <c r="A4995" s="9">
        <v>5412.0</v>
      </c>
      <c r="B4995" s="9"/>
      <c r="C4995" s="2" t="s">
        <v>25807</v>
      </c>
      <c r="D4995" s="18" t="s">
        <v>25808</v>
      </c>
      <c r="E4995" s="11" t="s">
        <v>25</v>
      </c>
      <c r="F4995" s="11" t="s">
        <v>25</v>
      </c>
      <c r="G4995" s="5">
        <v>10.0</v>
      </c>
      <c r="H4995" s="5">
        <v>13.0</v>
      </c>
      <c r="I4995" s="16">
        <v>28208.0</v>
      </c>
      <c r="J4995" s="17" t="s">
        <v>36</v>
      </c>
      <c r="K4995" s="65" t="s">
        <v>8190</v>
      </c>
      <c r="L4995" s="65" t="s">
        <v>25809</v>
      </c>
      <c r="M4995" s="65" t="s">
        <v>6140</v>
      </c>
      <c r="N4995" s="65" t="s">
        <v>20840</v>
      </c>
      <c r="O4995" s="66"/>
      <c r="P4995" s="66"/>
      <c r="Q4995" s="66"/>
      <c r="R4995" s="17" t="s">
        <v>25810</v>
      </c>
      <c r="S4995" s="68" t="s">
        <v>25811</v>
      </c>
      <c r="T4995" s="66"/>
      <c r="U4995" s="66"/>
      <c r="V4995" s="66"/>
      <c r="W4995" s="66"/>
    </row>
    <row r="4996" ht="15.75" customHeight="1">
      <c r="A4996" s="9">
        <v>5413.0</v>
      </c>
      <c r="B4996" s="20" t="s">
        <v>97</v>
      </c>
      <c r="C4996" s="2" t="s">
        <v>25812</v>
      </c>
      <c r="D4996" s="32" t="s">
        <v>25813</v>
      </c>
      <c r="E4996" s="8"/>
      <c r="F4996" s="40" t="s">
        <v>25814</v>
      </c>
      <c r="G4996" s="5">
        <v>10.0</v>
      </c>
      <c r="H4996" s="5">
        <v>13.0</v>
      </c>
      <c r="I4996" s="22">
        <v>9049.0</v>
      </c>
      <c r="J4996" s="23">
        <v>4.7</v>
      </c>
      <c r="K4996" s="69" t="s">
        <v>16024</v>
      </c>
      <c r="L4996" s="69" t="s">
        <v>23987</v>
      </c>
      <c r="M4996" s="69" t="s">
        <v>25815</v>
      </c>
      <c r="N4996" s="69" t="s">
        <v>25816</v>
      </c>
      <c r="O4996" s="66"/>
      <c r="P4996" s="66"/>
      <c r="Q4996" s="66"/>
      <c r="R4996" s="23" t="s">
        <v>25817</v>
      </c>
      <c r="S4996" s="71" t="s">
        <v>25818</v>
      </c>
      <c r="T4996" s="66"/>
      <c r="U4996" s="66"/>
      <c r="V4996" s="66"/>
      <c r="W4996" s="66"/>
    </row>
    <row r="4997" ht="15.75" customHeight="1">
      <c r="A4997" s="9">
        <v>5414.0</v>
      </c>
      <c r="B4997" s="20" t="s">
        <v>97</v>
      </c>
      <c r="C4997" s="2">
        <v>4.40867398E8</v>
      </c>
      <c r="D4997" s="32" t="s">
        <v>25819</v>
      </c>
      <c r="E4997" s="8"/>
      <c r="F4997" s="40" t="s">
        <v>25814</v>
      </c>
      <c r="G4997" s="5">
        <v>10.0</v>
      </c>
      <c r="H4997" s="5">
        <v>13.0</v>
      </c>
      <c r="I4997" s="22">
        <v>6363.0</v>
      </c>
      <c r="J4997" s="23">
        <v>4.7</v>
      </c>
      <c r="K4997" s="65" t="s">
        <v>7112</v>
      </c>
      <c r="L4997" s="65" t="s">
        <v>20456</v>
      </c>
      <c r="M4997" s="65" t="s">
        <v>25815</v>
      </c>
      <c r="N4997" s="65" t="s">
        <v>25816</v>
      </c>
      <c r="O4997" s="66"/>
      <c r="P4997" s="66"/>
      <c r="Q4997" s="66"/>
      <c r="R4997" s="23" t="s">
        <v>25820</v>
      </c>
      <c r="S4997" s="68" t="s">
        <v>25821</v>
      </c>
      <c r="T4997" s="66"/>
      <c r="U4997" s="66"/>
      <c r="V4997" s="66"/>
      <c r="W4997" s="66"/>
    </row>
    <row r="4998" ht="15.75" customHeight="1">
      <c r="A4998" s="9">
        <v>5415.0</v>
      </c>
      <c r="B4998" s="20" t="s">
        <v>97</v>
      </c>
      <c r="C4998" s="2">
        <v>4.40867401E8</v>
      </c>
      <c r="D4998" s="32" t="s">
        <v>25822</v>
      </c>
      <c r="E4998" s="8"/>
      <c r="F4998" s="40" t="s">
        <v>25814</v>
      </c>
      <c r="G4998" s="5">
        <v>10.0</v>
      </c>
      <c r="H4998" s="5">
        <v>13.0</v>
      </c>
      <c r="I4998" s="22">
        <v>5682.0</v>
      </c>
      <c r="J4998" s="23">
        <v>4.7</v>
      </c>
      <c r="K4998" s="69" t="s">
        <v>15282</v>
      </c>
      <c r="L4998" s="69" t="s">
        <v>22223</v>
      </c>
      <c r="M4998" s="69" t="s">
        <v>25815</v>
      </c>
      <c r="N4998" s="69" t="s">
        <v>25816</v>
      </c>
      <c r="O4998" s="66"/>
      <c r="P4998" s="66"/>
      <c r="Q4998" s="66"/>
      <c r="R4998" s="23" t="s">
        <v>25823</v>
      </c>
      <c r="S4998" s="71" t="s">
        <v>25824</v>
      </c>
      <c r="T4998" s="66"/>
      <c r="U4998" s="66"/>
      <c r="V4998" s="66"/>
      <c r="W4998" s="66"/>
    </row>
    <row r="4999" ht="15.75" customHeight="1">
      <c r="A4999" s="9">
        <v>5416.0</v>
      </c>
      <c r="B4999" s="20" t="s">
        <v>97</v>
      </c>
      <c r="C4999" s="2" t="s">
        <v>25825</v>
      </c>
      <c r="D4999" s="32" t="s">
        <v>25826</v>
      </c>
      <c r="E4999" s="8"/>
      <c r="F4999" s="40" t="s">
        <v>25814</v>
      </c>
      <c r="G4999" s="5">
        <v>10.0</v>
      </c>
      <c r="H4999" s="5">
        <v>13.0</v>
      </c>
      <c r="I4999" s="22">
        <v>5361.0</v>
      </c>
      <c r="J4999" s="23">
        <v>4.8</v>
      </c>
      <c r="K4999" s="65" t="s">
        <v>12367</v>
      </c>
      <c r="L4999" s="65" t="s">
        <v>20621</v>
      </c>
      <c r="M4999" s="65" t="s">
        <v>25815</v>
      </c>
      <c r="N4999" s="65" t="s">
        <v>25816</v>
      </c>
      <c r="O4999" s="66"/>
      <c r="P4999" s="66"/>
      <c r="Q4999" s="66"/>
      <c r="R4999" s="23" t="s">
        <v>25827</v>
      </c>
      <c r="S4999" s="68" t="s">
        <v>25828</v>
      </c>
      <c r="T4999" s="66"/>
      <c r="U4999" s="66"/>
      <c r="V4999" s="66"/>
      <c r="W4999" s="66"/>
    </row>
    <row r="5000" ht="15.75" customHeight="1">
      <c r="A5000" s="9">
        <v>5417.0</v>
      </c>
      <c r="B5000" s="20" t="s">
        <v>97</v>
      </c>
      <c r="C5000" s="2">
        <v>4.40869072E8</v>
      </c>
      <c r="D5000" s="32" t="s">
        <v>25829</v>
      </c>
      <c r="E5000" s="8"/>
      <c r="F5000" s="40" t="s">
        <v>25814</v>
      </c>
      <c r="G5000" s="5">
        <v>10.0</v>
      </c>
      <c r="H5000" s="5">
        <v>13.0</v>
      </c>
      <c r="I5000" s="22">
        <v>5114.0</v>
      </c>
      <c r="J5000" s="23">
        <v>4.8</v>
      </c>
      <c r="K5000" s="69" t="s">
        <v>12367</v>
      </c>
      <c r="L5000" s="69" t="s">
        <v>22223</v>
      </c>
      <c r="M5000" s="69" t="s">
        <v>25815</v>
      </c>
      <c r="N5000" s="69" t="s">
        <v>25816</v>
      </c>
      <c r="O5000" s="66"/>
      <c r="P5000" s="66"/>
      <c r="Q5000" s="66"/>
      <c r="R5000" s="23" t="s">
        <v>25830</v>
      </c>
      <c r="S5000" s="71" t="s">
        <v>25831</v>
      </c>
      <c r="T5000" s="66"/>
      <c r="U5000" s="66"/>
      <c r="V5000" s="66"/>
      <c r="W5000" s="66"/>
    </row>
    <row r="5001" ht="15.75" customHeight="1">
      <c r="A5001" s="9">
        <v>5418.0</v>
      </c>
      <c r="B5001" s="20" t="s">
        <v>97</v>
      </c>
      <c r="C5001" s="2">
        <v>4.40869056E8</v>
      </c>
      <c r="D5001" s="32" t="s">
        <v>25832</v>
      </c>
      <c r="E5001" s="8"/>
      <c r="F5001" s="40" t="s">
        <v>25814</v>
      </c>
      <c r="G5001" s="5">
        <v>10.0</v>
      </c>
      <c r="H5001" s="5">
        <v>13.0</v>
      </c>
      <c r="I5001" s="22">
        <v>5093.0</v>
      </c>
      <c r="J5001" s="23">
        <v>4.7</v>
      </c>
      <c r="K5001" s="65" t="s">
        <v>12367</v>
      </c>
      <c r="L5001" s="65" t="s">
        <v>20621</v>
      </c>
      <c r="M5001" s="65" t="s">
        <v>25815</v>
      </c>
      <c r="N5001" s="65" t="s">
        <v>25816</v>
      </c>
      <c r="O5001" s="66"/>
      <c r="P5001" s="66"/>
      <c r="Q5001" s="66"/>
      <c r="R5001" s="23" t="s">
        <v>25833</v>
      </c>
      <c r="S5001" s="68" t="s">
        <v>25834</v>
      </c>
      <c r="T5001" s="66"/>
      <c r="U5001" s="66"/>
      <c r="V5001" s="66"/>
      <c r="W5001" s="66"/>
    </row>
    <row r="5002" ht="15.75" customHeight="1">
      <c r="A5002" s="9">
        <v>5419.0</v>
      </c>
      <c r="B5002" s="20" t="s">
        <v>97</v>
      </c>
      <c r="C5002" s="2">
        <v>4.4086973E8</v>
      </c>
      <c r="D5002" s="32" t="s">
        <v>25835</v>
      </c>
      <c r="E5002" s="8"/>
      <c r="F5002" s="40" t="s">
        <v>25814</v>
      </c>
      <c r="G5002" s="5">
        <v>10.0</v>
      </c>
      <c r="H5002" s="5">
        <v>13.0</v>
      </c>
      <c r="I5002" s="22">
        <v>4622.0</v>
      </c>
      <c r="J5002" s="23">
        <v>4.8</v>
      </c>
      <c r="K5002" s="66"/>
      <c r="L5002" s="66"/>
      <c r="M5002" s="66"/>
      <c r="N5002" s="66"/>
      <c r="O5002" s="66"/>
      <c r="P5002" s="66"/>
      <c r="Q5002" s="66"/>
      <c r="R5002" s="23" t="s">
        <v>25836</v>
      </c>
      <c r="S5002" s="69" t="s">
        <v>462</v>
      </c>
      <c r="T5002" s="66"/>
      <c r="U5002" s="66"/>
      <c r="V5002" s="66"/>
      <c r="W5002" s="66"/>
    </row>
    <row r="5003" ht="15.75" customHeight="1">
      <c r="A5003" s="9">
        <v>5420.0</v>
      </c>
      <c r="B5003" s="20" t="s">
        <v>97</v>
      </c>
      <c r="C5003" s="2" t="s">
        <v>25837</v>
      </c>
      <c r="D5003" s="32" t="s">
        <v>25838</v>
      </c>
      <c r="E5003" s="8"/>
      <c r="F5003" s="40" t="s">
        <v>25814</v>
      </c>
      <c r="G5003" s="5">
        <v>10.0</v>
      </c>
      <c r="H5003" s="5">
        <v>13.0</v>
      </c>
      <c r="I5003" s="22">
        <v>4417.0</v>
      </c>
      <c r="J5003" s="23">
        <v>4.7</v>
      </c>
      <c r="K5003" s="65" t="s">
        <v>22600</v>
      </c>
      <c r="L5003" s="65" t="s">
        <v>21134</v>
      </c>
      <c r="M5003" s="65" t="s">
        <v>25815</v>
      </c>
      <c r="N5003" s="65" t="s">
        <v>25816</v>
      </c>
      <c r="O5003" s="66"/>
      <c r="P5003" s="66"/>
      <c r="Q5003" s="66"/>
      <c r="R5003" s="23" t="s">
        <v>25839</v>
      </c>
      <c r="S5003" s="68" t="s">
        <v>25840</v>
      </c>
      <c r="T5003" s="66"/>
      <c r="U5003" s="66"/>
      <c r="V5003" s="66"/>
      <c r="W5003" s="66"/>
    </row>
    <row r="5004" ht="15.75" customHeight="1">
      <c r="A5004" s="9">
        <v>5421.0</v>
      </c>
      <c r="B5004" s="20" t="s">
        <v>97</v>
      </c>
      <c r="C5004" s="2">
        <v>4.40869838E8</v>
      </c>
      <c r="D5004" s="32" t="s">
        <v>25841</v>
      </c>
      <c r="E5004" s="8"/>
      <c r="F5004" s="40" t="s">
        <v>25814</v>
      </c>
      <c r="G5004" s="5">
        <v>10.0</v>
      </c>
      <c r="H5004" s="5">
        <v>13.0</v>
      </c>
      <c r="I5004" s="22">
        <v>4277.0</v>
      </c>
      <c r="J5004" s="23">
        <v>4.8</v>
      </c>
      <c r="K5004" s="66"/>
      <c r="L5004" s="66"/>
      <c r="M5004" s="66"/>
      <c r="N5004" s="66"/>
      <c r="O5004" s="66"/>
      <c r="P5004" s="66"/>
      <c r="Q5004" s="66"/>
      <c r="R5004" s="23" t="s">
        <v>25842</v>
      </c>
      <c r="S5004" s="69" t="s">
        <v>462</v>
      </c>
      <c r="T5004" s="66"/>
      <c r="U5004" s="66"/>
      <c r="V5004" s="66"/>
      <c r="W5004" s="66"/>
    </row>
    <row r="5005" ht="15.75" customHeight="1">
      <c r="A5005" s="9">
        <v>5422.0</v>
      </c>
      <c r="B5005" s="20" t="s">
        <v>97</v>
      </c>
      <c r="C5005" s="2">
        <v>4.40869846E8</v>
      </c>
      <c r="D5005" s="32" t="s">
        <v>25843</v>
      </c>
      <c r="E5005" s="8"/>
      <c r="F5005" s="40" t="s">
        <v>25814</v>
      </c>
      <c r="G5005" s="5">
        <v>10.0</v>
      </c>
      <c r="H5005" s="5">
        <v>13.0</v>
      </c>
      <c r="I5005" s="22">
        <v>3966.0</v>
      </c>
      <c r="J5005" s="23">
        <v>4.8</v>
      </c>
      <c r="K5005" s="65" t="s">
        <v>23079</v>
      </c>
      <c r="L5005" s="65" t="s">
        <v>23064</v>
      </c>
      <c r="M5005" s="65" t="s">
        <v>25815</v>
      </c>
      <c r="N5005" s="65" t="s">
        <v>25816</v>
      </c>
      <c r="O5005" s="66"/>
      <c r="P5005" s="66"/>
      <c r="Q5005" s="66"/>
      <c r="R5005" s="23" t="s">
        <v>25844</v>
      </c>
      <c r="S5005" s="68" t="s">
        <v>25845</v>
      </c>
      <c r="T5005" s="66"/>
      <c r="U5005" s="66"/>
      <c r="V5005" s="66"/>
      <c r="W5005" s="66"/>
    </row>
    <row r="5006" ht="15.75" customHeight="1">
      <c r="A5006" s="9">
        <v>5423.0</v>
      </c>
      <c r="B5006" s="20" t="s">
        <v>97</v>
      </c>
      <c r="C5006" s="2">
        <v>4.40869935E8</v>
      </c>
      <c r="D5006" s="32" t="s">
        <v>25846</v>
      </c>
      <c r="E5006" s="8"/>
      <c r="F5006" s="40" t="s">
        <v>25814</v>
      </c>
      <c r="G5006" s="5">
        <v>10.0</v>
      </c>
      <c r="H5006" s="5">
        <v>13.0</v>
      </c>
      <c r="I5006" s="22">
        <v>3758.0</v>
      </c>
      <c r="J5006" s="23">
        <v>4.7</v>
      </c>
      <c r="K5006" s="69" t="s">
        <v>23079</v>
      </c>
      <c r="L5006" s="69" t="s">
        <v>25847</v>
      </c>
      <c r="M5006" s="69" t="s">
        <v>25815</v>
      </c>
      <c r="N5006" s="69" t="s">
        <v>25816</v>
      </c>
      <c r="O5006" s="66"/>
      <c r="P5006" s="66"/>
      <c r="Q5006" s="66"/>
      <c r="R5006" s="23" t="s">
        <v>25848</v>
      </c>
      <c r="S5006" s="71" t="s">
        <v>25849</v>
      </c>
      <c r="T5006" s="66"/>
      <c r="U5006" s="66"/>
      <c r="V5006" s="66"/>
      <c r="W5006" s="66"/>
    </row>
    <row r="5007" ht="15.75" customHeight="1">
      <c r="A5007" s="9">
        <v>5424.0</v>
      </c>
      <c r="B5007" s="9"/>
      <c r="C5007" s="2" t="s">
        <v>25850</v>
      </c>
      <c r="D5007" s="18" t="s">
        <v>25851</v>
      </c>
      <c r="E5007" s="11" t="s">
        <v>25</v>
      </c>
      <c r="F5007" s="11" t="s">
        <v>25</v>
      </c>
      <c r="G5007" s="5">
        <v>10.0</v>
      </c>
      <c r="H5007" s="5">
        <v>13.0</v>
      </c>
      <c r="I5007" s="16">
        <v>5578.0</v>
      </c>
      <c r="J5007" s="17" t="s">
        <v>36</v>
      </c>
      <c r="K5007" s="65" t="s">
        <v>18557</v>
      </c>
      <c r="L5007" s="65" t="s">
        <v>25852</v>
      </c>
      <c r="M5007" s="65" t="s">
        <v>684</v>
      </c>
      <c r="N5007" s="65" t="s">
        <v>25816</v>
      </c>
      <c r="O5007" s="73"/>
      <c r="P5007" s="73"/>
      <c r="Q5007" s="73"/>
      <c r="R5007" s="17" t="s">
        <v>25853</v>
      </c>
      <c r="S5007" s="68" t="s">
        <v>25854</v>
      </c>
      <c r="T5007" s="73"/>
      <c r="U5007" s="73"/>
      <c r="V5007" s="73"/>
      <c r="W5007" s="73"/>
    </row>
    <row r="5008" ht="15.75" customHeight="1">
      <c r="A5008" s="9">
        <v>5425.0</v>
      </c>
      <c r="B5008" s="9"/>
      <c r="C5008" s="2" t="s">
        <v>25855</v>
      </c>
      <c r="D5008" s="11" t="s">
        <v>25856</v>
      </c>
      <c r="E5008" s="11" t="s">
        <v>25</v>
      </c>
      <c r="F5008" s="11" t="s">
        <v>25</v>
      </c>
      <c r="G5008" s="5">
        <v>10.0</v>
      </c>
      <c r="H5008" s="5">
        <v>13.0</v>
      </c>
      <c r="I5008" s="12">
        <v>2801.0</v>
      </c>
      <c r="J5008" s="13" t="s">
        <v>36</v>
      </c>
      <c r="K5008" s="69" t="s">
        <v>9465</v>
      </c>
      <c r="L5008" s="69" t="s">
        <v>25857</v>
      </c>
      <c r="M5008" s="69" t="s">
        <v>684</v>
      </c>
      <c r="N5008" s="69" t="s">
        <v>25816</v>
      </c>
      <c r="O5008" s="74"/>
      <c r="P5008" s="74"/>
      <c r="Q5008" s="74"/>
      <c r="R5008" s="13" t="s">
        <v>25858</v>
      </c>
      <c r="S5008" s="71" t="s">
        <v>25859</v>
      </c>
      <c r="T5008" s="74"/>
      <c r="U5008" s="74"/>
      <c r="V5008" s="74"/>
      <c r="W5008" s="74"/>
    </row>
    <row r="5009" ht="15.75" customHeight="1">
      <c r="A5009" s="9">
        <v>5426.0</v>
      </c>
      <c r="B5009" s="9"/>
      <c r="C5009" s="2" t="s">
        <v>25860</v>
      </c>
      <c r="D5009" s="18" t="s">
        <v>25861</v>
      </c>
      <c r="E5009" s="11" t="s">
        <v>25</v>
      </c>
      <c r="F5009" s="11" t="s">
        <v>25</v>
      </c>
      <c r="G5009" s="5">
        <v>10.0</v>
      </c>
      <c r="H5009" s="5">
        <v>13.0</v>
      </c>
      <c r="I5009" s="16">
        <v>2704.0</v>
      </c>
      <c r="J5009" s="17" t="s">
        <v>36</v>
      </c>
      <c r="K5009" s="65" t="s">
        <v>12367</v>
      </c>
      <c r="L5009" s="65" t="s">
        <v>25862</v>
      </c>
      <c r="M5009" s="65" t="s">
        <v>684</v>
      </c>
      <c r="N5009" s="65" t="s">
        <v>25816</v>
      </c>
      <c r="O5009" s="73"/>
      <c r="P5009" s="73"/>
      <c r="Q5009" s="73"/>
      <c r="R5009" s="17" t="s">
        <v>25863</v>
      </c>
      <c r="S5009" s="68" t="s">
        <v>25864</v>
      </c>
      <c r="T5009" s="73"/>
      <c r="U5009" s="73"/>
      <c r="V5009" s="73"/>
      <c r="W5009" s="73"/>
    </row>
    <row r="5010" ht="15.75" customHeight="1">
      <c r="A5010" s="9">
        <v>5427.0</v>
      </c>
      <c r="B5010" s="9"/>
      <c r="C5010" s="2" t="s">
        <v>25865</v>
      </c>
      <c r="D5010" s="11" t="s">
        <v>25866</v>
      </c>
      <c r="E5010" s="11" t="s">
        <v>25</v>
      </c>
      <c r="F5010" s="11" t="s">
        <v>25</v>
      </c>
      <c r="G5010" s="5">
        <v>10.0</v>
      </c>
      <c r="H5010" s="5">
        <v>13.0</v>
      </c>
      <c r="I5010" s="12">
        <v>2081.0</v>
      </c>
      <c r="J5010" s="13" t="s">
        <v>54</v>
      </c>
      <c r="K5010" s="69" t="s">
        <v>7112</v>
      </c>
      <c r="L5010" s="69" t="s">
        <v>25867</v>
      </c>
      <c r="M5010" s="69" t="s">
        <v>684</v>
      </c>
      <c r="N5010" s="69" t="s">
        <v>25816</v>
      </c>
      <c r="O5010" s="74"/>
      <c r="P5010" s="74"/>
      <c r="Q5010" s="74"/>
      <c r="R5010" s="13" t="s">
        <v>25868</v>
      </c>
      <c r="S5010" s="71" t="s">
        <v>25869</v>
      </c>
      <c r="T5010" s="74"/>
      <c r="U5010" s="74"/>
      <c r="V5010" s="74"/>
      <c r="W5010" s="74"/>
    </row>
    <row r="5011" ht="15.75" customHeight="1">
      <c r="A5011" s="9">
        <v>5428.0</v>
      </c>
      <c r="B5011" s="9"/>
      <c r="C5011" s="2" t="s">
        <v>25870</v>
      </c>
      <c r="D5011" s="18" t="s">
        <v>25871</v>
      </c>
      <c r="E5011" s="11" t="s">
        <v>25</v>
      </c>
      <c r="F5011" s="11" t="s">
        <v>25</v>
      </c>
      <c r="G5011" s="5">
        <v>10.0</v>
      </c>
      <c r="H5011" s="5">
        <v>13.0</v>
      </c>
      <c r="I5011" s="16">
        <v>1528.0</v>
      </c>
      <c r="J5011" s="17" t="s">
        <v>36</v>
      </c>
      <c r="K5011" s="65" t="s">
        <v>7102</v>
      </c>
      <c r="L5011" s="65" t="s">
        <v>25872</v>
      </c>
      <c r="M5011" s="65" t="s">
        <v>684</v>
      </c>
      <c r="N5011" s="65" t="s">
        <v>25816</v>
      </c>
      <c r="O5011" s="73"/>
      <c r="P5011" s="73"/>
      <c r="Q5011" s="73"/>
      <c r="R5011" s="17" t="s">
        <v>25873</v>
      </c>
      <c r="S5011" s="68" t="s">
        <v>25874</v>
      </c>
      <c r="T5011" s="73"/>
      <c r="U5011" s="73"/>
      <c r="V5011" s="73"/>
      <c r="W5011" s="73"/>
    </row>
    <row r="5012" ht="15.75" customHeight="1">
      <c r="A5012" s="9">
        <v>5429.0</v>
      </c>
      <c r="B5012" s="9"/>
      <c r="C5012" s="2" t="s">
        <v>25875</v>
      </c>
      <c r="D5012" s="11" t="s">
        <v>25876</v>
      </c>
      <c r="E5012" s="11" t="s">
        <v>25</v>
      </c>
      <c r="F5012" s="11" t="s">
        <v>25</v>
      </c>
      <c r="G5012" s="5">
        <v>10.0</v>
      </c>
      <c r="H5012" s="5">
        <v>13.0</v>
      </c>
      <c r="I5012" s="12">
        <v>93.0</v>
      </c>
      <c r="J5012" s="13" t="s">
        <v>330</v>
      </c>
      <c r="K5012" s="69" t="s">
        <v>7102</v>
      </c>
      <c r="L5012" s="69" t="s">
        <v>25877</v>
      </c>
      <c r="M5012" s="69" t="s">
        <v>684</v>
      </c>
      <c r="N5012" s="69" t="s">
        <v>25816</v>
      </c>
      <c r="O5012" s="74"/>
      <c r="P5012" s="74"/>
      <c r="Q5012" s="74"/>
      <c r="R5012" s="13" t="s">
        <v>25878</v>
      </c>
      <c r="S5012" s="71" t="s">
        <v>25879</v>
      </c>
      <c r="T5012" s="74"/>
      <c r="U5012" s="74"/>
      <c r="V5012" s="74"/>
      <c r="W5012" s="74"/>
    </row>
    <row r="5013" ht="15.75" customHeight="1">
      <c r="A5013" s="9">
        <v>5430.0</v>
      </c>
      <c r="B5013" s="20" t="s">
        <v>97</v>
      </c>
      <c r="C5013" s="2">
        <v>1.862301387E9</v>
      </c>
      <c r="D5013" s="32" t="s">
        <v>25880</v>
      </c>
      <c r="E5013" s="8"/>
      <c r="F5013" s="40" t="s">
        <v>25880</v>
      </c>
      <c r="G5013" s="5">
        <v>10.0</v>
      </c>
      <c r="H5013" s="5">
        <v>13.0</v>
      </c>
      <c r="I5013" s="22">
        <v>4548.0</v>
      </c>
      <c r="J5013" s="23">
        <v>4.7</v>
      </c>
      <c r="K5013" s="65" t="s">
        <v>12367</v>
      </c>
      <c r="L5013" s="65" t="s">
        <v>25881</v>
      </c>
      <c r="M5013" s="65" t="s">
        <v>25882</v>
      </c>
      <c r="N5013" s="65" t="s">
        <v>25883</v>
      </c>
      <c r="O5013" s="73"/>
      <c r="P5013" s="73"/>
      <c r="Q5013" s="73"/>
      <c r="R5013" s="23" t="s">
        <v>25884</v>
      </c>
      <c r="S5013" s="68" t="s">
        <v>25885</v>
      </c>
      <c r="T5013" s="73"/>
      <c r="U5013" s="73"/>
      <c r="V5013" s="73"/>
      <c r="W5013" s="73"/>
    </row>
    <row r="5014" ht="15.75" customHeight="1">
      <c r="A5014" s="9">
        <v>5431.0</v>
      </c>
      <c r="B5014" s="20" t="s">
        <v>97</v>
      </c>
      <c r="C5014" s="2">
        <v>1.862301395E9</v>
      </c>
      <c r="D5014" s="32" t="s">
        <v>25886</v>
      </c>
      <c r="E5014" s="8"/>
      <c r="F5014" s="40" t="s">
        <v>25880</v>
      </c>
      <c r="G5014" s="5">
        <v>10.0</v>
      </c>
      <c r="H5014" s="5">
        <v>13.0</v>
      </c>
      <c r="I5014" s="22">
        <v>1583.0</v>
      </c>
      <c r="J5014" s="23">
        <v>4.8</v>
      </c>
      <c r="K5014" s="69" t="s">
        <v>22600</v>
      </c>
      <c r="L5014" s="69" t="s">
        <v>25887</v>
      </c>
      <c r="M5014" s="69" t="s">
        <v>25882</v>
      </c>
      <c r="N5014" s="69" t="s">
        <v>25883</v>
      </c>
      <c r="O5014" s="74"/>
      <c r="P5014" s="74"/>
      <c r="Q5014" s="74"/>
      <c r="R5014" s="23" t="s">
        <v>25888</v>
      </c>
      <c r="S5014" s="71" t="s">
        <v>25889</v>
      </c>
      <c r="T5014" s="74"/>
      <c r="U5014" s="74"/>
      <c r="V5014" s="74"/>
      <c r="W5014" s="74"/>
    </row>
    <row r="5015" ht="15.75" customHeight="1">
      <c r="A5015" s="9">
        <v>5432.0</v>
      </c>
      <c r="B5015" s="20" t="s">
        <v>97</v>
      </c>
      <c r="C5015" s="2">
        <v>1.862301409E9</v>
      </c>
      <c r="D5015" s="32" t="s">
        <v>25890</v>
      </c>
      <c r="E5015" s="8"/>
      <c r="F5015" s="40" t="s">
        <v>25880</v>
      </c>
      <c r="G5015" s="5">
        <v>10.0</v>
      </c>
      <c r="H5015" s="5">
        <v>13.0</v>
      </c>
      <c r="I5015" s="22">
        <v>1038.0</v>
      </c>
      <c r="J5015" s="23">
        <v>4.8</v>
      </c>
      <c r="K5015" s="65" t="s">
        <v>18022</v>
      </c>
      <c r="L5015" s="65" t="s">
        <v>25891</v>
      </c>
      <c r="M5015" s="65" t="s">
        <v>25892</v>
      </c>
      <c r="N5015" s="65" t="s">
        <v>25883</v>
      </c>
      <c r="O5015" s="73"/>
      <c r="P5015" s="73"/>
      <c r="Q5015" s="73"/>
      <c r="R5015" s="23" t="s">
        <v>25893</v>
      </c>
      <c r="S5015" s="68" t="s">
        <v>25894</v>
      </c>
      <c r="T5015" s="73"/>
      <c r="U5015" s="73"/>
      <c r="V5015" s="73"/>
      <c r="W5015" s="73"/>
    </row>
    <row r="5016" ht="15.75" customHeight="1">
      <c r="A5016" s="9">
        <v>5433.0</v>
      </c>
      <c r="B5016" s="20" t="s">
        <v>97</v>
      </c>
      <c r="C5016" s="2">
        <v>1.862302421E9</v>
      </c>
      <c r="D5016" s="32" t="s">
        <v>25895</v>
      </c>
      <c r="E5016" s="8"/>
      <c r="F5016" s="40" t="s">
        <v>25880</v>
      </c>
      <c r="G5016" s="5">
        <v>10.0</v>
      </c>
      <c r="H5016" s="5">
        <v>13.0</v>
      </c>
      <c r="I5016" s="22">
        <v>765.0</v>
      </c>
      <c r="J5016" s="23">
        <v>4.7</v>
      </c>
      <c r="K5016" s="69" t="s">
        <v>15314</v>
      </c>
      <c r="L5016" s="69" t="s">
        <v>25896</v>
      </c>
      <c r="M5016" s="69" t="s">
        <v>25882</v>
      </c>
      <c r="N5016" s="69" t="s">
        <v>25883</v>
      </c>
      <c r="O5016" s="74"/>
      <c r="P5016" s="74"/>
      <c r="Q5016" s="74"/>
      <c r="R5016" s="23" t="s">
        <v>25897</v>
      </c>
      <c r="S5016" s="71" t="s">
        <v>25898</v>
      </c>
      <c r="T5016" s="74"/>
      <c r="U5016" s="74"/>
      <c r="V5016" s="74"/>
      <c r="W5016" s="74"/>
    </row>
    <row r="5017" ht="15.75" customHeight="1">
      <c r="A5017" s="9">
        <v>5434.0</v>
      </c>
      <c r="B5017" s="20" t="s">
        <v>97</v>
      </c>
      <c r="C5017" s="2" t="s">
        <v>25899</v>
      </c>
      <c r="D5017" s="32" t="s">
        <v>25900</v>
      </c>
      <c r="E5017" s="8"/>
      <c r="F5017" s="40" t="s">
        <v>25880</v>
      </c>
      <c r="G5017" s="5">
        <v>10.0</v>
      </c>
      <c r="H5017" s="5">
        <v>13.0</v>
      </c>
      <c r="I5017" s="22">
        <v>689.0</v>
      </c>
      <c r="J5017" s="23">
        <v>4.8</v>
      </c>
      <c r="K5017" s="65" t="s">
        <v>8190</v>
      </c>
      <c r="L5017" s="65" t="s">
        <v>25901</v>
      </c>
      <c r="M5017" s="65" t="s">
        <v>25882</v>
      </c>
      <c r="N5017" s="65" t="s">
        <v>25883</v>
      </c>
      <c r="O5017" s="73"/>
      <c r="P5017" s="73"/>
      <c r="Q5017" s="73"/>
      <c r="R5017" s="8"/>
      <c r="S5017" s="68" t="s">
        <v>25902</v>
      </c>
      <c r="T5017" s="73"/>
      <c r="U5017" s="73"/>
      <c r="V5017" s="73"/>
      <c r="W5017" s="73"/>
    </row>
    <row r="5018" ht="15.75" customHeight="1">
      <c r="A5018" s="9">
        <v>5435.0</v>
      </c>
      <c r="B5018" s="20" t="s">
        <v>97</v>
      </c>
      <c r="C5018" s="2">
        <v>1.862301433E9</v>
      </c>
      <c r="D5018" s="32" t="s">
        <v>25903</v>
      </c>
      <c r="E5018" s="8"/>
      <c r="F5018" s="40" t="s">
        <v>25880</v>
      </c>
      <c r="G5018" s="5">
        <v>10.0</v>
      </c>
      <c r="H5018" s="5">
        <v>13.0</v>
      </c>
      <c r="I5018" s="22">
        <v>679.0</v>
      </c>
      <c r="J5018" s="23">
        <v>4.8</v>
      </c>
      <c r="K5018" s="69" t="s">
        <v>8190</v>
      </c>
      <c r="L5018" s="69" t="s">
        <v>25896</v>
      </c>
      <c r="M5018" s="69" t="s">
        <v>25882</v>
      </c>
      <c r="N5018" s="69" t="s">
        <v>25883</v>
      </c>
      <c r="O5018" s="74"/>
      <c r="P5018" s="74"/>
      <c r="Q5018" s="74"/>
      <c r="R5018" s="23" t="s">
        <v>25904</v>
      </c>
      <c r="S5018" s="71" t="s">
        <v>25905</v>
      </c>
      <c r="T5018" s="74"/>
      <c r="U5018" s="74"/>
      <c r="V5018" s="74"/>
      <c r="W5018" s="74"/>
    </row>
    <row r="5019" ht="15.75" customHeight="1">
      <c r="A5019" s="9">
        <v>5436.0</v>
      </c>
      <c r="B5019" s="20" t="s">
        <v>97</v>
      </c>
      <c r="C5019" s="2">
        <v>1.42501522E8</v>
      </c>
      <c r="D5019" s="32" t="s">
        <v>25906</v>
      </c>
      <c r="E5019" s="8"/>
      <c r="F5019" s="40" t="s">
        <v>25880</v>
      </c>
      <c r="G5019" s="5">
        <v>10.0</v>
      </c>
      <c r="H5019" s="5">
        <v>13.0</v>
      </c>
      <c r="I5019" s="22">
        <v>649.0</v>
      </c>
      <c r="J5019" s="23">
        <v>4.8</v>
      </c>
      <c r="K5019" s="65" t="s">
        <v>15314</v>
      </c>
      <c r="L5019" s="65" t="s">
        <v>25907</v>
      </c>
      <c r="M5019" s="65" t="s">
        <v>25908</v>
      </c>
      <c r="N5019" s="65" t="s">
        <v>25883</v>
      </c>
      <c r="O5019" s="65" t="s">
        <v>25909</v>
      </c>
      <c r="P5019" s="73"/>
      <c r="Q5019" s="73"/>
      <c r="R5019" s="23" t="s">
        <v>25910</v>
      </c>
      <c r="S5019" s="68" t="s">
        <v>25911</v>
      </c>
      <c r="T5019" s="68" t="s">
        <v>25912</v>
      </c>
      <c r="U5019" s="73"/>
      <c r="V5019" s="73"/>
      <c r="W5019" s="73"/>
    </row>
    <row r="5020" ht="15.75" customHeight="1">
      <c r="A5020" s="9">
        <v>5437.0</v>
      </c>
      <c r="B5020" s="20" t="s">
        <v>97</v>
      </c>
      <c r="C5020" s="2">
        <v>1.424003E8</v>
      </c>
      <c r="D5020" s="32" t="s">
        <v>25913</v>
      </c>
      <c r="E5020" s="8"/>
      <c r="F5020" s="40" t="s">
        <v>25880</v>
      </c>
      <c r="G5020" s="5">
        <v>10.0</v>
      </c>
      <c r="H5020" s="5">
        <v>13.0</v>
      </c>
      <c r="I5020" s="22">
        <v>468.0</v>
      </c>
      <c r="J5020" s="23">
        <v>4.8</v>
      </c>
      <c r="K5020" s="69" t="s">
        <v>12367</v>
      </c>
      <c r="L5020" s="69" t="s">
        <v>25914</v>
      </c>
      <c r="M5020" s="69" t="s">
        <v>25908</v>
      </c>
      <c r="N5020" s="69" t="s">
        <v>25883</v>
      </c>
      <c r="O5020" s="74"/>
      <c r="P5020" s="74"/>
      <c r="Q5020" s="74"/>
      <c r="R5020" s="23" t="s">
        <v>25915</v>
      </c>
      <c r="S5020" s="71" t="s">
        <v>25916</v>
      </c>
      <c r="T5020" s="74"/>
      <c r="U5020" s="74"/>
      <c r="V5020" s="74"/>
      <c r="W5020" s="74"/>
    </row>
    <row r="5021" ht="15.75" customHeight="1">
      <c r="A5021" s="9">
        <v>5438.0</v>
      </c>
      <c r="B5021" s="20" t="s">
        <v>97</v>
      </c>
      <c r="C5021" s="2">
        <v>1.42409383E8</v>
      </c>
      <c r="D5021" s="32" t="s">
        <v>25917</v>
      </c>
      <c r="E5021" s="8"/>
      <c r="F5021" s="40" t="s">
        <v>25880</v>
      </c>
      <c r="G5021" s="5">
        <v>10.0</v>
      </c>
      <c r="H5021" s="5">
        <v>13.0</v>
      </c>
      <c r="I5021" s="22">
        <v>463.0</v>
      </c>
      <c r="J5021" s="23">
        <v>4.8</v>
      </c>
      <c r="K5021" s="65" t="s">
        <v>12367</v>
      </c>
      <c r="L5021" s="65" t="s">
        <v>25918</v>
      </c>
      <c r="M5021" s="65" t="s">
        <v>25908</v>
      </c>
      <c r="N5021" s="65" t="s">
        <v>25883</v>
      </c>
      <c r="O5021" s="73"/>
      <c r="P5021" s="73"/>
      <c r="Q5021" s="73"/>
      <c r="R5021" s="23" t="s">
        <v>25919</v>
      </c>
      <c r="S5021" s="68" t="s">
        <v>25920</v>
      </c>
      <c r="T5021" s="73"/>
      <c r="U5021" s="73"/>
      <c r="V5021" s="73"/>
      <c r="W5021" s="73"/>
    </row>
    <row r="5022" ht="15.75" customHeight="1">
      <c r="A5022" s="9">
        <v>5439.0</v>
      </c>
      <c r="B5022" s="20" t="s">
        <v>97</v>
      </c>
      <c r="C5022" s="2">
        <v>1.42418536E8</v>
      </c>
      <c r="D5022" s="32" t="s">
        <v>25921</v>
      </c>
      <c r="E5022" s="8"/>
      <c r="F5022" s="40" t="s">
        <v>25880</v>
      </c>
      <c r="G5022" s="5">
        <v>10.0</v>
      </c>
      <c r="H5022" s="5">
        <v>13.0</v>
      </c>
      <c r="I5022" s="22">
        <v>460.0</v>
      </c>
      <c r="J5022" s="23">
        <v>4.8</v>
      </c>
      <c r="K5022" s="69" t="s">
        <v>8190</v>
      </c>
      <c r="L5022" s="69" t="s">
        <v>25922</v>
      </c>
      <c r="M5022" s="69" t="s">
        <v>25908</v>
      </c>
      <c r="N5022" s="69" t="s">
        <v>25883</v>
      </c>
      <c r="O5022" s="74"/>
      <c r="P5022" s="74"/>
      <c r="Q5022" s="74"/>
      <c r="R5022" s="23" t="s">
        <v>25923</v>
      </c>
      <c r="S5022" s="71" t="s">
        <v>25924</v>
      </c>
      <c r="T5022" s="71" t="s">
        <v>25925</v>
      </c>
      <c r="U5022" s="74"/>
      <c r="V5022" s="74"/>
      <c r="W5022" s="74"/>
    </row>
    <row r="5023" ht="15.75" customHeight="1">
      <c r="A5023" s="9">
        <v>5440.0</v>
      </c>
      <c r="B5023" s="20" t="s">
        <v>97</v>
      </c>
      <c r="C5023" s="2">
        <v>1.42414956E8</v>
      </c>
      <c r="D5023" s="32" t="s">
        <v>25926</v>
      </c>
      <c r="E5023" s="8"/>
      <c r="F5023" s="40" t="s">
        <v>25880</v>
      </c>
      <c r="G5023" s="5">
        <v>10.0</v>
      </c>
      <c r="H5023" s="5">
        <v>13.0</v>
      </c>
      <c r="I5023" s="22">
        <v>460.0</v>
      </c>
      <c r="J5023" s="23">
        <v>4.8</v>
      </c>
      <c r="K5023" s="65" t="s">
        <v>15314</v>
      </c>
      <c r="L5023" s="65" t="s">
        <v>25927</v>
      </c>
      <c r="M5023" s="65" t="s">
        <v>25908</v>
      </c>
      <c r="N5023" s="65" t="s">
        <v>25883</v>
      </c>
      <c r="O5023" s="73"/>
      <c r="P5023" s="73"/>
      <c r="Q5023" s="73"/>
      <c r="R5023" s="23" t="s">
        <v>25928</v>
      </c>
      <c r="S5023" s="68" t="s">
        <v>25929</v>
      </c>
      <c r="T5023" s="73"/>
      <c r="U5023" s="73"/>
      <c r="V5023" s="73"/>
      <c r="W5023" s="73"/>
    </row>
    <row r="5024" ht="15.75" customHeight="1">
      <c r="A5024" s="9">
        <v>5441.0</v>
      </c>
      <c r="B5024" s="20" t="s">
        <v>97</v>
      </c>
      <c r="C5024" s="2">
        <v>1.4240142E8</v>
      </c>
      <c r="D5024" s="32" t="s">
        <v>25930</v>
      </c>
      <c r="E5024" s="8"/>
      <c r="F5024" s="40" t="s">
        <v>25880</v>
      </c>
      <c r="G5024" s="5">
        <v>10.0</v>
      </c>
      <c r="H5024" s="5">
        <v>13.0</v>
      </c>
      <c r="I5024" s="22">
        <v>459.0</v>
      </c>
      <c r="J5024" s="23">
        <v>4.7</v>
      </c>
      <c r="K5024" s="69" t="s">
        <v>9503</v>
      </c>
      <c r="L5024" s="69" t="s">
        <v>25931</v>
      </c>
      <c r="M5024" s="69" t="s">
        <v>25908</v>
      </c>
      <c r="N5024" s="69" t="s">
        <v>25883</v>
      </c>
      <c r="O5024" s="74"/>
      <c r="P5024" s="74"/>
      <c r="Q5024" s="74"/>
      <c r="R5024" s="23" t="s">
        <v>25932</v>
      </c>
      <c r="S5024" s="71" t="s">
        <v>25933</v>
      </c>
      <c r="T5024" s="74"/>
      <c r="U5024" s="74"/>
      <c r="V5024" s="74"/>
      <c r="W5024" s="74"/>
    </row>
    <row r="5025" ht="15.75" customHeight="1">
      <c r="A5025" s="9">
        <v>5442.0</v>
      </c>
      <c r="B5025" s="20" t="s">
        <v>97</v>
      </c>
      <c r="C5025" s="2">
        <v>1.42402451E8</v>
      </c>
      <c r="D5025" s="32" t="s">
        <v>25934</v>
      </c>
      <c r="E5025" s="8"/>
      <c r="F5025" s="40" t="s">
        <v>25880</v>
      </c>
      <c r="G5025" s="5">
        <v>10.0</v>
      </c>
      <c r="H5025" s="5">
        <v>13.0</v>
      </c>
      <c r="I5025" s="22">
        <v>453.0</v>
      </c>
      <c r="J5025" s="23">
        <v>4.8</v>
      </c>
      <c r="K5025" s="65" t="s">
        <v>9503</v>
      </c>
      <c r="L5025" s="65" t="s">
        <v>25935</v>
      </c>
      <c r="M5025" s="65" t="s">
        <v>25908</v>
      </c>
      <c r="N5025" s="65" t="s">
        <v>25883</v>
      </c>
      <c r="O5025" s="65" t="s">
        <v>25936</v>
      </c>
      <c r="P5025" s="73"/>
      <c r="Q5025" s="73"/>
      <c r="R5025" s="23" t="s">
        <v>25937</v>
      </c>
      <c r="S5025" s="68" t="s">
        <v>25938</v>
      </c>
      <c r="T5025" s="73"/>
      <c r="U5025" s="73"/>
      <c r="V5025" s="73"/>
      <c r="W5025" s="73"/>
    </row>
    <row r="5026" ht="15.75" customHeight="1">
      <c r="A5026" s="9">
        <v>5443.0</v>
      </c>
      <c r="B5026" s="20" t="s">
        <v>97</v>
      </c>
      <c r="C5026" s="2">
        <v>1.42501093E8</v>
      </c>
      <c r="D5026" s="32" t="s">
        <v>25939</v>
      </c>
      <c r="E5026" s="8"/>
      <c r="F5026" s="40" t="s">
        <v>25880</v>
      </c>
      <c r="G5026" s="5">
        <v>10.0</v>
      </c>
      <c r="H5026" s="5">
        <v>13.0</v>
      </c>
      <c r="I5026" s="22">
        <v>447.0</v>
      </c>
      <c r="J5026" s="23">
        <v>4.8</v>
      </c>
      <c r="K5026" s="69" t="s">
        <v>8190</v>
      </c>
      <c r="L5026" s="69" t="s">
        <v>25940</v>
      </c>
      <c r="M5026" s="69" t="s">
        <v>25908</v>
      </c>
      <c r="N5026" s="69" t="s">
        <v>25883</v>
      </c>
      <c r="O5026" s="74"/>
      <c r="P5026" s="74"/>
      <c r="Q5026" s="74"/>
      <c r="R5026" s="23" t="s">
        <v>25941</v>
      </c>
      <c r="S5026" s="71" t="s">
        <v>25942</v>
      </c>
      <c r="T5026" s="74"/>
      <c r="U5026" s="74"/>
      <c r="V5026" s="74"/>
      <c r="W5026" s="74"/>
    </row>
    <row r="5027" ht="15.75" customHeight="1">
      <c r="A5027" s="9">
        <v>5444.0</v>
      </c>
      <c r="B5027" s="20" t="s">
        <v>97</v>
      </c>
      <c r="C5027" s="2" t="s">
        <v>25943</v>
      </c>
      <c r="D5027" s="32" t="s">
        <v>25944</v>
      </c>
      <c r="E5027" s="8"/>
      <c r="F5027" s="40" t="s">
        <v>25880</v>
      </c>
      <c r="G5027" s="5">
        <v>10.0</v>
      </c>
      <c r="H5027" s="5">
        <v>13.0</v>
      </c>
      <c r="I5027" s="22">
        <v>398.0</v>
      </c>
      <c r="J5027" s="23">
        <v>4.8</v>
      </c>
      <c r="K5027" s="65" t="s">
        <v>8190</v>
      </c>
      <c r="L5027" s="65" t="s">
        <v>25945</v>
      </c>
      <c r="M5027" s="65" t="s">
        <v>25908</v>
      </c>
      <c r="N5027" s="65" t="s">
        <v>25883</v>
      </c>
      <c r="O5027" s="73"/>
      <c r="P5027" s="73"/>
      <c r="Q5027" s="73"/>
      <c r="R5027" s="23" t="s">
        <v>25946</v>
      </c>
      <c r="S5027" s="68" t="s">
        <v>25947</v>
      </c>
      <c r="T5027" s="73"/>
      <c r="U5027" s="73"/>
      <c r="V5027" s="73"/>
      <c r="W5027" s="73"/>
    </row>
    <row r="5028" ht="15.75" customHeight="1">
      <c r="A5028" s="9">
        <v>5445.0</v>
      </c>
      <c r="B5028" s="20" t="s">
        <v>97</v>
      </c>
      <c r="C5028" s="2">
        <v>1.42501085E8</v>
      </c>
      <c r="D5028" s="32" t="s">
        <v>25948</v>
      </c>
      <c r="E5028" s="8"/>
      <c r="F5028" s="40" t="s">
        <v>25880</v>
      </c>
      <c r="G5028" s="5">
        <v>10.0</v>
      </c>
      <c r="H5028" s="5">
        <v>13.0</v>
      </c>
      <c r="I5028" s="22">
        <v>393.0</v>
      </c>
      <c r="J5028" s="23">
        <v>4.8</v>
      </c>
      <c r="K5028" s="69" t="s">
        <v>15314</v>
      </c>
      <c r="L5028" s="69" t="s">
        <v>25949</v>
      </c>
      <c r="M5028" s="69" t="s">
        <v>25908</v>
      </c>
      <c r="N5028" s="69" t="s">
        <v>25883</v>
      </c>
      <c r="O5028" s="74"/>
      <c r="P5028" s="74"/>
      <c r="Q5028" s="74"/>
      <c r="R5028" s="23" t="s">
        <v>25950</v>
      </c>
      <c r="S5028" s="71" t="s">
        <v>25951</v>
      </c>
      <c r="T5028" s="74"/>
      <c r="U5028" s="74"/>
      <c r="V5028" s="74"/>
      <c r="W5028" s="74"/>
    </row>
    <row r="5029" ht="15.75" customHeight="1">
      <c r="A5029" s="9">
        <v>5446.0</v>
      </c>
      <c r="B5029" s="20" t="s">
        <v>97</v>
      </c>
      <c r="C5029" s="2">
        <v>1.42501549E8</v>
      </c>
      <c r="D5029" s="32" t="s">
        <v>25952</v>
      </c>
      <c r="E5029" s="8"/>
      <c r="F5029" s="40" t="s">
        <v>25880</v>
      </c>
      <c r="G5029" s="5">
        <v>10.0</v>
      </c>
      <c r="H5029" s="5">
        <v>13.0</v>
      </c>
      <c r="I5029" s="22">
        <v>377.0</v>
      </c>
      <c r="J5029" s="23">
        <v>4.8</v>
      </c>
      <c r="K5029" s="65" t="s">
        <v>18022</v>
      </c>
      <c r="L5029" s="65" t="s">
        <v>25953</v>
      </c>
      <c r="M5029" s="65" t="s">
        <v>25908</v>
      </c>
      <c r="N5029" s="65" t="s">
        <v>25883</v>
      </c>
      <c r="O5029" s="65" t="s">
        <v>25909</v>
      </c>
      <c r="P5029" s="73"/>
      <c r="Q5029" s="73"/>
      <c r="R5029" s="23" t="s">
        <v>25954</v>
      </c>
      <c r="S5029" s="68" t="s">
        <v>25955</v>
      </c>
      <c r="T5029" s="68" t="s">
        <v>25956</v>
      </c>
      <c r="U5029" s="68" t="s">
        <v>25957</v>
      </c>
      <c r="V5029" s="73"/>
      <c r="W5029" s="73"/>
    </row>
    <row r="5030" ht="15.75" customHeight="1">
      <c r="A5030" s="9">
        <v>5447.0</v>
      </c>
      <c r="B5030" s="20" t="s">
        <v>97</v>
      </c>
      <c r="C5030" s="2">
        <v>1.42403776E8</v>
      </c>
      <c r="D5030" s="32" t="s">
        <v>25958</v>
      </c>
      <c r="E5030" s="8"/>
      <c r="F5030" s="40" t="s">
        <v>25880</v>
      </c>
      <c r="G5030" s="5">
        <v>10.0</v>
      </c>
      <c r="H5030" s="5">
        <v>13.0</v>
      </c>
      <c r="I5030" s="22">
        <v>365.0</v>
      </c>
      <c r="J5030" s="23">
        <v>4.8</v>
      </c>
      <c r="K5030" s="69" t="s">
        <v>22600</v>
      </c>
      <c r="L5030" s="69" t="s">
        <v>25959</v>
      </c>
      <c r="M5030" s="69" t="s">
        <v>25908</v>
      </c>
      <c r="N5030" s="69" t="s">
        <v>25883</v>
      </c>
      <c r="O5030" s="74"/>
      <c r="P5030" s="74"/>
      <c r="Q5030" s="74"/>
      <c r="R5030" s="23" t="s">
        <v>25960</v>
      </c>
      <c r="S5030" s="71" t="s">
        <v>25961</v>
      </c>
      <c r="T5030" s="74"/>
      <c r="U5030" s="74"/>
      <c r="V5030" s="74"/>
      <c r="W5030" s="74"/>
    </row>
    <row r="5031" ht="15.75" customHeight="1">
      <c r="A5031" s="9">
        <v>5448.0</v>
      </c>
      <c r="B5031" s="20" t="s">
        <v>97</v>
      </c>
      <c r="C5031" s="2">
        <v>1.42402486E8</v>
      </c>
      <c r="D5031" s="32" t="s">
        <v>25962</v>
      </c>
      <c r="E5031" s="8"/>
      <c r="F5031" s="40" t="s">
        <v>25880</v>
      </c>
      <c r="G5031" s="5">
        <v>10.0</v>
      </c>
      <c r="H5031" s="5">
        <v>13.0</v>
      </c>
      <c r="I5031" s="22">
        <v>347.0</v>
      </c>
      <c r="J5031" s="23">
        <v>4.7</v>
      </c>
      <c r="K5031" s="65" t="s">
        <v>15314</v>
      </c>
      <c r="L5031" s="65" t="s">
        <v>25963</v>
      </c>
      <c r="M5031" s="65" t="s">
        <v>25908</v>
      </c>
      <c r="N5031" s="65" t="s">
        <v>25883</v>
      </c>
      <c r="O5031" s="65" t="s">
        <v>25936</v>
      </c>
      <c r="P5031" s="73"/>
      <c r="Q5031" s="73"/>
      <c r="R5031" s="23" t="s">
        <v>25964</v>
      </c>
      <c r="S5031" s="68" t="s">
        <v>25965</v>
      </c>
      <c r="T5031" s="68" t="s">
        <v>25966</v>
      </c>
      <c r="U5031" s="73"/>
      <c r="V5031" s="73"/>
      <c r="W5031" s="73"/>
    </row>
    <row r="5032" ht="15.75" customHeight="1">
      <c r="A5032" s="9">
        <v>5449.0</v>
      </c>
      <c r="B5032" s="20" t="s">
        <v>97</v>
      </c>
      <c r="C5032" s="2">
        <v>1.42401447E8</v>
      </c>
      <c r="D5032" s="32" t="s">
        <v>25967</v>
      </c>
      <c r="E5032" s="8"/>
      <c r="F5032" s="40" t="s">
        <v>25880</v>
      </c>
      <c r="G5032" s="5">
        <v>10.0</v>
      </c>
      <c r="H5032" s="5">
        <v>13.0</v>
      </c>
      <c r="I5032" s="22">
        <v>300.0</v>
      </c>
      <c r="J5032" s="23">
        <v>4.8</v>
      </c>
      <c r="K5032" s="69" t="s">
        <v>16636</v>
      </c>
      <c r="L5032" s="69" t="s">
        <v>25968</v>
      </c>
      <c r="M5032" s="69" t="s">
        <v>25908</v>
      </c>
      <c r="N5032" s="69" t="s">
        <v>25883</v>
      </c>
      <c r="O5032" s="74"/>
      <c r="P5032" s="74"/>
      <c r="Q5032" s="74"/>
      <c r="R5032" s="23" t="s">
        <v>25969</v>
      </c>
      <c r="S5032" s="71" t="s">
        <v>25970</v>
      </c>
      <c r="T5032" s="74"/>
      <c r="U5032" s="74"/>
      <c r="V5032" s="74"/>
      <c r="W5032" s="74"/>
    </row>
    <row r="5033" ht="15.75" customHeight="1">
      <c r="A5033" s="9">
        <v>5450.0</v>
      </c>
      <c r="B5033" s="20" t="s">
        <v>97</v>
      </c>
      <c r="C5033" s="2">
        <v>3.07105458E8</v>
      </c>
      <c r="D5033" s="32" t="s">
        <v>25971</v>
      </c>
      <c r="E5033" s="8"/>
      <c r="F5033" s="40" t="s">
        <v>13987</v>
      </c>
      <c r="G5033" s="5">
        <v>10.0</v>
      </c>
      <c r="H5033" s="5">
        <v>13.0</v>
      </c>
      <c r="I5033" s="22">
        <v>3028.0</v>
      </c>
      <c r="J5033" s="23">
        <v>4.7</v>
      </c>
      <c r="K5033" s="65" t="s">
        <v>27</v>
      </c>
      <c r="L5033" s="65" t="s">
        <v>25972</v>
      </c>
      <c r="M5033" s="65" t="s">
        <v>3748</v>
      </c>
      <c r="N5033" s="65" t="s">
        <v>25973</v>
      </c>
      <c r="O5033" s="73"/>
      <c r="P5033" s="73"/>
      <c r="Q5033" s="73"/>
      <c r="R5033" s="23" t="s">
        <v>25974</v>
      </c>
      <c r="S5033" s="68" t="s">
        <v>25975</v>
      </c>
      <c r="T5033" s="73"/>
      <c r="U5033" s="73"/>
      <c r="V5033" s="73"/>
      <c r="W5033" s="73"/>
    </row>
    <row r="5034" ht="15.75" customHeight="1">
      <c r="A5034" s="9">
        <v>5451.0</v>
      </c>
      <c r="B5034" s="9"/>
      <c r="C5034" s="2" t="s">
        <v>25976</v>
      </c>
      <c r="D5034" s="11" t="s">
        <v>25977</v>
      </c>
      <c r="E5034" s="11" t="s">
        <v>25</v>
      </c>
      <c r="F5034" s="11" t="s">
        <v>25</v>
      </c>
      <c r="G5034" s="5">
        <v>10.0</v>
      </c>
      <c r="H5034" s="5">
        <v>13.0</v>
      </c>
      <c r="I5034" s="12">
        <v>4955.0</v>
      </c>
      <c r="J5034" s="13" t="s">
        <v>364</v>
      </c>
      <c r="K5034" s="69" t="s">
        <v>15348</v>
      </c>
      <c r="L5034" s="69" t="s">
        <v>25978</v>
      </c>
      <c r="M5034" s="69" t="s">
        <v>727</v>
      </c>
      <c r="N5034" s="69" t="s">
        <v>25979</v>
      </c>
      <c r="O5034" s="69" t="s">
        <v>25980</v>
      </c>
      <c r="P5034" s="74"/>
      <c r="Q5034" s="74"/>
      <c r="R5034" s="13" t="s">
        <v>25981</v>
      </c>
      <c r="S5034" s="71" t="s">
        <v>25982</v>
      </c>
      <c r="T5034" s="74"/>
      <c r="U5034" s="74"/>
      <c r="V5034" s="74"/>
      <c r="W5034" s="74"/>
    </row>
    <row r="5035" ht="15.75" customHeight="1">
      <c r="A5035" s="9">
        <v>5452.0</v>
      </c>
      <c r="B5035" s="9"/>
      <c r="C5035" s="2" t="s">
        <v>25983</v>
      </c>
      <c r="D5035" s="18" t="s">
        <v>25984</v>
      </c>
      <c r="E5035" s="11" t="s">
        <v>25</v>
      </c>
      <c r="F5035" s="11" t="s">
        <v>25</v>
      </c>
      <c r="G5035" s="5">
        <v>10.0</v>
      </c>
      <c r="H5035" s="5">
        <v>13.0</v>
      </c>
      <c r="I5035" s="16">
        <v>4557.0</v>
      </c>
      <c r="J5035" s="17" t="s">
        <v>330</v>
      </c>
      <c r="K5035" s="65" t="s">
        <v>18022</v>
      </c>
      <c r="L5035" s="65" t="s">
        <v>25985</v>
      </c>
      <c r="M5035" s="65" t="s">
        <v>1666</v>
      </c>
      <c r="N5035" s="65" t="s">
        <v>25979</v>
      </c>
      <c r="O5035" s="73"/>
      <c r="P5035" s="73"/>
      <c r="Q5035" s="73"/>
      <c r="R5035" s="17" t="s">
        <v>8216</v>
      </c>
      <c r="S5035" s="68" t="s">
        <v>25986</v>
      </c>
      <c r="T5035" s="68" t="s">
        <v>25987</v>
      </c>
      <c r="U5035" s="73"/>
      <c r="V5035" s="73"/>
      <c r="W5035" s="73"/>
    </row>
    <row r="5036" ht="15.75" customHeight="1">
      <c r="A5036" s="9">
        <v>5453.0</v>
      </c>
      <c r="B5036" s="9"/>
      <c r="C5036" s="2" t="s">
        <v>25988</v>
      </c>
      <c r="D5036" s="11" t="s">
        <v>25989</v>
      </c>
      <c r="E5036" s="11" t="s">
        <v>25</v>
      </c>
      <c r="F5036" s="11" t="s">
        <v>25</v>
      </c>
      <c r="G5036" s="5">
        <v>10.0</v>
      </c>
      <c r="H5036" s="5">
        <v>13.0</v>
      </c>
      <c r="I5036" s="12">
        <v>3733.0</v>
      </c>
      <c r="J5036" s="13" t="s">
        <v>54</v>
      </c>
      <c r="K5036" s="69" t="s">
        <v>25472</v>
      </c>
      <c r="L5036" s="69" t="s">
        <v>25990</v>
      </c>
      <c r="M5036" s="69" t="s">
        <v>727</v>
      </c>
      <c r="N5036" s="69" t="s">
        <v>25979</v>
      </c>
      <c r="O5036" s="74"/>
      <c r="P5036" s="74"/>
      <c r="Q5036" s="74"/>
      <c r="R5036" s="13" t="s">
        <v>25991</v>
      </c>
      <c r="S5036" s="71" t="s">
        <v>25992</v>
      </c>
      <c r="T5036" s="74"/>
      <c r="U5036" s="74"/>
      <c r="V5036" s="74"/>
      <c r="W5036" s="74"/>
    </row>
    <row r="5037" ht="15.75" customHeight="1">
      <c r="A5037" s="9">
        <v>5454.0</v>
      </c>
      <c r="B5037" s="9"/>
      <c r="C5037" s="2" t="s">
        <v>25993</v>
      </c>
      <c r="D5037" s="18" t="s">
        <v>25994</v>
      </c>
      <c r="E5037" s="11" t="s">
        <v>25</v>
      </c>
      <c r="F5037" s="11" t="s">
        <v>25</v>
      </c>
      <c r="G5037" s="5">
        <v>10.0</v>
      </c>
      <c r="H5037" s="5">
        <v>13.0</v>
      </c>
      <c r="I5037" s="16">
        <v>3540.0</v>
      </c>
      <c r="J5037" s="17" t="s">
        <v>36</v>
      </c>
      <c r="K5037" s="65" t="s">
        <v>24898</v>
      </c>
      <c r="L5037" s="65" t="s">
        <v>25995</v>
      </c>
      <c r="M5037" s="65" t="s">
        <v>727</v>
      </c>
      <c r="N5037" s="65" t="s">
        <v>25979</v>
      </c>
      <c r="O5037" s="73"/>
      <c r="P5037" s="73"/>
      <c r="Q5037" s="73"/>
      <c r="R5037" s="17" t="s">
        <v>25996</v>
      </c>
      <c r="S5037" s="68" t="s">
        <v>25997</v>
      </c>
      <c r="T5037" s="73"/>
      <c r="U5037" s="73"/>
      <c r="V5037" s="73"/>
      <c r="W5037" s="73"/>
    </row>
    <row r="5038" ht="15.75" customHeight="1">
      <c r="A5038" s="9">
        <v>5455.0</v>
      </c>
      <c r="B5038" s="9"/>
      <c r="C5038" s="2" t="s">
        <v>25998</v>
      </c>
      <c r="D5038" s="11" t="s">
        <v>25999</v>
      </c>
      <c r="E5038" s="11" t="s">
        <v>25</v>
      </c>
      <c r="F5038" s="11" t="s">
        <v>25</v>
      </c>
      <c r="G5038" s="5">
        <v>10.0</v>
      </c>
      <c r="H5038" s="5">
        <v>13.0</v>
      </c>
      <c r="I5038" s="12">
        <v>2951.0</v>
      </c>
      <c r="J5038" s="13" t="s">
        <v>36</v>
      </c>
      <c r="K5038" s="69" t="s">
        <v>25461</v>
      </c>
      <c r="L5038" s="69" t="s">
        <v>26000</v>
      </c>
      <c r="M5038" s="69" t="s">
        <v>727</v>
      </c>
      <c r="N5038" s="69" t="s">
        <v>25979</v>
      </c>
      <c r="O5038" s="74"/>
      <c r="P5038" s="74"/>
      <c r="Q5038" s="74"/>
      <c r="R5038" s="13" t="s">
        <v>26001</v>
      </c>
      <c r="S5038" s="71" t="s">
        <v>26002</v>
      </c>
      <c r="T5038" s="74"/>
      <c r="U5038" s="74"/>
      <c r="V5038" s="74"/>
      <c r="W5038" s="74"/>
    </row>
    <row r="5039" ht="15.75" customHeight="1">
      <c r="A5039" s="9">
        <v>5456.0</v>
      </c>
      <c r="B5039" s="9"/>
      <c r="C5039" s="2" t="s">
        <v>26003</v>
      </c>
      <c r="D5039" s="18" t="s">
        <v>26004</v>
      </c>
      <c r="E5039" s="11" t="s">
        <v>25</v>
      </c>
      <c r="F5039" s="11" t="s">
        <v>25</v>
      </c>
      <c r="G5039" s="5">
        <v>10.0</v>
      </c>
      <c r="H5039" s="5">
        <v>13.0</v>
      </c>
      <c r="I5039" s="16">
        <v>2525.0</v>
      </c>
      <c r="J5039" s="17" t="s">
        <v>54</v>
      </c>
      <c r="K5039" s="65" t="s">
        <v>25637</v>
      </c>
      <c r="L5039" s="65" t="s">
        <v>26005</v>
      </c>
      <c r="M5039" s="65" t="s">
        <v>727</v>
      </c>
      <c r="N5039" s="65" t="s">
        <v>25979</v>
      </c>
      <c r="O5039" s="73"/>
      <c r="P5039" s="73"/>
      <c r="Q5039" s="73"/>
      <c r="R5039" s="17" t="s">
        <v>26006</v>
      </c>
      <c r="S5039" s="68" t="s">
        <v>26007</v>
      </c>
      <c r="T5039" s="73"/>
      <c r="U5039" s="73"/>
      <c r="V5039" s="73"/>
      <c r="W5039" s="73"/>
    </row>
    <row r="5040" ht="15.75" customHeight="1">
      <c r="A5040" s="9">
        <v>5457.0</v>
      </c>
      <c r="B5040" s="9"/>
      <c r="C5040" s="2" t="s">
        <v>26008</v>
      </c>
      <c r="D5040" s="11" t="s">
        <v>26009</v>
      </c>
      <c r="E5040" s="11" t="s">
        <v>25</v>
      </c>
      <c r="F5040" s="11" t="s">
        <v>25</v>
      </c>
      <c r="G5040" s="5">
        <v>10.0</v>
      </c>
      <c r="H5040" s="5">
        <v>13.0</v>
      </c>
      <c r="I5040" s="12">
        <v>561.0</v>
      </c>
      <c r="J5040" s="13" t="s">
        <v>36</v>
      </c>
      <c r="K5040" s="69" t="s">
        <v>5484</v>
      </c>
      <c r="L5040" s="69" t="s">
        <v>26010</v>
      </c>
      <c r="M5040" s="69" t="s">
        <v>16654</v>
      </c>
      <c r="N5040" s="69" t="s">
        <v>26011</v>
      </c>
      <c r="O5040" s="74"/>
      <c r="P5040" s="74"/>
      <c r="Q5040" s="74"/>
      <c r="R5040" s="13" t="s">
        <v>26012</v>
      </c>
      <c r="S5040" s="71" t="s">
        <v>26013</v>
      </c>
      <c r="T5040" s="74"/>
      <c r="U5040" s="74"/>
      <c r="V5040" s="74"/>
      <c r="W5040" s="74"/>
    </row>
    <row r="5041" ht="15.75" customHeight="1">
      <c r="A5041" s="9">
        <v>5458.0</v>
      </c>
      <c r="B5041" s="9"/>
      <c r="C5041" s="2" t="s">
        <v>26014</v>
      </c>
      <c r="D5041" s="18" t="s">
        <v>26015</v>
      </c>
      <c r="E5041" s="11" t="s">
        <v>25</v>
      </c>
      <c r="F5041" s="11" t="s">
        <v>25</v>
      </c>
      <c r="G5041" s="5">
        <v>10.0</v>
      </c>
      <c r="H5041" s="5">
        <v>13.0</v>
      </c>
      <c r="I5041" s="16">
        <v>498.0</v>
      </c>
      <c r="J5041" s="17" t="s">
        <v>36</v>
      </c>
      <c r="K5041" s="65" t="s">
        <v>5484</v>
      </c>
      <c r="L5041" s="65" t="s">
        <v>26016</v>
      </c>
      <c r="M5041" s="65" t="s">
        <v>16654</v>
      </c>
      <c r="N5041" s="65" t="s">
        <v>26017</v>
      </c>
      <c r="O5041" s="73"/>
      <c r="P5041" s="73"/>
      <c r="Q5041" s="73"/>
      <c r="R5041" s="17" t="s">
        <v>26018</v>
      </c>
      <c r="S5041" s="68" t="s">
        <v>26019</v>
      </c>
      <c r="T5041" s="73"/>
      <c r="U5041" s="73"/>
      <c r="V5041" s="73"/>
      <c r="W5041" s="73"/>
    </row>
    <row r="5042" ht="15.75" customHeight="1">
      <c r="A5042" s="9">
        <v>5459.0</v>
      </c>
      <c r="B5042" s="9"/>
      <c r="C5042" s="2" t="s">
        <v>26020</v>
      </c>
      <c r="D5042" s="11" t="s">
        <v>26021</v>
      </c>
      <c r="E5042" s="11" t="s">
        <v>25</v>
      </c>
      <c r="F5042" s="11" t="s">
        <v>25</v>
      </c>
      <c r="G5042" s="5">
        <v>10.0</v>
      </c>
      <c r="H5042" s="5">
        <v>13.0</v>
      </c>
      <c r="I5042" s="12">
        <v>461.0</v>
      </c>
      <c r="J5042" s="13" t="s">
        <v>26</v>
      </c>
      <c r="K5042" s="69" t="s">
        <v>5484</v>
      </c>
      <c r="L5042" s="69" t="s">
        <v>26022</v>
      </c>
      <c r="M5042" s="69" t="s">
        <v>16654</v>
      </c>
      <c r="N5042" s="69" t="s">
        <v>26017</v>
      </c>
      <c r="O5042" s="74"/>
      <c r="P5042" s="74"/>
      <c r="Q5042" s="74"/>
      <c r="R5042" s="13" t="s">
        <v>26023</v>
      </c>
      <c r="S5042" s="71" t="s">
        <v>26024</v>
      </c>
      <c r="T5042" s="74"/>
      <c r="U5042" s="74"/>
      <c r="V5042" s="74"/>
      <c r="W5042" s="74"/>
    </row>
    <row r="5043" ht="15.75" customHeight="1">
      <c r="A5043" s="9">
        <v>5460.0</v>
      </c>
      <c r="B5043" s="9"/>
      <c r="C5043" s="2" t="s">
        <v>26025</v>
      </c>
      <c r="D5043" s="18" t="s">
        <v>26026</v>
      </c>
      <c r="E5043" s="11" t="s">
        <v>25</v>
      </c>
      <c r="F5043" s="11" t="s">
        <v>25</v>
      </c>
      <c r="G5043" s="5">
        <v>10.0</v>
      </c>
      <c r="H5043" s="5">
        <v>13.0</v>
      </c>
      <c r="I5043" s="16">
        <v>413.0</v>
      </c>
      <c r="J5043" s="17" t="s">
        <v>36</v>
      </c>
      <c r="K5043" s="65" t="s">
        <v>5484</v>
      </c>
      <c r="L5043" s="65" t="s">
        <v>26027</v>
      </c>
      <c r="M5043" s="65" t="s">
        <v>16654</v>
      </c>
      <c r="N5043" s="65" t="s">
        <v>26028</v>
      </c>
      <c r="O5043" s="65" t="s">
        <v>26029</v>
      </c>
      <c r="P5043" s="73"/>
      <c r="Q5043" s="73"/>
      <c r="R5043" s="17" t="s">
        <v>26030</v>
      </c>
      <c r="S5043" s="68" t="s">
        <v>26031</v>
      </c>
      <c r="T5043" s="73"/>
      <c r="U5043" s="73"/>
      <c r="V5043" s="73"/>
      <c r="W5043" s="73"/>
    </row>
    <row r="5044" ht="15.75" customHeight="1">
      <c r="A5044" s="9">
        <v>5461.0</v>
      </c>
      <c r="B5044" s="9"/>
      <c r="C5044" s="2" t="s">
        <v>26032</v>
      </c>
      <c r="D5044" s="11" t="s">
        <v>26033</v>
      </c>
      <c r="E5044" s="11" t="s">
        <v>25</v>
      </c>
      <c r="F5044" s="11" t="s">
        <v>25</v>
      </c>
      <c r="G5044" s="5">
        <v>10.0</v>
      </c>
      <c r="H5044" s="5">
        <v>13.0</v>
      </c>
      <c r="I5044" s="12">
        <v>396.0</v>
      </c>
      <c r="J5044" s="13" t="s">
        <v>36</v>
      </c>
      <c r="K5044" s="69" t="s">
        <v>5484</v>
      </c>
      <c r="L5044" s="69" t="s">
        <v>26034</v>
      </c>
      <c r="M5044" s="69" t="s">
        <v>16654</v>
      </c>
      <c r="N5044" s="69" t="s">
        <v>26035</v>
      </c>
      <c r="O5044" s="69" t="s">
        <v>26036</v>
      </c>
      <c r="P5044" s="74"/>
      <c r="Q5044" s="74"/>
      <c r="R5044" s="13" t="s">
        <v>26037</v>
      </c>
      <c r="S5044" s="71" t="s">
        <v>26038</v>
      </c>
      <c r="T5044" s="74"/>
      <c r="U5044" s="74"/>
      <c r="V5044" s="74"/>
      <c r="W5044" s="74"/>
    </row>
    <row r="5045" ht="15.75" customHeight="1">
      <c r="A5045" s="9">
        <v>5462.0</v>
      </c>
      <c r="B5045" s="9"/>
      <c r="C5045" s="2" t="s">
        <v>26039</v>
      </c>
      <c r="D5045" s="18" t="s">
        <v>26040</v>
      </c>
      <c r="E5045" s="11" t="s">
        <v>25</v>
      </c>
      <c r="F5045" s="11" t="s">
        <v>25</v>
      </c>
      <c r="G5045" s="5">
        <v>10.0</v>
      </c>
      <c r="H5045" s="5">
        <v>13.0</v>
      </c>
      <c r="I5045" s="16">
        <v>390.0</v>
      </c>
      <c r="J5045" s="17" t="s">
        <v>36</v>
      </c>
      <c r="K5045" s="65" t="s">
        <v>5484</v>
      </c>
      <c r="L5045" s="65" t="s">
        <v>26010</v>
      </c>
      <c r="M5045" s="65" t="s">
        <v>16654</v>
      </c>
      <c r="N5045" s="65" t="s">
        <v>26041</v>
      </c>
      <c r="O5045" s="65" t="s">
        <v>26042</v>
      </c>
      <c r="P5045" s="73"/>
      <c r="Q5045" s="73"/>
      <c r="R5045" s="17" t="s">
        <v>26043</v>
      </c>
      <c r="S5045" s="68" t="s">
        <v>26044</v>
      </c>
      <c r="T5045" s="73"/>
      <c r="U5045" s="73"/>
      <c r="V5045" s="73"/>
      <c r="W5045" s="73"/>
    </row>
    <row r="5046" ht="15.75" customHeight="1">
      <c r="A5046" s="9">
        <v>5463.0</v>
      </c>
      <c r="B5046" s="9"/>
      <c r="C5046" s="2" t="s">
        <v>26045</v>
      </c>
      <c r="D5046" s="11" t="s">
        <v>26046</v>
      </c>
      <c r="E5046" s="11" t="s">
        <v>25</v>
      </c>
      <c r="F5046" s="11" t="s">
        <v>25</v>
      </c>
      <c r="G5046" s="5">
        <v>10.0</v>
      </c>
      <c r="H5046" s="5">
        <v>13.0</v>
      </c>
      <c r="I5046" s="12">
        <v>372.0</v>
      </c>
      <c r="J5046" s="13" t="s">
        <v>26</v>
      </c>
      <c r="K5046" s="69" t="s">
        <v>5484</v>
      </c>
      <c r="L5046" s="69" t="s">
        <v>26047</v>
      </c>
      <c r="M5046" s="69" t="s">
        <v>16654</v>
      </c>
      <c r="N5046" s="69" t="s">
        <v>26048</v>
      </c>
      <c r="O5046" s="74"/>
      <c r="P5046" s="74"/>
      <c r="Q5046" s="74"/>
      <c r="R5046" s="13" t="s">
        <v>26049</v>
      </c>
      <c r="S5046" s="71" t="s">
        <v>26050</v>
      </c>
      <c r="T5046" s="74"/>
      <c r="U5046" s="74"/>
      <c r="V5046" s="74"/>
      <c r="W5046" s="74"/>
    </row>
    <row r="5047" ht="15.75" customHeight="1">
      <c r="A5047" s="9">
        <v>5464.0</v>
      </c>
      <c r="B5047" s="9"/>
      <c r="C5047" s="2" t="s">
        <v>26051</v>
      </c>
      <c r="D5047" s="18" t="s">
        <v>26052</v>
      </c>
      <c r="E5047" s="11" t="s">
        <v>25</v>
      </c>
      <c r="F5047" s="11" t="s">
        <v>25</v>
      </c>
      <c r="G5047" s="5">
        <v>10.0</v>
      </c>
      <c r="H5047" s="5">
        <v>13.0</v>
      </c>
      <c r="I5047" s="16">
        <v>344.0</v>
      </c>
      <c r="J5047" s="17" t="s">
        <v>26</v>
      </c>
      <c r="K5047" s="65" t="s">
        <v>5484</v>
      </c>
      <c r="L5047" s="65" t="s">
        <v>26010</v>
      </c>
      <c r="M5047" s="65" t="s">
        <v>16654</v>
      </c>
      <c r="N5047" s="65" t="s">
        <v>26053</v>
      </c>
      <c r="O5047" s="65" t="s">
        <v>26054</v>
      </c>
      <c r="P5047" s="73"/>
      <c r="Q5047" s="73"/>
      <c r="R5047" s="17" t="s">
        <v>26055</v>
      </c>
      <c r="S5047" s="68" t="s">
        <v>26056</v>
      </c>
      <c r="T5047" s="73"/>
      <c r="U5047" s="73"/>
      <c r="V5047" s="73"/>
      <c r="W5047" s="73"/>
    </row>
    <row r="5048" ht="15.75" customHeight="1">
      <c r="A5048" s="9">
        <v>5465.0</v>
      </c>
      <c r="B5048" s="9"/>
      <c r="C5048" s="2" t="s">
        <v>26057</v>
      </c>
      <c r="D5048" s="11" t="s">
        <v>26058</v>
      </c>
      <c r="E5048" s="11" t="s">
        <v>25</v>
      </c>
      <c r="F5048" s="11" t="s">
        <v>25</v>
      </c>
      <c r="G5048" s="5">
        <v>10.0</v>
      </c>
      <c r="H5048" s="5">
        <v>13.0</v>
      </c>
      <c r="I5048" s="12">
        <v>341.0</v>
      </c>
      <c r="J5048" s="13" t="s">
        <v>36</v>
      </c>
      <c r="K5048" s="69" t="s">
        <v>5484</v>
      </c>
      <c r="L5048" s="69" t="s">
        <v>26059</v>
      </c>
      <c r="M5048" s="69" t="s">
        <v>16654</v>
      </c>
      <c r="N5048" s="69" t="s">
        <v>26053</v>
      </c>
      <c r="O5048" s="69" t="s">
        <v>26060</v>
      </c>
      <c r="P5048" s="74"/>
      <c r="Q5048" s="74"/>
      <c r="R5048" s="13" t="s">
        <v>26061</v>
      </c>
      <c r="S5048" s="71" t="s">
        <v>26062</v>
      </c>
      <c r="T5048" s="74"/>
      <c r="U5048" s="74"/>
      <c r="V5048" s="74"/>
      <c r="W5048" s="74"/>
    </row>
    <row r="5049" ht="15.75" customHeight="1">
      <c r="A5049" s="9">
        <v>5466.0</v>
      </c>
      <c r="B5049" s="9"/>
      <c r="C5049" s="2" t="s">
        <v>26063</v>
      </c>
      <c r="D5049" s="18" t="s">
        <v>26064</v>
      </c>
      <c r="E5049" s="11" t="s">
        <v>25</v>
      </c>
      <c r="F5049" s="11" t="s">
        <v>25</v>
      </c>
      <c r="G5049" s="5">
        <v>10.0</v>
      </c>
      <c r="H5049" s="5">
        <v>13.0</v>
      </c>
      <c r="I5049" s="16">
        <v>325.0</v>
      </c>
      <c r="J5049" s="17" t="s">
        <v>26</v>
      </c>
      <c r="K5049" s="65" t="s">
        <v>5484</v>
      </c>
      <c r="L5049" s="65" t="s">
        <v>26065</v>
      </c>
      <c r="M5049" s="65" t="s">
        <v>16654</v>
      </c>
      <c r="N5049" s="65" t="s">
        <v>26060</v>
      </c>
      <c r="O5049" s="73"/>
      <c r="P5049" s="73"/>
      <c r="Q5049" s="73"/>
      <c r="R5049" s="17" t="s">
        <v>26066</v>
      </c>
      <c r="S5049" s="68" t="s">
        <v>26067</v>
      </c>
      <c r="T5049" s="73"/>
      <c r="U5049" s="73"/>
      <c r="V5049" s="73"/>
      <c r="W5049" s="73"/>
    </row>
    <row r="5050" ht="15.75" customHeight="1">
      <c r="A5050" s="9">
        <v>5467.0</v>
      </c>
      <c r="B5050" s="9"/>
      <c r="C5050" s="2" t="s">
        <v>26068</v>
      </c>
      <c r="D5050" s="11" t="s">
        <v>26069</v>
      </c>
      <c r="E5050" s="11" t="s">
        <v>25</v>
      </c>
      <c r="F5050" s="11" t="s">
        <v>25</v>
      </c>
      <c r="G5050" s="5">
        <v>10.0</v>
      </c>
      <c r="H5050" s="5">
        <v>13.0</v>
      </c>
      <c r="I5050" s="12">
        <v>304.0</v>
      </c>
      <c r="J5050" s="13" t="s">
        <v>26</v>
      </c>
      <c r="K5050" s="69" t="s">
        <v>5484</v>
      </c>
      <c r="L5050" s="69" t="s">
        <v>26070</v>
      </c>
      <c r="M5050" s="69" t="s">
        <v>16654</v>
      </c>
      <c r="N5050" s="69" t="s">
        <v>26071</v>
      </c>
      <c r="O5050" s="74"/>
      <c r="P5050" s="74"/>
      <c r="Q5050" s="74"/>
      <c r="R5050" s="13" t="s">
        <v>26072</v>
      </c>
      <c r="S5050" s="71" t="s">
        <v>26073</v>
      </c>
      <c r="T5050" s="74"/>
      <c r="U5050" s="74"/>
      <c r="V5050" s="74"/>
      <c r="W5050" s="74"/>
    </row>
    <row r="5051" ht="15.75" customHeight="1">
      <c r="A5051" s="9">
        <v>5468.0</v>
      </c>
      <c r="B5051" s="9"/>
      <c r="C5051" s="2" t="s">
        <v>26074</v>
      </c>
      <c r="D5051" s="18" t="s">
        <v>26075</v>
      </c>
      <c r="E5051" s="11" t="s">
        <v>25</v>
      </c>
      <c r="F5051" s="11" t="s">
        <v>25</v>
      </c>
      <c r="G5051" s="5">
        <v>10.0</v>
      </c>
      <c r="H5051" s="5">
        <v>13.0</v>
      </c>
      <c r="I5051" s="16">
        <v>298.0</v>
      </c>
      <c r="J5051" s="17" t="s">
        <v>26</v>
      </c>
      <c r="K5051" s="65" t="s">
        <v>5484</v>
      </c>
      <c r="L5051" s="65" t="s">
        <v>26010</v>
      </c>
      <c r="M5051" s="65" t="s">
        <v>16654</v>
      </c>
      <c r="N5051" s="65" t="s">
        <v>26017</v>
      </c>
      <c r="O5051" s="73"/>
      <c r="P5051" s="73"/>
      <c r="Q5051" s="73"/>
      <c r="R5051" s="17" t="s">
        <v>26076</v>
      </c>
      <c r="S5051" s="68" t="s">
        <v>26077</v>
      </c>
      <c r="T5051" s="73"/>
      <c r="U5051" s="73"/>
      <c r="V5051" s="73"/>
      <c r="W5051" s="73"/>
    </row>
    <row r="5052" ht="15.75" customHeight="1">
      <c r="A5052" s="9">
        <v>5469.0</v>
      </c>
      <c r="B5052" s="9"/>
      <c r="C5052" s="2" t="s">
        <v>26078</v>
      </c>
      <c r="D5052" s="11" t="s">
        <v>26079</v>
      </c>
      <c r="E5052" s="11" t="s">
        <v>25</v>
      </c>
      <c r="F5052" s="11" t="s">
        <v>25</v>
      </c>
      <c r="G5052" s="5">
        <v>10.0</v>
      </c>
      <c r="H5052" s="5">
        <v>13.0</v>
      </c>
      <c r="I5052" s="12">
        <v>283.0</v>
      </c>
      <c r="J5052" s="13" t="s">
        <v>26</v>
      </c>
      <c r="K5052" s="69" t="s">
        <v>5484</v>
      </c>
      <c r="L5052" s="69" t="s">
        <v>26080</v>
      </c>
      <c r="M5052" s="69" t="s">
        <v>16654</v>
      </c>
      <c r="N5052" s="69" t="s">
        <v>26017</v>
      </c>
      <c r="O5052" s="74"/>
      <c r="P5052" s="74"/>
      <c r="Q5052" s="74"/>
      <c r="R5052" s="13" t="s">
        <v>26081</v>
      </c>
      <c r="S5052" s="71" t="s">
        <v>26082</v>
      </c>
      <c r="T5052" s="74"/>
      <c r="U5052" s="74"/>
      <c r="V5052" s="74"/>
      <c r="W5052" s="74"/>
    </row>
    <row r="5053" ht="15.75" customHeight="1">
      <c r="A5053" s="9">
        <v>5470.0</v>
      </c>
      <c r="B5053" s="9"/>
      <c r="C5053" s="2" t="s">
        <v>26083</v>
      </c>
      <c r="D5053" s="18" t="s">
        <v>26084</v>
      </c>
      <c r="E5053" s="11" t="s">
        <v>25</v>
      </c>
      <c r="F5053" s="11" t="s">
        <v>25</v>
      </c>
      <c r="G5053" s="5">
        <v>10.0</v>
      </c>
      <c r="H5053" s="5">
        <v>13.0</v>
      </c>
      <c r="I5053" s="16">
        <v>212.0</v>
      </c>
      <c r="J5053" s="17" t="s">
        <v>36</v>
      </c>
      <c r="K5053" s="65" t="s">
        <v>5484</v>
      </c>
      <c r="L5053" s="65" t="s">
        <v>26010</v>
      </c>
      <c r="M5053" s="65" t="s">
        <v>16654</v>
      </c>
      <c r="N5053" s="65" t="s">
        <v>26085</v>
      </c>
      <c r="O5053" s="65" t="s">
        <v>26086</v>
      </c>
      <c r="P5053" s="73"/>
      <c r="Q5053" s="73"/>
      <c r="R5053" s="17" t="s">
        <v>26087</v>
      </c>
      <c r="S5053" s="68" t="s">
        <v>26088</v>
      </c>
      <c r="T5053" s="73"/>
      <c r="U5053" s="73"/>
      <c r="V5053" s="73"/>
      <c r="W5053" s="73"/>
    </row>
    <row r="5054" ht="15.75" customHeight="1">
      <c r="A5054" s="9">
        <v>5471.0</v>
      </c>
      <c r="B5054" s="9"/>
      <c r="C5054" s="2" t="s">
        <v>26089</v>
      </c>
      <c r="D5054" s="11" t="s">
        <v>26090</v>
      </c>
      <c r="E5054" s="11" t="s">
        <v>25</v>
      </c>
      <c r="F5054" s="11" t="s">
        <v>25</v>
      </c>
      <c r="G5054" s="5">
        <v>10.0</v>
      </c>
      <c r="H5054" s="5">
        <v>13.0</v>
      </c>
      <c r="I5054" s="12">
        <v>198.0</v>
      </c>
      <c r="J5054" s="13" t="s">
        <v>36</v>
      </c>
      <c r="K5054" s="69" t="s">
        <v>5484</v>
      </c>
      <c r="L5054" s="69" t="s">
        <v>26091</v>
      </c>
      <c r="M5054" s="69" t="s">
        <v>16654</v>
      </c>
      <c r="N5054" s="69" t="s">
        <v>26029</v>
      </c>
      <c r="O5054" s="74"/>
      <c r="P5054" s="74"/>
      <c r="Q5054" s="74"/>
      <c r="R5054" s="13" t="s">
        <v>26092</v>
      </c>
      <c r="S5054" s="71" t="s">
        <v>26093</v>
      </c>
      <c r="T5054" s="74"/>
      <c r="U5054" s="74"/>
      <c r="V5054" s="74"/>
      <c r="W5054" s="74"/>
    </row>
    <row r="5055" ht="15.75" customHeight="1">
      <c r="A5055" s="9">
        <v>5472.0</v>
      </c>
      <c r="B5055" s="9"/>
      <c r="C5055" s="2" t="s">
        <v>26094</v>
      </c>
      <c r="D5055" s="18" t="s">
        <v>26095</v>
      </c>
      <c r="E5055" s="11" t="s">
        <v>25</v>
      </c>
      <c r="F5055" s="11" t="s">
        <v>25</v>
      </c>
      <c r="G5055" s="5">
        <v>10.0</v>
      </c>
      <c r="H5055" s="5">
        <v>13.0</v>
      </c>
      <c r="I5055" s="16">
        <v>191.0</v>
      </c>
      <c r="J5055" s="17" t="s">
        <v>26</v>
      </c>
      <c r="K5055" s="65" t="s">
        <v>5484</v>
      </c>
      <c r="L5055" s="65" t="s">
        <v>26010</v>
      </c>
      <c r="M5055" s="65" t="s">
        <v>16654</v>
      </c>
      <c r="N5055" s="65" t="s">
        <v>26096</v>
      </c>
      <c r="O5055" s="65" t="s">
        <v>26097</v>
      </c>
      <c r="P5055" s="73"/>
      <c r="Q5055" s="73"/>
      <c r="R5055" s="17" t="s">
        <v>26098</v>
      </c>
      <c r="S5055" s="68" t="s">
        <v>26099</v>
      </c>
      <c r="T5055" s="73"/>
      <c r="U5055" s="73"/>
      <c r="V5055" s="73"/>
      <c r="W5055" s="73"/>
    </row>
    <row r="5056" ht="15.75" customHeight="1">
      <c r="A5056" s="9">
        <v>5473.0</v>
      </c>
      <c r="B5056" s="9"/>
      <c r="C5056" s="2" t="s">
        <v>26100</v>
      </c>
      <c r="D5056" s="11" t="s">
        <v>26101</v>
      </c>
      <c r="E5056" s="11" t="s">
        <v>25</v>
      </c>
      <c r="F5056" s="11" t="s">
        <v>25</v>
      </c>
      <c r="G5056" s="5">
        <v>10.0</v>
      </c>
      <c r="H5056" s="5">
        <v>13.0</v>
      </c>
      <c r="I5056" s="12">
        <v>190.0</v>
      </c>
      <c r="J5056" s="13" t="s">
        <v>36</v>
      </c>
      <c r="K5056" s="69" t="s">
        <v>5484</v>
      </c>
      <c r="L5056" s="69" t="s">
        <v>26102</v>
      </c>
      <c r="M5056" s="69" t="s">
        <v>16654</v>
      </c>
      <c r="N5056" s="69" t="s">
        <v>26103</v>
      </c>
      <c r="O5056" s="74"/>
      <c r="P5056" s="74"/>
      <c r="Q5056" s="74"/>
      <c r="R5056" s="13" t="s">
        <v>26104</v>
      </c>
      <c r="S5056" s="71" t="s">
        <v>26105</v>
      </c>
      <c r="T5056" s="74"/>
      <c r="U5056" s="74"/>
      <c r="V5056" s="74"/>
      <c r="W5056" s="74"/>
    </row>
    <row r="5057" ht="15.75" customHeight="1">
      <c r="A5057" s="9">
        <v>5474.0</v>
      </c>
      <c r="B5057" s="9"/>
      <c r="C5057" s="2" t="s">
        <v>26106</v>
      </c>
      <c r="D5057" s="18" t="s">
        <v>26107</v>
      </c>
      <c r="E5057" s="11" t="s">
        <v>25</v>
      </c>
      <c r="F5057" s="11" t="s">
        <v>25</v>
      </c>
      <c r="G5057" s="5">
        <v>10.0</v>
      </c>
      <c r="H5057" s="5">
        <v>13.0</v>
      </c>
      <c r="I5057" s="16">
        <v>175.0</v>
      </c>
      <c r="J5057" s="17" t="s">
        <v>36</v>
      </c>
      <c r="K5057" s="65" t="s">
        <v>5484</v>
      </c>
      <c r="L5057" s="65" t="s">
        <v>26108</v>
      </c>
      <c r="M5057" s="65" t="s">
        <v>16654</v>
      </c>
      <c r="N5057" s="65" t="s">
        <v>26011</v>
      </c>
      <c r="O5057" s="73"/>
      <c r="P5057" s="73"/>
      <c r="Q5057" s="73"/>
      <c r="R5057" s="17" t="s">
        <v>26109</v>
      </c>
      <c r="S5057" s="68" t="s">
        <v>26110</v>
      </c>
      <c r="T5057" s="73"/>
      <c r="U5057" s="73"/>
      <c r="V5057" s="73"/>
      <c r="W5057" s="73"/>
    </row>
    <row r="5058" ht="15.75" customHeight="1">
      <c r="A5058" s="9">
        <v>5475.0</v>
      </c>
      <c r="B5058" s="9"/>
      <c r="C5058" s="2" t="s">
        <v>26111</v>
      </c>
      <c r="D5058" s="11" t="s">
        <v>26112</v>
      </c>
      <c r="E5058" s="11" t="s">
        <v>25</v>
      </c>
      <c r="F5058" s="11" t="s">
        <v>25</v>
      </c>
      <c r="G5058" s="5">
        <v>10.0</v>
      </c>
      <c r="H5058" s="5">
        <v>13.0</v>
      </c>
      <c r="I5058" s="12">
        <v>173.0</v>
      </c>
      <c r="J5058" s="13" t="s">
        <v>54</v>
      </c>
      <c r="K5058" s="69" t="s">
        <v>5484</v>
      </c>
      <c r="L5058" s="69" t="s">
        <v>26080</v>
      </c>
      <c r="M5058" s="69" t="s">
        <v>16654</v>
      </c>
      <c r="N5058" s="69" t="s">
        <v>26113</v>
      </c>
      <c r="O5058" s="69" t="s">
        <v>26114</v>
      </c>
      <c r="P5058" s="74"/>
      <c r="Q5058" s="74"/>
      <c r="R5058" s="13" t="s">
        <v>26115</v>
      </c>
      <c r="S5058" s="71" t="s">
        <v>26116</v>
      </c>
      <c r="T5058" s="74"/>
      <c r="U5058" s="74"/>
      <c r="V5058" s="74"/>
      <c r="W5058" s="74"/>
    </row>
    <row r="5059" ht="15.75" customHeight="1">
      <c r="A5059" s="9">
        <v>5476.0</v>
      </c>
      <c r="B5059" s="9"/>
      <c r="C5059" s="2" t="s">
        <v>26117</v>
      </c>
      <c r="D5059" s="18" t="s">
        <v>26118</v>
      </c>
      <c r="E5059" s="11" t="s">
        <v>25</v>
      </c>
      <c r="F5059" s="11" t="s">
        <v>25</v>
      </c>
      <c r="G5059" s="5">
        <v>10.0</v>
      </c>
      <c r="H5059" s="5">
        <v>13.0</v>
      </c>
      <c r="I5059" s="16">
        <v>113.0</v>
      </c>
      <c r="J5059" s="17" t="s">
        <v>26</v>
      </c>
      <c r="K5059" s="65" t="s">
        <v>5484</v>
      </c>
      <c r="L5059" s="65" t="s">
        <v>26119</v>
      </c>
      <c r="M5059" s="65" t="s">
        <v>16654</v>
      </c>
      <c r="N5059" s="65" t="s">
        <v>26120</v>
      </c>
      <c r="O5059" s="73"/>
      <c r="P5059" s="73"/>
      <c r="Q5059" s="73"/>
      <c r="R5059" s="17" t="s">
        <v>26121</v>
      </c>
      <c r="S5059" s="68" t="s">
        <v>26122</v>
      </c>
      <c r="T5059" s="73"/>
      <c r="U5059" s="73"/>
      <c r="V5059" s="73"/>
      <c r="W5059" s="73"/>
    </row>
    <row r="5060" ht="15.75" customHeight="1">
      <c r="A5060" s="9">
        <v>5477.0</v>
      </c>
      <c r="B5060" s="9"/>
      <c r="C5060" s="2" t="s">
        <v>26123</v>
      </c>
      <c r="D5060" s="11" t="s">
        <v>26124</v>
      </c>
      <c r="E5060" s="11" t="s">
        <v>25</v>
      </c>
      <c r="F5060" s="11" t="s">
        <v>25</v>
      </c>
      <c r="G5060" s="5">
        <v>10.0</v>
      </c>
      <c r="H5060" s="5">
        <v>13.0</v>
      </c>
      <c r="I5060" s="12">
        <v>539.0</v>
      </c>
      <c r="J5060" s="13" t="s">
        <v>36</v>
      </c>
      <c r="K5060" s="69" t="s">
        <v>16036</v>
      </c>
      <c r="L5060" s="69" t="s">
        <v>26125</v>
      </c>
      <c r="M5060" s="74"/>
      <c r="N5060" s="69" t="s">
        <v>21174</v>
      </c>
      <c r="O5060" s="74"/>
      <c r="P5060" s="74"/>
      <c r="Q5060" s="74"/>
      <c r="R5060" s="13" t="s">
        <v>26126</v>
      </c>
      <c r="S5060" s="71" t="s">
        <v>26127</v>
      </c>
      <c r="T5060" s="74"/>
      <c r="U5060" s="74"/>
      <c r="V5060" s="74"/>
      <c r="W5060" s="74"/>
    </row>
    <row r="5061" ht="15.75" customHeight="1">
      <c r="A5061" s="9">
        <v>5478.0</v>
      </c>
      <c r="B5061" s="9"/>
      <c r="C5061" s="2" t="s">
        <v>26128</v>
      </c>
      <c r="D5061" s="18" t="s">
        <v>26129</v>
      </c>
      <c r="E5061" s="11" t="s">
        <v>25</v>
      </c>
      <c r="F5061" s="11" t="s">
        <v>25</v>
      </c>
      <c r="G5061" s="5">
        <v>10.0</v>
      </c>
      <c r="H5061" s="5">
        <v>13.0</v>
      </c>
      <c r="I5061" s="16">
        <v>1398.0</v>
      </c>
      <c r="J5061" s="17" t="s">
        <v>330</v>
      </c>
      <c r="K5061" s="65" t="s">
        <v>22600</v>
      </c>
      <c r="L5061" s="65" t="s">
        <v>15330</v>
      </c>
      <c r="M5061" s="65" t="s">
        <v>5841</v>
      </c>
      <c r="N5061" s="65" t="s">
        <v>14950</v>
      </c>
      <c r="O5061" s="73"/>
      <c r="P5061" s="73"/>
      <c r="Q5061" s="73"/>
      <c r="R5061" s="17" t="s">
        <v>26130</v>
      </c>
      <c r="S5061" s="68" t="s">
        <v>26131</v>
      </c>
      <c r="T5061" s="68" t="s">
        <v>26132</v>
      </c>
      <c r="U5061" s="73"/>
      <c r="V5061" s="73"/>
      <c r="W5061" s="73"/>
    </row>
    <row r="5062" ht="15.75" customHeight="1">
      <c r="A5062" s="9">
        <v>5479.0</v>
      </c>
      <c r="B5062" s="9"/>
      <c r="C5062" s="2" t="s">
        <v>26133</v>
      </c>
      <c r="D5062" s="11" t="s">
        <v>26134</v>
      </c>
      <c r="E5062" s="11" t="s">
        <v>25</v>
      </c>
      <c r="F5062" s="11" t="s">
        <v>25</v>
      </c>
      <c r="G5062" s="5">
        <v>10.0</v>
      </c>
      <c r="H5062" s="5">
        <v>13.0</v>
      </c>
      <c r="I5062" s="12">
        <v>789.0</v>
      </c>
      <c r="J5062" s="13" t="s">
        <v>54</v>
      </c>
      <c r="K5062" s="69" t="s">
        <v>19559</v>
      </c>
      <c r="L5062" s="69" t="s">
        <v>26135</v>
      </c>
      <c r="M5062" s="69" t="s">
        <v>5841</v>
      </c>
      <c r="N5062" s="69" t="s">
        <v>14950</v>
      </c>
      <c r="O5062" s="74"/>
      <c r="P5062" s="74"/>
      <c r="Q5062" s="74"/>
      <c r="R5062" s="13" t="s">
        <v>26136</v>
      </c>
      <c r="S5062" s="71" t="s">
        <v>26137</v>
      </c>
      <c r="T5062" s="74"/>
      <c r="U5062" s="74"/>
      <c r="V5062" s="74"/>
      <c r="W5062" s="74"/>
    </row>
    <row r="5063" ht="15.75" customHeight="1">
      <c r="A5063" s="9">
        <v>5480.0</v>
      </c>
      <c r="B5063" s="9"/>
      <c r="C5063" s="2" t="s">
        <v>26138</v>
      </c>
      <c r="D5063" s="18" t="s">
        <v>26139</v>
      </c>
      <c r="E5063" s="11" t="s">
        <v>25</v>
      </c>
      <c r="F5063" s="11" t="s">
        <v>25</v>
      </c>
      <c r="G5063" s="5">
        <v>10.0</v>
      </c>
      <c r="H5063" s="5">
        <v>13.0</v>
      </c>
      <c r="I5063" s="16">
        <v>486.0</v>
      </c>
      <c r="J5063" s="17" t="s">
        <v>54</v>
      </c>
      <c r="K5063" s="65" t="s">
        <v>19559</v>
      </c>
      <c r="L5063" s="65" t="s">
        <v>26140</v>
      </c>
      <c r="M5063" s="65" t="s">
        <v>5841</v>
      </c>
      <c r="N5063" s="65" t="s">
        <v>14950</v>
      </c>
      <c r="O5063" s="73"/>
      <c r="P5063" s="73"/>
      <c r="Q5063" s="73"/>
      <c r="R5063" s="17" t="s">
        <v>26141</v>
      </c>
      <c r="S5063" s="68" t="s">
        <v>26142</v>
      </c>
      <c r="T5063" s="73"/>
      <c r="U5063" s="73"/>
      <c r="V5063" s="73"/>
      <c r="W5063" s="73"/>
    </row>
    <row r="5064" ht="15.75" customHeight="1">
      <c r="A5064" s="9">
        <v>5481.0</v>
      </c>
      <c r="B5064" s="9"/>
      <c r="C5064" s="2" t="s">
        <v>26143</v>
      </c>
      <c r="D5064" s="11" t="s">
        <v>26144</v>
      </c>
      <c r="E5064" s="11" t="s">
        <v>25</v>
      </c>
      <c r="F5064" s="11" t="s">
        <v>25</v>
      </c>
      <c r="G5064" s="5">
        <v>10.0</v>
      </c>
      <c r="H5064" s="5">
        <v>13.0</v>
      </c>
      <c r="I5064" s="12">
        <v>471.0</v>
      </c>
      <c r="J5064" s="13" t="s">
        <v>36</v>
      </c>
      <c r="K5064" s="69" t="s">
        <v>18557</v>
      </c>
      <c r="L5064" s="69" t="s">
        <v>26145</v>
      </c>
      <c r="M5064" s="69" t="s">
        <v>5841</v>
      </c>
      <c r="N5064" s="69" t="s">
        <v>14950</v>
      </c>
      <c r="O5064" s="74"/>
      <c r="P5064" s="74"/>
      <c r="Q5064" s="74"/>
      <c r="R5064" s="13" t="s">
        <v>26146</v>
      </c>
      <c r="S5064" s="71" t="s">
        <v>26147</v>
      </c>
      <c r="T5064" s="71" t="s">
        <v>26148</v>
      </c>
      <c r="U5064" s="71" t="s">
        <v>26149</v>
      </c>
      <c r="V5064" s="74"/>
      <c r="W5064" s="74"/>
    </row>
    <row r="5065" ht="15.75" customHeight="1">
      <c r="A5065" s="9">
        <v>5482.0</v>
      </c>
      <c r="B5065" s="9"/>
      <c r="C5065" s="2" t="s">
        <v>26150</v>
      </c>
      <c r="D5065" s="18" t="s">
        <v>26151</v>
      </c>
      <c r="E5065" s="11" t="s">
        <v>25</v>
      </c>
      <c r="F5065" s="11" t="s">
        <v>25</v>
      </c>
      <c r="G5065" s="5">
        <v>10.0</v>
      </c>
      <c r="H5065" s="5">
        <v>13.0</v>
      </c>
      <c r="I5065" s="16">
        <v>293.0</v>
      </c>
      <c r="J5065" s="17" t="s">
        <v>54</v>
      </c>
      <c r="K5065" s="65" t="s">
        <v>22600</v>
      </c>
      <c r="L5065" s="65" t="s">
        <v>26145</v>
      </c>
      <c r="M5065" s="65" t="s">
        <v>5841</v>
      </c>
      <c r="N5065" s="65" t="s">
        <v>14950</v>
      </c>
      <c r="O5065" s="73"/>
      <c r="P5065" s="73"/>
      <c r="Q5065" s="73"/>
      <c r="R5065" s="17" t="s">
        <v>26152</v>
      </c>
      <c r="S5065" s="68" t="s">
        <v>26153</v>
      </c>
      <c r="T5065" s="73"/>
      <c r="U5065" s="73"/>
      <c r="V5065" s="73"/>
      <c r="W5065" s="73"/>
    </row>
    <row r="5066" ht="15.75" customHeight="1">
      <c r="A5066" s="9">
        <v>5483.0</v>
      </c>
      <c r="B5066" s="9"/>
      <c r="C5066" s="2" t="s">
        <v>26154</v>
      </c>
      <c r="D5066" s="11" t="s">
        <v>26155</v>
      </c>
      <c r="E5066" s="11" t="s">
        <v>25</v>
      </c>
      <c r="F5066" s="11" t="s">
        <v>25</v>
      </c>
      <c r="G5066" s="5">
        <v>10.0</v>
      </c>
      <c r="H5066" s="5">
        <v>13.0</v>
      </c>
      <c r="I5066" s="12">
        <v>23631.0</v>
      </c>
      <c r="J5066" s="13" t="s">
        <v>54</v>
      </c>
      <c r="K5066" s="69" t="s">
        <v>13093</v>
      </c>
      <c r="L5066" s="69" t="s">
        <v>12626</v>
      </c>
      <c r="M5066" s="69" t="s">
        <v>15493</v>
      </c>
      <c r="N5066" s="69" t="s">
        <v>21278</v>
      </c>
      <c r="O5066" s="74"/>
      <c r="P5066" s="74"/>
      <c r="Q5066" s="74"/>
      <c r="R5066" s="13" t="s">
        <v>26156</v>
      </c>
      <c r="S5066" s="71" t="s">
        <v>26157</v>
      </c>
      <c r="T5066" s="74"/>
      <c r="U5066" s="74"/>
      <c r="V5066" s="74"/>
      <c r="W5066" s="74"/>
    </row>
    <row r="5067" ht="15.75" customHeight="1">
      <c r="A5067" s="9">
        <v>5484.0</v>
      </c>
      <c r="B5067" s="9"/>
      <c r="C5067" s="2" t="s">
        <v>26158</v>
      </c>
      <c r="D5067" s="18" t="s">
        <v>26159</v>
      </c>
      <c r="E5067" s="11" t="s">
        <v>25</v>
      </c>
      <c r="F5067" s="11" t="s">
        <v>25</v>
      </c>
      <c r="G5067" s="5">
        <v>10.0</v>
      </c>
      <c r="H5067" s="5">
        <v>13.0</v>
      </c>
      <c r="I5067" s="16">
        <v>17976.0</v>
      </c>
      <c r="J5067" s="17" t="s">
        <v>54</v>
      </c>
      <c r="K5067" s="65" t="s">
        <v>8241</v>
      </c>
      <c r="L5067" s="65" t="s">
        <v>12626</v>
      </c>
      <c r="M5067" s="65" t="s">
        <v>1470</v>
      </c>
      <c r="N5067" s="65" t="s">
        <v>21278</v>
      </c>
      <c r="O5067" s="73"/>
      <c r="P5067" s="73"/>
      <c r="Q5067" s="73"/>
      <c r="R5067" s="17" t="s">
        <v>26160</v>
      </c>
      <c r="S5067" s="68" t="s">
        <v>26161</v>
      </c>
      <c r="T5067" s="73"/>
      <c r="U5067" s="73"/>
      <c r="V5067" s="73"/>
      <c r="W5067" s="73"/>
    </row>
    <row r="5068" ht="15.75" customHeight="1">
      <c r="A5068" s="9">
        <v>5485.0</v>
      </c>
      <c r="B5068" s="9"/>
      <c r="C5068" s="2" t="s">
        <v>26162</v>
      </c>
      <c r="D5068" s="11" t="s">
        <v>26163</v>
      </c>
      <c r="E5068" s="11" t="s">
        <v>25</v>
      </c>
      <c r="F5068" s="11" t="s">
        <v>25</v>
      </c>
      <c r="G5068" s="5">
        <v>10.0</v>
      </c>
      <c r="H5068" s="5">
        <v>13.0</v>
      </c>
      <c r="I5068" s="12">
        <v>3830.0</v>
      </c>
      <c r="J5068" s="13" t="s">
        <v>26</v>
      </c>
      <c r="K5068" s="69" t="s">
        <v>8190</v>
      </c>
      <c r="L5068" s="69" t="s">
        <v>25442</v>
      </c>
      <c r="M5068" s="74"/>
      <c r="N5068" s="69" t="s">
        <v>25088</v>
      </c>
      <c r="O5068" s="74"/>
      <c r="P5068" s="74"/>
      <c r="Q5068" s="74"/>
      <c r="R5068" s="13" t="s">
        <v>26164</v>
      </c>
      <c r="S5068" s="71" t="s">
        <v>26165</v>
      </c>
      <c r="T5068" s="71" t="s">
        <v>26166</v>
      </c>
      <c r="U5068" s="74"/>
      <c r="V5068" s="74"/>
      <c r="W5068" s="74"/>
    </row>
    <row r="5069" ht="15.75" customHeight="1">
      <c r="A5069" s="9">
        <v>5486.0</v>
      </c>
      <c r="B5069" s="9"/>
      <c r="C5069" s="2" t="s">
        <v>26167</v>
      </c>
      <c r="D5069" s="18" t="s">
        <v>26168</v>
      </c>
      <c r="E5069" s="11" t="s">
        <v>25</v>
      </c>
      <c r="F5069" s="11" t="s">
        <v>25</v>
      </c>
      <c r="G5069" s="5">
        <v>10.0</v>
      </c>
      <c r="H5069" s="5">
        <v>13.0</v>
      </c>
      <c r="I5069" s="16">
        <v>3685.0</v>
      </c>
      <c r="J5069" s="17" t="s">
        <v>36</v>
      </c>
      <c r="K5069" s="65" t="s">
        <v>12367</v>
      </c>
      <c r="L5069" s="65" t="s">
        <v>25087</v>
      </c>
      <c r="M5069" s="65" t="s">
        <v>1113</v>
      </c>
      <c r="N5069" s="65" t="s">
        <v>25088</v>
      </c>
      <c r="O5069" s="73"/>
      <c r="P5069" s="73"/>
      <c r="Q5069" s="73"/>
      <c r="R5069" s="17" t="s">
        <v>26169</v>
      </c>
      <c r="S5069" s="68" t="s">
        <v>26170</v>
      </c>
      <c r="T5069" s="68" t="s">
        <v>26166</v>
      </c>
      <c r="U5069" s="73"/>
      <c r="V5069" s="73"/>
      <c r="W5069" s="73"/>
    </row>
    <row r="5070" ht="15.75" customHeight="1">
      <c r="A5070" s="9">
        <v>5487.0</v>
      </c>
      <c r="B5070" s="9"/>
      <c r="C5070" s="2" t="s">
        <v>26171</v>
      </c>
      <c r="D5070" s="11" t="s">
        <v>26172</v>
      </c>
      <c r="E5070" s="11" t="s">
        <v>25</v>
      </c>
      <c r="F5070" s="11" t="s">
        <v>25</v>
      </c>
      <c r="G5070" s="5">
        <v>10.0</v>
      </c>
      <c r="H5070" s="5">
        <v>13.0</v>
      </c>
      <c r="I5070" s="12">
        <v>3624.0</v>
      </c>
      <c r="J5070" s="13" t="s">
        <v>36</v>
      </c>
      <c r="K5070" s="69" t="s">
        <v>8190</v>
      </c>
      <c r="L5070" s="69" t="s">
        <v>24876</v>
      </c>
      <c r="M5070" s="74"/>
      <c r="N5070" s="69" t="s">
        <v>25088</v>
      </c>
      <c r="O5070" s="74"/>
      <c r="P5070" s="74"/>
      <c r="Q5070" s="74"/>
      <c r="R5070" s="13" t="s">
        <v>26173</v>
      </c>
      <c r="S5070" s="71" t="s">
        <v>26174</v>
      </c>
      <c r="T5070" s="71" t="s">
        <v>26166</v>
      </c>
      <c r="U5070" s="74"/>
      <c r="V5070" s="74"/>
      <c r="W5070" s="74"/>
    </row>
    <row r="5071" ht="15.75" customHeight="1">
      <c r="A5071" s="9">
        <v>5488.0</v>
      </c>
      <c r="B5071" s="9"/>
      <c r="C5071" s="2" t="s">
        <v>26175</v>
      </c>
      <c r="D5071" s="18" t="s">
        <v>26176</v>
      </c>
      <c r="E5071" s="11" t="s">
        <v>25</v>
      </c>
      <c r="F5071" s="11" t="s">
        <v>25</v>
      </c>
      <c r="G5071" s="5">
        <v>10.0</v>
      </c>
      <c r="H5071" s="5">
        <v>13.0</v>
      </c>
      <c r="I5071" s="16">
        <v>3602.0</v>
      </c>
      <c r="J5071" s="17" t="s">
        <v>36</v>
      </c>
      <c r="K5071" s="65" t="s">
        <v>9503</v>
      </c>
      <c r="L5071" s="65" t="s">
        <v>26177</v>
      </c>
      <c r="M5071" s="65" t="s">
        <v>1113</v>
      </c>
      <c r="N5071" s="65" t="s">
        <v>25088</v>
      </c>
      <c r="O5071" s="73"/>
      <c r="P5071" s="73"/>
      <c r="Q5071" s="73"/>
      <c r="R5071" s="17" t="s">
        <v>26178</v>
      </c>
      <c r="S5071" s="68" t="s">
        <v>26179</v>
      </c>
      <c r="T5071" s="73"/>
      <c r="U5071" s="73"/>
      <c r="V5071" s="73"/>
      <c r="W5071" s="73"/>
    </row>
    <row r="5072" ht="15.75" customHeight="1">
      <c r="A5072" s="9">
        <v>5489.0</v>
      </c>
      <c r="B5072" s="9"/>
      <c r="C5072" s="2" t="s">
        <v>26180</v>
      </c>
      <c r="D5072" s="11" t="s">
        <v>26181</v>
      </c>
      <c r="E5072" s="11" t="s">
        <v>25</v>
      </c>
      <c r="F5072" s="11" t="s">
        <v>25</v>
      </c>
      <c r="G5072" s="5">
        <v>10.0</v>
      </c>
      <c r="H5072" s="5">
        <v>13.0</v>
      </c>
      <c r="I5072" s="12">
        <v>3349.0</v>
      </c>
      <c r="J5072" s="13" t="s">
        <v>54</v>
      </c>
      <c r="K5072" s="69" t="s">
        <v>9465</v>
      </c>
      <c r="L5072" s="69" t="s">
        <v>26177</v>
      </c>
      <c r="M5072" s="69" t="s">
        <v>1113</v>
      </c>
      <c r="N5072" s="69" t="s">
        <v>25088</v>
      </c>
      <c r="O5072" s="74"/>
      <c r="P5072" s="74"/>
      <c r="Q5072" s="74"/>
      <c r="R5072" s="13" t="s">
        <v>26182</v>
      </c>
      <c r="S5072" s="71" t="s">
        <v>26183</v>
      </c>
      <c r="T5072" s="71" t="s">
        <v>26166</v>
      </c>
      <c r="U5072" s="74"/>
      <c r="V5072" s="74"/>
      <c r="W5072" s="74"/>
    </row>
    <row r="5073" ht="15.75" customHeight="1">
      <c r="A5073" s="9">
        <v>5490.0</v>
      </c>
      <c r="B5073" s="9"/>
      <c r="C5073" s="2" t="s">
        <v>26184</v>
      </c>
      <c r="D5073" s="18" t="s">
        <v>26185</v>
      </c>
      <c r="E5073" s="11" t="s">
        <v>25</v>
      </c>
      <c r="F5073" s="11" t="s">
        <v>25</v>
      </c>
      <c r="G5073" s="5">
        <v>10.0</v>
      </c>
      <c r="H5073" s="5">
        <v>13.0</v>
      </c>
      <c r="I5073" s="16">
        <v>3243.0</v>
      </c>
      <c r="J5073" s="17" t="s">
        <v>26</v>
      </c>
      <c r="K5073" s="65" t="s">
        <v>12367</v>
      </c>
      <c r="L5073" s="65" t="s">
        <v>25087</v>
      </c>
      <c r="M5073" s="73"/>
      <c r="N5073" s="65" t="s">
        <v>25088</v>
      </c>
      <c r="O5073" s="73"/>
      <c r="P5073" s="73"/>
      <c r="Q5073" s="73"/>
      <c r="R5073" s="17" t="s">
        <v>26186</v>
      </c>
      <c r="S5073" s="68" t="s">
        <v>26187</v>
      </c>
      <c r="T5073" s="68" t="s">
        <v>26166</v>
      </c>
      <c r="U5073" s="73"/>
      <c r="V5073" s="73"/>
      <c r="W5073" s="73"/>
    </row>
    <row r="5074" ht="15.75" customHeight="1">
      <c r="A5074" s="9">
        <v>5491.0</v>
      </c>
      <c r="B5074" s="9"/>
      <c r="C5074" s="2" t="s">
        <v>26188</v>
      </c>
      <c r="D5074" s="11" t="s">
        <v>26189</v>
      </c>
      <c r="E5074" s="11" t="s">
        <v>25</v>
      </c>
      <c r="F5074" s="11" t="s">
        <v>25</v>
      </c>
      <c r="G5074" s="5">
        <v>10.0</v>
      </c>
      <c r="H5074" s="5">
        <v>13.0</v>
      </c>
      <c r="I5074" s="12">
        <v>3192.0</v>
      </c>
      <c r="J5074" s="13" t="s">
        <v>36</v>
      </c>
      <c r="K5074" s="69" t="s">
        <v>8190</v>
      </c>
      <c r="L5074" s="69" t="s">
        <v>24876</v>
      </c>
      <c r="M5074" s="74"/>
      <c r="N5074" s="69" t="s">
        <v>25088</v>
      </c>
      <c r="O5074" s="74"/>
      <c r="P5074" s="74"/>
      <c r="Q5074" s="74"/>
      <c r="R5074" s="13" t="s">
        <v>26190</v>
      </c>
      <c r="S5074" s="71" t="s">
        <v>26191</v>
      </c>
      <c r="T5074" s="71" t="s">
        <v>26166</v>
      </c>
      <c r="U5074" s="74"/>
      <c r="V5074" s="74"/>
      <c r="W5074" s="74"/>
    </row>
    <row r="5075" ht="15.75" customHeight="1">
      <c r="A5075" s="9">
        <v>5492.0</v>
      </c>
      <c r="B5075" s="9"/>
      <c r="C5075" s="2" t="s">
        <v>26192</v>
      </c>
      <c r="D5075" s="18" t="s">
        <v>26193</v>
      </c>
      <c r="E5075" s="11" t="s">
        <v>25</v>
      </c>
      <c r="F5075" s="11" t="s">
        <v>25</v>
      </c>
      <c r="G5075" s="5">
        <v>10.0</v>
      </c>
      <c r="H5075" s="5">
        <v>13.0</v>
      </c>
      <c r="I5075" s="16">
        <v>3171.0</v>
      </c>
      <c r="J5075" s="17" t="s">
        <v>36</v>
      </c>
      <c r="K5075" s="65" t="s">
        <v>12367</v>
      </c>
      <c r="L5075" s="65" t="s">
        <v>24876</v>
      </c>
      <c r="M5075" s="73"/>
      <c r="N5075" s="65" t="s">
        <v>25088</v>
      </c>
      <c r="O5075" s="73"/>
      <c r="P5075" s="73"/>
      <c r="Q5075" s="73"/>
      <c r="R5075" s="17" t="s">
        <v>26194</v>
      </c>
      <c r="S5075" s="68" t="s">
        <v>26195</v>
      </c>
      <c r="T5075" s="73"/>
      <c r="U5075" s="73"/>
      <c r="V5075" s="73"/>
      <c r="W5075" s="73"/>
    </row>
    <row r="5076" ht="15.75" customHeight="1">
      <c r="A5076" s="9">
        <v>5493.0</v>
      </c>
      <c r="B5076" s="9"/>
      <c r="C5076" s="2" t="s">
        <v>26196</v>
      </c>
      <c r="D5076" s="11" t="s">
        <v>26197</v>
      </c>
      <c r="E5076" s="11" t="s">
        <v>25</v>
      </c>
      <c r="F5076" s="11" t="s">
        <v>25</v>
      </c>
      <c r="G5076" s="5">
        <v>10.0</v>
      </c>
      <c r="H5076" s="5">
        <v>13.0</v>
      </c>
      <c r="I5076" s="12">
        <v>2290.0</v>
      </c>
      <c r="J5076" s="13" t="s">
        <v>36</v>
      </c>
      <c r="K5076" s="69" t="s">
        <v>8190</v>
      </c>
      <c r="L5076" s="69" t="s">
        <v>25103</v>
      </c>
      <c r="M5076" s="74"/>
      <c r="N5076" s="69" t="s">
        <v>25088</v>
      </c>
      <c r="O5076" s="74"/>
      <c r="P5076" s="74"/>
      <c r="Q5076" s="74"/>
      <c r="R5076" s="13" t="s">
        <v>26198</v>
      </c>
      <c r="S5076" s="71" t="s">
        <v>26199</v>
      </c>
      <c r="T5076" s="71" t="s">
        <v>26166</v>
      </c>
      <c r="U5076" s="74"/>
      <c r="V5076" s="74"/>
      <c r="W5076" s="74"/>
    </row>
    <row r="5077" ht="15.75" customHeight="1">
      <c r="A5077" s="9">
        <v>5494.0</v>
      </c>
      <c r="B5077" s="9"/>
      <c r="C5077" s="2" t="s">
        <v>26200</v>
      </c>
      <c r="D5077" s="18" t="s">
        <v>26201</v>
      </c>
      <c r="E5077" s="11" t="s">
        <v>25</v>
      </c>
      <c r="F5077" s="11" t="s">
        <v>25</v>
      </c>
      <c r="G5077" s="5">
        <v>10.0</v>
      </c>
      <c r="H5077" s="5">
        <v>13.0</v>
      </c>
      <c r="I5077" s="16">
        <v>1179.0</v>
      </c>
      <c r="J5077" s="17" t="s">
        <v>36</v>
      </c>
      <c r="K5077" s="65" t="s">
        <v>8190</v>
      </c>
      <c r="L5077" s="65" t="s">
        <v>24876</v>
      </c>
      <c r="M5077" s="73"/>
      <c r="N5077" s="65" t="s">
        <v>25088</v>
      </c>
      <c r="O5077" s="73"/>
      <c r="P5077" s="73"/>
      <c r="Q5077" s="73"/>
      <c r="R5077" s="17" t="s">
        <v>26202</v>
      </c>
      <c r="S5077" s="68" t="s">
        <v>26203</v>
      </c>
      <c r="T5077" s="68" t="s">
        <v>26166</v>
      </c>
      <c r="U5077" s="73"/>
      <c r="V5077" s="73"/>
      <c r="W5077" s="73"/>
    </row>
    <row r="5078" ht="15.75" customHeight="1">
      <c r="A5078" s="9">
        <v>5495.0</v>
      </c>
      <c r="B5078" s="9"/>
      <c r="C5078" s="2" t="s">
        <v>26204</v>
      </c>
      <c r="D5078" s="11" t="s">
        <v>26205</v>
      </c>
      <c r="E5078" s="11" t="s">
        <v>25</v>
      </c>
      <c r="F5078" s="11" t="s">
        <v>25</v>
      </c>
      <c r="G5078" s="5">
        <v>10.0</v>
      </c>
      <c r="H5078" s="5">
        <v>13.0</v>
      </c>
      <c r="I5078" s="12">
        <v>8734.0</v>
      </c>
      <c r="J5078" s="13" t="s">
        <v>330</v>
      </c>
      <c r="K5078" s="69" t="s">
        <v>26206</v>
      </c>
      <c r="L5078" s="66"/>
      <c r="M5078" s="66"/>
      <c r="N5078" s="69" t="s">
        <v>24821</v>
      </c>
      <c r="O5078" s="69" t="s">
        <v>24822</v>
      </c>
      <c r="P5078" s="69" t="s">
        <v>24823</v>
      </c>
      <c r="Q5078" s="66"/>
      <c r="R5078" s="13" t="s">
        <v>26207</v>
      </c>
      <c r="S5078" s="71" t="s">
        <v>26208</v>
      </c>
      <c r="T5078" s="66"/>
      <c r="U5078" s="66"/>
      <c r="V5078" s="66"/>
      <c r="W5078" s="66"/>
    </row>
    <row r="5079" ht="15.75" customHeight="1">
      <c r="A5079" s="9">
        <v>5496.0</v>
      </c>
      <c r="B5079" s="9"/>
      <c r="C5079" s="2" t="s">
        <v>26209</v>
      </c>
      <c r="D5079" s="18" t="s">
        <v>26210</v>
      </c>
      <c r="E5079" s="11" t="s">
        <v>25</v>
      </c>
      <c r="F5079" s="11" t="s">
        <v>25</v>
      </c>
      <c r="G5079" s="5">
        <v>10.0</v>
      </c>
      <c r="H5079" s="5">
        <v>13.0</v>
      </c>
      <c r="I5079" s="16">
        <v>1598.0</v>
      </c>
      <c r="J5079" s="17" t="s">
        <v>330</v>
      </c>
      <c r="K5079" s="65" t="s">
        <v>14546</v>
      </c>
      <c r="L5079" s="65" t="s">
        <v>19030</v>
      </c>
      <c r="M5079" s="65" t="s">
        <v>1163</v>
      </c>
      <c r="N5079" s="65" t="s">
        <v>25321</v>
      </c>
      <c r="O5079" s="66"/>
      <c r="P5079" s="66"/>
      <c r="Q5079" s="66"/>
      <c r="R5079" s="8"/>
      <c r="S5079" s="68" t="s">
        <v>26211</v>
      </c>
      <c r="T5079" s="68" t="s">
        <v>26212</v>
      </c>
      <c r="U5079" s="66"/>
      <c r="V5079" s="66"/>
      <c r="W5079" s="66"/>
    </row>
    <row r="5080" ht="15.75" customHeight="1">
      <c r="A5080" s="9">
        <v>5497.0</v>
      </c>
      <c r="B5080" s="9"/>
      <c r="C5080" s="2" t="s">
        <v>26213</v>
      </c>
      <c r="D5080" s="11" t="s">
        <v>26214</v>
      </c>
      <c r="E5080" s="11" t="s">
        <v>25</v>
      </c>
      <c r="F5080" s="11" t="s">
        <v>25</v>
      </c>
      <c r="G5080" s="5">
        <v>10.0</v>
      </c>
      <c r="H5080" s="5">
        <v>13.0</v>
      </c>
      <c r="I5080" s="12">
        <v>3799.0</v>
      </c>
      <c r="J5080" s="13" t="s">
        <v>36</v>
      </c>
      <c r="K5080" s="69" t="s">
        <v>19559</v>
      </c>
      <c r="L5080" s="69" t="s">
        <v>26215</v>
      </c>
      <c r="M5080" s="69" t="s">
        <v>684</v>
      </c>
      <c r="N5080" s="69" t="s">
        <v>25816</v>
      </c>
      <c r="O5080" s="74"/>
      <c r="P5080" s="74"/>
      <c r="Q5080" s="74"/>
      <c r="R5080" s="13" t="s">
        <v>26216</v>
      </c>
      <c r="S5080" s="71" t="s">
        <v>26217</v>
      </c>
      <c r="T5080" s="74"/>
      <c r="U5080" s="74"/>
      <c r="V5080" s="74"/>
      <c r="W5080" s="74"/>
    </row>
    <row r="5081" ht="15.75" customHeight="1">
      <c r="A5081" s="9">
        <v>5498.0</v>
      </c>
      <c r="B5081" s="9"/>
      <c r="C5081" s="2" t="s">
        <v>26218</v>
      </c>
      <c r="D5081" s="18" t="s">
        <v>26219</v>
      </c>
      <c r="E5081" s="11" t="s">
        <v>25</v>
      </c>
      <c r="F5081" s="11" t="s">
        <v>25</v>
      </c>
      <c r="G5081" s="5">
        <v>10.0</v>
      </c>
      <c r="H5081" s="5">
        <v>13.0</v>
      </c>
      <c r="I5081" s="16">
        <v>3243.0</v>
      </c>
      <c r="J5081" s="17" t="s">
        <v>36</v>
      </c>
      <c r="K5081" s="65" t="s">
        <v>18022</v>
      </c>
      <c r="L5081" s="65" t="s">
        <v>26220</v>
      </c>
      <c r="M5081" s="65" t="s">
        <v>684</v>
      </c>
      <c r="N5081" s="65" t="s">
        <v>25816</v>
      </c>
      <c r="O5081" s="73"/>
      <c r="P5081" s="73"/>
      <c r="Q5081" s="73"/>
      <c r="R5081" s="17" t="s">
        <v>26221</v>
      </c>
      <c r="S5081" s="68" t="s">
        <v>26222</v>
      </c>
      <c r="T5081" s="73"/>
      <c r="U5081" s="73"/>
      <c r="V5081" s="73"/>
      <c r="W5081" s="73"/>
    </row>
    <row r="5082" ht="15.75" customHeight="1">
      <c r="A5082" s="9">
        <v>5499.0</v>
      </c>
      <c r="B5082" s="9"/>
      <c r="C5082" s="2" t="s">
        <v>26223</v>
      </c>
      <c r="D5082" s="11" t="s">
        <v>26224</v>
      </c>
      <c r="E5082" s="11" t="s">
        <v>25</v>
      </c>
      <c r="F5082" s="11" t="s">
        <v>25</v>
      </c>
      <c r="G5082" s="5">
        <v>10.0</v>
      </c>
      <c r="H5082" s="5">
        <v>13.0</v>
      </c>
      <c r="I5082" s="12">
        <v>3183.0</v>
      </c>
      <c r="J5082" s="13" t="s">
        <v>54</v>
      </c>
      <c r="K5082" s="69" t="s">
        <v>16596</v>
      </c>
      <c r="L5082" s="69" t="s">
        <v>26225</v>
      </c>
      <c r="M5082" s="69" t="s">
        <v>684</v>
      </c>
      <c r="N5082" s="69" t="s">
        <v>25816</v>
      </c>
      <c r="O5082" s="74"/>
      <c r="P5082" s="74"/>
      <c r="Q5082" s="74"/>
      <c r="R5082" s="13" t="s">
        <v>26226</v>
      </c>
      <c r="S5082" s="71" t="s">
        <v>26227</v>
      </c>
      <c r="T5082" s="74"/>
      <c r="U5082" s="74"/>
      <c r="V5082" s="74"/>
      <c r="W5082" s="74"/>
    </row>
    <row r="5083" ht="15.75" customHeight="1">
      <c r="A5083" s="9">
        <v>5500.0</v>
      </c>
      <c r="B5083" s="9"/>
      <c r="C5083" s="2" t="s">
        <v>26228</v>
      </c>
      <c r="D5083" s="18" t="s">
        <v>26229</v>
      </c>
      <c r="E5083" s="11" t="s">
        <v>25</v>
      </c>
      <c r="F5083" s="11" t="s">
        <v>25</v>
      </c>
      <c r="G5083" s="5">
        <v>10.0</v>
      </c>
      <c r="H5083" s="5">
        <v>13.0</v>
      </c>
      <c r="I5083" s="16">
        <v>3104.0</v>
      </c>
      <c r="J5083" s="17" t="s">
        <v>36</v>
      </c>
      <c r="K5083" s="65" t="s">
        <v>18022</v>
      </c>
      <c r="L5083" s="65" t="s">
        <v>26230</v>
      </c>
      <c r="M5083" s="65" t="s">
        <v>684</v>
      </c>
      <c r="N5083" s="65" t="s">
        <v>25816</v>
      </c>
      <c r="O5083" s="73"/>
      <c r="P5083" s="73"/>
      <c r="Q5083" s="73"/>
      <c r="R5083" s="17" t="s">
        <v>26231</v>
      </c>
      <c r="S5083" s="68" t="s">
        <v>26232</v>
      </c>
      <c r="T5083" s="73"/>
      <c r="U5083" s="73"/>
      <c r="V5083" s="73"/>
      <c r="W5083" s="73"/>
    </row>
    <row r="5084" ht="15.75" customHeight="1">
      <c r="A5084" s="9">
        <v>5501.0</v>
      </c>
      <c r="B5084" s="9"/>
      <c r="C5084" s="2" t="s">
        <v>26233</v>
      </c>
      <c r="D5084" s="11" t="s">
        <v>26234</v>
      </c>
      <c r="E5084" s="11" t="s">
        <v>25</v>
      </c>
      <c r="F5084" s="11" t="s">
        <v>25</v>
      </c>
      <c r="G5084" s="5">
        <v>10.0</v>
      </c>
      <c r="H5084" s="5">
        <v>13.0</v>
      </c>
      <c r="I5084" s="12">
        <v>3077.0</v>
      </c>
      <c r="J5084" s="13" t="s">
        <v>36</v>
      </c>
      <c r="K5084" s="69" t="s">
        <v>16636</v>
      </c>
      <c r="L5084" s="69" t="s">
        <v>26235</v>
      </c>
      <c r="M5084" s="69" t="s">
        <v>684</v>
      </c>
      <c r="N5084" s="69" t="s">
        <v>25816</v>
      </c>
      <c r="O5084" s="74"/>
      <c r="P5084" s="74"/>
      <c r="Q5084" s="74"/>
      <c r="R5084" s="13" t="s">
        <v>26236</v>
      </c>
      <c r="S5084" s="71" t="s">
        <v>26237</v>
      </c>
      <c r="T5084" s="74"/>
      <c r="U5084" s="74"/>
      <c r="V5084" s="74"/>
      <c r="W5084" s="74"/>
    </row>
    <row r="5085" ht="15.75" customHeight="1">
      <c r="A5085" s="9">
        <v>5502.0</v>
      </c>
      <c r="B5085" s="9"/>
      <c r="C5085" s="2" t="s">
        <v>26238</v>
      </c>
      <c r="D5085" s="18" t="s">
        <v>26239</v>
      </c>
      <c r="E5085" s="11" t="s">
        <v>25</v>
      </c>
      <c r="F5085" s="11" t="s">
        <v>25</v>
      </c>
      <c r="G5085" s="5">
        <v>10.0</v>
      </c>
      <c r="H5085" s="5">
        <v>13.0</v>
      </c>
      <c r="I5085" s="16">
        <v>2887.0</v>
      </c>
      <c r="J5085" s="17" t="s">
        <v>36</v>
      </c>
      <c r="K5085" s="65" t="s">
        <v>18557</v>
      </c>
      <c r="L5085" s="65" t="s">
        <v>18558</v>
      </c>
      <c r="M5085" s="65" t="s">
        <v>25815</v>
      </c>
      <c r="N5085" s="65" t="s">
        <v>25816</v>
      </c>
      <c r="O5085" s="73"/>
      <c r="P5085" s="73"/>
      <c r="Q5085" s="73"/>
      <c r="R5085" s="8"/>
      <c r="S5085" s="68" t="s">
        <v>26240</v>
      </c>
      <c r="T5085" s="73"/>
      <c r="U5085" s="73"/>
      <c r="V5085" s="73"/>
      <c r="W5085" s="73"/>
    </row>
    <row r="5086" ht="15.75" customHeight="1">
      <c r="A5086" s="9">
        <v>5503.0</v>
      </c>
      <c r="B5086" s="9"/>
      <c r="C5086" s="2" t="s">
        <v>26241</v>
      </c>
      <c r="D5086" s="11" t="s">
        <v>26242</v>
      </c>
      <c r="E5086" s="11" t="s">
        <v>25</v>
      </c>
      <c r="F5086" s="11" t="s">
        <v>25</v>
      </c>
      <c r="G5086" s="5">
        <v>10.0</v>
      </c>
      <c r="H5086" s="5">
        <v>13.0</v>
      </c>
      <c r="I5086" s="12">
        <v>1990.0</v>
      </c>
      <c r="J5086" s="13" t="s">
        <v>36</v>
      </c>
      <c r="K5086" s="69" t="s">
        <v>12367</v>
      </c>
      <c r="L5086" s="69" t="s">
        <v>26243</v>
      </c>
      <c r="M5086" s="69" t="s">
        <v>684</v>
      </c>
      <c r="N5086" s="69" t="s">
        <v>25816</v>
      </c>
      <c r="O5086" s="74"/>
      <c r="P5086" s="74"/>
      <c r="Q5086" s="74"/>
      <c r="R5086" s="13" t="s">
        <v>26244</v>
      </c>
      <c r="S5086" s="71" t="s">
        <v>26245</v>
      </c>
      <c r="T5086" s="74"/>
      <c r="U5086" s="74"/>
      <c r="V5086" s="74"/>
      <c r="W5086" s="74"/>
    </row>
    <row r="5087" ht="15.75" customHeight="1">
      <c r="A5087" s="9">
        <v>5504.0</v>
      </c>
      <c r="B5087" s="9"/>
      <c r="C5087" s="2" t="s">
        <v>26246</v>
      </c>
      <c r="D5087" s="18" t="s">
        <v>26247</v>
      </c>
      <c r="E5087" s="11" t="s">
        <v>25</v>
      </c>
      <c r="F5087" s="11" t="s">
        <v>25</v>
      </c>
      <c r="G5087" s="5">
        <v>10.0</v>
      </c>
      <c r="H5087" s="5">
        <v>13.0</v>
      </c>
      <c r="I5087" s="16">
        <v>1953.0</v>
      </c>
      <c r="J5087" s="17" t="s">
        <v>36</v>
      </c>
      <c r="K5087" s="65" t="s">
        <v>8190</v>
      </c>
      <c r="L5087" s="65" t="s">
        <v>26248</v>
      </c>
      <c r="M5087" s="65" t="s">
        <v>684</v>
      </c>
      <c r="N5087" s="65" t="s">
        <v>25816</v>
      </c>
      <c r="O5087" s="73"/>
      <c r="P5087" s="73"/>
      <c r="Q5087" s="73"/>
      <c r="R5087" s="17" t="s">
        <v>26249</v>
      </c>
      <c r="S5087" s="68" t="s">
        <v>26250</v>
      </c>
      <c r="T5087" s="73"/>
      <c r="U5087" s="73"/>
      <c r="V5087" s="73"/>
      <c r="W5087" s="73"/>
    </row>
    <row r="5088" ht="15.75" customHeight="1">
      <c r="A5088" s="9">
        <v>5505.0</v>
      </c>
      <c r="B5088" s="9"/>
      <c r="C5088" s="2" t="s">
        <v>26251</v>
      </c>
      <c r="D5088" s="11" t="s">
        <v>26252</v>
      </c>
      <c r="E5088" s="11" t="s">
        <v>25</v>
      </c>
      <c r="F5088" s="11" t="s">
        <v>25</v>
      </c>
      <c r="G5088" s="5">
        <v>10.0</v>
      </c>
      <c r="H5088" s="5">
        <v>13.0</v>
      </c>
      <c r="I5088" s="12">
        <v>599.0</v>
      </c>
      <c r="J5088" s="13" t="s">
        <v>54</v>
      </c>
      <c r="K5088" s="69" t="s">
        <v>7112</v>
      </c>
      <c r="L5088" s="69" t="s">
        <v>23917</v>
      </c>
      <c r="M5088" s="69" t="s">
        <v>684</v>
      </c>
      <c r="N5088" s="69" t="s">
        <v>25816</v>
      </c>
      <c r="O5088" s="74"/>
      <c r="P5088" s="74"/>
      <c r="Q5088" s="74"/>
      <c r="R5088" s="13" t="s">
        <v>26253</v>
      </c>
      <c r="S5088" s="71" t="s">
        <v>26254</v>
      </c>
      <c r="T5088" s="74"/>
      <c r="U5088" s="74"/>
      <c r="V5088" s="74"/>
      <c r="W5088" s="74"/>
    </row>
    <row r="5089" ht="15.75" customHeight="1">
      <c r="A5089" s="9">
        <v>5506.0</v>
      </c>
      <c r="B5089" s="9"/>
      <c r="C5089" s="2" t="s">
        <v>26255</v>
      </c>
      <c r="D5089" s="18" t="s">
        <v>26256</v>
      </c>
      <c r="E5089" s="11" t="s">
        <v>25</v>
      </c>
      <c r="F5089" s="11" t="s">
        <v>25</v>
      </c>
      <c r="G5089" s="5">
        <v>10.0</v>
      </c>
      <c r="H5089" s="5">
        <v>13.0</v>
      </c>
      <c r="I5089" s="16">
        <v>3059.0</v>
      </c>
      <c r="J5089" s="17" t="s">
        <v>54</v>
      </c>
      <c r="K5089" s="73"/>
      <c r="L5089" s="73"/>
      <c r="M5089" s="73"/>
      <c r="N5089" s="73"/>
      <c r="O5089" s="73"/>
      <c r="P5089" s="73"/>
      <c r="Q5089" s="73"/>
      <c r="R5089" s="17" t="s">
        <v>26257</v>
      </c>
      <c r="S5089" s="65" t="s">
        <v>462</v>
      </c>
      <c r="T5089" s="73"/>
      <c r="U5089" s="73"/>
      <c r="V5089" s="73"/>
      <c r="W5089" s="73"/>
    </row>
    <row r="5090" ht="15.75" customHeight="1">
      <c r="A5090" s="9">
        <v>5507.0</v>
      </c>
      <c r="B5090" s="9"/>
      <c r="C5090" s="2" t="s">
        <v>26258</v>
      </c>
      <c r="D5090" s="11" t="s">
        <v>26259</v>
      </c>
      <c r="E5090" s="11" t="s">
        <v>25</v>
      </c>
      <c r="F5090" s="11" t="s">
        <v>25</v>
      </c>
      <c r="G5090" s="5">
        <v>10.0</v>
      </c>
      <c r="H5090" s="5">
        <v>13.0</v>
      </c>
      <c r="I5090" s="12">
        <v>673.0</v>
      </c>
      <c r="J5090" s="13" t="s">
        <v>330</v>
      </c>
      <c r="K5090" s="69" t="s">
        <v>12515</v>
      </c>
      <c r="L5090" s="69" t="s">
        <v>26260</v>
      </c>
      <c r="M5090" s="69" t="s">
        <v>7324</v>
      </c>
      <c r="N5090" s="69" t="s">
        <v>26261</v>
      </c>
      <c r="O5090" s="69" t="s">
        <v>26262</v>
      </c>
      <c r="P5090" s="74"/>
      <c r="Q5090" s="74"/>
      <c r="R5090" s="13" t="s">
        <v>26263</v>
      </c>
      <c r="S5090" s="71" t="s">
        <v>26264</v>
      </c>
      <c r="T5090" s="71" t="s">
        <v>26265</v>
      </c>
      <c r="U5090" s="71" t="s">
        <v>26266</v>
      </c>
      <c r="V5090" s="71" t="s">
        <v>26267</v>
      </c>
      <c r="W5090" s="71" t="s">
        <v>26268</v>
      </c>
    </row>
    <row r="5091" ht="15.75" customHeight="1">
      <c r="A5091" s="9">
        <v>5508.0</v>
      </c>
      <c r="B5091" s="9"/>
      <c r="C5091" s="2" t="s">
        <v>26269</v>
      </c>
      <c r="D5091" s="18" t="s">
        <v>26270</v>
      </c>
      <c r="E5091" s="11" t="s">
        <v>25</v>
      </c>
      <c r="F5091" s="11" t="s">
        <v>25</v>
      </c>
      <c r="G5091" s="5">
        <v>10.0</v>
      </c>
      <c r="H5091" s="5">
        <v>13.0</v>
      </c>
      <c r="I5091" s="16">
        <v>428.0</v>
      </c>
      <c r="J5091" s="17" t="s">
        <v>54</v>
      </c>
      <c r="K5091" s="65" t="s">
        <v>12515</v>
      </c>
      <c r="L5091" s="65" t="s">
        <v>26271</v>
      </c>
      <c r="M5091" s="65" t="s">
        <v>7324</v>
      </c>
      <c r="N5091" s="65" t="s">
        <v>26261</v>
      </c>
      <c r="O5091" s="65" t="s">
        <v>26262</v>
      </c>
      <c r="P5091" s="73"/>
      <c r="Q5091" s="73"/>
      <c r="R5091" s="17" t="s">
        <v>26272</v>
      </c>
      <c r="S5091" s="68" t="s">
        <v>26273</v>
      </c>
      <c r="T5091" s="68" t="s">
        <v>26274</v>
      </c>
      <c r="U5091" s="68" t="s">
        <v>26275</v>
      </c>
      <c r="V5091" s="68" t="s">
        <v>26276</v>
      </c>
      <c r="W5091" s="73"/>
    </row>
    <row r="5092" ht="15.75" customHeight="1">
      <c r="A5092" s="9">
        <v>5509.0</v>
      </c>
      <c r="B5092" s="9"/>
      <c r="C5092" s="2" t="s">
        <v>26277</v>
      </c>
      <c r="D5092" s="11" t="s">
        <v>26278</v>
      </c>
      <c r="E5092" s="11" t="s">
        <v>25</v>
      </c>
      <c r="F5092" s="11" t="s">
        <v>25</v>
      </c>
      <c r="G5092" s="5">
        <v>10.0</v>
      </c>
      <c r="H5092" s="5">
        <v>13.0</v>
      </c>
      <c r="I5092" s="12">
        <v>3.0</v>
      </c>
      <c r="J5092" s="13" t="s">
        <v>77</v>
      </c>
      <c r="K5092" s="69" t="s">
        <v>12515</v>
      </c>
      <c r="L5092" s="69" t="s">
        <v>26279</v>
      </c>
      <c r="M5092" s="69" t="s">
        <v>7324</v>
      </c>
      <c r="N5092" s="69" t="s">
        <v>26280</v>
      </c>
      <c r="O5092" s="69" t="s">
        <v>26261</v>
      </c>
      <c r="P5092" s="74"/>
      <c r="Q5092" s="74"/>
      <c r="R5092" s="13" t="s">
        <v>26281</v>
      </c>
      <c r="S5092" s="71" t="s">
        <v>26282</v>
      </c>
      <c r="T5092" s="74"/>
      <c r="U5092" s="74"/>
      <c r="V5092" s="74"/>
      <c r="W5092" s="74"/>
    </row>
    <row r="5093" ht="15.75" customHeight="1">
      <c r="A5093" s="9">
        <v>5510.0</v>
      </c>
      <c r="B5093" s="20" t="s">
        <v>97</v>
      </c>
      <c r="C5093" s="2">
        <v>7.63600474E8</v>
      </c>
      <c r="D5093" s="32" t="s">
        <v>26283</v>
      </c>
      <c r="E5093" s="8"/>
      <c r="F5093" s="40" t="s">
        <v>26284</v>
      </c>
      <c r="G5093" s="5">
        <v>10.0</v>
      </c>
      <c r="H5093" s="5">
        <v>13.0</v>
      </c>
      <c r="I5093" s="22">
        <v>3496.0</v>
      </c>
      <c r="J5093" s="23">
        <v>4.7</v>
      </c>
      <c r="K5093" s="65" t="s">
        <v>725</v>
      </c>
      <c r="L5093" s="65" t="s">
        <v>26285</v>
      </c>
      <c r="M5093" s="65" t="s">
        <v>821</v>
      </c>
      <c r="N5093" s="65" t="s">
        <v>26286</v>
      </c>
      <c r="O5093" s="65" t="s">
        <v>26287</v>
      </c>
      <c r="P5093" s="73"/>
      <c r="Q5093" s="73"/>
      <c r="R5093" s="23" t="s">
        <v>26288</v>
      </c>
      <c r="S5093" s="68" t="s">
        <v>26289</v>
      </c>
      <c r="T5093" s="68" t="s">
        <v>26290</v>
      </c>
      <c r="U5093" s="68" t="s">
        <v>26291</v>
      </c>
      <c r="V5093" s="73"/>
      <c r="W5093" s="73"/>
    </row>
    <row r="5094" ht="15.75" customHeight="1">
      <c r="A5094" s="9">
        <v>5511.0</v>
      </c>
      <c r="B5094" s="20" t="s">
        <v>97</v>
      </c>
      <c r="C5094" s="2">
        <v>7.63668737E8</v>
      </c>
      <c r="D5094" s="32" t="s">
        <v>26292</v>
      </c>
      <c r="E5094" s="8"/>
      <c r="F5094" s="40" t="s">
        <v>26284</v>
      </c>
      <c r="G5094" s="5">
        <v>10.0</v>
      </c>
      <c r="H5094" s="5">
        <v>13.0</v>
      </c>
      <c r="I5094" s="22">
        <v>2902.0</v>
      </c>
      <c r="J5094" s="23">
        <v>4.7</v>
      </c>
      <c r="K5094" s="69" t="s">
        <v>318</v>
      </c>
      <c r="L5094" s="69" t="s">
        <v>26293</v>
      </c>
      <c r="M5094" s="69" t="s">
        <v>821</v>
      </c>
      <c r="N5094" s="69" t="s">
        <v>26286</v>
      </c>
      <c r="O5094" s="69" t="s">
        <v>26287</v>
      </c>
      <c r="P5094" s="74"/>
      <c r="Q5094" s="74"/>
      <c r="R5094" s="23" t="s">
        <v>26294</v>
      </c>
      <c r="S5094" s="71" t="s">
        <v>26295</v>
      </c>
      <c r="T5094" s="71" t="s">
        <v>26296</v>
      </c>
      <c r="U5094" s="71" t="s">
        <v>26297</v>
      </c>
      <c r="V5094" s="71" t="s">
        <v>26298</v>
      </c>
      <c r="W5094" s="71" t="s">
        <v>26299</v>
      </c>
    </row>
    <row r="5095" ht="15.75" customHeight="1">
      <c r="A5095" s="9">
        <v>5512.0</v>
      </c>
      <c r="B5095" s="20" t="s">
        <v>97</v>
      </c>
      <c r="C5095" s="2">
        <v>1.536207209E9</v>
      </c>
      <c r="D5095" s="32" t="s">
        <v>26300</v>
      </c>
      <c r="E5095" s="8"/>
      <c r="F5095" s="40" t="s">
        <v>26284</v>
      </c>
      <c r="G5095" s="5">
        <v>10.0</v>
      </c>
      <c r="H5095" s="5">
        <v>13.0</v>
      </c>
      <c r="I5095" s="22">
        <v>875.0</v>
      </c>
      <c r="J5095" s="23">
        <v>4.4</v>
      </c>
      <c r="K5095" s="65" t="s">
        <v>5484</v>
      </c>
      <c r="L5095" s="65" t="s">
        <v>26301</v>
      </c>
      <c r="M5095" s="65" t="s">
        <v>821</v>
      </c>
      <c r="N5095" s="65" t="s">
        <v>26286</v>
      </c>
      <c r="O5095" s="65" t="s">
        <v>26287</v>
      </c>
      <c r="P5095" s="73"/>
      <c r="Q5095" s="73"/>
      <c r="R5095" s="23" t="s">
        <v>26302</v>
      </c>
      <c r="S5095" s="68" t="s">
        <v>26303</v>
      </c>
      <c r="T5095" s="68" t="s">
        <v>26304</v>
      </c>
      <c r="U5095" s="68" t="s">
        <v>26305</v>
      </c>
      <c r="V5095" s="68" t="s">
        <v>26306</v>
      </c>
      <c r="W5095" s="68" t="s">
        <v>26307</v>
      </c>
    </row>
    <row r="5096" ht="15.75" customHeight="1">
      <c r="A5096" s="9">
        <v>5513.0</v>
      </c>
      <c r="B5096" s="9"/>
      <c r="C5096" s="2" t="s">
        <v>26308</v>
      </c>
      <c r="D5096" s="11" t="s">
        <v>26309</v>
      </c>
      <c r="E5096" s="11" t="s">
        <v>25</v>
      </c>
      <c r="F5096" s="11" t="s">
        <v>25</v>
      </c>
      <c r="G5096" s="5">
        <v>10.0</v>
      </c>
      <c r="H5096" s="5">
        <v>13.0</v>
      </c>
      <c r="I5096" s="12">
        <v>41457.0</v>
      </c>
      <c r="J5096" s="13" t="s">
        <v>36</v>
      </c>
      <c r="K5096" s="69" t="s">
        <v>15348</v>
      </c>
      <c r="L5096" s="69" t="s">
        <v>26310</v>
      </c>
      <c r="M5096" s="69" t="s">
        <v>9769</v>
      </c>
      <c r="N5096" s="69" t="s">
        <v>20840</v>
      </c>
      <c r="O5096" s="74"/>
      <c r="P5096" s="74"/>
      <c r="Q5096" s="74"/>
      <c r="R5096" s="13" t="s">
        <v>26311</v>
      </c>
      <c r="S5096" s="71" t="s">
        <v>26312</v>
      </c>
      <c r="T5096" s="74"/>
      <c r="U5096" s="74"/>
      <c r="V5096" s="74"/>
      <c r="W5096" s="74"/>
    </row>
    <row r="5097" ht="15.75" customHeight="1">
      <c r="A5097" s="9">
        <v>5514.0</v>
      </c>
      <c r="B5097" s="9"/>
      <c r="C5097" s="2" t="s">
        <v>26313</v>
      </c>
      <c r="D5097" s="18" t="s">
        <v>26314</v>
      </c>
      <c r="E5097" s="11" t="s">
        <v>25</v>
      </c>
      <c r="F5097" s="11" t="s">
        <v>25</v>
      </c>
      <c r="G5097" s="5">
        <v>10.0</v>
      </c>
      <c r="H5097" s="5">
        <v>13.0</v>
      </c>
      <c r="I5097" s="16">
        <v>33800.0</v>
      </c>
      <c r="J5097" s="17" t="s">
        <v>36</v>
      </c>
      <c r="K5097" s="65" t="s">
        <v>25637</v>
      </c>
      <c r="L5097" s="65" t="s">
        <v>26315</v>
      </c>
      <c r="M5097" s="65" t="s">
        <v>9769</v>
      </c>
      <c r="N5097" s="65" t="s">
        <v>20840</v>
      </c>
      <c r="O5097" s="73"/>
      <c r="P5097" s="73"/>
      <c r="Q5097" s="73"/>
      <c r="R5097" s="17" t="s">
        <v>26316</v>
      </c>
      <c r="S5097" s="68" t="s">
        <v>26317</v>
      </c>
      <c r="T5097" s="73"/>
      <c r="U5097" s="73"/>
      <c r="V5097" s="73"/>
      <c r="W5097" s="73"/>
    </row>
    <row r="5098" ht="15.75" customHeight="1">
      <c r="A5098" s="9">
        <v>5515.0</v>
      </c>
      <c r="B5098" s="9"/>
      <c r="C5098" s="2" t="s">
        <v>26318</v>
      </c>
      <c r="D5098" s="11" t="s">
        <v>26319</v>
      </c>
      <c r="E5098" s="11" t="s">
        <v>25</v>
      </c>
      <c r="F5098" s="11" t="s">
        <v>25</v>
      </c>
      <c r="G5098" s="5">
        <v>10.0</v>
      </c>
      <c r="H5098" s="5">
        <v>13.0</v>
      </c>
      <c r="I5098" s="12">
        <v>31212.0</v>
      </c>
      <c r="J5098" s="13" t="s">
        <v>36</v>
      </c>
      <c r="K5098" s="74"/>
      <c r="L5098" s="74"/>
      <c r="M5098" s="74"/>
      <c r="N5098" s="74"/>
      <c r="O5098" s="74"/>
      <c r="P5098" s="74"/>
      <c r="Q5098" s="74"/>
      <c r="R5098" s="13" t="s">
        <v>26320</v>
      </c>
      <c r="S5098" s="69" t="s">
        <v>462</v>
      </c>
      <c r="T5098" s="74"/>
      <c r="U5098" s="74"/>
      <c r="V5098" s="74"/>
      <c r="W5098" s="74"/>
    </row>
    <row r="5099" ht="15.75" customHeight="1">
      <c r="A5099" s="9">
        <v>5516.0</v>
      </c>
      <c r="B5099" s="9"/>
      <c r="C5099" s="2" t="s">
        <v>26321</v>
      </c>
      <c r="D5099" s="18" t="s">
        <v>25716</v>
      </c>
      <c r="E5099" s="11" t="s">
        <v>25</v>
      </c>
      <c r="F5099" s="11" t="s">
        <v>25</v>
      </c>
      <c r="G5099" s="5">
        <v>10.0</v>
      </c>
      <c r="H5099" s="5">
        <v>13.0</v>
      </c>
      <c r="I5099" s="16">
        <v>25456.0</v>
      </c>
      <c r="J5099" s="17" t="s">
        <v>36</v>
      </c>
      <c r="K5099" s="65" t="s">
        <v>15361</v>
      </c>
      <c r="L5099" s="65" t="s">
        <v>26322</v>
      </c>
      <c r="M5099" s="65" t="s">
        <v>6140</v>
      </c>
      <c r="N5099" s="65" t="s">
        <v>20840</v>
      </c>
      <c r="O5099" s="73"/>
      <c r="P5099" s="73"/>
      <c r="Q5099" s="73"/>
      <c r="R5099" s="17" t="s">
        <v>26323</v>
      </c>
      <c r="S5099" s="68" t="s">
        <v>26324</v>
      </c>
      <c r="T5099" s="73"/>
      <c r="U5099" s="73"/>
      <c r="V5099" s="73"/>
      <c r="W5099" s="73"/>
    </row>
    <row r="5100" ht="15.75" customHeight="1">
      <c r="A5100" s="9">
        <v>5517.0</v>
      </c>
      <c r="B5100" s="9"/>
      <c r="C5100" s="2" t="s">
        <v>26325</v>
      </c>
      <c r="D5100" s="11" t="s">
        <v>26326</v>
      </c>
      <c r="E5100" s="11" t="s">
        <v>25</v>
      </c>
      <c r="F5100" s="11" t="s">
        <v>25</v>
      </c>
      <c r="G5100" s="5">
        <v>10.0</v>
      </c>
      <c r="H5100" s="5">
        <v>13.0</v>
      </c>
      <c r="I5100" s="12">
        <v>24432.0</v>
      </c>
      <c r="J5100" s="13" t="s">
        <v>54</v>
      </c>
      <c r="K5100" s="69" t="s">
        <v>15375</v>
      </c>
      <c r="L5100" s="69" t="s">
        <v>26327</v>
      </c>
      <c r="M5100" s="69" t="s">
        <v>6140</v>
      </c>
      <c r="N5100" s="69" t="s">
        <v>20840</v>
      </c>
      <c r="O5100" s="74"/>
      <c r="P5100" s="74"/>
      <c r="Q5100" s="74"/>
      <c r="R5100" s="13" t="s">
        <v>26328</v>
      </c>
      <c r="S5100" s="71" t="s">
        <v>26329</v>
      </c>
      <c r="T5100" s="74"/>
      <c r="U5100" s="74"/>
      <c r="V5100" s="74"/>
      <c r="W5100" s="74"/>
    </row>
    <row r="5101" ht="15.75" customHeight="1">
      <c r="A5101" s="9">
        <v>5518.0</v>
      </c>
      <c r="B5101" s="9"/>
      <c r="C5101" s="2" t="s">
        <v>26330</v>
      </c>
      <c r="D5101" s="18" t="s">
        <v>26331</v>
      </c>
      <c r="E5101" s="11" t="s">
        <v>25</v>
      </c>
      <c r="F5101" s="11" t="s">
        <v>25</v>
      </c>
      <c r="G5101" s="5">
        <v>10.0</v>
      </c>
      <c r="H5101" s="5">
        <v>13.0</v>
      </c>
      <c r="I5101" s="16">
        <v>9990.0</v>
      </c>
      <c r="J5101" s="17" t="s">
        <v>36</v>
      </c>
      <c r="K5101" s="65" t="s">
        <v>12515</v>
      </c>
      <c r="L5101" s="65" t="s">
        <v>26332</v>
      </c>
      <c r="M5101" s="65" t="s">
        <v>1186</v>
      </c>
      <c r="N5101" s="65" t="s">
        <v>20840</v>
      </c>
      <c r="O5101" s="73"/>
      <c r="P5101" s="73"/>
      <c r="Q5101" s="73"/>
      <c r="R5101" s="8"/>
      <c r="S5101" s="68" t="s">
        <v>26333</v>
      </c>
      <c r="T5101" s="68" t="s">
        <v>26334</v>
      </c>
      <c r="U5101" s="73"/>
      <c r="V5101" s="73"/>
      <c r="W5101" s="73"/>
    </row>
    <row r="5102" ht="15.75" customHeight="1">
      <c r="A5102" s="9">
        <v>5519.0</v>
      </c>
      <c r="B5102" s="9"/>
      <c r="C5102" s="2" t="s">
        <v>26335</v>
      </c>
      <c r="D5102" s="11" t="s">
        <v>26336</v>
      </c>
      <c r="E5102" s="11" t="s">
        <v>25</v>
      </c>
      <c r="F5102" s="11" t="s">
        <v>25</v>
      </c>
      <c r="G5102" s="5">
        <v>10.0</v>
      </c>
      <c r="H5102" s="5">
        <v>13.0</v>
      </c>
      <c r="I5102" s="12">
        <v>9577.0</v>
      </c>
      <c r="J5102" s="13" t="s">
        <v>54</v>
      </c>
      <c r="K5102" s="69" t="s">
        <v>14149</v>
      </c>
      <c r="L5102" s="69" t="s">
        <v>1287</v>
      </c>
      <c r="M5102" s="69" t="s">
        <v>1186</v>
      </c>
      <c r="N5102" s="69" t="s">
        <v>20840</v>
      </c>
      <c r="O5102" s="74"/>
      <c r="P5102" s="74"/>
      <c r="Q5102" s="74"/>
      <c r="R5102" s="13" t="s">
        <v>26337</v>
      </c>
      <c r="S5102" s="71" t="s">
        <v>26338</v>
      </c>
      <c r="T5102" s="71" t="s">
        <v>26339</v>
      </c>
      <c r="U5102" s="74"/>
      <c r="V5102" s="74"/>
      <c r="W5102" s="74"/>
    </row>
    <row r="5103" ht="15.75" customHeight="1">
      <c r="A5103" s="9">
        <v>5520.0</v>
      </c>
      <c r="B5103" s="9"/>
      <c r="C5103" s="2" t="s">
        <v>26340</v>
      </c>
      <c r="D5103" s="18" t="s">
        <v>26341</v>
      </c>
      <c r="E5103" s="11" t="s">
        <v>25</v>
      </c>
      <c r="F5103" s="11" t="s">
        <v>25</v>
      </c>
      <c r="G5103" s="5">
        <v>10.0</v>
      </c>
      <c r="H5103" s="5">
        <v>13.0</v>
      </c>
      <c r="I5103" s="16">
        <v>7362.0</v>
      </c>
      <c r="J5103" s="17" t="s">
        <v>54</v>
      </c>
      <c r="K5103" s="65" t="s">
        <v>19559</v>
      </c>
      <c r="L5103" s="65" t="s">
        <v>26342</v>
      </c>
      <c r="M5103" s="65" t="s">
        <v>1186</v>
      </c>
      <c r="N5103" s="65" t="s">
        <v>20840</v>
      </c>
      <c r="O5103" s="73"/>
      <c r="P5103" s="73"/>
      <c r="Q5103" s="73"/>
      <c r="R5103" s="17" t="s">
        <v>8216</v>
      </c>
      <c r="S5103" s="68" t="s">
        <v>26343</v>
      </c>
      <c r="T5103" s="73"/>
      <c r="U5103" s="73"/>
      <c r="V5103" s="73"/>
      <c r="W5103" s="73"/>
    </row>
    <row r="5104" ht="15.75" customHeight="1">
      <c r="A5104" s="9">
        <v>5521.0</v>
      </c>
      <c r="B5104" s="9"/>
      <c r="C5104" s="2" t="s">
        <v>26344</v>
      </c>
      <c r="D5104" s="11" t="s">
        <v>26345</v>
      </c>
      <c r="E5104" s="11" t="s">
        <v>25</v>
      </c>
      <c r="F5104" s="11" t="s">
        <v>25</v>
      </c>
      <c r="G5104" s="5">
        <v>10.0</v>
      </c>
      <c r="H5104" s="5">
        <v>13.0</v>
      </c>
      <c r="I5104" s="12">
        <v>9396.0</v>
      </c>
      <c r="J5104" s="13" t="s">
        <v>54</v>
      </c>
      <c r="K5104" s="69" t="s">
        <v>18022</v>
      </c>
      <c r="L5104" s="69" t="s">
        <v>26346</v>
      </c>
      <c r="M5104" s="69" t="s">
        <v>1506</v>
      </c>
      <c r="N5104" s="69" t="s">
        <v>24723</v>
      </c>
      <c r="O5104" s="74"/>
      <c r="P5104" s="74"/>
      <c r="Q5104" s="74"/>
      <c r="R5104" s="13" t="s">
        <v>26347</v>
      </c>
      <c r="S5104" s="71" t="s">
        <v>26348</v>
      </c>
      <c r="T5104" s="74"/>
      <c r="U5104" s="74"/>
      <c r="V5104" s="74"/>
      <c r="W5104" s="74"/>
    </row>
    <row r="5105" ht="15.75" customHeight="1">
      <c r="A5105" s="9">
        <v>5522.0</v>
      </c>
      <c r="B5105" s="9"/>
      <c r="C5105" s="2" t="s">
        <v>26349</v>
      </c>
      <c r="D5105" s="18" t="s">
        <v>26350</v>
      </c>
      <c r="E5105" s="11" t="s">
        <v>25</v>
      </c>
      <c r="F5105" s="11" t="s">
        <v>25</v>
      </c>
      <c r="G5105" s="5">
        <v>10.0</v>
      </c>
      <c r="H5105" s="5">
        <v>13.0</v>
      </c>
      <c r="I5105" s="16">
        <v>7841.0</v>
      </c>
      <c r="J5105" s="17" t="s">
        <v>36</v>
      </c>
      <c r="K5105" s="65" t="s">
        <v>25668</v>
      </c>
      <c r="L5105" s="65" t="s">
        <v>26351</v>
      </c>
      <c r="M5105" s="65" t="s">
        <v>1506</v>
      </c>
      <c r="N5105" s="65" t="s">
        <v>24723</v>
      </c>
      <c r="O5105" s="73"/>
      <c r="P5105" s="73"/>
      <c r="Q5105" s="73"/>
      <c r="R5105" s="17" t="s">
        <v>26352</v>
      </c>
      <c r="S5105" s="68" t="s">
        <v>26353</v>
      </c>
      <c r="T5105" s="68" t="s">
        <v>26354</v>
      </c>
      <c r="U5105" s="68" t="s">
        <v>26355</v>
      </c>
      <c r="V5105" s="68" t="s">
        <v>26356</v>
      </c>
      <c r="W5105" s="68" t="s">
        <v>26357</v>
      </c>
    </row>
    <row r="5106" ht="15.75" customHeight="1">
      <c r="A5106" s="9">
        <v>5523.0</v>
      </c>
      <c r="B5106" s="9"/>
      <c r="C5106" s="2" t="s">
        <v>26358</v>
      </c>
      <c r="D5106" s="11" t="s">
        <v>26359</v>
      </c>
      <c r="E5106" s="11" t="s">
        <v>25</v>
      </c>
      <c r="F5106" s="11" t="s">
        <v>25</v>
      </c>
      <c r="G5106" s="5">
        <v>10.0</v>
      </c>
      <c r="H5106" s="5">
        <v>13.0</v>
      </c>
      <c r="I5106" s="12">
        <v>7214.0</v>
      </c>
      <c r="J5106" s="13" t="s">
        <v>36</v>
      </c>
      <c r="K5106" s="69" t="s">
        <v>19559</v>
      </c>
      <c r="L5106" s="69" t="s">
        <v>26360</v>
      </c>
      <c r="M5106" s="69" t="s">
        <v>1506</v>
      </c>
      <c r="N5106" s="69" t="s">
        <v>24723</v>
      </c>
      <c r="O5106" s="74"/>
      <c r="P5106" s="74"/>
      <c r="Q5106" s="74"/>
      <c r="R5106" s="13" t="s">
        <v>26361</v>
      </c>
      <c r="S5106" s="71" t="s">
        <v>26362</v>
      </c>
      <c r="T5106" s="71" t="s">
        <v>26363</v>
      </c>
      <c r="U5106" s="71" t="s">
        <v>26364</v>
      </c>
      <c r="V5106" s="74"/>
      <c r="W5106" s="74"/>
    </row>
    <row r="5107" ht="15.75" customHeight="1">
      <c r="A5107" s="9">
        <v>5524.0</v>
      </c>
      <c r="B5107" s="9"/>
      <c r="C5107" s="2" t="s">
        <v>26365</v>
      </c>
      <c r="D5107" s="18" t="s">
        <v>26366</v>
      </c>
      <c r="E5107" s="11" t="s">
        <v>25</v>
      </c>
      <c r="F5107" s="11" t="s">
        <v>25</v>
      </c>
      <c r="G5107" s="5">
        <v>10.0</v>
      </c>
      <c r="H5107" s="5">
        <v>13.0</v>
      </c>
      <c r="I5107" s="16">
        <v>6379.0</v>
      </c>
      <c r="J5107" s="17" t="s">
        <v>36</v>
      </c>
      <c r="K5107" s="65" t="s">
        <v>18557</v>
      </c>
      <c r="L5107" s="65" t="s">
        <v>26367</v>
      </c>
      <c r="M5107" s="65" t="s">
        <v>1506</v>
      </c>
      <c r="N5107" s="65" t="s">
        <v>24723</v>
      </c>
      <c r="O5107" s="73"/>
      <c r="P5107" s="73"/>
      <c r="Q5107" s="73"/>
      <c r="R5107" s="17" t="s">
        <v>8216</v>
      </c>
      <c r="S5107" s="68" t="s">
        <v>26368</v>
      </c>
      <c r="T5107" s="73"/>
      <c r="U5107" s="73"/>
      <c r="V5107" s="73"/>
      <c r="W5107" s="73"/>
    </row>
    <row r="5108" ht="15.75" customHeight="1">
      <c r="A5108" s="9">
        <v>5525.0</v>
      </c>
      <c r="B5108" s="9"/>
      <c r="C5108" s="2" t="s">
        <v>26369</v>
      </c>
      <c r="D5108" s="11" t="s">
        <v>26370</v>
      </c>
      <c r="E5108" s="11" t="s">
        <v>25</v>
      </c>
      <c r="F5108" s="11" t="s">
        <v>25</v>
      </c>
      <c r="G5108" s="5">
        <v>10.0</v>
      </c>
      <c r="H5108" s="5">
        <v>13.0</v>
      </c>
      <c r="I5108" s="12">
        <v>6264.0</v>
      </c>
      <c r="J5108" s="13" t="s">
        <v>36</v>
      </c>
      <c r="K5108" s="69" t="s">
        <v>18557</v>
      </c>
      <c r="L5108" s="69" t="s">
        <v>24728</v>
      </c>
      <c r="M5108" s="69" t="s">
        <v>1506</v>
      </c>
      <c r="N5108" s="69" t="s">
        <v>24723</v>
      </c>
      <c r="O5108" s="74"/>
      <c r="P5108" s="74"/>
      <c r="Q5108" s="74"/>
      <c r="R5108" s="13" t="s">
        <v>26371</v>
      </c>
      <c r="S5108" s="71" t="s">
        <v>26372</v>
      </c>
      <c r="T5108" s="71" t="s">
        <v>26373</v>
      </c>
      <c r="U5108" s="71" t="s">
        <v>26374</v>
      </c>
      <c r="V5108" s="71" t="s">
        <v>26375</v>
      </c>
      <c r="W5108" s="74"/>
    </row>
    <row r="5109" ht="15.75" customHeight="1">
      <c r="A5109" s="9">
        <v>5526.0</v>
      </c>
      <c r="B5109" s="9"/>
      <c r="C5109" s="2" t="s">
        <v>26376</v>
      </c>
      <c r="D5109" s="18" t="s">
        <v>26377</v>
      </c>
      <c r="E5109" s="11" t="s">
        <v>25</v>
      </c>
      <c r="F5109" s="11" t="s">
        <v>25</v>
      </c>
      <c r="G5109" s="5">
        <v>10.0</v>
      </c>
      <c r="H5109" s="5">
        <v>13.0</v>
      </c>
      <c r="I5109" s="16">
        <v>2551.0</v>
      </c>
      <c r="J5109" s="17" t="s">
        <v>54</v>
      </c>
      <c r="K5109" s="73"/>
      <c r="L5109" s="73"/>
      <c r="M5109" s="73"/>
      <c r="N5109" s="73"/>
      <c r="O5109" s="73"/>
      <c r="P5109" s="73"/>
      <c r="Q5109" s="73"/>
      <c r="R5109" s="17" t="s">
        <v>26378</v>
      </c>
      <c r="S5109" s="65" t="s">
        <v>462</v>
      </c>
      <c r="T5109" s="73"/>
      <c r="U5109" s="73"/>
      <c r="V5109" s="73"/>
      <c r="W5109" s="73"/>
    </row>
    <row r="5110" ht="15.75" customHeight="1">
      <c r="A5110" s="9">
        <v>5527.0</v>
      </c>
      <c r="B5110" s="9"/>
      <c r="C5110" s="2" t="s">
        <v>26379</v>
      </c>
      <c r="D5110" s="11" t="s">
        <v>26380</v>
      </c>
      <c r="E5110" s="11" t="s">
        <v>25</v>
      </c>
      <c r="F5110" s="11" t="s">
        <v>25</v>
      </c>
      <c r="G5110" s="5">
        <v>10.0</v>
      </c>
      <c r="H5110" s="5">
        <v>13.0</v>
      </c>
      <c r="I5110" s="12">
        <v>42214.0</v>
      </c>
      <c r="J5110" s="13" t="s">
        <v>461</v>
      </c>
      <c r="K5110" s="69" t="s">
        <v>16636</v>
      </c>
      <c r="L5110" s="69" t="s">
        <v>26381</v>
      </c>
      <c r="M5110" s="69" t="s">
        <v>23721</v>
      </c>
      <c r="N5110" s="69" t="s">
        <v>26382</v>
      </c>
      <c r="O5110" s="74"/>
      <c r="P5110" s="74"/>
      <c r="Q5110" s="74"/>
      <c r="R5110" s="13" t="s">
        <v>26383</v>
      </c>
      <c r="S5110" s="71" t="s">
        <v>26384</v>
      </c>
      <c r="T5110" s="74"/>
      <c r="U5110" s="74"/>
      <c r="V5110" s="74"/>
      <c r="W5110" s="74"/>
    </row>
    <row r="5111" ht="15.75" customHeight="1">
      <c r="A5111" s="9">
        <v>5528.0</v>
      </c>
      <c r="B5111" s="9"/>
      <c r="C5111" s="2" t="s">
        <v>26385</v>
      </c>
      <c r="D5111" s="18" t="s">
        <v>26386</v>
      </c>
      <c r="E5111" s="11" t="s">
        <v>25</v>
      </c>
      <c r="F5111" s="11" t="s">
        <v>25</v>
      </c>
      <c r="G5111" s="5">
        <v>10.0</v>
      </c>
      <c r="H5111" s="5">
        <v>13.0</v>
      </c>
      <c r="I5111" s="16">
        <v>29952.0</v>
      </c>
      <c r="J5111" s="17" t="s">
        <v>461</v>
      </c>
      <c r="K5111" s="65" t="s">
        <v>15314</v>
      </c>
      <c r="L5111" s="65" t="s">
        <v>26387</v>
      </c>
      <c r="M5111" s="65" t="s">
        <v>3748</v>
      </c>
      <c r="N5111" s="65" t="s">
        <v>26382</v>
      </c>
      <c r="O5111" s="73"/>
      <c r="P5111" s="73"/>
      <c r="Q5111" s="73"/>
      <c r="R5111" s="17" t="s">
        <v>26388</v>
      </c>
      <c r="S5111" s="68" t="s">
        <v>26389</v>
      </c>
      <c r="T5111" s="73"/>
      <c r="U5111" s="73"/>
      <c r="V5111" s="73"/>
      <c r="W5111" s="73"/>
    </row>
    <row r="5112" ht="15.75" customHeight="1">
      <c r="A5112" s="9">
        <v>5529.0</v>
      </c>
      <c r="B5112" s="9"/>
      <c r="C5112" s="2" t="s">
        <v>26390</v>
      </c>
      <c r="D5112" s="11" t="s">
        <v>26391</v>
      </c>
      <c r="E5112" s="11" t="s">
        <v>25</v>
      </c>
      <c r="F5112" s="11" t="s">
        <v>25</v>
      </c>
      <c r="G5112" s="5">
        <v>10.0</v>
      </c>
      <c r="H5112" s="5">
        <v>13.0</v>
      </c>
      <c r="I5112" s="12">
        <v>29881.0</v>
      </c>
      <c r="J5112" s="13" t="s">
        <v>461</v>
      </c>
      <c r="K5112" s="69" t="s">
        <v>9503</v>
      </c>
      <c r="L5112" s="69" t="s">
        <v>26392</v>
      </c>
      <c r="M5112" s="69" t="s">
        <v>23721</v>
      </c>
      <c r="N5112" s="69" t="s">
        <v>26382</v>
      </c>
      <c r="O5112" s="74"/>
      <c r="P5112" s="74"/>
      <c r="Q5112" s="74"/>
      <c r="R5112" s="13" t="s">
        <v>26393</v>
      </c>
      <c r="S5112" s="71" t="s">
        <v>26394</v>
      </c>
      <c r="T5112" s="74"/>
      <c r="U5112" s="74"/>
      <c r="V5112" s="74"/>
      <c r="W5112" s="74"/>
    </row>
    <row r="5113" ht="15.75" customHeight="1">
      <c r="A5113" s="9">
        <v>5530.0</v>
      </c>
      <c r="B5113" s="9"/>
      <c r="C5113" s="2" t="s">
        <v>26395</v>
      </c>
      <c r="D5113" s="18" t="s">
        <v>26396</v>
      </c>
      <c r="E5113" s="11" t="s">
        <v>25</v>
      </c>
      <c r="F5113" s="11" t="s">
        <v>25</v>
      </c>
      <c r="G5113" s="5">
        <v>10.0</v>
      </c>
      <c r="H5113" s="5">
        <v>13.0</v>
      </c>
      <c r="I5113" s="16">
        <v>10363.0</v>
      </c>
      <c r="J5113" s="17" t="s">
        <v>1768</v>
      </c>
      <c r="K5113" s="65" t="s">
        <v>8190</v>
      </c>
      <c r="L5113" s="65" t="s">
        <v>26397</v>
      </c>
      <c r="M5113" s="65" t="s">
        <v>23721</v>
      </c>
      <c r="N5113" s="65" t="s">
        <v>26382</v>
      </c>
      <c r="O5113" s="73"/>
      <c r="P5113" s="73"/>
      <c r="Q5113" s="73"/>
      <c r="R5113" s="17" t="s">
        <v>26398</v>
      </c>
      <c r="S5113" s="68" t="s">
        <v>26399</v>
      </c>
      <c r="T5113" s="73"/>
      <c r="U5113" s="73"/>
      <c r="V5113" s="73"/>
      <c r="W5113" s="73"/>
    </row>
    <row r="5114" ht="15.75" customHeight="1">
      <c r="A5114" s="9">
        <v>5531.0</v>
      </c>
      <c r="B5114" s="9"/>
      <c r="C5114" s="2" t="s">
        <v>26400</v>
      </c>
      <c r="D5114" s="11" t="s">
        <v>26401</v>
      </c>
      <c r="E5114" s="11" t="s">
        <v>25</v>
      </c>
      <c r="F5114" s="11" t="s">
        <v>25</v>
      </c>
      <c r="G5114" s="5">
        <v>10.0</v>
      </c>
      <c r="H5114" s="5">
        <v>13.0</v>
      </c>
      <c r="I5114" s="12">
        <v>5791.0</v>
      </c>
      <c r="J5114" s="13" t="s">
        <v>54</v>
      </c>
      <c r="K5114" s="69" t="s">
        <v>8190</v>
      </c>
      <c r="L5114" s="69" t="s">
        <v>26402</v>
      </c>
      <c r="M5114" s="69" t="s">
        <v>23721</v>
      </c>
      <c r="N5114" s="69" t="s">
        <v>26382</v>
      </c>
      <c r="O5114" s="74"/>
      <c r="P5114" s="74"/>
      <c r="Q5114" s="74"/>
      <c r="R5114" s="13" t="s">
        <v>26403</v>
      </c>
      <c r="S5114" s="71" t="s">
        <v>26404</v>
      </c>
      <c r="T5114" s="74"/>
      <c r="U5114" s="74"/>
      <c r="V5114" s="74"/>
      <c r="W5114" s="74"/>
    </row>
    <row r="5115" ht="15.75" customHeight="1">
      <c r="A5115" s="9">
        <v>5532.0</v>
      </c>
      <c r="B5115" s="9"/>
      <c r="C5115" s="2" t="s">
        <v>26405</v>
      </c>
      <c r="D5115" s="18" t="s">
        <v>26406</v>
      </c>
      <c r="E5115" s="11" t="s">
        <v>25</v>
      </c>
      <c r="F5115" s="11" t="s">
        <v>25</v>
      </c>
      <c r="G5115" s="5">
        <v>10.0</v>
      </c>
      <c r="H5115" s="5">
        <v>13.0</v>
      </c>
      <c r="I5115" s="16">
        <v>1050.0</v>
      </c>
      <c r="J5115" s="17" t="s">
        <v>54</v>
      </c>
      <c r="K5115" s="65" t="s">
        <v>23079</v>
      </c>
      <c r="L5115" s="65" t="s">
        <v>26407</v>
      </c>
      <c r="M5115" s="65" t="s">
        <v>5841</v>
      </c>
      <c r="N5115" s="65" t="s">
        <v>14950</v>
      </c>
      <c r="O5115" s="73"/>
      <c r="P5115" s="73"/>
      <c r="Q5115" s="73"/>
      <c r="R5115" s="17" t="s">
        <v>26408</v>
      </c>
      <c r="S5115" s="68" t="s">
        <v>26409</v>
      </c>
      <c r="T5115" s="73"/>
      <c r="U5115" s="73"/>
      <c r="V5115" s="73"/>
      <c r="W5115" s="73"/>
    </row>
    <row r="5116" ht="15.75" customHeight="1">
      <c r="A5116" s="9">
        <v>5533.0</v>
      </c>
      <c r="B5116" s="9"/>
      <c r="C5116" s="2" t="s">
        <v>26410</v>
      </c>
      <c r="D5116" s="11" t="s">
        <v>26411</v>
      </c>
      <c r="E5116" s="11" t="s">
        <v>25</v>
      </c>
      <c r="F5116" s="11" t="s">
        <v>25</v>
      </c>
      <c r="G5116" s="5">
        <v>10.0</v>
      </c>
      <c r="H5116" s="5">
        <v>13.0</v>
      </c>
      <c r="I5116" s="12">
        <v>685.0</v>
      </c>
      <c r="J5116" s="13" t="s">
        <v>54</v>
      </c>
      <c r="K5116" s="69" t="s">
        <v>22600</v>
      </c>
      <c r="L5116" s="69" t="s">
        <v>26412</v>
      </c>
      <c r="M5116" s="69" t="s">
        <v>5841</v>
      </c>
      <c r="N5116" s="69" t="s">
        <v>14950</v>
      </c>
      <c r="O5116" s="69" t="s">
        <v>21601</v>
      </c>
      <c r="P5116" s="74"/>
      <c r="Q5116" s="74"/>
      <c r="R5116" s="13" t="s">
        <v>26413</v>
      </c>
      <c r="S5116" s="71" t="s">
        <v>26414</v>
      </c>
      <c r="T5116" s="74"/>
      <c r="U5116" s="74"/>
      <c r="V5116" s="74"/>
      <c r="W5116" s="74"/>
    </row>
    <row r="5117" ht="15.75" customHeight="1">
      <c r="A5117" s="9">
        <v>5534.0</v>
      </c>
      <c r="B5117" s="9"/>
      <c r="C5117" s="2" t="s">
        <v>26415</v>
      </c>
      <c r="D5117" s="18" t="s">
        <v>26416</v>
      </c>
      <c r="E5117" s="11" t="s">
        <v>25</v>
      </c>
      <c r="F5117" s="11" t="s">
        <v>25</v>
      </c>
      <c r="G5117" s="5">
        <v>10.0</v>
      </c>
      <c r="H5117" s="5">
        <v>13.0</v>
      </c>
      <c r="I5117" s="16">
        <v>504.0</v>
      </c>
      <c r="J5117" s="17" t="s">
        <v>330</v>
      </c>
      <c r="K5117" s="65" t="s">
        <v>15375</v>
      </c>
      <c r="L5117" s="65" t="s">
        <v>18558</v>
      </c>
      <c r="M5117" s="65" t="s">
        <v>5841</v>
      </c>
      <c r="N5117" s="65" t="s">
        <v>14950</v>
      </c>
      <c r="O5117" s="65" t="s">
        <v>21601</v>
      </c>
      <c r="P5117" s="73"/>
      <c r="Q5117" s="73"/>
      <c r="R5117" s="17" t="s">
        <v>26417</v>
      </c>
      <c r="S5117" s="68" t="s">
        <v>26418</v>
      </c>
      <c r="T5117" s="73"/>
      <c r="U5117" s="73"/>
      <c r="V5117" s="73"/>
      <c r="W5117" s="73"/>
    </row>
    <row r="5118" ht="15.75" customHeight="1">
      <c r="A5118" s="9">
        <v>5535.0</v>
      </c>
      <c r="B5118" s="9"/>
      <c r="C5118" s="2" t="s">
        <v>26419</v>
      </c>
      <c r="D5118" s="11" t="s">
        <v>26420</v>
      </c>
      <c r="E5118" s="11" t="s">
        <v>25</v>
      </c>
      <c r="F5118" s="11" t="s">
        <v>25</v>
      </c>
      <c r="G5118" s="5">
        <v>10.0</v>
      </c>
      <c r="H5118" s="5">
        <v>13.0</v>
      </c>
      <c r="I5118" s="12">
        <v>34648.0</v>
      </c>
      <c r="J5118" s="13" t="s">
        <v>54</v>
      </c>
      <c r="K5118" s="69" t="s">
        <v>16636</v>
      </c>
      <c r="L5118" s="69" t="s">
        <v>26421</v>
      </c>
      <c r="M5118" s="69" t="s">
        <v>1506</v>
      </c>
      <c r="N5118" s="69" t="s">
        <v>26422</v>
      </c>
      <c r="O5118" s="74"/>
      <c r="P5118" s="74"/>
      <c r="Q5118" s="74"/>
      <c r="R5118" s="8"/>
      <c r="S5118" s="71" t="s">
        <v>26423</v>
      </c>
      <c r="T5118" s="74"/>
      <c r="U5118" s="74"/>
      <c r="V5118" s="74"/>
      <c r="W5118" s="74"/>
    </row>
    <row r="5119" ht="15.75" customHeight="1">
      <c r="A5119" s="9">
        <v>5536.0</v>
      </c>
      <c r="B5119" s="9"/>
      <c r="C5119" s="2" t="s">
        <v>26424</v>
      </c>
      <c r="D5119" s="18" t="s">
        <v>26425</v>
      </c>
      <c r="E5119" s="11" t="s">
        <v>25</v>
      </c>
      <c r="F5119" s="11" t="s">
        <v>25</v>
      </c>
      <c r="G5119" s="5">
        <v>10.0</v>
      </c>
      <c r="H5119" s="5">
        <v>13.0</v>
      </c>
      <c r="I5119" s="16">
        <v>25163.0</v>
      </c>
      <c r="J5119" s="17" t="s">
        <v>54</v>
      </c>
      <c r="K5119" s="65" t="s">
        <v>26426</v>
      </c>
      <c r="L5119" s="65" t="s">
        <v>26427</v>
      </c>
      <c r="M5119" s="65" t="s">
        <v>1506</v>
      </c>
      <c r="N5119" s="65" t="s">
        <v>26422</v>
      </c>
      <c r="O5119" s="73"/>
      <c r="P5119" s="73"/>
      <c r="Q5119" s="73"/>
      <c r="R5119" s="8"/>
      <c r="S5119" s="68" t="s">
        <v>26428</v>
      </c>
      <c r="T5119" s="73"/>
      <c r="U5119" s="73"/>
      <c r="V5119" s="73"/>
      <c r="W5119" s="73"/>
    </row>
    <row r="5120" ht="15.75" customHeight="1">
      <c r="A5120" s="9">
        <v>5537.0</v>
      </c>
      <c r="B5120" s="9"/>
      <c r="C5120" s="2" t="s">
        <v>26429</v>
      </c>
      <c r="D5120" s="11" t="s">
        <v>26430</v>
      </c>
      <c r="E5120" s="11" t="s">
        <v>25</v>
      </c>
      <c r="F5120" s="11" t="s">
        <v>25</v>
      </c>
      <c r="G5120" s="5">
        <v>10.0</v>
      </c>
      <c r="H5120" s="5">
        <v>13.0</v>
      </c>
      <c r="I5120" s="12">
        <v>20706.0</v>
      </c>
      <c r="J5120" s="13" t="s">
        <v>330</v>
      </c>
      <c r="K5120" s="69" t="s">
        <v>18557</v>
      </c>
      <c r="L5120" s="69" t="s">
        <v>26431</v>
      </c>
      <c r="M5120" s="69" t="s">
        <v>1506</v>
      </c>
      <c r="N5120" s="69" t="s">
        <v>26422</v>
      </c>
      <c r="O5120" s="74"/>
      <c r="P5120" s="74"/>
      <c r="Q5120" s="74"/>
      <c r="R5120" s="8"/>
      <c r="S5120" s="71" t="s">
        <v>26432</v>
      </c>
      <c r="T5120" s="74"/>
      <c r="U5120" s="74"/>
      <c r="V5120" s="74"/>
      <c r="W5120" s="74"/>
    </row>
    <row r="5121" ht="15.75" customHeight="1">
      <c r="A5121" s="9">
        <v>5538.0</v>
      </c>
      <c r="B5121" s="9"/>
      <c r="C5121" s="2" t="s">
        <v>26433</v>
      </c>
      <c r="D5121" s="18" t="s">
        <v>26434</v>
      </c>
      <c r="E5121" s="11" t="s">
        <v>25</v>
      </c>
      <c r="F5121" s="11" t="s">
        <v>25</v>
      </c>
      <c r="G5121" s="5">
        <v>10.0</v>
      </c>
      <c r="H5121" s="5">
        <v>13.0</v>
      </c>
      <c r="I5121" s="16">
        <v>20161.0</v>
      </c>
      <c r="J5121" s="17" t="s">
        <v>54</v>
      </c>
      <c r="K5121" s="65" t="s">
        <v>25668</v>
      </c>
      <c r="L5121" s="65" t="s">
        <v>26435</v>
      </c>
      <c r="M5121" s="65" t="s">
        <v>1506</v>
      </c>
      <c r="N5121" s="65" t="s">
        <v>26422</v>
      </c>
      <c r="O5121" s="73"/>
      <c r="P5121" s="73"/>
      <c r="Q5121" s="73"/>
      <c r="R5121" s="8"/>
      <c r="S5121" s="68" t="s">
        <v>26436</v>
      </c>
      <c r="T5121" s="73"/>
      <c r="U5121" s="73"/>
      <c r="V5121" s="73"/>
      <c r="W5121" s="73"/>
    </row>
    <row r="5122" ht="15.75" customHeight="1">
      <c r="A5122" s="9">
        <v>5539.0</v>
      </c>
      <c r="B5122" s="9"/>
      <c r="C5122" s="2" t="s">
        <v>26437</v>
      </c>
      <c r="D5122" s="11" t="s">
        <v>26438</v>
      </c>
      <c r="E5122" s="11" t="s">
        <v>25</v>
      </c>
      <c r="F5122" s="11" t="s">
        <v>25</v>
      </c>
      <c r="G5122" s="5">
        <v>10.0</v>
      </c>
      <c r="H5122" s="5">
        <v>13.0</v>
      </c>
      <c r="I5122" s="12">
        <v>774.0</v>
      </c>
      <c r="J5122" s="13" t="s">
        <v>54</v>
      </c>
      <c r="K5122" s="69" t="s">
        <v>21147</v>
      </c>
      <c r="L5122" s="69" t="s">
        <v>26439</v>
      </c>
      <c r="M5122" s="69" t="s">
        <v>1506</v>
      </c>
      <c r="N5122" s="69" t="s">
        <v>26422</v>
      </c>
      <c r="O5122" s="74"/>
      <c r="P5122" s="74"/>
      <c r="Q5122" s="74"/>
      <c r="R5122" s="8"/>
      <c r="S5122" s="71" t="s">
        <v>26440</v>
      </c>
      <c r="T5122" s="74"/>
      <c r="U5122" s="74"/>
      <c r="V5122" s="74"/>
      <c r="W5122" s="74"/>
    </row>
    <row r="5123" ht="15.75" customHeight="1">
      <c r="A5123" s="9">
        <v>5540.0</v>
      </c>
      <c r="B5123" s="9"/>
      <c r="C5123" s="2" t="s">
        <v>26441</v>
      </c>
      <c r="D5123" s="18" t="s">
        <v>26442</v>
      </c>
      <c r="E5123" s="11" t="s">
        <v>25</v>
      </c>
      <c r="F5123" s="11" t="s">
        <v>25</v>
      </c>
      <c r="G5123" s="5">
        <v>10.0</v>
      </c>
      <c r="H5123" s="5">
        <v>13.0</v>
      </c>
      <c r="I5123" s="16">
        <v>8298.0</v>
      </c>
      <c r="J5123" s="17" t="s">
        <v>36</v>
      </c>
      <c r="K5123" s="65" t="s">
        <v>9465</v>
      </c>
      <c r="L5123" s="65" t="s">
        <v>26443</v>
      </c>
      <c r="M5123" s="65" t="s">
        <v>4219</v>
      </c>
      <c r="N5123" s="65" t="s">
        <v>26444</v>
      </c>
      <c r="O5123" s="73"/>
      <c r="P5123" s="73"/>
      <c r="Q5123" s="73"/>
      <c r="R5123" s="17" t="s">
        <v>26445</v>
      </c>
      <c r="S5123" s="68" t="s">
        <v>26446</v>
      </c>
      <c r="T5123" s="73"/>
      <c r="U5123" s="73"/>
      <c r="V5123" s="73"/>
      <c r="W5123" s="73"/>
    </row>
    <row r="5124" ht="15.75" customHeight="1">
      <c r="A5124" s="9">
        <v>5541.0</v>
      </c>
      <c r="B5124" s="9"/>
      <c r="C5124" s="2" t="s">
        <v>26447</v>
      </c>
      <c r="D5124" s="11" t="s">
        <v>26448</v>
      </c>
      <c r="E5124" s="11" t="s">
        <v>25</v>
      </c>
      <c r="F5124" s="11" t="s">
        <v>25</v>
      </c>
      <c r="G5124" s="5">
        <v>10.0</v>
      </c>
      <c r="H5124" s="5">
        <v>13.0</v>
      </c>
      <c r="I5124" s="12">
        <v>278.0</v>
      </c>
      <c r="J5124" s="13" t="s">
        <v>26</v>
      </c>
      <c r="K5124" s="69" t="s">
        <v>15314</v>
      </c>
      <c r="L5124" s="69" t="s">
        <v>26449</v>
      </c>
      <c r="M5124" s="69" t="s">
        <v>4219</v>
      </c>
      <c r="N5124" s="69" t="s">
        <v>26444</v>
      </c>
      <c r="O5124" s="74"/>
      <c r="P5124" s="74"/>
      <c r="Q5124" s="74"/>
      <c r="R5124" s="13" t="s">
        <v>26450</v>
      </c>
      <c r="S5124" s="71" t="s">
        <v>26451</v>
      </c>
      <c r="T5124" s="74"/>
      <c r="U5124" s="74"/>
      <c r="V5124" s="74"/>
      <c r="W5124" s="74"/>
    </row>
    <row r="5125" ht="15.75" customHeight="1">
      <c r="A5125" s="9">
        <v>5542.0</v>
      </c>
      <c r="B5125" s="20" t="s">
        <v>97</v>
      </c>
      <c r="C5125" s="2">
        <v>7.63696919E8</v>
      </c>
      <c r="D5125" s="32" t="s">
        <v>26452</v>
      </c>
      <c r="E5125" s="8"/>
      <c r="F5125" s="32" t="s">
        <v>26453</v>
      </c>
      <c r="G5125" s="5">
        <v>10.0</v>
      </c>
      <c r="H5125" s="5">
        <v>13.0</v>
      </c>
      <c r="I5125" s="22">
        <v>1417.0</v>
      </c>
      <c r="J5125" s="23">
        <v>4.6</v>
      </c>
      <c r="K5125" s="65" t="s">
        <v>7112</v>
      </c>
      <c r="L5125" s="65" t="s">
        <v>26454</v>
      </c>
      <c r="M5125" s="65" t="s">
        <v>821</v>
      </c>
      <c r="N5125" s="65" t="s">
        <v>15267</v>
      </c>
      <c r="O5125" s="73"/>
      <c r="P5125" s="73"/>
      <c r="Q5125" s="73"/>
      <c r="R5125" s="23" t="s">
        <v>26455</v>
      </c>
      <c r="S5125" s="68" t="s">
        <v>26456</v>
      </c>
      <c r="T5125" s="73"/>
      <c r="U5125" s="73"/>
      <c r="V5125" s="73"/>
      <c r="W5125" s="73"/>
    </row>
    <row r="5126" ht="15.75" customHeight="1">
      <c r="A5126" s="9">
        <v>5543.0</v>
      </c>
      <c r="B5126" s="20" t="s">
        <v>97</v>
      </c>
      <c r="C5126" s="2">
        <v>1.536207993E9</v>
      </c>
      <c r="D5126" s="32" t="s">
        <v>26457</v>
      </c>
      <c r="E5126" s="8"/>
      <c r="F5126" s="32" t="s">
        <v>26453</v>
      </c>
      <c r="G5126" s="5">
        <v>10.0</v>
      </c>
      <c r="H5126" s="5">
        <v>13.0</v>
      </c>
      <c r="I5126" s="22">
        <v>1231.0</v>
      </c>
      <c r="J5126" s="23">
        <v>4.8</v>
      </c>
      <c r="K5126" s="69" t="s">
        <v>15849</v>
      </c>
      <c r="L5126" s="69" t="s">
        <v>26458</v>
      </c>
      <c r="M5126" s="69" t="s">
        <v>821</v>
      </c>
      <c r="N5126" s="69" t="s">
        <v>15267</v>
      </c>
      <c r="O5126" s="74"/>
      <c r="P5126" s="74"/>
      <c r="Q5126" s="74"/>
      <c r="R5126" s="23" t="s">
        <v>26459</v>
      </c>
      <c r="S5126" s="71" t="s">
        <v>26460</v>
      </c>
      <c r="T5126" s="74"/>
      <c r="U5126" s="74"/>
      <c r="V5126" s="74"/>
      <c r="W5126" s="74"/>
    </row>
    <row r="5127" ht="15.75" customHeight="1">
      <c r="A5127" s="9">
        <v>5544.0</v>
      </c>
      <c r="B5127" s="20" t="s">
        <v>97</v>
      </c>
      <c r="C5127" s="2">
        <v>1.406391239E9</v>
      </c>
      <c r="D5127" s="32" t="s">
        <v>26461</v>
      </c>
      <c r="E5127" s="8"/>
      <c r="F5127" s="32" t="s">
        <v>26453</v>
      </c>
      <c r="G5127" s="5">
        <v>10.0</v>
      </c>
      <c r="H5127" s="5">
        <v>13.0</v>
      </c>
      <c r="I5127" s="22">
        <v>683.0</v>
      </c>
      <c r="J5127" s="23">
        <v>4.7</v>
      </c>
      <c r="K5127" s="65" t="s">
        <v>7102</v>
      </c>
      <c r="L5127" s="65" t="s">
        <v>20456</v>
      </c>
      <c r="M5127" s="65" t="s">
        <v>4153</v>
      </c>
      <c r="N5127" s="65" t="s">
        <v>15267</v>
      </c>
      <c r="O5127" s="73"/>
      <c r="P5127" s="73"/>
      <c r="Q5127" s="73"/>
      <c r="R5127" s="23" t="s">
        <v>26462</v>
      </c>
      <c r="S5127" s="68" t="s">
        <v>26463</v>
      </c>
      <c r="T5127" s="73"/>
      <c r="U5127" s="73"/>
      <c r="V5127" s="73"/>
      <c r="W5127" s="73"/>
    </row>
    <row r="5128" ht="15.75" customHeight="1">
      <c r="A5128" s="9">
        <v>5545.0</v>
      </c>
      <c r="B5128" s="9"/>
      <c r="C5128" s="2" t="s">
        <v>26464</v>
      </c>
      <c r="D5128" s="11" t="s">
        <v>26465</v>
      </c>
      <c r="E5128" s="11" t="s">
        <v>25</v>
      </c>
      <c r="F5128" s="11" t="s">
        <v>25</v>
      </c>
      <c r="G5128" s="5">
        <v>10.0</v>
      </c>
      <c r="H5128" s="5">
        <v>13.0</v>
      </c>
      <c r="I5128" s="12">
        <v>15431.0</v>
      </c>
      <c r="J5128" s="13" t="s">
        <v>54</v>
      </c>
      <c r="K5128" s="69" t="s">
        <v>12367</v>
      </c>
      <c r="L5128" s="69" t="s">
        <v>26466</v>
      </c>
      <c r="M5128" s="69" t="s">
        <v>26467</v>
      </c>
      <c r="N5128" s="69" t="s">
        <v>26468</v>
      </c>
      <c r="O5128" s="74"/>
      <c r="P5128" s="74"/>
      <c r="Q5128" s="74"/>
      <c r="R5128" s="8"/>
      <c r="S5128" s="71" t="s">
        <v>26469</v>
      </c>
      <c r="T5128" s="74"/>
      <c r="U5128" s="74"/>
      <c r="V5128" s="74"/>
      <c r="W5128" s="74"/>
    </row>
    <row r="5129" ht="15.75" customHeight="1">
      <c r="A5129" s="9">
        <v>5546.0</v>
      </c>
      <c r="B5129" s="9"/>
      <c r="C5129" s="2" t="s">
        <v>26470</v>
      </c>
      <c r="D5129" s="18" t="s">
        <v>26471</v>
      </c>
      <c r="E5129" s="11" t="s">
        <v>25</v>
      </c>
      <c r="F5129" s="11" t="s">
        <v>25</v>
      </c>
      <c r="G5129" s="5">
        <v>10.0</v>
      </c>
      <c r="H5129" s="5">
        <v>13.0</v>
      </c>
      <c r="I5129" s="16">
        <v>13707.0</v>
      </c>
      <c r="J5129" s="17" t="s">
        <v>54</v>
      </c>
      <c r="K5129" s="65" t="s">
        <v>15849</v>
      </c>
      <c r="L5129" s="65" t="s">
        <v>26472</v>
      </c>
      <c r="M5129" s="65" t="s">
        <v>26473</v>
      </c>
      <c r="N5129" s="65" t="s">
        <v>26468</v>
      </c>
      <c r="O5129" s="73"/>
      <c r="P5129" s="73"/>
      <c r="Q5129" s="73"/>
      <c r="R5129" s="8"/>
      <c r="S5129" s="68" t="s">
        <v>26474</v>
      </c>
      <c r="T5129" s="68" t="s">
        <v>26475</v>
      </c>
      <c r="U5129" s="73"/>
      <c r="V5129" s="73"/>
      <c r="W5129" s="73"/>
    </row>
    <row r="5130" ht="15.75" customHeight="1">
      <c r="A5130" s="9">
        <v>5547.0</v>
      </c>
      <c r="B5130" s="9"/>
      <c r="C5130" s="2" t="s">
        <v>26476</v>
      </c>
      <c r="D5130" s="11" t="s">
        <v>26477</v>
      </c>
      <c r="E5130" s="11" t="s">
        <v>25</v>
      </c>
      <c r="F5130" s="11" t="s">
        <v>25</v>
      </c>
      <c r="G5130" s="5">
        <v>10.0</v>
      </c>
      <c r="H5130" s="5">
        <v>13.0</v>
      </c>
      <c r="I5130" s="12">
        <v>4970.0</v>
      </c>
      <c r="J5130" s="13" t="s">
        <v>54</v>
      </c>
      <c r="K5130" s="69" t="s">
        <v>14149</v>
      </c>
      <c r="L5130" s="69" t="s">
        <v>26478</v>
      </c>
      <c r="M5130" s="69" t="s">
        <v>26473</v>
      </c>
      <c r="N5130" s="69" t="s">
        <v>26468</v>
      </c>
      <c r="O5130" s="74"/>
      <c r="P5130" s="74"/>
      <c r="Q5130" s="74"/>
      <c r="R5130" s="8"/>
      <c r="S5130" s="71" t="s">
        <v>26479</v>
      </c>
      <c r="T5130" s="74"/>
      <c r="U5130" s="74"/>
      <c r="V5130" s="74"/>
      <c r="W5130" s="74"/>
    </row>
    <row r="5131" ht="15.75" customHeight="1">
      <c r="A5131" s="9">
        <v>5548.0</v>
      </c>
      <c r="B5131" s="9"/>
      <c r="C5131" s="2" t="s">
        <v>26480</v>
      </c>
      <c r="D5131" s="18" t="s">
        <v>26481</v>
      </c>
      <c r="E5131" s="11" t="s">
        <v>25</v>
      </c>
      <c r="F5131" s="11" t="s">
        <v>25</v>
      </c>
      <c r="G5131" s="5">
        <v>10.0</v>
      </c>
      <c r="H5131" s="5">
        <v>13.0</v>
      </c>
      <c r="I5131" s="16">
        <v>4536.0</v>
      </c>
      <c r="J5131" s="17" t="s">
        <v>54</v>
      </c>
      <c r="K5131" s="65" t="s">
        <v>18022</v>
      </c>
      <c r="L5131" s="65" t="s">
        <v>22576</v>
      </c>
      <c r="M5131" s="65" t="s">
        <v>26473</v>
      </c>
      <c r="N5131" s="65" t="s">
        <v>26468</v>
      </c>
      <c r="O5131" s="73"/>
      <c r="P5131" s="73"/>
      <c r="Q5131" s="73"/>
      <c r="R5131" s="8"/>
      <c r="S5131" s="68" t="s">
        <v>26482</v>
      </c>
      <c r="T5131" s="73"/>
      <c r="U5131" s="73"/>
      <c r="V5131" s="73"/>
      <c r="W5131" s="73"/>
    </row>
    <row r="5132" ht="15.75" customHeight="1">
      <c r="A5132" s="9">
        <v>5549.0</v>
      </c>
      <c r="B5132" s="9"/>
      <c r="C5132" s="2" t="s">
        <v>26483</v>
      </c>
      <c r="D5132" s="11" t="s">
        <v>26484</v>
      </c>
      <c r="E5132" s="11" t="s">
        <v>25</v>
      </c>
      <c r="F5132" s="11" t="s">
        <v>25</v>
      </c>
      <c r="G5132" s="5">
        <v>10.0</v>
      </c>
      <c r="H5132" s="5">
        <v>13.0</v>
      </c>
      <c r="I5132" s="12">
        <v>4522.0</v>
      </c>
      <c r="J5132" s="13" t="s">
        <v>54</v>
      </c>
      <c r="K5132" s="69" t="s">
        <v>13093</v>
      </c>
      <c r="L5132" s="69" t="s">
        <v>26485</v>
      </c>
      <c r="M5132" s="69" t="s">
        <v>26473</v>
      </c>
      <c r="N5132" s="69" t="s">
        <v>26468</v>
      </c>
      <c r="O5132" s="74"/>
      <c r="P5132" s="74"/>
      <c r="Q5132" s="74"/>
      <c r="R5132" s="8"/>
      <c r="S5132" s="71" t="s">
        <v>26486</v>
      </c>
      <c r="T5132" s="71" t="s">
        <v>26487</v>
      </c>
      <c r="U5132" s="74"/>
      <c r="V5132" s="74"/>
      <c r="W5132" s="74"/>
    </row>
    <row r="5133" ht="15.75" customHeight="1">
      <c r="A5133" s="9">
        <v>5550.0</v>
      </c>
      <c r="B5133" s="9"/>
      <c r="C5133" s="2" t="s">
        <v>26488</v>
      </c>
      <c r="D5133" s="18" t="s">
        <v>26489</v>
      </c>
      <c r="E5133" s="11" t="s">
        <v>25</v>
      </c>
      <c r="F5133" s="11" t="s">
        <v>25</v>
      </c>
      <c r="G5133" s="5">
        <v>10.0</v>
      </c>
      <c r="H5133" s="5">
        <v>13.0</v>
      </c>
      <c r="I5133" s="16">
        <v>1887.0</v>
      </c>
      <c r="J5133" s="17" t="s">
        <v>54</v>
      </c>
      <c r="K5133" s="65" t="s">
        <v>8241</v>
      </c>
      <c r="L5133" s="65" t="s">
        <v>26490</v>
      </c>
      <c r="M5133" s="65" t="s">
        <v>26491</v>
      </c>
      <c r="N5133" s="65" t="s">
        <v>26492</v>
      </c>
      <c r="O5133" s="73"/>
      <c r="P5133" s="73"/>
      <c r="Q5133" s="73"/>
      <c r="R5133" s="8"/>
      <c r="S5133" s="68" t="s">
        <v>26493</v>
      </c>
      <c r="T5133" s="73"/>
      <c r="U5133" s="73"/>
      <c r="V5133" s="73"/>
      <c r="W5133" s="73"/>
    </row>
    <row r="5134" ht="15.75" customHeight="1">
      <c r="A5134" s="9">
        <v>5551.0</v>
      </c>
      <c r="B5134" s="9"/>
      <c r="C5134" s="2" t="s">
        <v>26494</v>
      </c>
      <c r="D5134" s="11" t="s">
        <v>26495</v>
      </c>
      <c r="E5134" s="11" t="s">
        <v>25</v>
      </c>
      <c r="F5134" s="11" t="s">
        <v>25</v>
      </c>
      <c r="G5134" s="5">
        <v>10.0</v>
      </c>
      <c r="H5134" s="5">
        <v>13.0</v>
      </c>
      <c r="I5134" s="12">
        <v>1567.0</v>
      </c>
      <c r="J5134" s="13" t="s">
        <v>54</v>
      </c>
      <c r="K5134" s="69" t="s">
        <v>14144</v>
      </c>
      <c r="L5134" s="69" t="s">
        <v>26496</v>
      </c>
      <c r="M5134" s="69" t="s">
        <v>26473</v>
      </c>
      <c r="N5134" s="69" t="s">
        <v>26468</v>
      </c>
      <c r="O5134" s="74"/>
      <c r="P5134" s="74"/>
      <c r="Q5134" s="74"/>
      <c r="R5134" s="8"/>
      <c r="S5134" s="71" t="s">
        <v>26497</v>
      </c>
      <c r="T5134" s="74"/>
      <c r="U5134" s="74"/>
      <c r="V5134" s="74"/>
      <c r="W5134" s="74"/>
    </row>
    <row r="5135" ht="15.75" customHeight="1">
      <c r="A5135" s="9">
        <v>5552.0</v>
      </c>
      <c r="B5135" s="9"/>
      <c r="C5135" s="2" t="s">
        <v>26498</v>
      </c>
      <c r="D5135" s="18" t="s">
        <v>26499</v>
      </c>
      <c r="E5135" s="11" t="s">
        <v>25</v>
      </c>
      <c r="F5135" s="11" t="s">
        <v>25</v>
      </c>
      <c r="G5135" s="5">
        <v>10.0</v>
      </c>
      <c r="H5135" s="5">
        <v>13.0</v>
      </c>
      <c r="I5135" s="16">
        <v>1547.0</v>
      </c>
      <c r="J5135" s="17" t="s">
        <v>54</v>
      </c>
      <c r="K5135" s="65" t="s">
        <v>9503</v>
      </c>
      <c r="L5135" s="65" t="s">
        <v>26500</v>
      </c>
      <c r="M5135" s="65" t="s">
        <v>26473</v>
      </c>
      <c r="N5135" s="65" t="s">
        <v>26468</v>
      </c>
      <c r="O5135" s="73"/>
      <c r="P5135" s="73"/>
      <c r="Q5135" s="73"/>
      <c r="R5135" s="8"/>
      <c r="S5135" s="68" t="s">
        <v>26501</v>
      </c>
      <c r="T5135" s="73"/>
      <c r="U5135" s="73"/>
      <c r="V5135" s="73"/>
      <c r="W5135" s="73"/>
    </row>
    <row r="5136" ht="15.75" customHeight="1">
      <c r="A5136" s="9">
        <v>5553.0</v>
      </c>
      <c r="B5136" s="9"/>
      <c r="C5136" s="2" t="s">
        <v>26502</v>
      </c>
      <c r="D5136" s="11" t="s">
        <v>26503</v>
      </c>
      <c r="E5136" s="11" t="s">
        <v>25</v>
      </c>
      <c r="F5136" s="11" t="s">
        <v>25</v>
      </c>
      <c r="G5136" s="5">
        <v>10.0</v>
      </c>
      <c r="H5136" s="5">
        <v>13.0</v>
      </c>
      <c r="I5136" s="12">
        <v>1185.0</v>
      </c>
      <c r="J5136" s="13" t="s">
        <v>54</v>
      </c>
      <c r="K5136" s="69" t="s">
        <v>7102</v>
      </c>
      <c r="L5136" s="69" t="s">
        <v>19946</v>
      </c>
      <c r="M5136" s="69" t="s">
        <v>26504</v>
      </c>
      <c r="N5136" s="69" t="s">
        <v>26468</v>
      </c>
      <c r="O5136" s="74"/>
      <c r="P5136" s="74"/>
      <c r="Q5136" s="74"/>
      <c r="R5136" s="8"/>
      <c r="S5136" s="71" t="s">
        <v>26505</v>
      </c>
      <c r="T5136" s="71" t="s">
        <v>26506</v>
      </c>
      <c r="U5136" s="74"/>
      <c r="V5136" s="74"/>
      <c r="W5136" s="74"/>
    </row>
    <row r="5137" ht="15.75" customHeight="1">
      <c r="A5137" s="9">
        <v>5554.0</v>
      </c>
      <c r="B5137" s="9"/>
      <c r="C5137" s="2" t="s">
        <v>26507</v>
      </c>
      <c r="D5137" s="18" t="s">
        <v>26508</v>
      </c>
      <c r="E5137" s="11" t="s">
        <v>25</v>
      </c>
      <c r="F5137" s="11" t="s">
        <v>25</v>
      </c>
      <c r="G5137" s="5">
        <v>10.0</v>
      </c>
      <c r="H5137" s="5">
        <v>13.0</v>
      </c>
      <c r="I5137" s="16">
        <v>1063.0</v>
      </c>
      <c r="J5137" s="17" t="s">
        <v>54</v>
      </c>
      <c r="K5137" s="65" t="s">
        <v>14144</v>
      </c>
      <c r="L5137" s="65" t="s">
        <v>26509</v>
      </c>
      <c r="M5137" s="65" t="s">
        <v>26473</v>
      </c>
      <c r="N5137" s="65" t="s">
        <v>26468</v>
      </c>
      <c r="O5137" s="73"/>
      <c r="P5137" s="73"/>
      <c r="Q5137" s="73"/>
      <c r="R5137" s="8"/>
      <c r="S5137" s="68" t="s">
        <v>26510</v>
      </c>
      <c r="T5137" s="68" t="s">
        <v>26511</v>
      </c>
      <c r="U5137" s="73"/>
      <c r="V5137" s="73"/>
      <c r="W5137" s="73"/>
    </row>
    <row r="5138" ht="15.75" customHeight="1">
      <c r="A5138" s="9">
        <v>5555.0</v>
      </c>
      <c r="B5138" s="20" t="s">
        <v>97</v>
      </c>
      <c r="C5138" s="2">
        <v>1.481450166E9</v>
      </c>
      <c r="D5138" s="32" t="s">
        <v>26512</v>
      </c>
      <c r="E5138" s="8"/>
      <c r="F5138" s="32" t="s">
        <v>26513</v>
      </c>
      <c r="G5138" s="5">
        <v>10.0</v>
      </c>
      <c r="H5138" s="5">
        <v>13.0</v>
      </c>
      <c r="I5138" s="22">
        <v>5216.0</v>
      </c>
      <c r="J5138" s="23">
        <v>4.7</v>
      </c>
      <c r="K5138" s="69" t="s">
        <v>13093</v>
      </c>
      <c r="L5138" s="69" t="s">
        <v>26514</v>
      </c>
      <c r="M5138" s="69" t="s">
        <v>12119</v>
      </c>
      <c r="N5138" s="69" t="s">
        <v>26515</v>
      </c>
      <c r="O5138" s="74"/>
      <c r="P5138" s="74"/>
      <c r="Q5138" s="74"/>
      <c r="R5138" s="23" t="s">
        <v>26516</v>
      </c>
      <c r="S5138" s="71" t="s">
        <v>26517</v>
      </c>
      <c r="T5138" s="74"/>
      <c r="U5138" s="74"/>
      <c r="V5138" s="74"/>
      <c r="W5138" s="74"/>
    </row>
    <row r="5139" ht="15.75" customHeight="1">
      <c r="A5139" s="9">
        <v>5556.0</v>
      </c>
      <c r="B5139" s="20" t="s">
        <v>97</v>
      </c>
      <c r="C5139" s="2">
        <v>1.48145019E9</v>
      </c>
      <c r="D5139" s="32" t="s">
        <v>26518</v>
      </c>
      <c r="E5139" s="8"/>
      <c r="F5139" s="32" t="s">
        <v>26513</v>
      </c>
      <c r="G5139" s="5">
        <v>10.0</v>
      </c>
      <c r="H5139" s="5">
        <v>13.0</v>
      </c>
      <c r="I5139" s="22">
        <v>1262.0</v>
      </c>
      <c r="J5139" s="23">
        <v>4.7</v>
      </c>
      <c r="K5139" s="65" t="s">
        <v>7102</v>
      </c>
      <c r="L5139" s="65" t="s">
        <v>26519</v>
      </c>
      <c r="M5139" s="73"/>
      <c r="N5139" s="65" t="s">
        <v>26515</v>
      </c>
      <c r="O5139" s="73"/>
      <c r="P5139" s="73"/>
      <c r="Q5139" s="73"/>
      <c r="R5139" s="23" t="s">
        <v>26520</v>
      </c>
      <c r="S5139" s="68" t="s">
        <v>26521</v>
      </c>
      <c r="T5139" s="73"/>
      <c r="U5139" s="73"/>
      <c r="V5139" s="73"/>
      <c r="W5139" s="73"/>
    </row>
    <row r="5140" ht="15.75" customHeight="1">
      <c r="A5140" s="9">
        <v>5557.0</v>
      </c>
      <c r="B5140" s="20" t="s">
        <v>97</v>
      </c>
      <c r="C5140" s="2">
        <v>1.481450255E9</v>
      </c>
      <c r="D5140" s="32" t="s">
        <v>26522</v>
      </c>
      <c r="E5140" s="8"/>
      <c r="F5140" s="32" t="s">
        <v>26513</v>
      </c>
      <c r="G5140" s="5">
        <v>10.0</v>
      </c>
      <c r="H5140" s="5">
        <v>13.0</v>
      </c>
      <c r="I5140" s="22">
        <v>748.0</v>
      </c>
      <c r="J5140" s="23">
        <v>4.8</v>
      </c>
      <c r="K5140" s="69" t="s">
        <v>15849</v>
      </c>
      <c r="L5140" s="69" t="s">
        <v>26519</v>
      </c>
      <c r="M5140" s="74"/>
      <c r="N5140" s="69" t="s">
        <v>26515</v>
      </c>
      <c r="O5140" s="74"/>
      <c r="P5140" s="74"/>
      <c r="Q5140" s="74"/>
      <c r="R5140" s="23" t="s">
        <v>26523</v>
      </c>
      <c r="S5140" s="71" t="s">
        <v>26524</v>
      </c>
      <c r="T5140" s="74"/>
      <c r="U5140" s="74"/>
      <c r="V5140" s="74"/>
      <c r="W5140" s="74"/>
    </row>
    <row r="5141" ht="15.75" customHeight="1">
      <c r="A5141" s="9">
        <v>5558.0</v>
      </c>
      <c r="B5141" s="20" t="s">
        <v>97</v>
      </c>
      <c r="C5141" s="2">
        <v>1.48145022E9</v>
      </c>
      <c r="D5141" s="32" t="s">
        <v>26525</v>
      </c>
      <c r="E5141" s="8"/>
      <c r="F5141" s="32" t="s">
        <v>26513</v>
      </c>
      <c r="G5141" s="5">
        <v>10.0</v>
      </c>
      <c r="H5141" s="5">
        <v>13.0</v>
      </c>
      <c r="I5141" s="22">
        <v>713.0</v>
      </c>
      <c r="J5141" s="23">
        <v>4.7</v>
      </c>
      <c r="K5141" s="65" t="s">
        <v>14149</v>
      </c>
      <c r="L5141" s="65" t="s">
        <v>26526</v>
      </c>
      <c r="M5141" s="73"/>
      <c r="N5141" s="65" t="s">
        <v>26515</v>
      </c>
      <c r="O5141" s="73"/>
      <c r="P5141" s="73"/>
      <c r="Q5141" s="73"/>
      <c r="R5141" s="23" t="s">
        <v>26527</v>
      </c>
      <c r="S5141" s="68" t="s">
        <v>26528</v>
      </c>
      <c r="T5141" s="73"/>
      <c r="U5141" s="73"/>
      <c r="V5141" s="73"/>
      <c r="W5141" s="73"/>
    </row>
    <row r="5142" ht="15.75" customHeight="1">
      <c r="A5142" s="9">
        <v>5559.0</v>
      </c>
      <c r="B5142" s="9"/>
      <c r="C5142" s="2" t="s">
        <v>26529</v>
      </c>
      <c r="D5142" s="11" t="s">
        <v>26530</v>
      </c>
      <c r="E5142" s="11" t="s">
        <v>25</v>
      </c>
      <c r="F5142" s="11" t="s">
        <v>25</v>
      </c>
      <c r="G5142" s="5">
        <v>10.0</v>
      </c>
      <c r="H5142" s="5">
        <v>13.0</v>
      </c>
      <c r="I5142" s="12">
        <v>22118.0</v>
      </c>
      <c r="J5142" s="13" t="s">
        <v>54</v>
      </c>
      <c r="K5142" s="69" t="s">
        <v>16636</v>
      </c>
      <c r="L5142" s="69" t="s">
        <v>26531</v>
      </c>
      <c r="M5142" s="69" t="s">
        <v>9769</v>
      </c>
      <c r="N5142" s="69" t="s">
        <v>20840</v>
      </c>
      <c r="O5142" s="74"/>
      <c r="P5142" s="74"/>
      <c r="Q5142" s="74"/>
      <c r="R5142" s="13" t="s">
        <v>26532</v>
      </c>
      <c r="S5142" s="71" t="s">
        <v>26533</v>
      </c>
      <c r="T5142" s="74"/>
      <c r="U5142" s="74"/>
      <c r="V5142" s="74"/>
      <c r="W5142" s="74"/>
    </row>
    <row r="5143" ht="15.75" customHeight="1">
      <c r="A5143" s="9">
        <v>5560.0</v>
      </c>
      <c r="B5143" s="9"/>
      <c r="C5143" s="2" t="s">
        <v>26534</v>
      </c>
      <c r="D5143" s="18" t="s">
        <v>26535</v>
      </c>
      <c r="E5143" s="11" t="s">
        <v>25</v>
      </c>
      <c r="F5143" s="11" t="s">
        <v>25</v>
      </c>
      <c r="G5143" s="5">
        <v>10.0</v>
      </c>
      <c r="H5143" s="5">
        <v>13.0</v>
      </c>
      <c r="I5143" s="16">
        <v>17913.0</v>
      </c>
      <c r="J5143" s="17" t="s">
        <v>54</v>
      </c>
      <c r="K5143" s="65" t="s">
        <v>18557</v>
      </c>
      <c r="L5143" s="65" t="s">
        <v>26536</v>
      </c>
      <c r="M5143" s="65" t="s">
        <v>9769</v>
      </c>
      <c r="N5143" s="65" t="s">
        <v>20840</v>
      </c>
      <c r="O5143" s="73"/>
      <c r="P5143" s="73"/>
      <c r="Q5143" s="73"/>
      <c r="R5143" s="17" t="s">
        <v>26537</v>
      </c>
      <c r="S5143" s="68" t="s">
        <v>26538</v>
      </c>
      <c r="T5143" s="68" t="s">
        <v>26539</v>
      </c>
      <c r="U5143" s="68" t="s">
        <v>26540</v>
      </c>
      <c r="V5143" s="68" t="s">
        <v>26541</v>
      </c>
      <c r="W5143" s="73"/>
    </row>
    <row r="5144" ht="15.75" customHeight="1">
      <c r="A5144" s="9">
        <v>5561.0</v>
      </c>
      <c r="B5144" s="9"/>
      <c r="C5144" s="2" t="s">
        <v>26542</v>
      </c>
      <c r="D5144" s="11" t="s">
        <v>26543</v>
      </c>
      <c r="E5144" s="11" t="s">
        <v>25</v>
      </c>
      <c r="F5144" s="11" t="s">
        <v>25</v>
      </c>
      <c r="G5144" s="5">
        <v>10.0</v>
      </c>
      <c r="H5144" s="5">
        <v>13.0</v>
      </c>
      <c r="I5144" s="12">
        <v>17716.0</v>
      </c>
      <c r="J5144" s="13" t="s">
        <v>26</v>
      </c>
      <c r="K5144" s="69" t="s">
        <v>19559</v>
      </c>
      <c r="L5144" s="69" t="s">
        <v>26544</v>
      </c>
      <c r="M5144" s="69" t="s">
        <v>9769</v>
      </c>
      <c r="N5144" s="69" t="s">
        <v>20840</v>
      </c>
      <c r="O5144" s="74"/>
      <c r="P5144" s="74"/>
      <c r="Q5144" s="74"/>
      <c r="R5144" s="13" t="s">
        <v>26545</v>
      </c>
      <c r="S5144" s="71" t="s">
        <v>26546</v>
      </c>
      <c r="T5144" s="74"/>
      <c r="U5144" s="74"/>
      <c r="V5144" s="74"/>
      <c r="W5144" s="74"/>
    </row>
    <row r="5145" ht="15.75" customHeight="1">
      <c r="A5145" s="9">
        <v>5562.0</v>
      </c>
      <c r="B5145" s="9"/>
      <c r="C5145" s="2" t="s">
        <v>26547</v>
      </c>
      <c r="D5145" s="18" t="s">
        <v>26548</v>
      </c>
      <c r="E5145" s="11" t="s">
        <v>25</v>
      </c>
      <c r="F5145" s="11" t="s">
        <v>25</v>
      </c>
      <c r="G5145" s="5">
        <v>10.0</v>
      </c>
      <c r="H5145" s="5">
        <v>13.0</v>
      </c>
      <c r="I5145" s="16">
        <v>16893.0</v>
      </c>
      <c r="J5145" s="17" t="s">
        <v>36</v>
      </c>
      <c r="K5145" s="65" t="s">
        <v>19559</v>
      </c>
      <c r="L5145" s="65" t="s">
        <v>26549</v>
      </c>
      <c r="M5145" s="65" t="s">
        <v>9769</v>
      </c>
      <c r="N5145" s="65" t="s">
        <v>20840</v>
      </c>
      <c r="O5145" s="73"/>
      <c r="P5145" s="73"/>
      <c r="Q5145" s="73"/>
      <c r="R5145" s="17" t="s">
        <v>26550</v>
      </c>
      <c r="S5145" s="68" t="s">
        <v>26551</v>
      </c>
      <c r="T5145" s="73"/>
      <c r="U5145" s="73"/>
      <c r="V5145" s="73"/>
      <c r="W5145" s="73"/>
    </row>
    <row r="5146" ht="15.75" customHeight="1">
      <c r="A5146" s="9">
        <v>5563.0</v>
      </c>
      <c r="B5146" s="9"/>
      <c r="C5146" s="2" t="s">
        <v>26552</v>
      </c>
      <c r="D5146" s="11" t="s">
        <v>25247</v>
      </c>
      <c r="E5146" s="11" t="s">
        <v>25</v>
      </c>
      <c r="F5146" s="11" t="s">
        <v>25</v>
      </c>
      <c r="G5146" s="5">
        <v>10.0</v>
      </c>
      <c r="H5146" s="5">
        <v>13.0</v>
      </c>
      <c r="I5146" s="12">
        <v>14058.0</v>
      </c>
      <c r="J5146" s="13" t="s">
        <v>36</v>
      </c>
      <c r="K5146" s="69" t="s">
        <v>18557</v>
      </c>
      <c r="L5146" s="69" t="s">
        <v>26553</v>
      </c>
      <c r="M5146" s="69" t="s">
        <v>9769</v>
      </c>
      <c r="N5146" s="69" t="s">
        <v>20840</v>
      </c>
      <c r="O5146" s="74"/>
      <c r="P5146" s="74"/>
      <c r="Q5146" s="74"/>
      <c r="R5146" s="13" t="s">
        <v>26554</v>
      </c>
      <c r="S5146" s="71" t="s">
        <v>25249</v>
      </c>
      <c r="T5146" s="74"/>
      <c r="U5146" s="74"/>
      <c r="V5146" s="74"/>
      <c r="W5146" s="74"/>
    </row>
    <row r="5147" ht="15.75" customHeight="1">
      <c r="A5147" s="9">
        <v>5564.0</v>
      </c>
      <c r="B5147" s="9"/>
      <c r="C5147" s="2" t="s">
        <v>26555</v>
      </c>
      <c r="D5147" s="18" t="s">
        <v>26556</v>
      </c>
      <c r="E5147" s="11" t="s">
        <v>25</v>
      </c>
      <c r="F5147" s="11" t="s">
        <v>25</v>
      </c>
      <c r="G5147" s="5">
        <v>10.0</v>
      </c>
      <c r="H5147" s="5">
        <v>13.0</v>
      </c>
      <c r="I5147" s="16">
        <v>2533.0</v>
      </c>
      <c r="J5147" s="17" t="s">
        <v>54</v>
      </c>
      <c r="K5147" s="65" t="s">
        <v>9503</v>
      </c>
      <c r="L5147" s="65" t="s">
        <v>26557</v>
      </c>
      <c r="M5147" s="65" t="s">
        <v>727</v>
      </c>
      <c r="N5147" s="65" t="s">
        <v>26558</v>
      </c>
      <c r="O5147" s="65" t="s">
        <v>26559</v>
      </c>
      <c r="P5147" s="65" t="s">
        <v>26560</v>
      </c>
      <c r="Q5147" s="73"/>
      <c r="R5147" s="17" t="s">
        <v>26561</v>
      </c>
      <c r="S5147" s="68" t="s">
        <v>26562</v>
      </c>
      <c r="T5147" s="68" t="s">
        <v>26563</v>
      </c>
      <c r="U5147" s="73"/>
      <c r="V5147" s="73"/>
      <c r="W5147" s="73"/>
    </row>
    <row r="5148" ht="15.75" customHeight="1">
      <c r="A5148" s="9">
        <v>5565.0</v>
      </c>
      <c r="B5148" s="9"/>
      <c r="C5148" s="2" t="s">
        <v>26564</v>
      </c>
      <c r="D5148" s="11" t="s">
        <v>26565</v>
      </c>
      <c r="E5148" s="11" t="s">
        <v>25</v>
      </c>
      <c r="F5148" s="11" t="s">
        <v>25</v>
      </c>
      <c r="G5148" s="5">
        <v>10.0</v>
      </c>
      <c r="H5148" s="5">
        <v>13.0</v>
      </c>
      <c r="I5148" s="12">
        <v>2122.0</v>
      </c>
      <c r="J5148" s="13" t="s">
        <v>36</v>
      </c>
      <c r="K5148" s="69" t="s">
        <v>12367</v>
      </c>
      <c r="L5148" s="69" t="s">
        <v>26566</v>
      </c>
      <c r="M5148" s="69" t="s">
        <v>727</v>
      </c>
      <c r="N5148" s="69" t="s">
        <v>26558</v>
      </c>
      <c r="O5148" s="69" t="s">
        <v>26567</v>
      </c>
      <c r="P5148" s="69" t="s">
        <v>26568</v>
      </c>
      <c r="Q5148" s="74"/>
      <c r="R5148" s="13" t="s">
        <v>26569</v>
      </c>
      <c r="S5148" s="71" t="s">
        <v>26570</v>
      </c>
      <c r="T5148" s="71" t="s">
        <v>26571</v>
      </c>
      <c r="U5148" s="71" t="s">
        <v>26572</v>
      </c>
      <c r="V5148" s="71" t="s">
        <v>26573</v>
      </c>
      <c r="W5148" s="74"/>
    </row>
    <row r="5149" ht="15.75" customHeight="1">
      <c r="A5149" s="9">
        <v>5566.0</v>
      </c>
      <c r="B5149" s="9"/>
      <c r="C5149" s="2" t="s">
        <v>26574</v>
      </c>
      <c r="D5149" s="18" t="s">
        <v>26575</v>
      </c>
      <c r="E5149" s="11" t="s">
        <v>25</v>
      </c>
      <c r="F5149" s="11" t="s">
        <v>25</v>
      </c>
      <c r="G5149" s="5">
        <v>10.0</v>
      </c>
      <c r="H5149" s="5">
        <v>13.0</v>
      </c>
      <c r="I5149" s="16">
        <v>1854.0</v>
      </c>
      <c r="J5149" s="17" t="s">
        <v>36</v>
      </c>
      <c r="K5149" s="65" t="s">
        <v>12367</v>
      </c>
      <c r="L5149" s="65" t="s">
        <v>26566</v>
      </c>
      <c r="M5149" s="65" t="s">
        <v>727</v>
      </c>
      <c r="N5149" s="65" t="s">
        <v>26558</v>
      </c>
      <c r="O5149" s="65" t="s">
        <v>26567</v>
      </c>
      <c r="P5149" s="65" t="s">
        <v>26568</v>
      </c>
      <c r="Q5149" s="73"/>
      <c r="R5149" s="17" t="s">
        <v>26576</v>
      </c>
      <c r="S5149" s="68" t="s">
        <v>26577</v>
      </c>
      <c r="T5149" s="68" t="s">
        <v>26578</v>
      </c>
      <c r="U5149" s="73"/>
      <c r="V5149" s="73"/>
      <c r="W5149" s="73"/>
    </row>
    <row r="5150" ht="15.75" customHeight="1">
      <c r="A5150" s="9">
        <v>5567.0</v>
      </c>
      <c r="B5150" s="9"/>
      <c r="C5150" s="2" t="s">
        <v>26579</v>
      </c>
      <c r="D5150" s="11" t="s">
        <v>26580</v>
      </c>
      <c r="E5150" s="11" t="s">
        <v>25</v>
      </c>
      <c r="F5150" s="11" t="s">
        <v>25</v>
      </c>
      <c r="G5150" s="5">
        <v>10.0</v>
      </c>
      <c r="H5150" s="5">
        <v>13.0</v>
      </c>
      <c r="I5150" s="12">
        <v>1616.0</v>
      </c>
      <c r="J5150" s="13" t="s">
        <v>36</v>
      </c>
      <c r="K5150" s="69" t="s">
        <v>15282</v>
      </c>
      <c r="L5150" s="69" t="s">
        <v>26581</v>
      </c>
      <c r="M5150" s="69" t="s">
        <v>727</v>
      </c>
      <c r="N5150" s="69" t="s">
        <v>26558</v>
      </c>
      <c r="O5150" s="69" t="s">
        <v>26567</v>
      </c>
      <c r="P5150" s="69" t="s">
        <v>26568</v>
      </c>
      <c r="Q5150" s="74"/>
      <c r="R5150" s="13" t="s">
        <v>26582</v>
      </c>
      <c r="S5150" s="71" t="s">
        <v>26583</v>
      </c>
      <c r="T5150" s="74"/>
      <c r="U5150" s="74"/>
      <c r="V5150" s="74"/>
      <c r="W5150" s="74"/>
    </row>
    <row r="5151" ht="15.75" customHeight="1">
      <c r="A5151" s="9">
        <v>5568.0</v>
      </c>
      <c r="B5151" s="9"/>
      <c r="C5151" s="2" t="s">
        <v>26584</v>
      </c>
      <c r="D5151" s="18" t="s">
        <v>26585</v>
      </c>
      <c r="E5151" s="11" t="s">
        <v>25</v>
      </c>
      <c r="F5151" s="11" t="s">
        <v>25</v>
      </c>
      <c r="G5151" s="5">
        <v>10.0</v>
      </c>
      <c r="H5151" s="5">
        <v>13.0</v>
      </c>
      <c r="I5151" s="16">
        <v>1605.0</v>
      </c>
      <c r="J5151" s="17" t="s">
        <v>36</v>
      </c>
      <c r="K5151" s="65" t="s">
        <v>9503</v>
      </c>
      <c r="L5151" s="65" t="s">
        <v>26586</v>
      </c>
      <c r="M5151" s="65" t="s">
        <v>727</v>
      </c>
      <c r="N5151" s="65" t="s">
        <v>26558</v>
      </c>
      <c r="O5151" s="65" t="s">
        <v>26567</v>
      </c>
      <c r="P5151" s="65" t="s">
        <v>26568</v>
      </c>
      <c r="Q5151" s="73"/>
      <c r="R5151" s="17" t="s">
        <v>26587</v>
      </c>
      <c r="S5151" s="68" t="s">
        <v>26588</v>
      </c>
      <c r="T5151" s="73"/>
      <c r="U5151" s="73"/>
      <c r="V5151" s="73"/>
      <c r="W5151" s="73"/>
    </row>
    <row r="5152" ht="15.75" customHeight="1">
      <c r="A5152" s="9">
        <v>5569.0</v>
      </c>
      <c r="B5152" s="9"/>
      <c r="C5152" s="2" t="s">
        <v>26589</v>
      </c>
      <c r="D5152" s="11" t="s">
        <v>26590</v>
      </c>
      <c r="E5152" s="11" t="s">
        <v>25</v>
      </c>
      <c r="F5152" s="11" t="s">
        <v>25</v>
      </c>
      <c r="G5152" s="5">
        <v>10.0</v>
      </c>
      <c r="H5152" s="5">
        <v>13.0</v>
      </c>
      <c r="I5152" s="12">
        <v>1508.0</v>
      </c>
      <c r="J5152" s="13" t="s">
        <v>36</v>
      </c>
      <c r="K5152" s="69" t="s">
        <v>15314</v>
      </c>
      <c r="L5152" s="69" t="s">
        <v>26591</v>
      </c>
      <c r="M5152" s="69" t="s">
        <v>727</v>
      </c>
      <c r="N5152" s="69" t="s">
        <v>26558</v>
      </c>
      <c r="O5152" s="69" t="s">
        <v>26567</v>
      </c>
      <c r="P5152" s="69" t="s">
        <v>26568</v>
      </c>
      <c r="Q5152" s="74"/>
      <c r="R5152" s="13" t="s">
        <v>26592</v>
      </c>
      <c r="S5152" s="71" t="s">
        <v>26593</v>
      </c>
      <c r="T5152" s="74"/>
      <c r="U5152" s="74"/>
      <c r="V5152" s="74"/>
      <c r="W5152" s="74"/>
    </row>
    <row r="5153" ht="15.75" customHeight="1">
      <c r="A5153" s="9">
        <v>5570.0</v>
      </c>
      <c r="B5153" s="9"/>
      <c r="C5153" s="2" t="s">
        <v>26594</v>
      </c>
      <c r="D5153" s="18" t="s">
        <v>26595</v>
      </c>
      <c r="E5153" s="11" t="s">
        <v>25</v>
      </c>
      <c r="F5153" s="11" t="s">
        <v>25</v>
      </c>
      <c r="G5153" s="5">
        <v>10.0</v>
      </c>
      <c r="H5153" s="5">
        <v>13.0</v>
      </c>
      <c r="I5153" s="16">
        <v>240.0</v>
      </c>
      <c r="J5153" s="17" t="s">
        <v>36</v>
      </c>
      <c r="K5153" s="65" t="s">
        <v>26596</v>
      </c>
      <c r="L5153" s="65" t="s">
        <v>26597</v>
      </c>
      <c r="M5153" s="65" t="s">
        <v>727</v>
      </c>
      <c r="N5153" s="65" t="s">
        <v>26558</v>
      </c>
      <c r="O5153" s="65" t="s">
        <v>26568</v>
      </c>
      <c r="P5153" s="73"/>
      <c r="Q5153" s="73"/>
      <c r="R5153" s="17" t="s">
        <v>26598</v>
      </c>
      <c r="S5153" s="68" t="s">
        <v>26599</v>
      </c>
      <c r="T5153" s="68" t="s">
        <v>26600</v>
      </c>
      <c r="U5153" s="68" t="s">
        <v>26601</v>
      </c>
      <c r="V5153" s="68" t="s">
        <v>26602</v>
      </c>
      <c r="W5153" s="73"/>
    </row>
    <row r="5154" ht="15.75" customHeight="1">
      <c r="A5154" s="9">
        <v>5571.0</v>
      </c>
      <c r="B5154" s="9"/>
      <c r="C5154" s="2" t="s">
        <v>26603</v>
      </c>
      <c r="D5154" s="11" t="s">
        <v>26604</v>
      </c>
      <c r="E5154" s="11" t="s">
        <v>25</v>
      </c>
      <c r="F5154" s="11" t="s">
        <v>25</v>
      </c>
      <c r="G5154" s="5">
        <v>10.0</v>
      </c>
      <c r="H5154" s="5">
        <v>13.0</v>
      </c>
      <c r="I5154" s="12">
        <v>3521.0</v>
      </c>
      <c r="J5154" s="13" t="s">
        <v>36</v>
      </c>
      <c r="K5154" s="69" t="s">
        <v>15375</v>
      </c>
      <c r="L5154" s="69" t="s">
        <v>26605</v>
      </c>
      <c r="M5154" s="69" t="s">
        <v>727</v>
      </c>
      <c r="N5154" s="69" t="s">
        <v>26558</v>
      </c>
      <c r="O5154" s="69" t="s">
        <v>26568</v>
      </c>
      <c r="P5154" s="74"/>
      <c r="Q5154" s="74"/>
      <c r="R5154" s="13" t="s">
        <v>26606</v>
      </c>
      <c r="S5154" s="71" t="s">
        <v>26607</v>
      </c>
      <c r="T5154" s="74"/>
      <c r="U5154" s="74"/>
      <c r="V5154" s="74"/>
      <c r="W5154" s="74"/>
    </row>
    <row r="5155" ht="15.75" customHeight="1">
      <c r="A5155" s="9">
        <v>5572.0</v>
      </c>
      <c r="B5155" s="9"/>
      <c r="C5155" s="2" t="s">
        <v>26608</v>
      </c>
      <c r="D5155" s="18" t="s">
        <v>26609</v>
      </c>
      <c r="E5155" s="11" t="s">
        <v>25</v>
      </c>
      <c r="F5155" s="11" t="s">
        <v>25</v>
      </c>
      <c r="G5155" s="5">
        <v>10.0</v>
      </c>
      <c r="H5155" s="5">
        <v>13.0</v>
      </c>
      <c r="I5155" s="16">
        <v>3177.0</v>
      </c>
      <c r="J5155" s="17" t="s">
        <v>36</v>
      </c>
      <c r="K5155" s="65" t="s">
        <v>15348</v>
      </c>
      <c r="L5155" s="65" t="s">
        <v>25978</v>
      </c>
      <c r="M5155" s="65" t="s">
        <v>727</v>
      </c>
      <c r="N5155" s="65" t="s">
        <v>26558</v>
      </c>
      <c r="O5155" s="73"/>
      <c r="P5155" s="73"/>
      <c r="Q5155" s="73"/>
      <c r="R5155" s="17" t="s">
        <v>26610</v>
      </c>
      <c r="S5155" s="68" t="s">
        <v>26611</v>
      </c>
      <c r="T5155" s="68" t="s">
        <v>26612</v>
      </c>
      <c r="U5155" s="68" t="s">
        <v>26613</v>
      </c>
      <c r="V5155" s="73"/>
      <c r="W5155" s="73"/>
    </row>
    <row r="5156" ht="15.75" customHeight="1">
      <c r="A5156" s="9">
        <v>5573.0</v>
      </c>
      <c r="B5156" s="9"/>
      <c r="C5156" s="2" t="s">
        <v>26614</v>
      </c>
      <c r="D5156" s="11" t="s">
        <v>26615</v>
      </c>
      <c r="E5156" s="11" t="s">
        <v>25</v>
      </c>
      <c r="F5156" s="11" t="s">
        <v>25</v>
      </c>
      <c r="G5156" s="5">
        <v>10.0</v>
      </c>
      <c r="H5156" s="5">
        <v>13.0</v>
      </c>
      <c r="I5156" s="12">
        <v>2252.0</v>
      </c>
      <c r="J5156" s="13" t="s">
        <v>36</v>
      </c>
      <c r="K5156" s="69" t="s">
        <v>25668</v>
      </c>
      <c r="L5156" s="69" t="s">
        <v>26616</v>
      </c>
      <c r="M5156" s="69" t="s">
        <v>727</v>
      </c>
      <c r="N5156" s="69" t="s">
        <v>26558</v>
      </c>
      <c r="O5156" s="69" t="s">
        <v>26617</v>
      </c>
      <c r="P5156" s="74"/>
      <c r="Q5156" s="74"/>
      <c r="R5156" s="13" t="s">
        <v>26618</v>
      </c>
      <c r="S5156" s="71" t="s">
        <v>26619</v>
      </c>
      <c r="T5156" s="71" t="s">
        <v>26620</v>
      </c>
      <c r="U5156" s="74"/>
      <c r="V5156" s="74"/>
      <c r="W5156" s="74"/>
    </row>
    <row r="5157" ht="15.75" customHeight="1">
      <c r="A5157" s="9">
        <v>5574.0</v>
      </c>
      <c r="B5157" s="9"/>
      <c r="C5157" s="2" t="s">
        <v>26621</v>
      </c>
      <c r="D5157" s="18" t="s">
        <v>26622</v>
      </c>
      <c r="E5157" s="11" t="s">
        <v>25</v>
      </c>
      <c r="F5157" s="11" t="s">
        <v>25</v>
      </c>
      <c r="G5157" s="5">
        <v>10.0</v>
      </c>
      <c r="H5157" s="5">
        <v>13.0</v>
      </c>
      <c r="I5157" s="16">
        <v>2215.0</v>
      </c>
      <c r="J5157" s="17" t="s">
        <v>26</v>
      </c>
      <c r="K5157" s="65" t="s">
        <v>15361</v>
      </c>
      <c r="L5157" s="65" t="s">
        <v>26623</v>
      </c>
      <c r="M5157" s="65" t="s">
        <v>727</v>
      </c>
      <c r="N5157" s="65" t="s">
        <v>26558</v>
      </c>
      <c r="O5157" s="65" t="s">
        <v>26617</v>
      </c>
      <c r="P5157" s="73"/>
      <c r="Q5157" s="73"/>
      <c r="R5157" s="17" t="s">
        <v>26624</v>
      </c>
      <c r="S5157" s="68" t="s">
        <v>26625</v>
      </c>
      <c r="T5157" s="73"/>
      <c r="U5157" s="73"/>
      <c r="V5157" s="73"/>
      <c r="W5157" s="73"/>
    </row>
    <row r="5158" ht="15.75" customHeight="1">
      <c r="A5158" s="9">
        <v>5575.0</v>
      </c>
      <c r="B5158" s="9"/>
      <c r="C5158" s="2" t="s">
        <v>26626</v>
      </c>
      <c r="D5158" s="11" t="s">
        <v>26627</v>
      </c>
      <c r="E5158" s="11" t="s">
        <v>25</v>
      </c>
      <c r="F5158" s="11" t="s">
        <v>25</v>
      </c>
      <c r="G5158" s="5">
        <v>10.0</v>
      </c>
      <c r="H5158" s="5">
        <v>13.0</v>
      </c>
      <c r="I5158" s="12">
        <v>2194.0</v>
      </c>
      <c r="J5158" s="13" t="s">
        <v>36</v>
      </c>
      <c r="K5158" s="69" t="s">
        <v>15348</v>
      </c>
      <c r="L5158" s="69" t="s">
        <v>25978</v>
      </c>
      <c r="M5158" s="69" t="s">
        <v>727</v>
      </c>
      <c r="N5158" s="69" t="s">
        <v>26558</v>
      </c>
      <c r="O5158" s="69" t="s">
        <v>26617</v>
      </c>
      <c r="P5158" s="74"/>
      <c r="Q5158" s="74"/>
      <c r="R5158" s="13" t="s">
        <v>26628</v>
      </c>
      <c r="S5158" s="71" t="s">
        <v>26629</v>
      </c>
      <c r="T5158" s="74"/>
      <c r="U5158" s="74"/>
      <c r="V5158" s="74"/>
      <c r="W5158" s="74"/>
    </row>
    <row r="5159" ht="15.75" customHeight="1">
      <c r="A5159" s="9">
        <v>5576.0</v>
      </c>
      <c r="B5159" s="9"/>
      <c r="C5159" s="2" t="s">
        <v>26630</v>
      </c>
      <c r="D5159" s="18" t="s">
        <v>26631</v>
      </c>
      <c r="E5159" s="11" t="s">
        <v>25</v>
      </c>
      <c r="F5159" s="11" t="s">
        <v>25</v>
      </c>
      <c r="G5159" s="5">
        <v>10.0</v>
      </c>
      <c r="H5159" s="5">
        <v>13.0</v>
      </c>
      <c r="I5159" s="16">
        <v>2083.0</v>
      </c>
      <c r="J5159" s="17" t="s">
        <v>36</v>
      </c>
      <c r="K5159" s="73"/>
      <c r="L5159" s="73"/>
      <c r="M5159" s="73"/>
      <c r="N5159" s="73"/>
      <c r="O5159" s="73"/>
      <c r="P5159" s="73"/>
      <c r="Q5159" s="73"/>
      <c r="R5159" s="17" t="s">
        <v>26632</v>
      </c>
      <c r="S5159" s="65" t="s">
        <v>462</v>
      </c>
      <c r="T5159" s="73"/>
      <c r="U5159" s="73"/>
      <c r="V5159" s="73"/>
      <c r="W5159" s="73"/>
    </row>
    <row r="5160" ht="15.75" customHeight="1">
      <c r="A5160" s="9">
        <v>5577.0</v>
      </c>
      <c r="B5160" s="9"/>
      <c r="C5160" s="2" t="s">
        <v>26633</v>
      </c>
      <c r="D5160" s="11" t="s">
        <v>26634</v>
      </c>
      <c r="E5160" s="11" t="s">
        <v>25</v>
      </c>
      <c r="F5160" s="11" t="s">
        <v>25</v>
      </c>
      <c r="G5160" s="5">
        <v>10.0</v>
      </c>
      <c r="H5160" s="5">
        <v>13.0</v>
      </c>
      <c r="I5160" s="12">
        <v>1755.0</v>
      </c>
      <c r="J5160" s="13" t="s">
        <v>36</v>
      </c>
      <c r="K5160" s="69" t="s">
        <v>15348</v>
      </c>
      <c r="L5160" s="69" t="s">
        <v>25978</v>
      </c>
      <c r="M5160" s="69" t="s">
        <v>727</v>
      </c>
      <c r="N5160" s="69" t="s">
        <v>26558</v>
      </c>
      <c r="O5160" s="69" t="s">
        <v>26635</v>
      </c>
      <c r="P5160" s="69" t="s">
        <v>26636</v>
      </c>
      <c r="Q5160" s="74"/>
      <c r="R5160" s="13" t="s">
        <v>26637</v>
      </c>
      <c r="S5160" s="71" t="s">
        <v>26638</v>
      </c>
      <c r="T5160" s="71" t="s">
        <v>26639</v>
      </c>
      <c r="U5160" s="71" t="s">
        <v>26640</v>
      </c>
      <c r="V5160" s="71" t="s">
        <v>26641</v>
      </c>
      <c r="W5160" s="74"/>
    </row>
    <row r="5161" ht="15.75" customHeight="1">
      <c r="A5161" s="9">
        <v>5578.0</v>
      </c>
      <c r="B5161" s="9"/>
      <c r="C5161" s="2" t="s">
        <v>26642</v>
      </c>
      <c r="D5161" s="18" t="s">
        <v>26643</v>
      </c>
      <c r="E5161" s="11" t="s">
        <v>25</v>
      </c>
      <c r="F5161" s="11" t="s">
        <v>25</v>
      </c>
      <c r="G5161" s="5">
        <v>10.0</v>
      </c>
      <c r="H5161" s="5">
        <v>13.0</v>
      </c>
      <c r="I5161" s="16">
        <v>1667.0</v>
      </c>
      <c r="J5161" s="17" t="s">
        <v>26</v>
      </c>
      <c r="K5161" s="65" t="s">
        <v>19559</v>
      </c>
      <c r="L5161" s="65" t="s">
        <v>26644</v>
      </c>
      <c r="M5161" s="65" t="s">
        <v>727</v>
      </c>
      <c r="N5161" s="65" t="s">
        <v>26558</v>
      </c>
      <c r="O5161" s="73"/>
      <c r="P5161" s="73"/>
      <c r="Q5161" s="73"/>
      <c r="R5161" s="17" t="s">
        <v>26645</v>
      </c>
      <c r="S5161" s="68" t="s">
        <v>26646</v>
      </c>
      <c r="T5161" s="73"/>
      <c r="U5161" s="73"/>
      <c r="V5161" s="73"/>
      <c r="W5161" s="73"/>
    </row>
    <row r="5162" ht="15.75" customHeight="1">
      <c r="A5162" s="9">
        <v>5579.0</v>
      </c>
      <c r="B5162" s="9"/>
      <c r="C5162" s="2" t="s">
        <v>26647</v>
      </c>
      <c r="D5162" s="11" t="s">
        <v>26648</v>
      </c>
      <c r="E5162" s="11" t="s">
        <v>25</v>
      </c>
      <c r="F5162" s="11" t="s">
        <v>25</v>
      </c>
      <c r="G5162" s="5">
        <v>10.0</v>
      </c>
      <c r="H5162" s="5">
        <v>13.0</v>
      </c>
      <c r="I5162" s="12">
        <v>1488.0</v>
      </c>
      <c r="J5162" s="13" t="s">
        <v>26</v>
      </c>
      <c r="K5162" s="69" t="s">
        <v>18557</v>
      </c>
      <c r="L5162" s="69" t="s">
        <v>26649</v>
      </c>
      <c r="M5162" s="69" t="s">
        <v>727</v>
      </c>
      <c r="N5162" s="69" t="s">
        <v>26558</v>
      </c>
      <c r="O5162" s="74"/>
      <c r="P5162" s="74"/>
      <c r="Q5162" s="74"/>
      <c r="R5162" s="13" t="s">
        <v>26650</v>
      </c>
      <c r="S5162" s="71" t="s">
        <v>26651</v>
      </c>
      <c r="T5162" s="74"/>
      <c r="U5162" s="74"/>
      <c r="V5162" s="74"/>
      <c r="W5162" s="74"/>
    </row>
    <row r="5163" ht="15.75" customHeight="1">
      <c r="A5163" s="9">
        <v>5580.0</v>
      </c>
      <c r="B5163" s="9"/>
      <c r="C5163" s="2" t="s">
        <v>26652</v>
      </c>
      <c r="D5163" s="18" t="s">
        <v>26653</v>
      </c>
      <c r="E5163" s="11" t="s">
        <v>25</v>
      </c>
      <c r="F5163" s="11" t="s">
        <v>25</v>
      </c>
      <c r="G5163" s="5">
        <v>10.0</v>
      </c>
      <c r="H5163" s="5">
        <v>13.0</v>
      </c>
      <c r="I5163" s="16">
        <v>1463.0</v>
      </c>
      <c r="J5163" s="17" t="s">
        <v>36</v>
      </c>
      <c r="K5163" s="65" t="s">
        <v>18557</v>
      </c>
      <c r="L5163" s="65" t="s">
        <v>26649</v>
      </c>
      <c r="M5163" s="65" t="s">
        <v>727</v>
      </c>
      <c r="N5163" s="65" t="s">
        <v>26558</v>
      </c>
      <c r="O5163" s="65" t="s">
        <v>26617</v>
      </c>
      <c r="P5163" s="73"/>
      <c r="Q5163" s="73"/>
      <c r="R5163" s="17" t="s">
        <v>26654</v>
      </c>
      <c r="S5163" s="68" t="s">
        <v>26655</v>
      </c>
      <c r="T5163" s="73"/>
      <c r="U5163" s="73"/>
      <c r="V5163" s="73"/>
      <c r="W5163" s="73"/>
    </row>
    <row r="5164" ht="15.75" customHeight="1">
      <c r="A5164" s="9">
        <v>5581.0</v>
      </c>
      <c r="B5164" s="9"/>
      <c r="C5164" s="2" t="s">
        <v>26656</v>
      </c>
      <c r="D5164" s="11" t="s">
        <v>26657</v>
      </c>
      <c r="E5164" s="11" t="s">
        <v>25</v>
      </c>
      <c r="F5164" s="11" t="s">
        <v>25</v>
      </c>
      <c r="G5164" s="5">
        <v>10.0</v>
      </c>
      <c r="H5164" s="5">
        <v>13.0</v>
      </c>
      <c r="I5164" s="12">
        <v>1401.0</v>
      </c>
      <c r="J5164" s="13" t="s">
        <v>36</v>
      </c>
      <c r="K5164" s="69" t="s">
        <v>19559</v>
      </c>
      <c r="L5164" s="69" t="s">
        <v>26644</v>
      </c>
      <c r="M5164" s="69" t="s">
        <v>727</v>
      </c>
      <c r="N5164" s="69" t="s">
        <v>26558</v>
      </c>
      <c r="O5164" s="69" t="s">
        <v>26617</v>
      </c>
      <c r="P5164" s="74"/>
      <c r="Q5164" s="74"/>
      <c r="R5164" s="13" t="s">
        <v>26658</v>
      </c>
      <c r="S5164" s="71" t="s">
        <v>26659</v>
      </c>
      <c r="T5164" s="71" t="s">
        <v>26660</v>
      </c>
      <c r="U5164" s="71" t="s">
        <v>26661</v>
      </c>
      <c r="V5164" s="71" t="s">
        <v>26662</v>
      </c>
      <c r="W5164" s="74"/>
    </row>
    <row r="5165" ht="15.75" customHeight="1">
      <c r="A5165" s="9">
        <v>5582.0</v>
      </c>
      <c r="B5165" s="9"/>
      <c r="C5165" s="2" t="s">
        <v>26663</v>
      </c>
      <c r="D5165" s="18" t="s">
        <v>26664</v>
      </c>
      <c r="E5165" s="11" t="s">
        <v>25</v>
      </c>
      <c r="F5165" s="11" t="s">
        <v>25</v>
      </c>
      <c r="G5165" s="5">
        <v>10.0</v>
      </c>
      <c r="H5165" s="5">
        <v>13.0</v>
      </c>
      <c r="I5165" s="16">
        <v>1388.0</v>
      </c>
      <c r="J5165" s="17" t="s">
        <v>36</v>
      </c>
      <c r="K5165" s="65" t="s">
        <v>25668</v>
      </c>
      <c r="L5165" s="65" t="s">
        <v>26665</v>
      </c>
      <c r="M5165" s="65" t="s">
        <v>727</v>
      </c>
      <c r="N5165" s="65" t="s">
        <v>26558</v>
      </c>
      <c r="O5165" s="65" t="s">
        <v>26568</v>
      </c>
      <c r="P5165" s="73"/>
      <c r="Q5165" s="73"/>
      <c r="R5165" s="17" t="s">
        <v>26666</v>
      </c>
      <c r="S5165" s="68" t="s">
        <v>26667</v>
      </c>
      <c r="T5165" s="68" t="s">
        <v>26668</v>
      </c>
      <c r="U5165" s="68" t="s">
        <v>26669</v>
      </c>
      <c r="V5165" s="68" t="s">
        <v>26670</v>
      </c>
      <c r="W5165" s="68" t="s">
        <v>26671</v>
      </c>
    </row>
    <row r="5166" ht="15.75" customHeight="1">
      <c r="A5166" s="9">
        <v>5583.0</v>
      </c>
      <c r="B5166" s="9"/>
      <c r="C5166" s="2" t="s">
        <v>26672</v>
      </c>
      <c r="D5166" s="11" t="s">
        <v>26673</v>
      </c>
      <c r="E5166" s="11" t="s">
        <v>25</v>
      </c>
      <c r="F5166" s="11" t="s">
        <v>25</v>
      </c>
      <c r="G5166" s="5">
        <v>10.0</v>
      </c>
      <c r="H5166" s="5">
        <v>13.0</v>
      </c>
      <c r="I5166" s="12">
        <v>1372.0</v>
      </c>
      <c r="J5166" s="13" t="s">
        <v>36</v>
      </c>
      <c r="K5166" s="69" t="s">
        <v>16596</v>
      </c>
      <c r="L5166" s="69" t="s">
        <v>26674</v>
      </c>
      <c r="M5166" s="69" t="s">
        <v>727</v>
      </c>
      <c r="N5166" s="69" t="s">
        <v>26558</v>
      </c>
      <c r="O5166" s="74"/>
      <c r="P5166" s="74"/>
      <c r="Q5166" s="74"/>
      <c r="R5166" s="13" t="s">
        <v>26675</v>
      </c>
      <c r="S5166" s="71" t="s">
        <v>26676</v>
      </c>
      <c r="T5166" s="74"/>
      <c r="U5166" s="74"/>
      <c r="V5166" s="74"/>
      <c r="W5166" s="74"/>
    </row>
    <row r="5167" ht="15.75" customHeight="1">
      <c r="A5167" s="9">
        <v>5584.0</v>
      </c>
      <c r="B5167" s="9"/>
      <c r="C5167" s="2" t="s">
        <v>26677</v>
      </c>
      <c r="D5167" s="18" t="s">
        <v>26678</v>
      </c>
      <c r="E5167" s="11" t="s">
        <v>25</v>
      </c>
      <c r="F5167" s="11" t="s">
        <v>25</v>
      </c>
      <c r="G5167" s="5">
        <v>10.0</v>
      </c>
      <c r="H5167" s="5">
        <v>13.0</v>
      </c>
      <c r="I5167" s="16">
        <v>790.0</v>
      </c>
      <c r="J5167" s="17" t="s">
        <v>36</v>
      </c>
      <c r="K5167" s="65" t="s">
        <v>16202</v>
      </c>
      <c r="L5167" s="65" t="s">
        <v>26679</v>
      </c>
      <c r="M5167" s="65" t="s">
        <v>727</v>
      </c>
      <c r="N5167" s="65" t="s">
        <v>26558</v>
      </c>
      <c r="O5167" s="73"/>
      <c r="P5167" s="73"/>
      <c r="Q5167" s="73"/>
      <c r="R5167" s="17" t="s">
        <v>26680</v>
      </c>
      <c r="S5167" s="68" t="s">
        <v>26681</v>
      </c>
      <c r="T5167" s="73"/>
      <c r="U5167" s="73"/>
      <c r="V5167" s="73"/>
      <c r="W5167" s="73"/>
    </row>
    <row r="5168" ht="15.75" customHeight="1">
      <c r="A5168" s="9">
        <v>5585.0</v>
      </c>
      <c r="B5168" s="9"/>
      <c r="C5168" s="2" t="s">
        <v>26682</v>
      </c>
      <c r="D5168" s="11" t="s">
        <v>26683</v>
      </c>
      <c r="E5168" s="11" t="s">
        <v>25</v>
      </c>
      <c r="F5168" s="11" t="s">
        <v>25</v>
      </c>
      <c r="G5168" s="5">
        <v>10.0</v>
      </c>
      <c r="H5168" s="5">
        <v>13.0</v>
      </c>
      <c r="I5168" s="12">
        <v>311.0</v>
      </c>
      <c r="J5168" s="13" t="s">
        <v>54</v>
      </c>
      <c r="K5168" s="69" t="s">
        <v>16596</v>
      </c>
      <c r="L5168" s="69" t="s">
        <v>26684</v>
      </c>
      <c r="M5168" s="69" t="s">
        <v>727</v>
      </c>
      <c r="N5168" s="69" t="s">
        <v>26558</v>
      </c>
      <c r="O5168" s="74"/>
      <c r="P5168" s="74"/>
      <c r="Q5168" s="74"/>
      <c r="R5168" s="13" t="s">
        <v>26685</v>
      </c>
      <c r="S5168" s="71" t="s">
        <v>26686</v>
      </c>
      <c r="T5168" s="74"/>
      <c r="U5168" s="74"/>
      <c r="V5168" s="74"/>
      <c r="W5168" s="74"/>
    </row>
    <row r="5169" ht="15.75" customHeight="1">
      <c r="A5169" s="9">
        <v>5586.0</v>
      </c>
      <c r="B5169" s="9"/>
      <c r="C5169" s="2" t="s">
        <v>26687</v>
      </c>
      <c r="D5169" s="18" t="s">
        <v>26688</v>
      </c>
      <c r="E5169" s="11" t="s">
        <v>25</v>
      </c>
      <c r="F5169" s="11" t="s">
        <v>25</v>
      </c>
      <c r="G5169" s="5">
        <v>10.0</v>
      </c>
      <c r="H5169" s="5">
        <v>13.0</v>
      </c>
      <c r="I5169" s="16">
        <v>3197.0</v>
      </c>
      <c r="J5169" s="17" t="s">
        <v>54</v>
      </c>
      <c r="K5169" s="65" t="s">
        <v>12367</v>
      </c>
      <c r="L5169" s="65" t="s">
        <v>26566</v>
      </c>
      <c r="M5169" s="65" t="s">
        <v>727</v>
      </c>
      <c r="N5169" s="65" t="s">
        <v>26558</v>
      </c>
      <c r="O5169" s="73"/>
      <c r="P5169" s="73"/>
      <c r="Q5169" s="73"/>
      <c r="R5169" s="17" t="s">
        <v>26689</v>
      </c>
      <c r="S5169" s="68" t="s">
        <v>26690</v>
      </c>
      <c r="T5169" s="68" t="s">
        <v>26691</v>
      </c>
      <c r="U5169" s="73"/>
      <c r="V5169" s="73"/>
      <c r="W5169" s="73"/>
    </row>
    <row r="5170" ht="15.75" customHeight="1">
      <c r="A5170" s="9">
        <v>5587.0</v>
      </c>
      <c r="B5170" s="9"/>
      <c r="C5170" s="2" t="s">
        <v>26692</v>
      </c>
      <c r="D5170" s="11" t="s">
        <v>26693</v>
      </c>
      <c r="E5170" s="11" t="s">
        <v>25</v>
      </c>
      <c r="F5170" s="11" t="s">
        <v>25</v>
      </c>
      <c r="G5170" s="5">
        <v>10.0</v>
      </c>
      <c r="H5170" s="5">
        <v>13.0</v>
      </c>
      <c r="I5170" s="12">
        <v>2104.0</v>
      </c>
      <c r="J5170" s="13" t="s">
        <v>36</v>
      </c>
      <c r="K5170" s="69" t="s">
        <v>16636</v>
      </c>
      <c r="L5170" s="69" t="s">
        <v>26694</v>
      </c>
      <c r="M5170" s="69" t="s">
        <v>727</v>
      </c>
      <c r="N5170" s="69" t="s">
        <v>26558</v>
      </c>
      <c r="O5170" s="74"/>
      <c r="P5170" s="74"/>
      <c r="Q5170" s="74"/>
      <c r="R5170" s="13" t="s">
        <v>26695</v>
      </c>
      <c r="S5170" s="71" t="s">
        <v>26696</v>
      </c>
      <c r="T5170" s="74"/>
      <c r="U5170" s="74"/>
      <c r="V5170" s="74"/>
      <c r="W5170" s="74"/>
    </row>
    <row r="5171" ht="15.75" customHeight="1">
      <c r="A5171" s="9">
        <v>5588.0</v>
      </c>
      <c r="B5171" s="9"/>
      <c r="C5171" s="2" t="s">
        <v>26697</v>
      </c>
      <c r="D5171" s="18" t="s">
        <v>26698</v>
      </c>
      <c r="E5171" s="11" t="s">
        <v>25</v>
      </c>
      <c r="F5171" s="11" t="s">
        <v>25</v>
      </c>
      <c r="G5171" s="5">
        <v>10.0</v>
      </c>
      <c r="H5171" s="5">
        <v>13.0</v>
      </c>
      <c r="I5171" s="16">
        <v>2084.0</v>
      </c>
      <c r="J5171" s="17" t="s">
        <v>26</v>
      </c>
      <c r="K5171" s="65" t="s">
        <v>15282</v>
      </c>
      <c r="L5171" s="65" t="s">
        <v>26699</v>
      </c>
      <c r="M5171" s="65" t="s">
        <v>727</v>
      </c>
      <c r="N5171" s="65" t="s">
        <v>26558</v>
      </c>
      <c r="O5171" s="73"/>
      <c r="P5171" s="73"/>
      <c r="Q5171" s="73"/>
      <c r="R5171" s="17" t="s">
        <v>26700</v>
      </c>
      <c r="S5171" s="68" t="s">
        <v>26701</v>
      </c>
      <c r="T5171" s="73"/>
      <c r="U5171" s="73"/>
      <c r="V5171" s="73"/>
      <c r="W5171" s="73"/>
    </row>
    <row r="5172" ht="15.75" customHeight="1">
      <c r="A5172" s="9">
        <v>5589.0</v>
      </c>
      <c r="B5172" s="9"/>
      <c r="C5172" s="2" t="s">
        <v>26702</v>
      </c>
      <c r="D5172" s="11" t="s">
        <v>26703</v>
      </c>
      <c r="E5172" s="11" t="s">
        <v>25</v>
      </c>
      <c r="F5172" s="11" t="s">
        <v>25</v>
      </c>
      <c r="G5172" s="5">
        <v>10.0</v>
      </c>
      <c r="H5172" s="5">
        <v>13.0</v>
      </c>
      <c r="I5172" s="12">
        <v>2050.0</v>
      </c>
      <c r="J5172" s="13" t="s">
        <v>36</v>
      </c>
      <c r="K5172" s="69" t="s">
        <v>9465</v>
      </c>
      <c r="L5172" s="69" t="s">
        <v>26704</v>
      </c>
      <c r="M5172" s="69" t="s">
        <v>727</v>
      </c>
      <c r="N5172" s="69" t="s">
        <v>26558</v>
      </c>
      <c r="O5172" s="74"/>
      <c r="P5172" s="74"/>
      <c r="Q5172" s="74"/>
      <c r="R5172" s="13" t="s">
        <v>26705</v>
      </c>
      <c r="S5172" s="71" t="s">
        <v>26706</v>
      </c>
      <c r="T5172" s="74"/>
      <c r="U5172" s="74"/>
      <c r="V5172" s="74"/>
      <c r="W5172" s="74"/>
    </row>
    <row r="5173" ht="15.75" customHeight="1">
      <c r="A5173" s="9">
        <v>5590.0</v>
      </c>
      <c r="B5173" s="9"/>
      <c r="C5173" s="2" t="s">
        <v>26707</v>
      </c>
      <c r="D5173" s="18" t="s">
        <v>26708</v>
      </c>
      <c r="E5173" s="11" t="s">
        <v>25</v>
      </c>
      <c r="F5173" s="11" t="s">
        <v>25</v>
      </c>
      <c r="G5173" s="5">
        <v>10.0</v>
      </c>
      <c r="H5173" s="5">
        <v>13.0</v>
      </c>
      <c r="I5173" s="16">
        <v>1989.0</v>
      </c>
      <c r="J5173" s="17" t="s">
        <v>36</v>
      </c>
      <c r="K5173" s="65" t="s">
        <v>12367</v>
      </c>
      <c r="L5173" s="65" t="s">
        <v>26709</v>
      </c>
      <c r="M5173" s="65" t="s">
        <v>727</v>
      </c>
      <c r="N5173" s="65" t="s">
        <v>26558</v>
      </c>
      <c r="O5173" s="73"/>
      <c r="P5173" s="73"/>
      <c r="Q5173" s="73"/>
      <c r="R5173" s="17" t="s">
        <v>26710</v>
      </c>
      <c r="S5173" s="68" t="s">
        <v>26711</v>
      </c>
      <c r="T5173" s="68" t="s">
        <v>26712</v>
      </c>
      <c r="U5173" s="68" t="s">
        <v>26713</v>
      </c>
      <c r="V5173" s="68" t="s">
        <v>26714</v>
      </c>
      <c r="W5173" s="73"/>
    </row>
    <row r="5174" ht="15.75" customHeight="1">
      <c r="A5174" s="9">
        <v>5591.0</v>
      </c>
      <c r="B5174" s="9"/>
      <c r="C5174" s="2" t="s">
        <v>26715</v>
      </c>
      <c r="D5174" s="11" t="s">
        <v>26716</v>
      </c>
      <c r="E5174" s="11" t="s">
        <v>25</v>
      </c>
      <c r="F5174" s="11" t="s">
        <v>25</v>
      </c>
      <c r="G5174" s="5">
        <v>10.0</v>
      </c>
      <c r="H5174" s="5">
        <v>13.0</v>
      </c>
      <c r="I5174" s="12">
        <v>1868.0</v>
      </c>
      <c r="J5174" s="13" t="s">
        <v>36</v>
      </c>
      <c r="K5174" s="69" t="s">
        <v>9503</v>
      </c>
      <c r="L5174" s="69" t="s">
        <v>26717</v>
      </c>
      <c r="M5174" s="69" t="s">
        <v>727</v>
      </c>
      <c r="N5174" s="69" t="s">
        <v>26558</v>
      </c>
      <c r="O5174" s="74"/>
      <c r="P5174" s="74"/>
      <c r="Q5174" s="74"/>
      <c r="R5174" s="13" t="s">
        <v>26718</v>
      </c>
      <c r="S5174" s="71" t="s">
        <v>26719</v>
      </c>
      <c r="T5174" s="74"/>
      <c r="U5174" s="74"/>
      <c r="V5174" s="74"/>
      <c r="W5174" s="74"/>
    </row>
    <row r="5175" ht="15.75" customHeight="1">
      <c r="A5175" s="9">
        <v>5592.0</v>
      </c>
      <c r="B5175" s="9"/>
      <c r="C5175" s="2" t="s">
        <v>26720</v>
      </c>
      <c r="D5175" s="18" t="s">
        <v>26721</v>
      </c>
      <c r="E5175" s="11" t="s">
        <v>25</v>
      </c>
      <c r="F5175" s="11" t="s">
        <v>25</v>
      </c>
      <c r="G5175" s="5">
        <v>10.0</v>
      </c>
      <c r="H5175" s="5">
        <v>13.0</v>
      </c>
      <c r="I5175" s="16">
        <v>2855.0</v>
      </c>
      <c r="J5175" s="17" t="s">
        <v>36</v>
      </c>
      <c r="K5175" s="65" t="s">
        <v>15314</v>
      </c>
      <c r="L5175" s="65" t="s">
        <v>26722</v>
      </c>
      <c r="M5175" s="65" t="s">
        <v>727</v>
      </c>
      <c r="N5175" s="65" t="s">
        <v>26558</v>
      </c>
      <c r="O5175" s="65" t="s">
        <v>26567</v>
      </c>
      <c r="P5175" s="65" t="s">
        <v>26636</v>
      </c>
      <c r="Q5175" s="73"/>
      <c r="R5175" s="17" t="s">
        <v>26723</v>
      </c>
      <c r="S5175" s="68" t="s">
        <v>26724</v>
      </c>
      <c r="T5175" s="73"/>
      <c r="U5175" s="73"/>
      <c r="V5175" s="73"/>
      <c r="W5175" s="73"/>
    </row>
    <row r="5176" ht="15.75" customHeight="1">
      <c r="A5176" s="9">
        <v>5593.0</v>
      </c>
      <c r="B5176" s="9"/>
      <c r="C5176" s="2" t="s">
        <v>26725</v>
      </c>
      <c r="D5176" s="11" t="s">
        <v>26726</v>
      </c>
      <c r="E5176" s="11" t="s">
        <v>25</v>
      </c>
      <c r="F5176" s="11" t="s">
        <v>25</v>
      </c>
      <c r="G5176" s="5">
        <v>10.0</v>
      </c>
      <c r="H5176" s="5">
        <v>13.0</v>
      </c>
      <c r="I5176" s="12">
        <v>2506.0</v>
      </c>
      <c r="J5176" s="13" t="s">
        <v>36</v>
      </c>
      <c r="K5176" s="69" t="s">
        <v>8190</v>
      </c>
      <c r="L5176" s="69" t="s">
        <v>26727</v>
      </c>
      <c r="M5176" s="69" t="s">
        <v>727</v>
      </c>
      <c r="N5176" s="69" t="s">
        <v>26558</v>
      </c>
      <c r="O5176" s="69" t="s">
        <v>26567</v>
      </c>
      <c r="P5176" s="69" t="s">
        <v>26636</v>
      </c>
      <c r="Q5176" s="74"/>
      <c r="R5176" s="13" t="s">
        <v>26728</v>
      </c>
      <c r="S5176" s="71" t="s">
        <v>26729</v>
      </c>
      <c r="T5176" s="74"/>
      <c r="U5176" s="74"/>
      <c r="V5176" s="74"/>
      <c r="W5176" s="74"/>
    </row>
    <row r="5177" ht="15.75" customHeight="1">
      <c r="A5177" s="9">
        <v>5594.0</v>
      </c>
      <c r="B5177" s="9"/>
      <c r="C5177" s="2" t="s">
        <v>26730</v>
      </c>
      <c r="D5177" s="18" t="s">
        <v>26731</v>
      </c>
      <c r="E5177" s="11" t="s">
        <v>25</v>
      </c>
      <c r="F5177" s="11" t="s">
        <v>25</v>
      </c>
      <c r="G5177" s="5">
        <v>10.0</v>
      </c>
      <c r="H5177" s="5">
        <v>13.0</v>
      </c>
      <c r="I5177" s="16">
        <v>2365.0</v>
      </c>
      <c r="J5177" s="17" t="s">
        <v>36</v>
      </c>
      <c r="K5177" s="65" t="s">
        <v>9503</v>
      </c>
      <c r="L5177" s="65" t="s">
        <v>26732</v>
      </c>
      <c r="M5177" s="65" t="s">
        <v>8699</v>
      </c>
      <c r="N5177" s="65" t="s">
        <v>26558</v>
      </c>
      <c r="O5177" s="65" t="s">
        <v>26636</v>
      </c>
      <c r="P5177" s="65" t="s">
        <v>26560</v>
      </c>
      <c r="Q5177" s="73"/>
      <c r="R5177" s="17" t="s">
        <v>26733</v>
      </c>
      <c r="S5177" s="68" t="s">
        <v>26734</v>
      </c>
      <c r="T5177" s="73"/>
      <c r="U5177" s="73"/>
      <c r="V5177" s="73"/>
      <c r="W5177" s="73"/>
    </row>
    <row r="5178" ht="15.75" customHeight="1">
      <c r="A5178" s="9">
        <v>5595.0</v>
      </c>
      <c r="B5178" s="9"/>
      <c r="C5178" s="2" t="s">
        <v>26735</v>
      </c>
      <c r="D5178" s="11" t="s">
        <v>26736</v>
      </c>
      <c r="E5178" s="11" t="s">
        <v>25</v>
      </c>
      <c r="F5178" s="11" t="s">
        <v>25</v>
      </c>
      <c r="G5178" s="5">
        <v>10.0</v>
      </c>
      <c r="H5178" s="5">
        <v>13.0</v>
      </c>
      <c r="I5178" s="12">
        <v>1842.0</v>
      </c>
      <c r="J5178" s="13" t="s">
        <v>36</v>
      </c>
      <c r="K5178" s="69" t="s">
        <v>8190</v>
      </c>
      <c r="L5178" s="69" t="s">
        <v>26737</v>
      </c>
      <c r="M5178" s="69" t="s">
        <v>8699</v>
      </c>
      <c r="N5178" s="69" t="s">
        <v>26558</v>
      </c>
      <c r="O5178" s="69" t="s">
        <v>26636</v>
      </c>
      <c r="P5178" s="69" t="s">
        <v>26560</v>
      </c>
      <c r="Q5178" s="74"/>
      <c r="R5178" s="13" t="s">
        <v>26738</v>
      </c>
      <c r="S5178" s="71" t="s">
        <v>26739</v>
      </c>
      <c r="T5178" s="71" t="s">
        <v>26740</v>
      </c>
      <c r="U5178" s="71" t="s">
        <v>26741</v>
      </c>
      <c r="V5178" s="71" t="s">
        <v>26742</v>
      </c>
      <c r="W5178" s="71" t="s">
        <v>26743</v>
      </c>
    </row>
    <row r="5179" ht="15.75" customHeight="1">
      <c r="A5179" s="9">
        <v>5596.0</v>
      </c>
      <c r="B5179" s="9"/>
      <c r="C5179" s="2" t="s">
        <v>26744</v>
      </c>
      <c r="D5179" s="18" t="s">
        <v>26745</v>
      </c>
      <c r="E5179" s="11" t="s">
        <v>25</v>
      </c>
      <c r="F5179" s="11" t="s">
        <v>25</v>
      </c>
      <c r="G5179" s="5">
        <v>10.0</v>
      </c>
      <c r="H5179" s="5">
        <v>13.0</v>
      </c>
      <c r="I5179" s="16">
        <v>1779.0</v>
      </c>
      <c r="J5179" s="17" t="s">
        <v>36</v>
      </c>
      <c r="K5179" s="65" t="s">
        <v>8190</v>
      </c>
      <c r="L5179" s="65" t="s">
        <v>26737</v>
      </c>
      <c r="M5179" s="65" t="s">
        <v>727</v>
      </c>
      <c r="N5179" s="65" t="s">
        <v>26558</v>
      </c>
      <c r="O5179" s="65" t="s">
        <v>26567</v>
      </c>
      <c r="P5179" s="65" t="s">
        <v>26636</v>
      </c>
      <c r="Q5179" s="73"/>
      <c r="R5179" s="17" t="s">
        <v>26746</v>
      </c>
      <c r="S5179" s="68" t="s">
        <v>26747</v>
      </c>
      <c r="T5179" s="73"/>
      <c r="U5179" s="73"/>
      <c r="V5179" s="73"/>
      <c r="W5179" s="73"/>
    </row>
    <row r="5180" ht="15.75" customHeight="1">
      <c r="A5180" s="9">
        <v>5597.0</v>
      </c>
      <c r="B5180" s="9"/>
      <c r="C5180" s="2" t="s">
        <v>26748</v>
      </c>
      <c r="D5180" s="11" t="s">
        <v>26749</v>
      </c>
      <c r="E5180" s="11" t="s">
        <v>25</v>
      </c>
      <c r="F5180" s="11" t="s">
        <v>25</v>
      </c>
      <c r="G5180" s="5">
        <v>10.0</v>
      </c>
      <c r="H5180" s="5">
        <v>13.0</v>
      </c>
      <c r="I5180" s="12">
        <v>1730.0</v>
      </c>
      <c r="J5180" s="13" t="s">
        <v>36</v>
      </c>
      <c r="K5180" s="69" t="s">
        <v>9503</v>
      </c>
      <c r="L5180" s="69" t="s">
        <v>26586</v>
      </c>
      <c r="M5180" s="69" t="s">
        <v>727</v>
      </c>
      <c r="N5180" s="69" t="s">
        <v>26558</v>
      </c>
      <c r="O5180" s="69" t="s">
        <v>26567</v>
      </c>
      <c r="P5180" s="69" t="s">
        <v>26636</v>
      </c>
      <c r="Q5180" s="74"/>
      <c r="R5180" s="13" t="s">
        <v>26750</v>
      </c>
      <c r="S5180" s="71" t="s">
        <v>26751</v>
      </c>
      <c r="T5180" s="71" t="s">
        <v>26752</v>
      </c>
      <c r="U5180" s="71" t="s">
        <v>26753</v>
      </c>
      <c r="V5180" s="71" t="s">
        <v>26754</v>
      </c>
      <c r="W5180" s="71" t="s">
        <v>26755</v>
      </c>
    </row>
    <row r="5181" ht="15.75" customHeight="1">
      <c r="A5181" s="9">
        <v>5598.0</v>
      </c>
      <c r="B5181" s="9"/>
      <c r="C5181" s="2" t="s">
        <v>26756</v>
      </c>
      <c r="D5181" s="18" t="s">
        <v>26757</v>
      </c>
      <c r="E5181" s="11" t="s">
        <v>25</v>
      </c>
      <c r="F5181" s="11" t="s">
        <v>25</v>
      </c>
      <c r="G5181" s="5">
        <v>10.0</v>
      </c>
      <c r="H5181" s="5">
        <v>13.0</v>
      </c>
      <c r="I5181" s="16">
        <v>3180.0</v>
      </c>
      <c r="J5181" s="17" t="s">
        <v>36</v>
      </c>
      <c r="K5181" s="65" t="s">
        <v>9503</v>
      </c>
      <c r="L5181" s="65" t="s">
        <v>26586</v>
      </c>
      <c r="M5181" s="65" t="s">
        <v>727</v>
      </c>
      <c r="N5181" s="65" t="s">
        <v>26558</v>
      </c>
      <c r="O5181" s="73"/>
      <c r="P5181" s="73"/>
      <c r="Q5181" s="73"/>
      <c r="R5181" s="17" t="s">
        <v>26758</v>
      </c>
      <c r="S5181" s="68" t="s">
        <v>26759</v>
      </c>
      <c r="T5181" s="73"/>
      <c r="U5181" s="73"/>
      <c r="V5181" s="73"/>
      <c r="W5181" s="73"/>
    </row>
    <row r="5182" ht="15.75" customHeight="1">
      <c r="A5182" s="9">
        <v>5599.0</v>
      </c>
      <c r="B5182" s="9"/>
      <c r="C5182" s="2" t="s">
        <v>26760</v>
      </c>
      <c r="D5182" s="11" t="s">
        <v>26761</v>
      </c>
      <c r="E5182" s="11" t="s">
        <v>25</v>
      </c>
      <c r="F5182" s="11" t="s">
        <v>25</v>
      </c>
      <c r="G5182" s="5">
        <v>10.0</v>
      </c>
      <c r="H5182" s="5">
        <v>13.0</v>
      </c>
      <c r="I5182" s="12">
        <v>3157.0</v>
      </c>
      <c r="J5182" s="13" t="s">
        <v>36</v>
      </c>
      <c r="K5182" s="69" t="s">
        <v>16636</v>
      </c>
      <c r="L5182" s="69" t="s">
        <v>26591</v>
      </c>
      <c r="M5182" s="69" t="s">
        <v>8699</v>
      </c>
      <c r="N5182" s="69" t="s">
        <v>26558</v>
      </c>
      <c r="O5182" s="74"/>
      <c r="P5182" s="74"/>
      <c r="Q5182" s="74"/>
      <c r="R5182" s="13" t="s">
        <v>26762</v>
      </c>
      <c r="S5182" s="71" t="s">
        <v>26763</v>
      </c>
      <c r="T5182" s="71" t="s">
        <v>26764</v>
      </c>
      <c r="U5182" s="71" t="s">
        <v>26765</v>
      </c>
      <c r="V5182" s="71" t="s">
        <v>26766</v>
      </c>
      <c r="W5182" s="71" t="s">
        <v>26767</v>
      </c>
    </row>
    <row r="5183" ht="15.75" customHeight="1">
      <c r="A5183" s="9">
        <v>5600.0</v>
      </c>
      <c r="B5183" s="9"/>
      <c r="C5183" s="2" t="s">
        <v>26768</v>
      </c>
      <c r="D5183" s="18" t="s">
        <v>26769</v>
      </c>
      <c r="E5183" s="11" t="s">
        <v>25</v>
      </c>
      <c r="F5183" s="11" t="s">
        <v>25</v>
      </c>
      <c r="G5183" s="5">
        <v>10.0</v>
      </c>
      <c r="H5183" s="5">
        <v>13.0</v>
      </c>
      <c r="I5183" s="16">
        <v>2825.0</v>
      </c>
      <c r="J5183" s="17" t="s">
        <v>36</v>
      </c>
      <c r="K5183" s="65" t="s">
        <v>9503</v>
      </c>
      <c r="L5183" s="65" t="s">
        <v>26770</v>
      </c>
      <c r="M5183" s="65" t="s">
        <v>727</v>
      </c>
      <c r="N5183" s="65" t="s">
        <v>26558</v>
      </c>
      <c r="O5183" s="73"/>
      <c r="P5183" s="73"/>
      <c r="Q5183" s="73"/>
      <c r="R5183" s="17" t="s">
        <v>26771</v>
      </c>
      <c r="S5183" s="68" t="s">
        <v>26772</v>
      </c>
      <c r="T5183" s="68" t="s">
        <v>26773</v>
      </c>
      <c r="U5183" s="68" t="s">
        <v>26774</v>
      </c>
      <c r="V5183" s="68" t="s">
        <v>26775</v>
      </c>
      <c r="W5183" s="68" t="s">
        <v>26776</v>
      </c>
    </row>
    <row r="5184" ht="15.75" customHeight="1">
      <c r="A5184" s="9">
        <v>5601.0</v>
      </c>
      <c r="B5184" s="9"/>
      <c r="C5184" s="2" t="s">
        <v>26777</v>
      </c>
      <c r="D5184" s="11" t="s">
        <v>26778</v>
      </c>
      <c r="E5184" s="11" t="s">
        <v>25</v>
      </c>
      <c r="F5184" s="11" t="s">
        <v>25</v>
      </c>
      <c r="G5184" s="5">
        <v>10.0</v>
      </c>
      <c r="H5184" s="5">
        <v>13.0</v>
      </c>
      <c r="I5184" s="12">
        <v>2636.0</v>
      </c>
      <c r="J5184" s="13" t="s">
        <v>36</v>
      </c>
      <c r="K5184" s="69" t="s">
        <v>9503</v>
      </c>
      <c r="L5184" s="69" t="s">
        <v>26586</v>
      </c>
      <c r="M5184" s="69" t="s">
        <v>8699</v>
      </c>
      <c r="N5184" s="69" t="s">
        <v>26558</v>
      </c>
      <c r="O5184" s="74"/>
      <c r="P5184" s="74"/>
      <c r="Q5184" s="74"/>
      <c r="R5184" s="13" t="s">
        <v>26779</v>
      </c>
      <c r="S5184" s="71" t="s">
        <v>26780</v>
      </c>
      <c r="T5184" s="71" t="s">
        <v>26781</v>
      </c>
      <c r="U5184" s="74"/>
      <c r="V5184" s="74"/>
      <c r="W5184" s="74"/>
    </row>
    <row r="5185" ht="15.75" customHeight="1">
      <c r="A5185" s="9">
        <v>5602.0</v>
      </c>
      <c r="B5185" s="9"/>
      <c r="C5185" s="2" t="s">
        <v>26782</v>
      </c>
      <c r="D5185" s="18" t="s">
        <v>26783</v>
      </c>
      <c r="E5185" s="11" t="s">
        <v>25</v>
      </c>
      <c r="F5185" s="11" t="s">
        <v>25</v>
      </c>
      <c r="G5185" s="5">
        <v>10.0</v>
      </c>
      <c r="H5185" s="5">
        <v>13.0</v>
      </c>
      <c r="I5185" s="16">
        <v>2568.0</v>
      </c>
      <c r="J5185" s="17" t="s">
        <v>36</v>
      </c>
      <c r="K5185" s="65" t="s">
        <v>9503</v>
      </c>
      <c r="L5185" s="65" t="s">
        <v>26732</v>
      </c>
      <c r="M5185" s="65" t="s">
        <v>727</v>
      </c>
      <c r="N5185" s="65" t="s">
        <v>26558</v>
      </c>
      <c r="O5185" s="73"/>
      <c r="P5185" s="73"/>
      <c r="Q5185" s="73"/>
      <c r="R5185" s="17" t="s">
        <v>26784</v>
      </c>
      <c r="S5185" s="68" t="s">
        <v>26785</v>
      </c>
      <c r="T5185" s="68" t="s">
        <v>26786</v>
      </c>
      <c r="U5185" s="73"/>
      <c r="V5185" s="73"/>
      <c r="W5185" s="73"/>
    </row>
    <row r="5186" ht="15.75" customHeight="1">
      <c r="A5186" s="9">
        <v>5603.0</v>
      </c>
      <c r="B5186" s="9"/>
      <c r="C5186" s="2" t="s">
        <v>26787</v>
      </c>
      <c r="D5186" s="11" t="s">
        <v>26788</v>
      </c>
      <c r="E5186" s="11" t="s">
        <v>25</v>
      </c>
      <c r="F5186" s="11" t="s">
        <v>25</v>
      </c>
      <c r="G5186" s="5">
        <v>10.0</v>
      </c>
      <c r="H5186" s="5">
        <v>13.0</v>
      </c>
      <c r="I5186" s="12">
        <v>2530.0</v>
      </c>
      <c r="J5186" s="13" t="s">
        <v>36</v>
      </c>
      <c r="K5186" s="69" t="s">
        <v>9503</v>
      </c>
      <c r="L5186" s="69" t="s">
        <v>26586</v>
      </c>
      <c r="M5186" s="69" t="s">
        <v>727</v>
      </c>
      <c r="N5186" s="69" t="s">
        <v>26558</v>
      </c>
      <c r="O5186" s="74"/>
      <c r="P5186" s="74"/>
      <c r="Q5186" s="74"/>
      <c r="R5186" s="13" t="s">
        <v>26789</v>
      </c>
      <c r="S5186" s="71" t="s">
        <v>26790</v>
      </c>
      <c r="T5186" s="74"/>
      <c r="U5186" s="74"/>
      <c r="V5186" s="74"/>
      <c r="W5186" s="74"/>
    </row>
    <row r="5187" ht="15.75" customHeight="1">
      <c r="A5187" s="9">
        <v>5604.0</v>
      </c>
      <c r="B5187" s="9"/>
      <c r="C5187" s="2" t="s">
        <v>26791</v>
      </c>
      <c r="D5187" s="18" t="s">
        <v>26792</v>
      </c>
      <c r="E5187" s="11" t="s">
        <v>25</v>
      </c>
      <c r="F5187" s="11" t="s">
        <v>25</v>
      </c>
      <c r="G5187" s="5">
        <v>10.0</v>
      </c>
      <c r="H5187" s="5">
        <v>13.0</v>
      </c>
      <c r="I5187" s="16">
        <v>2920.0</v>
      </c>
      <c r="J5187" s="17" t="s">
        <v>26</v>
      </c>
      <c r="K5187" s="65" t="s">
        <v>16024</v>
      </c>
      <c r="L5187" s="65" t="s">
        <v>16025</v>
      </c>
      <c r="M5187" s="65" t="s">
        <v>727</v>
      </c>
      <c r="N5187" s="65" t="s">
        <v>26558</v>
      </c>
      <c r="O5187" s="73"/>
      <c r="P5187" s="73"/>
      <c r="Q5187" s="73"/>
      <c r="R5187" s="17" t="s">
        <v>26793</v>
      </c>
      <c r="S5187" s="68" t="s">
        <v>26794</v>
      </c>
      <c r="T5187" s="73"/>
      <c r="U5187" s="73"/>
      <c r="V5187" s="73"/>
      <c r="W5187" s="73"/>
    </row>
    <row r="5188" ht="15.75" customHeight="1">
      <c r="A5188" s="9">
        <v>5605.0</v>
      </c>
      <c r="B5188" s="9"/>
      <c r="C5188" s="2" t="s">
        <v>26795</v>
      </c>
      <c r="D5188" s="11" t="s">
        <v>26796</v>
      </c>
      <c r="E5188" s="11" t="s">
        <v>25</v>
      </c>
      <c r="F5188" s="11" t="s">
        <v>25</v>
      </c>
      <c r="G5188" s="5">
        <v>10.0</v>
      </c>
      <c r="H5188" s="5">
        <v>13.0</v>
      </c>
      <c r="I5188" s="12">
        <v>2897.0</v>
      </c>
      <c r="J5188" s="13" t="s">
        <v>26</v>
      </c>
      <c r="K5188" s="69" t="s">
        <v>9465</v>
      </c>
      <c r="L5188" s="69" t="s">
        <v>26797</v>
      </c>
      <c r="M5188" s="69" t="s">
        <v>727</v>
      </c>
      <c r="N5188" s="69" t="s">
        <v>26558</v>
      </c>
      <c r="O5188" s="74"/>
      <c r="P5188" s="74"/>
      <c r="Q5188" s="74"/>
      <c r="R5188" s="13" t="s">
        <v>26798</v>
      </c>
      <c r="S5188" s="71" t="s">
        <v>26799</v>
      </c>
      <c r="T5188" s="74"/>
      <c r="U5188" s="74"/>
      <c r="V5188" s="74"/>
      <c r="W5188" s="74"/>
    </row>
    <row r="5189" ht="15.75" customHeight="1">
      <c r="A5189" s="9">
        <v>5606.0</v>
      </c>
      <c r="B5189" s="9"/>
      <c r="C5189" s="2" t="s">
        <v>26800</v>
      </c>
      <c r="D5189" s="18" t="s">
        <v>26801</v>
      </c>
      <c r="E5189" s="11" t="s">
        <v>25</v>
      </c>
      <c r="F5189" s="11" t="s">
        <v>25</v>
      </c>
      <c r="G5189" s="5">
        <v>10.0</v>
      </c>
      <c r="H5189" s="5">
        <v>13.0</v>
      </c>
      <c r="I5189" s="16">
        <v>2830.0</v>
      </c>
      <c r="J5189" s="17" t="s">
        <v>26</v>
      </c>
      <c r="K5189" s="65" t="s">
        <v>12367</v>
      </c>
      <c r="L5189" s="65" t="s">
        <v>26802</v>
      </c>
      <c r="M5189" s="65" t="s">
        <v>727</v>
      </c>
      <c r="N5189" s="65" t="s">
        <v>26558</v>
      </c>
      <c r="O5189" s="73"/>
      <c r="P5189" s="73"/>
      <c r="Q5189" s="73"/>
      <c r="R5189" s="17" t="s">
        <v>26803</v>
      </c>
      <c r="S5189" s="68" t="s">
        <v>26804</v>
      </c>
      <c r="T5189" s="73"/>
      <c r="U5189" s="73"/>
      <c r="V5189" s="73"/>
      <c r="W5189" s="73"/>
    </row>
    <row r="5190" ht="15.75" customHeight="1">
      <c r="A5190" s="9">
        <v>5607.0</v>
      </c>
      <c r="B5190" s="9"/>
      <c r="C5190" s="2" t="s">
        <v>26805</v>
      </c>
      <c r="D5190" s="11" t="s">
        <v>26806</v>
      </c>
      <c r="E5190" s="11" t="s">
        <v>25</v>
      </c>
      <c r="F5190" s="11" t="s">
        <v>25</v>
      </c>
      <c r="G5190" s="5">
        <v>10.0</v>
      </c>
      <c r="H5190" s="5">
        <v>13.0</v>
      </c>
      <c r="I5190" s="12">
        <v>2474.0</v>
      </c>
      <c r="J5190" s="13" t="s">
        <v>26</v>
      </c>
      <c r="K5190" s="69" t="s">
        <v>12367</v>
      </c>
      <c r="L5190" s="69" t="s">
        <v>26802</v>
      </c>
      <c r="M5190" s="69" t="s">
        <v>727</v>
      </c>
      <c r="N5190" s="69" t="s">
        <v>26558</v>
      </c>
      <c r="O5190" s="74"/>
      <c r="P5190" s="74"/>
      <c r="Q5190" s="74"/>
      <c r="R5190" s="13" t="s">
        <v>26807</v>
      </c>
      <c r="S5190" s="71" t="s">
        <v>26808</v>
      </c>
      <c r="T5190" s="74"/>
      <c r="U5190" s="74"/>
      <c r="V5190" s="74"/>
      <c r="W5190" s="74"/>
    </row>
    <row r="5191" ht="15.75" customHeight="1">
      <c r="A5191" s="9">
        <v>5608.0</v>
      </c>
      <c r="B5191" s="9"/>
      <c r="C5191" s="2" t="s">
        <v>26809</v>
      </c>
      <c r="D5191" s="18" t="s">
        <v>26810</v>
      </c>
      <c r="E5191" s="11" t="s">
        <v>25</v>
      </c>
      <c r="F5191" s="11" t="s">
        <v>25</v>
      </c>
      <c r="G5191" s="5">
        <v>10.0</v>
      </c>
      <c r="H5191" s="5">
        <v>13.0</v>
      </c>
      <c r="I5191" s="16">
        <v>1754.0</v>
      </c>
      <c r="J5191" s="17" t="s">
        <v>26</v>
      </c>
      <c r="K5191" s="65" t="s">
        <v>9465</v>
      </c>
      <c r="L5191" s="65" t="s">
        <v>26811</v>
      </c>
      <c r="M5191" s="65" t="s">
        <v>727</v>
      </c>
      <c r="N5191" s="65" t="s">
        <v>26558</v>
      </c>
      <c r="O5191" s="73"/>
      <c r="P5191" s="73"/>
      <c r="Q5191" s="73"/>
      <c r="R5191" s="17" t="s">
        <v>26812</v>
      </c>
      <c r="S5191" s="68" t="s">
        <v>26813</v>
      </c>
      <c r="T5191" s="73"/>
      <c r="U5191" s="73"/>
      <c r="V5191" s="73"/>
      <c r="W5191" s="73"/>
    </row>
    <row r="5192" ht="15.75" customHeight="1">
      <c r="A5192" s="9">
        <v>5609.0</v>
      </c>
      <c r="B5192" s="9"/>
      <c r="C5192" s="2" t="s">
        <v>26814</v>
      </c>
      <c r="D5192" s="11" t="s">
        <v>26815</v>
      </c>
      <c r="E5192" s="11" t="s">
        <v>25</v>
      </c>
      <c r="F5192" s="11" t="s">
        <v>25</v>
      </c>
      <c r="G5192" s="5">
        <v>10.0</v>
      </c>
      <c r="H5192" s="5">
        <v>13.0</v>
      </c>
      <c r="I5192" s="12">
        <v>1424.0</v>
      </c>
      <c r="J5192" s="13" t="s">
        <v>36</v>
      </c>
      <c r="K5192" s="69" t="s">
        <v>9503</v>
      </c>
      <c r="L5192" s="69" t="s">
        <v>26816</v>
      </c>
      <c r="M5192" s="69" t="s">
        <v>727</v>
      </c>
      <c r="N5192" s="69" t="s">
        <v>26558</v>
      </c>
      <c r="O5192" s="74"/>
      <c r="P5192" s="74"/>
      <c r="Q5192" s="74"/>
      <c r="R5192" s="13" t="s">
        <v>26817</v>
      </c>
      <c r="S5192" s="71" t="s">
        <v>26818</v>
      </c>
      <c r="T5192" s="74"/>
      <c r="U5192" s="74"/>
      <c r="V5192" s="74"/>
      <c r="W5192" s="74"/>
    </row>
    <row r="5193" ht="15.75" customHeight="1">
      <c r="A5193" s="9">
        <v>5610.0</v>
      </c>
      <c r="B5193" s="9"/>
      <c r="C5193" s="2" t="s">
        <v>26819</v>
      </c>
      <c r="D5193" s="18" t="s">
        <v>26820</v>
      </c>
      <c r="E5193" s="11" t="s">
        <v>25</v>
      </c>
      <c r="F5193" s="11" t="s">
        <v>25</v>
      </c>
      <c r="G5193" s="5">
        <v>10.0</v>
      </c>
      <c r="H5193" s="5">
        <v>13.0</v>
      </c>
      <c r="I5193" s="16">
        <v>3790.0</v>
      </c>
      <c r="J5193" s="17" t="s">
        <v>36</v>
      </c>
      <c r="K5193" s="65" t="s">
        <v>9465</v>
      </c>
      <c r="L5193" s="65" t="s">
        <v>26821</v>
      </c>
      <c r="M5193" s="65" t="s">
        <v>3760</v>
      </c>
      <c r="N5193" s="65" t="s">
        <v>26558</v>
      </c>
      <c r="O5193" s="73"/>
      <c r="P5193" s="73"/>
      <c r="Q5193" s="73"/>
      <c r="R5193" s="8"/>
      <c r="S5193" s="68" t="s">
        <v>26822</v>
      </c>
      <c r="T5193" s="68" t="s">
        <v>26823</v>
      </c>
      <c r="U5193" s="68" t="s">
        <v>26824</v>
      </c>
      <c r="V5193" s="68" t="s">
        <v>26825</v>
      </c>
      <c r="W5193" s="68" t="s">
        <v>26826</v>
      </c>
    </row>
    <row r="5194" ht="15.75" customHeight="1">
      <c r="A5194" s="9">
        <v>5611.0</v>
      </c>
      <c r="B5194" s="9"/>
      <c r="C5194" s="2" t="s">
        <v>26827</v>
      </c>
      <c r="D5194" s="11" t="s">
        <v>26828</v>
      </c>
      <c r="E5194" s="11" t="s">
        <v>25</v>
      </c>
      <c r="F5194" s="11" t="s">
        <v>25</v>
      </c>
      <c r="G5194" s="5">
        <v>10.0</v>
      </c>
      <c r="H5194" s="5">
        <v>13.0</v>
      </c>
      <c r="I5194" s="12">
        <v>3288.0</v>
      </c>
      <c r="J5194" s="13" t="s">
        <v>36</v>
      </c>
      <c r="K5194" s="69" t="s">
        <v>9503</v>
      </c>
      <c r="L5194" s="69" t="s">
        <v>26557</v>
      </c>
      <c r="M5194" s="69" t="s">
        <v>727</v>
      </c>
      <c r="N5194" s="69" t="s">
        <v>26558</v>
      </c>
      <c r="O5194" s="69" t="s">
        <v>26829</v>
      </c>
      <c r="P5194" s="74"/>
      <c r="Q5194" s="74"/>
      <c r="R5194" s="13" t="s">
        <v>26830</v>
      </c>
      <c r="S5194" s="71" t="s">
        <v>26831</v>
      </c>
      <c r="T5194" s="71" t="s">
        <v>26832</v>
      </c>
      <c r="U5194" s="74"/>
      <c r="V5194" s="74"/>
      <c r="W5194" s="74"/>
    </row>
    <row r="5195" ht="15.75" customHeight="1">
      <c r="A5195" s="9">
        <v>5612.0</v>
      </c>
      <c r="B5195" s="9"/>
      <c r="C5195" s="2" t="s">
        <v>26833</v>
      </c>
      <c r="D5195" s="18" t="s">
        <v>26834</v>
      </c>
      <c r="E5195" s="11" t="s">
        <v>25</v>
      </c>
      <c r="F5195" s="11" t="s">
        <v>25</v>
      </c>
      <c r="G5195" s="5">
        <v>10.0</v>
      </c>
      <c r="H5195" s="5">
        <v>13.0</v>
      </c>
      <c r="I5195" s="16">
        <v>3216.0</v>
      </c>
      <c r="J5195" s="17" t="s">
        <v>36</v>
      </c>
      <c r="K5195" s="65" t="s">
        <v>15314</v>
      </c>
      <c r="L5195" s="65" t="s">
        <v>26591</v>
      </c>
      <c r="M5195" s="65" t="s">
        <v>727</v>
      </c>
      <c r="N5195" s="65" t="s">
        <v>26558</v>
      </c>
      <c r="O5195" s="65" t="s">
        <v>26829</v>
      </c>
      <c r="P5195" s="73"/>
      <c r="Q5195" s="73"/>
      <c r="R5195" s="17" t="s">
        <v>26835</v>
      </c>
      <c r="S5195" s="68" t="s">
        <v>26836</v>
      </c>
      <c r="T5195" s="68" t="s">
        <v>26836</v>
      </c>
      <c r="U5195" s="73"/>
      <c r="V5195" s="73"/>
      <c r="W5195" s="73"/>
    </row>
    <row r="5196" ht="15.75" customHeight="1">
      <c r="A5196" s="9">
        <v>5613.0</v>
      </c>
      <c r="B5196" s="9"/>
      <c r="C5196" s="2" t="s">
        <v>26837</v>
      </c>
      <c r="D5196" s="11" t="s">
        <v>26838</v>
      </c>
      <c r="E5196" s="11" t="s">
        <v>25</v>
      </c>
      <c r="F5196" s="11" t="s">
        <v>25</v>
      </c>
      <c r="G5196" s="5">
        <v>10.0</v>
      </c>
      <c r="H5196" s="5">
        <v>13.0</v>
      </c>
      <c r="I5196" s="12">
        <v>3048.0</v>
      </c>
      <c r="J5196" s="13" t="s">
        <v>36</v>
      </c>
      <c r="K5196" s="74"/>
      <c r="L5196" s="74"/>
      <c r="M5196" s="74"/>
      <c r="N5196" s="74"/>
      <c r="O5196" s="74"/>
      <c r="P5196" s="74"/>
      <c r="Q5196" s="74"/>
      <c r="R5196" s="13" t="s">
        <v>26839</v>
      </c>
      <c r="S5196" s="69" t="s">
        <v>462</v>
      </c>
      <c r="T5196" s="74"/>
      <c r="U5196" s="74"/>
      <c r="V5196" s="74"/>
      <c r="W5196" s="74"/>
    </row>
    <row r="5197" ht="15.75" customHeight="1">
      <c r="A5197" s="9">
        <v>5614.0</v>
      </c>
      <c r="B5197" s="9"/>
      <c r="C5197" s="2" t="s">
        <v>26840</v>
      </c>
      <c r="D5197" s="18" t="s">
        <v>26420</v>
      </c>
      <c r="E5197" s="11" t="s">
        <v>25</v>
      </c>
      <c r="F5197" s="11" t="s">
        <v>25</v>
      </c>
      <c r="G5197" s="5">
        <v>10.0</v>
      </c>
      <c r="H5197" s="5">
        <v>13.0</v>
      </c>
      <c r="I5197" s="16">
        <v>3018.0</v>
      </c>
      <c r="J5197" s="17" t="s">
        <v>36</v>
      </c>
      <c r="K5197" s="65" t="s">
        <v>15282</v>
      </c>
      <c r="L5197" s="65" t="s">
        <v>26841</v>
      </c>
      <c r="M5197" s="65" t="s">
        <v>3760</v>
      </c>
      <c r="N5197" s="65" t="s">
        <v>26558</v>
      </c>
      <c r="O5197" s="73"/>
      <c r="P5197" s="73"/>
      <c r="Q5197" s="73"/>
      <c r="R5197" s="17" t="s">
        <v>26842</v>
      </c>
      <c r="S5197" s="68" t="s">
        <v>26843</v>
      </c>
      <c r="T5197" s="68" t="s">
        <v>26844</v>
      </c>
      <c r="U5197" s="68" t="s">
        <v>26845</v>
      </c>
      <c r="V5197" s="68" t="s">
        <v>26846</v>
      </c>
      <c r="W5197" s="68" t="s">
        <v>26847</v>
      </c>
    </row>
    <row r="5198" ht="15.75" customHeight="1">
      <c r="A5198" s="9">
        <v>5615.0</v>
      </c>
      <c r="B5198" s="9"/>
      <c r="C5198" s="2" t="s">
        <v>26848</v>
      </c>
      <c r="D5198" s="11" t="s">
        <v>26849</v>
      </c>
      <c r="E5198" s="11" t="s">
        <v>25</v>
      </c>
      <c r="F5198" s="11" t="s">
        <v>25</v>
      </c>
      <c r="G5198" s="5">
        <v>10.0</v>
      </c>
      <c r="H5198" s="5">
        <v>13.0</v>
      </c>
      <c r="I5198" s="12">
        <v>2968.0</v>
      </c>
      <c r="J5198" s="13" t="s">
        <v>36</v>
      </c>
      <c r="K5198" s="69" t="s">
        <v>16024</v>
      </c>
      <c r="L5198" s="69" t="s">
        <v>26850</v>
      </c>
      <c r="M5198" s="69" t="s">
        <v>3760</v>
      </c>
      <c r="N5198" s="69" t="s">
        <v>26558</v>
      </c>
      <c r="O5198" s="74"/>
      <c r="P5198" s="74"/>
      <c r="Q5198" s="74"/>
      <c r="R5198" s="8"/>
      <c r="S5198" s="71" t="s">
        <v>26851</v>
      </c>
      <c r="T5198" s="71" t="s">
        <v>26852</v>
      </c>
      <c r="U5198" s="71" t="s">
        <v>26853</v>
      </c>
      <c r="V5198" s="71" t="s">
        <v>26854</v>
      </c>
      <c r="W5198" s="71" t="s">
        <v>26855</v>
      </c>
    </row>
    <row r="5199" ht="15.75" customHeight="1">
      <c r="A5199" s="9">
        <v>5616.0</v>
      </c>
      <c r="B5199" s="9"/>
      <c r="C5199" s="2" t="s">
        <v>26856</v>
      </c>
      <c r="D5199" s="18" t="s">
        <v>26857</v>
      </c>
      <c r="E5199" s="11" t="s">
        <v>25</v>
      </c>
      <c r="F5199" s="11" t="s">
        <v>25</v>
      </c>
      <c r="G5199" s="5">
        <v>10.0</v>
      </c>
      <c r="H5199" s="5">
        <v>13.0</v>
      </c>
      <c r="I5199" s="16">
        <v>9448.0</v>
      </c>
      <c r="J5199" s="17" t="s">
        <v>54</v>
      </c>
      <c r="K5199" s="65" t="s">
        <v>9465</v>
      </c>
      <c r="L5199" s="65" t="s">
        <v>26858</v>
      </c>
      <c r="M5199" s="65" t="s">
        <v>727</v>
      </c>
      <c r="N5199" s="65" t="s">
        <v>26558</v>
      </c>
      <c r="O5199" s="65" t="s">
        <v>26829</v>
      </c>
      <c r="P5199" s="73"/>
      <c r="Q5199" s="73"/>
      <c r="R5199" s="17" t="s">
        <v>26859</v>
      </c>
      <c r="S5199" s="68" t="s">
        <v>26860</v>
      </c>
      <c r="T5199" s="68" t="s">
        <v>26861</v>
      </c>
      <c r="U5199" s="68" t="s">
        <v>26862</v>
      </c>
      <c r="V5199" s="68" t="s">
        <v>26863</v>
      </c>
      <c r="W5199" s="68" t="s">
        <v>26864</v>
      </c>
    </row>
    <row r="5200" ht="15.75" customHeight="1">
      <c r="A5200" s="9">
        <v>5617.0</v>
      </c>
      <c r="B5200" s="9"/>
      <c r="C5200" s="2" t="s">
        <v>26865</v>
      </c>
      <c r="D5200" s="11" t="s">
        <v>26866</v>
      </c>
      <c r="E5200" s="11" t="s">
        <v>25</v>
      </c>
      <c r="F5200" s="11" t="s">
        <v>25</v>
      </c>
      <c r="G5200" s="5">
        <v>10.0</v>
      </c>
      <c r="H5200" s="5">
        <v>13.0</v>
      </c>
      <c r="I5200" s="12">
        <v>6773.0</v>
      </c>
      <c r="J5200" s="13" t="s">
        <v>36</v>
      </c>
      <c r="K5200" s="69" t="s">
        <v>9503</v>
      </c>
      <c r="L5200" s="69" t="s">
        <v>26586</v>
      </c>
      <c r="M5200" s="69" t="s">
        <v>727</v>
      </c>
      <c r="N5200" s="69" t="s">
        <v>26558</v>
      </c>
      <c r="O5200" s="69" t="s">
        <v>26829</v>
      </c>
      <c r="P5200" s="74"/>
      <c r="Q5200" s="74"/>
      <c r="R5200" s="13" t="s">
        <v>26867</v>
      </c>
      <c r="S5200" s="71" t="s">
        <v>26868</v>
      </c>
      <c r="T5200" s="71" t="s">
        <v>26869</v>
      </c>
      <c r="U5200" s="71" t="s">
        <v>26870</v>
      </c>
      <c r="V5200" s="71" t="s">
        <v>26871</v>
      </c>
      <c r="W5200" s="71" t="s">
        <v>26872</v>
      </c>
    </row>
    <row r="5201" ht="15.75" customHeight="1">
      <c r="A5201" s="9">
        <v>5618.0</v>
      </c>
      <c r="B5201" s="9"/>
      <c r="C5201" s="2" t="s">
        <v>26873</v>
      </c>
      <c r="D5201" s="18" t="s">
        <v>26874</v>
      </c>
      <c r="E5201" s="11" t="s">
        <v>25</v>
      </c>
      <c r="F5201" s="11" t="s">
        <v>25</v>
      </c>
      <c r="G5201" s="5">
        <v>10.0</v>
      </c>
      <c r="H5201" s="5">
        <v>13.0</v>
      </c>
      <c r="I5201" s="16">
        <v>6375.0</v>
      </c>
      <c r="J5201" s="17" t="s">
        <v>36</v>
      </c>
      <c r="K5201" s="65" t="s">
        <v>9503</v>
      </c>
      <c r="L5201" s="65" t="s">
        <v>26586</v>
      </c>
      <c r="M5201" s="65" t="s">
        <v>727</v>
      </c>
      <c r="N5201" s="65" t="s">
        <v>26558</v>
      </c>
      <c r="O5201" s="65" t="s">
        <v>26829</v>
      </c>
      <c r="P5201" s="73"/>
      <c r="Q5201" s="73"/>
      <c r="R5201" s="17" t="s">
        <v>26875</v>
      </c>
      <c r="S5201" s="68" t="s">
        <v>26876</v>
      </c>
      <c r="T5201" s="68" t="s">
        <v>26877</v>
      </c>
      <c r="U5201" s="68" t="s">
        <v>26878</v>
      </c>
      <c r="V5201" s="68" t="s">
        <v>26879</v>
      </c>
      <c r="W5201" s="68" t="s">
        <v>26880</v>
      </c>
    </row>
    <row r="5202" ht="15.75" customHeight="1">
      <c r="A5202" s="9">
        <v>5619.0</v>
      </c>
      <c r="B5202" s="9"/>
      <c r="C5202" s="2" t="s">
        <v>26881</v>
      </c>
      <c r="D5202" s="11" t="s">
        <v>26882</v>
      </c>
      <c r="E5202" s="11" t="s">
        <v>25</v>
      </c>
      <c r="F5202" s="11" t="s">
        <v>25</v>
      </c>
      <c r="G5202" s="5">
        <v>10.0</v>
      </c>
      <c r="H5202" s="5">
        <v>13.0</v>
      </c>
      <c r="I5202" s="12">
        <v>5982.0</v>
      </c>
      <c r="J5202" s="13" t="s">
        <v>36</v>
      </c>
      <c r="K5202" s="69" t="s">
        <v>9503</v>
      </c>
      <c r="L5202" s="69" t="s">
        <v>26586</v>
      </c>
      <c r="M5202" s="69" t="s">
        <v>727</v>
      </c>
      <c r="N5202" s="69" t="s">
        <v>26558</v>
      </c>
      <c r="O5202" s="69" t="s">
        <v>26829</v>
      </c>
      <c r="P5202" s="74"/>
      <c r="Q5202" s="74"/>
      <c r="R5202" s="13" t="s">
        <v>26883</v>
      </c>
      <c r="S5202" s="71" t="s">
        <v>26884</v>
      </c>
      <c r="T5202" s="71" t="s">
        <v>26885</v>
      </c>
      <c r="U5202" s="71" t="s">
        <v>26886</v>
      </c>
      <c r="V5202" s="71" t="s">
        <v>26887</v>
      </c>
      <c r="W5202" s="74"/>
    </row>
    <row r="5203" ht="15.75" customHeight="1">
      <c r="A5203" s="9">
        <v>5620.0</v>
      </c>
      <c r="B5203" s="9"/>
      <c r="C5203" s="2" t="s">
        <v>26888</v>
      </c>
      <c r="D5203" s="18" t="s">
        <v>26889</v>
      </c>
      <c r="E5203" s="11" t="s">
        <v>25</v>
      </c>
      <c r="F5203" s="11" t="s">
        <v>25</v>
      </c>
      <c r="G5203" s="5">
        <v>10.0</v>
      </c>
      <c r="H5203" s="5">
        <v>13.0</v>
      </c>
      <c r="I5203" s="16">
        <v>5630.0</v>
      </c>
      <c r="J5203" s="17" t="s">
        <v>36</v>
      </c>
      <c r="K5203" s="65" t="s">
        <v>9465</v>
      </c>
      <c r="L5203" s="65" t="s">
        <v>26890</v>
      </c>
      <c r="M5203" s="65" t="s">
        <v>1666</v>
      </c>
      <c r="N5203" s="65" t="s">
        <v>26558</v>
      </c>
      <c r="O5203" s="73"/>
      <c r="P5203" s="73"/>
      <c r="Q5203" s="73"/>
      <c r="R5203" s="8"/>
      <c r="S5203" s="68" t="s">
        <v>26891</v>
      </c>
      <c r="T5203" s="68" t="s">
        <v>26892</v>
      </c>
      <c r="U5203" s="68" t="s">
        <v>26893</v>
      </c>
      <c r="V5203" s="68" t="s">
        <v>26894</v>
      </c>
      <c r="W5203" s="68" t="s">
        <v>26895</v>
      </c>
    </row>
    <row r="5204" ht="15.75" customHeight="1">
      <c r="A5204" s="9">
        <v>5621.0</v>
      </c>
      <c r="B5204" s="9"/>
      <c r="C5204" s="2" t="s">
        <v>26896</v>
      </c>
      <c r="D5204" s="11" t="s">
        <v>26897</v>
      </c>
      <c r="E5204" s="11" t="s">
        <v>25</v>
      </c>
      <c r="F5204" s="11" t="s">
        <v>25</v>
      </c>
      <c r="G5204" s="5">
        <v>10.0</v>
      </c>
      <c r="H5204" s="5">
        <v>13.0</v>
      </c>
      <c r="I5204" s="12">
        <v>5574.0</v>
      </c>
      <c r="J5204" s="13" t="s">
        <v>36</v>
      </c>
      <c r="K5204" s="69" t="s">
        <v>9503</v>
      </c>
      <c r="L5204" s="69" t="s">
        <v>26586</v>
      </c>
      <c r="M5204" s="69" t="s">
        <v>727</v>
      </c>
      <c r="N5204" s="69" t="s">
        <v>26558</v>
      </c>
      <c r="O5204" s="69" t="s">
        <v>26829</v>
      </c>
      <c r="P5204" s="74"/>
      <c r="Q5204" s="74"/>
      <c r="R5204" s="13" t="s">
        <v>26898</v>
      </c>
      <c r="S5204" s="71" t="s">
        <v>26899</v>
      </c>
      <c r="T5204" s="71" t="s">
        <v>26900</v>
      </c>
      <c r="U5204" s="71" t="s">
        <v>26901</v>
      </c>
      <c r="V5204" s="71" t="s">
        <v>26902</v>
      </c>
      <c r="W5204" s="71" t="s">
        <v>26903</v>
      </c>
    </row>
    <row r="5205" ht="15.75" customHeight="1">
      <c r="A5205" s="9">
        <v>5622.0</v>
      </c>
      <c r="B5205" s="9"/>
      <c r="C5205" s="2" t="s">
        <v>26904</v>
      </c>
      <c r="D5205" s="18" t="s">
        <v>26905</v>
      </c>
      <c r="E5205" s="11" t="s">
        <v>25</v>
      </c>
      <c r="F5205" s="11" t="s">
        <v>25</v>
      </c>
      <c r="G5205" s="5">
        <v>10.0</v>
      </c>
      <c r="H5205" s="5">
        <v>13.0</v>
      </c>
      <c r="I5205" s="16">
        <v>10850.0</v>
      </c>
      <c r="J5205" s="17" t="s">
        <v>26</v>
      </c>
      <c r="K5205" s="65" t="s">
        <v>15282</v>
      </c>
      <c r="L5205" s="65" t="s">
        <v>26906</v>
      </c>
      <c r="M5205" s="65" t="s">
        <v>18944</v>
      </c>
      <c r="N5205" s="65" t="s">
        <v>21213</v>
      </c>
      <c r="O5205" s="73"/>
      <c r="P5205" s="73"/>
      <c r="Q5205" s="73"/>
      <c r="R5205" s="17" t="s">
        <v>26907</v>
      </c>
      <c r="S5205" s="68" t="s">
        <v>26908</v>
      </c>
      <c r="T5205" s="73"/>
      <c r="U5205" s="73"/>
      <c r="V5205" s="73"/>
      <c r="W5205" s="73"/>
    </row>
    <row r="5206" ht="15.75" customHeight="1">
      <c r="A5206" s="9">
        <v>5623.0</v>
      </c>
      <c r="B5206" s="9"/>
      <c r="C5206" s="2" t="s">
        <v>26909</v>
      </c>
      <c r="D5206" s="11" t="s">
        <v>26910</v>
      </c>
      <c r="E5206" s="11" t="s">
        <v>25</v>
      </c>
      <c r="F5206" s="11" t="s">
        <v>25</v>
      </c>
      <c r="G5206" s="5">
        <v>10.0</v>
      </c>
      <c r="H5206" s="5">
        <v>13.0</v>
      </c>
      <c r="I5206" s="12">
        <v>9786.0</v>
      </c>
      <c r="J5206" s="13" t="s">
        <v>36</v>
      </c>
      <c r="K5206" s="69" t="s">
        <v>15282</v>
      </c>
      <c r="L5206" s="69" t="s">
        <v>26811</v>
      </c>
      <c r="M5206" s="69" t="s">
        <v>13492</v>
      </c>
      <c r="N5206" s="69" t="s">
        <v>21213</v>
      </c>
      <c r="O5206" s="74"/>
      <c r="P5206" s="74"/>
      <c r="Q5206" s="74"/>
      <c r="R5206" s="13" t="s">
        <v>26911</v>
      </c>
      <c r="S5206" s="71" t="s">
        <v>26912</v>
      </c>
      <c r="T5206" s="74"/>
      <c r="U5206" s="74"/>
      <c r="V5206" s="74"/>
      <c r="W5206" s="74"/>
    </row>
    <row r="5207" ht="15.75" customHeight="1">
      <c r="A5207" s="9">
        <v>5624.0</v>
      </c>
      <c r="B5207" s="9"/>
      <c r="C5207" s="2" t="s">
        <v>26913</v>
      </c>
      <c r="D5207" s="18" t="s">
        <v>26914</v>
      </c>
      <c r="E5207" s="11" t="s">
        <v>25</v>
      </c>
      <c r="F5207" s="11" t="s">
        <v>25</v>
      </c>
      <c r="G5207" s="5">
        <v>10.0</v>
      </c>
      <c r="H5207" s="5">
        <v>13.0</v>
      </c>
      <c r="I5207" s="16">
        <v>9428.0</v>
      </c>
      <c r="J5207" s="17" t="s">
        <v>26</v>
      </c>
      <c r="K5207" s="65" t="s">
        <v>9465</v>
      </c>
      <c r="L5207" s="65" t="s">
        <v>26915</v>
      </c>
      <c r="M5207" s="65" t="s">
        <v>18944</v>
      </c>
      <c r="N5207" s="65" t="s">
        <v>21213</v>
      </c>
      <c r="O5207" s="73"/>
      <c r="P5207" s="73"/>
      <c r="Q5207" s="73"/>
      <c r="R5207" s="17" t="s">
        <v>26916</v>
      </c>
      <c r="S5207" s="68" t="s">
        <v>26917</v>
      </c>
      <c r="T5207" s="73"/>
      <c r="U5207" s="73"/>
      <c r="V5207" s="73"/>
      <c r="W5207" s="73"/>
    </row>
    <row r="5208" ht="15.75" customHeight="1">
      <c r="A5208" s="9">
        <v>5625.0</v>
      </c>
      <c r="B5208" s="9"/>
      <c r="C5208" s="2" t="s">
        <v>26918</v>
      </c>
      <c r="D5208" s="11" t="s">
        <v>26919</v>
      </c>
      <c r="E5208" s="11" t="s">
        <v>25</v>
      </c>
      <c r="F5208" s="11" t="s">
        <v>25</v>
      </c>
      <c r="G5208" s="5">
        <v>10.0</v>
      </c>
      <c r="H5208" s="5">
        <v>13.0</v>
      </c>
      <c r="I5208" s="12">
        <v>9354.0</v>
      </c>
      <c r="J5208" s="13" t="s">
        <v>26</v>
      </c>
      <c r="K5208" s="69" t="s">
        <v>15282</v>
      </c>
      <c r="L5208" s="69" t="s">
        <v>22743</v>
      </c>
      <c r="M5208" s="69" t="s">
        <v>18944</v>
      </c>
      <c r="N5208" s="69" t="s">
        <v>21213</v>
      </c>
      <c r="O5208" s="74"/>
      <c r="P5208" s="74"/>
      <c r="Q5208" s="74"/>
      <c r="R5208" s="13" t="s">
        <v>26920</v>
      </c>
      <c r="S5208" s="71" t="s">
        <v>26921</v>
      </c>
      <c r="T5208" s="74"/>
      <c r="U5208" s="74"/>
      <c r="V5208" s="74"/>
      <c r="W5208" s="74"/>
    </row>
    <row r="5209" ht="15.75" customHeight="1">
      <c r="A5209" s="9">
        <v>5626.0</v>
      </c>
      <c r="B5209" s="9"/>
      <c r="C5209" s="2" t="s">
        <v>26922</v>
      </c>
      <c r="D5209" s="18" t="s">
        <v>26923</v>
      </c>
      <c r="E5209" s="11" t="s">
        <v>25</v>
      </c>
      <c r="F5209" s="11" t="s">
        <v>25</v>
      </c>
      <c r="G5209" s="5">
        <v>10.0</v>
      </c>
      <c r="H5209" s="5">
        <v>13.0</v>
      </c>
      <c r="I5209" s="16">
        <v>8796.0</v>
      </c>
      <c r="J5209" s="17" t="s">
        <v>54</v>
      </c>
      <c r="K5209" s="65" t="s">
        <v>15282</v>
      </c>
      <c r="L5209" s="65" t="s">
        <v>26924</v>
      </c>
      <c r="M5209" s="65" t="s">
        <v>18944</v>
      </c>
      <c r="N5209" s="65" t="s">
        <v>21213</v>
      </c>
      <c r="O5209" s="73"/>
      <c r="P5209" s="73"/>
      <c r="Q5209" s="73"/>
      <c r="R5209" s="17" t="s">
        <v>26925</v>
      </c>
      <c r="S5209" s="68" t="s">
        <v>26926</v>
      </c>
      <c r="T5209" s="73"/>
      <c r="U5209" s="73"/>
      <c r="V5209" s="73"/>
      <c r="W5209" s="73"/>
    </row>
    <row r="5210" ht="15.75" customHeight="1">
      <c r="A5210" s="9">
        <v>5627.0</v>
      </c>
      <c r="B5210" s="9"/>
      <c r="C5210" s="2" t="s">
        <v>26927</v>
      </c>
      <c r="D5210" s="11" t="s">
        <v>26928</v>
      </c>
      <c r="E5210" s="11" t="s">
        <v>25</v>
      </c>
      <c r="F5210" s="11" t="s">
        <v>25</v>
      </c>
      <c r="G5210" s="5">
        <v>10.0</v>
      </c>
      <c r="H5210" s="5">
        <v>13.0</v>
      </c>
      <c r="I5210" s="12">
        <v>8756.0</v>
      </c>
      <c r="J5210" s="13" t="s">
        <v>36</v>
      </c>
      <c r="K5210" s="69" t="s">
        <v>15282</v>
      </c>
      <c r="L5210" s="69" t="s">
        <v>26811</v>
      </c>
      <c r="M5210" s="69" t="s">
        <v>13458</v>
      </c>
      <c r="N5210" s="69" t="s">
        <v>21213</v>
      </c>
      <c r="O5210" s="74"/>
      <c r="P5210" s="74"/>
      <c r="Q5210" s="74"/>
      <c r="R5210" s="13" t="s">
        <v>26929</v>
      </c>
      <c r="S5210" s="71" t="s">
        <v>26930</v>
      </c>
      <c r="T5210" s="74"/>
      <c r="U5210" s="74"/>
      <c r="V5210" s="74"/>
      <c r="W5210" s="74"/>
    </row>
    <row r="5211" ht="15.75" customHeight="1">
      <c r="A5211" s="9">
        <v>5628.0</v>
      </c>
      <c r="B5211" s="9"/>
      <c r="C5211" s="2" t="s">
        <v>26931</v>
      </c>
      <c r="D5211" s="18" t="s">
        <v>26932</v>
      </c>
      <c r="E5211" s="11" t="s">
        <v>25</v>
      </c>
      <c r="F5211" s="11" t="s">
        <v>25</v>
      </c>
      <c r="G5211" s="5">
        <v>10.0</v>
      </c>
      <c r="H5211" s="5">
        <v>13.0</v>
      </c>
      <c r="I5211" s="16">
        <v>8719.0</v>
      </c>
      <c r="J5211" s="17" t="s">
        <v>26</v>
      </c>
      <c r="K5211" s="65" t="s">
        <v>22600</v>
      </c>
      <c r="L5211" s="65" t="s">
        <v>25368</v>
      </c>
      <c r="M5211" s="65" t="s">
        <v>13458</v>
      </c>
      <c r="N5211" s="65" t="s">
        <v>26933</v>
      </c>
      <c r="O5211" s="73"/>
      <c r="P5211" s="73"/>
      <c r="Q5211" s="73"/>
      <c r="R5211" s="17" t="s">
        <v>26934</v>
      </c>
      <c r="S5211" s="68" t="s">
        <v>26935</v>
      </c>
      <c r="T5211" s="73"/>
      <c r="U5211" s="73"/>
      <c r="V5211" s="73"/>
      <c r="W5211" s="73"/>
    </row>
    <row r="5212" ht="15.75" customHeight="1">
      <c r="A5212" s="9">
        <v>5629.0</v>
      </c>
      <c r="B5212" s="9"/>
      <c r="C5212" s="2" t="s">
        <v>26936</v>
      </c>
      <c r="D5212" s="11" t="s">
        <v>26937</v>
      </c>
      <c r="E5212" s="11" t="s">
        <v>25</v>
      </c>
      <c r="F5212" s="11" t="s">
        <v>25</v>
      </c>
      <c r="G5212" s="5">
        <v>10.0</v>
      </c>
      <c r="H5212" s="5">
        <v>13.0</v>
      </c>
      <c r="I5212" s="12">
        <v>8629.0</v>
      </c>
      <c r="J5212" s="13" t="s">
        <v>36</v>
      </c>
      <c r="K5212" s="69" t="s">
        <v>15282</v>
      </c>
      <c r="L5212" s="69" t="s">
        <v>20044</v>
      </c>
      <c r="M5212" s="69" t="s">
        <v>23891</v>
      </c>
      <c r="N5212" s="69" t="s">
        <v>21213</v>
      </c>
      <c r="O5212" s="74"/>
      <c r="P5212" s="74"/>
      <c r="Q5212" s="74"/>
      <c r="R5212" s="13" t="s">
        <v>26938</v>
      </c>
      <c r="S5212" s="71" t="s">
        <v>26939</v>
      </c>
      <c r="T5212" s="74"/>
      <c r="U5212" s="74"/>
      <c r="V5212" s="74"/>
      <c r="W5212" s="74"/>
    </row>
    <row r="5213" ht="15.75" customHeight="1">
      <c r="A5213" s="9">
        <v>5630.0</v>
      </c>
      <c r="B5213" s="9"/>
      <c r="C5213" s="2" t="s">
        <v>26940</v>
      </c>
      <c r="D5213" s="18" t="s">
        <v>26941</v>
      </c>
      <c r="E5213" s="11" t="s">
        <v>25</v>
      </c>
      <c r="F5213" s="11" t="s">
        <v>25</v>
      </c>
      <c r="G5213" s="5">
        <v>10.0</v>
      </c>
      <c r="H5213" s="5">
        <v>13.0</v>
      </c>
      <c r="I5213" s="16">
        <v>8538.0</v>
      </c>
      <c r="J5213" s="17" t="s">
        <v>36</v>
      </c>
      <c r="K5213" s="65" t="s">
        <v>15282</v>
      </c>
      <c r="L5213" s="65" t="s">
        <v>26942</v>
      </c>
      <c r="M5213" s="65" t="s">
        <v>13458</v>
      </c>
      <c r="N5213" s="65" t="s">
        <v>21213</v>
      </c>
      <c r="O5213" s="73"/>
      <c r="P5213" s="73"/>
      <c r="Q5213" s="73"/>
      <c r="R5213" s="17" t="s">
        <v>26943</v>
      </c>
      <c r="S5213" s="68" t="s">
        <v>26944</v>
      </c>
      <c r="T5213" s="73"/>
      <c r="U5213" s="73"/>
      <c r="V5213" s="73"/>
      <c r="W5213" s="73"/>
    </row>
    <row r="5214" ht="15.75" customHeight="1">
      <c r="A5214" s="9">
        <v>5631.0</v>
      </c>
      <c r="B5214" s="9"/>
      <c r="C5214" s="2" t="s">
        <v>26945</v>
      </c>
      <c r="D5214" s="11" t="s">
        <v>26946</v>
      </c>
      <c r="E5214" s="11" t="s">
        <v>25</v>
      </c>
      <c r="F5214" s="11" t="s">
        <v>25</v>
      </c>
      <c r="G5214" s="5">
        <v>10.0</v>
      </c>
      <c r="H5214" s="5">
        <v>13.0</v>
      </c>
      <c r="I5214" s="12">
        <v>8352.0</v>
      </c>
      <c r="J5214" s="13" t="s">
        <v>36</v>
      </c>
      <c r="K5214" s="69" t="s">
        <v>15282</v>
      </c>
      <c r="L5214" s="69" t="s">
        <v>26947</v>
      </c>
      <c r="M5214" s="69" t="s">
        <v>13458</v>
      </c>
      <c r="N5214" s="69" t="s">
        <v>21213</v>
      </c>
      <c r="O5214" s="74"/>
      <c r="P5214" s="74"/>
      <c r="Q5214" s="74"/>
      <c r="R5214" s="13" t="s">
        <v>26948</v>
      </c>
      <c r="S5214" s="71" t="s">
        <v>26949</v>
      </c>
      <c r="T5214" s="74"/>
      <c r="U5214" s="74"/>
      <c r="V5214" s="74"/>
      <c r="W5214" s="74"/>
    </row>
    <row r="5215" ht="15.75" customHeight="1">
      <c r="A5215" s="9">
        <v>5632.0</v>
      </c>
      <c r="B5215" s="9"/>
      <c r="C5215" s="2" t="s">
        <v>26950</v>
      </c>
      <c r="D5215" s="18" t="s">
        <v>26951</v>
      </c>
      <c r="E5215" s="11" t="s">
        <v>25</v>
      </c>
      <c r="F5215" s="11" t="s">
        <v>25</v>
      </c>
      <c r="G5215" s="5">
        <v>10.0</v>
      </c>
      <c r="H5215" s="5">
        <v>13.0</v>
      </c>
      <c r="I5215" s="16">
        <v>8249.0</v>
      </c>
      <c r="J5215" s="17" t="s">
        <v>36</v>
      </c>
      <c r="K5215" s="65" t="s">
        <v>15282</v>
      </c>
      <c r="L5215" s="65" t="s">
        <v>15855</v>
      </c>
      <c r="M5215" s="65" t="s">
        <v>13492</v>
      </c>
      <c r="N5215" s="65" t="s">
        <v>21213</v>
      </c>
      <c r="O5215" s="73"/>
      <c r="P5215" s="73"/>
      <c r="Q5215" s="73"/>
      <c r="R5215" s="17" t="s">
        <v>26952</v>
      </c>
      <c r="S5215" s="68" t="s">
        <v>26953</v>
      </c>
      <c r="T5215" s="73"/>
      <c r="U5215" s="73"/>
      <c r="V5215" s="73"/>
      <c r="W5215" s="73"/>
    </row>
    <row r="5216" ht="15.75" customHeight="1">
      <c r="A5216" s="9">
        <v>5633.0</v>
      </c>
      <c r="B5216" s="9"/>
      <c r="C5216" s="2" t="s">
        <v>26954</v>
      </c>
      <c r="D5216" s="11" t="s">
        <v>26955</v>
      </c>
      <c r="E5216" s="11" t="s">
        <v>25</v>
      </c>
      <c r="F5216" s="11" t="s">
        <v>25</v>
      </c>
      <c r="G5216" s="5">
        <v>10.0</v>
      </c>
      <c r="H5216" s="5">
        <v>13.0</v>
      </c>
      <c r="I5216" s="12">
        <v>8148.0</v>
      </c>
      <c r="J5216" s="13" t="s">
        <v>36</v>
      </c>
      <c r="K5216" s="69" t="s">
        <v>15282</v>
      </c>
      <c r="L5216" s="69" t="s">
        <v>21198</v>
      </c>
      <c r="M5216" s="69" t="s">
        <v>18944</v>
      </c>
      <c r="N5216" s="69" t="s">
        <v>21213</v>
      </c>
      <c r="O5216" s="74"/>
      <c r="P5216" s="74"/>
      <c r="Q5216" s="74"/>
      <c r="R5216" s="13" t="s">
        <v>26956</v>
      </c>
      <c r="S5216" s="71" t="s">
        <v>26957</v>
      </c>
      <c r="T5216" s="74"/>
      <c r="U5216" s="74"/>
      <c r="V5216" s="74"/>
      <c r="W5216" s="74"/>
    </row>
    <row r="5217" ht="15.75" customHeight="1">
      <c r="A5217" s="9">
        <v>5634.0</v>
      </c>
      <c r="B5217" s="9"/>
      <c r="C5217" s="2" t="s">
        <v>26958</v>
      </c>
      <c r="D5217" s="18" t="s">
        <v>26959</v>
      </c>
      <c r="E5217" s="11" t="s">
        <v>25</v>
      </c>
      <c r="F5217" s="11" t="s">
        <v>25</v>
      </c>
      <c r="G5217" s="5">
        <v>10.0</v>
      </c>
      <c r="H5217" s="5">
        <v>13.0</v>
      </c>
      <c r="I5217" s="16">
        <v>7979.0</v>
      </c>
      <c r="J5217" s="17" t="s">
        <v>36</v>
      </c>
      <c r="K5217" s="65" t="s">
        <v>15282</v>
      </c>
      <c r="L5217" s="65" t="s">
        <v>26811</v>
      </c>
      <c r="M5217" s="65" t="s">
        <v>23891</v>
      </c>
      <c r="N5217" s="65" t="s">
        <v>21213</v>
      </c>
      <c r="O5217" s="73"/>
      <c r="P5217" s="73"/>
      <c r="Q5217" s="73"/>
      <c r="R5217" s="17" t="s">
        <v>26960</v>
      </c>
      <c r="S5217" s="68" t="s">
        <v>26961</v>
      </c>
      <c r="T5217" s="73"/>
      <c r="U5217" s="73"/>
      <c r="V5217" s="73"/>
      <c r="W5217" s="73"/>
    </row>
    <row r="5218" ht="15.75" customHeight="1">
      <c r="A5218" s="9">
        <v>5635.0</v>
      </c>
      <c r="B5218" s="9"/>
      <c r="C5218" s="2" t="s">
        <v>26962</v>
      </c>
      <c r="D5218" s="11" t="s">
        <v>26963</v>
      </c>
      <c r="E5218" s="11" t="s">
        <v>25</v>
      </c>
      <c r="F5218" s="11" t="s">
        <v>25</v>
      </c>
      <c r="G5218" s="5">
        <v>10.0</v>
      </c>
      <c r="H5218" s="5">
        <v>13.0</v>
      </c>
      <c r="I5218" s="12">
        <v>7565.0</v>
      </c>
      <c r="J5218" s="13" t="s">
        <v>36</v>
      </c>
      <c r="K5218" s="69" t="s">
        <v>15282</v>
      </c>
      <c r="L5218" s="69" t="s">
        <v>26964</v>
      </c>
      <c r="M5218" s="69" t="s">
        <v>18944</v>
      </c>
      <c r="N5218" s="69" t="s">
        <v>21213</v>
      </c>
      <c r="O5218" s="74"/>
      <c r="P5218" s="74"/>
      <c r="Q5218" s="74"/>
      <c r="R5218" s="13" t="s">
        <v>26965</v>
      </c>
      <c r="S5218" s="71" t="s">
        <v>26966</v>
      </c>
      <c r="T5218" s="74"/>
      <c r="U5218" s="74"/>
      <c r="V5218" s="74"/>
      <c r="W5218" s="74"/>
    </row>
    <row r="5219" ht="15.75" customHeight="1">
      <c r="A5219" s="9">
        <v>5636.0</v>
      </c>
      <c r="B5219" s="9"/>
      <c r="C5219" s="2" t="s">
        <v>26967</v>
      </c>
      <c r="D5219" s="18" t="s">
        <v>26968</v>
      </c>
      <c r="E5219" s="11" t="s">
        <v>25</v>
      </c>
      <c r="F5219" s="11" t="s">
        <v>25</v>
      </c>
      <c r="G5219" s="5">
        <v>10.0</v>
      </c>
      <c r="H5219" s="5">
        <v>13.0</v>
      </c>
      <c r="I5219" s="16">
        <v>6108.0</v>
      </c>
      <c r="J5219" s="17" t="s">
        <v>36</v>
      </c>
      <c r="K5219" s="65" t="s">
        <v>9503</v>
      </c>
      <c r="L5219" s="65" t="s">
        <v>22743</v>
      </c>
      <c r="M5219" s="65" t="s">
        <v>18944</v>
      </c>
      <c r="N5219" s="65" t="s">
        <v>21213</v>
      </c>
      <c r="O5219" s="73"/>
      <c r="P5219" s="73"/>
      <c r="Q5219" s="73"/>
      <c r="R5219" s="17" t="s">
        <v>26969</v>
      </c>
      <c r="S5219" s="68" t="s">
        <v>26970</v>
      </c>
      <c r="T5219" s="73"/>
      <c r="U5219" s="73"/>
      <c r="V5219" s="73"/>
      <c r="W5219" s="73"/>
    </row>
    <row r="5220" ht="15.75" customHeight="1">
      <c r="A5220" s="33"/>
      <c r="B5220" s="33"/>
      <c r="C5220" s="8"/>
      <c r="D5220" s="8"/>
      <c r="E5220" s="8"/>
      <c r="F5220" s="8"/>
      <c r="G5220" s="8"/>
      <c r="H5220" s="8"/>
      <c r="I5220" s="72"/>
      <c r="J5220" s="8"/>
      <c r="K5220" s="8"/>
      <c r="L5220" s="8"/>
      <c r="M5220" s="8"/>
      <c r="N5220" s="8"/>
      <c r="O5220" s="8"/>
      <c r="P5220" s="8"/>
      <c r="Q5220" s="8"/>
      <c r="R5220" s="8"/>
      <c r="S5220" s="8"/>
      <c r="T5220" s="8"/>
      <c r="U5220" s="8"/>
      <c r="V5220" s="8"/>
      <c r="W5220" s="8"/>
    </row>
  </sheetData>
  <conditionalFormatting sqref="A1:B5220 I1:I5220">
    <cfRule type="containsBlanks" dxfId="0" priority="1">
      <formula>LEN(TRIM(A1))=0</formula>
    </cfRule>
  </conditionalFormatting>
  <hyperlinks>
    <hyperlink r:id="rId1" ref="T17"/>
    <hyperlink r:id="rId2" ref="U17"/>
    <hyperlink r:id="rId3" ref="V17"/>
    <hyperlink r:id="rId4" ref="W17"/>
    <hyperlink r:id="rId5" ref="T18"/>
    <hyperlink r:id="rId6" ref="U18"/>
    <hyperlink r:id="rId7" ref="V18"/>
    <hyperlink r:id="rId8" ref="W18"/>
    <hyperlink r:id="rId9" ref="T26"/>
    <hyperlink r:id="rId10" ref="T27"/>
    <hyperlink r:id="rId11" ref="T28"/>
    <hyperlink r:id="rId12" ref="T29"/>
    <hyperlink r:id="rId13" ref="T30"/>
    <hyperlink r:id="rId14" ref="T31"/>
    <hyperlink r:id="rId15" ref="T32"/>
    <hyperlink r:id="rId16" ref="T33"/>
    <hyperlink r:id="rId17" ref="T35"/>
    <hyperlink r:id="rId18" ref="T37"/>
    <hyperlink r:id="rId19" ref="T38"/>
    <hyperlink r:id="rId20" ref="T40"/>
    <hyperlink r:id="rId21" ref="U40"/>
    <hyperlink r:id="rId22" ref="V40"/>
    <hyperlink r:id="rId23" ref="W40"/>
    <hyperlink r:id="rId24" ref="T46"/>
    <hyperlink r:id="rId25" ref="U46"/>
    <hyperlink r:id="rId26" ref="V46"/>
    <hyperlink r:id="rId27" ref="W46"/>
    <hyperlink r:id="rId28" ref="T66"/>
    <hyperlink r:id="rId29" ref="T75"/>
    <hyperlink r:id="rId30" ref="U75"/>
    <hyperlink r:id="rId31" ref="V75"/>
    <hyperlink r:id="rId32" ref="W75"/>
    <hyperlink r:id="rId33" ref="T76"/>
    <hyperlink r:id="rId34" ref="U76"/>
    <hyperlink r:id="rId35" ref="T77"/>
    <hyperlink r:id="rId36" ref="U77"/>
    <hyperlink r:id="rId37" ref="V77"/>
    <hyperlink r:id="rId38" ref="T78"/>
    <hyperlink r:id="rId39" ref="T79"/>
    <hyperlink r:id="rId40" ref="U79"/>
    <hyperlink r:id="rId41" ref="V79"/>
    <hyperlink r:id="rId42" ref="T80"/>
    <hyperlink r:id="rId43" ref="U80"/>
    <hyperlink r:id="rId44" ref="T82"/>
    <hyperlink r:id="rId45" ref="U82"/>
    <hyperlink r:id="rId46" ref="V82"/>
    <hyperlink r:id="rId47" ref="T90"/>
    <hyperlink r:id="rId48" ref="U90"/>
    <hyperlink r:id="rId49" ref="V90"/>
    <hyperlink r:id="rId50" ref="T92"/>
    <hyperlink r:id="rId51" ref="U92"/>
    <hyperlink r:id="rId52" ref="V92"/>
    <hyperlink r:id="rId53" ref="W92"/>
    <hyperlink r:id="rId54" ref="T98"/>
    <hyperlink r:id="rId55" ref="U98"/>
    <hyperlink r:id="rId56" ref="T101"/>
    <hyperlink r:id="rId57" ref="U101"/>
    <hyperlink r:id="rId58" ref="V101"/>
    <hyperlink r:id="rId59" ref="T103"/>
    <hyperlink r:id="rId60" ref="U103"/>
    <hyperlink r:id="rId61" ref="V103"/>
    <hyperlink r:id="rId62" ref="W103"/>
    <hyperlink r:id="rId63" ref="T104"/>
    <hyperlink r:id="rId64" ref="U104"/>
    <hyperlink r:id="rId65" ref="T105"/>
    <hyperlink r:id="rId66" ref="U105"/>
    <hyperlink r:id="rId67" ref="T106"/>
    <hyperlink r:id="rId68" ref="U106"/>
    <hyperlink r:id="rId69" ref="T108"/>
    <hyperlink r:id="rId70" ref="U108"/>
    <hyperlink r:id="rId71" ref="V108"/>
    <hyperlink r:id="rId72" ref="W108"/>
    <hyperlink r:id="rId73" ref="T114"/>
    <hyperlink r:id="rId74" ref="T115"/>
    <hyperlink r:id="rId75" ref="T116"/>
    <hyperlink r:id="rId76" ref="U116"/>
    <hyperlink r:id="rId77" ref="T119"/>
    <hyperlink r:id="rId78" ref="T120"/>
    <hyperlink r:id="rId79" ref="U120"/>
    <hyperlink r:id="rId80" ref="T121"/>
    <hyperlink r:id="rId81" ref="U121"/>
    <hyperlink r:id="rId82" ref="V121"/>
    <hyperlink r:id="rId83" ref="W121"/>
    <hyperlink r:id="rId84" ref="T122"/>
    <hyperlink r:id="rId85" ref="T123"/>
    <hyperlink r:id="rId86" ref="U123"/>
    <hyperlink r:id="rId87" ref="V123"/>
    <hyperlink r:id="rId88" ref="W123"/>
    <hyperlink r:id="rId89" ref="T124"/>
    <hyperlink r:id="rId90" ref="T125"/>
    <hyperlink r:id="rId91" ref="U125"/>
    <hyperlink r:id="rId92" ref="V125"/>
    <hyperlink r:id="rId93" ref="W125"/>
    <hyperlink r:id="rId94" ref="T126"/>
    <hyperlink r:id="rId95" ref="U126"/>
    <hyperlink r:id="rId96" ref="T130"/>
    <hyperlink r:id="rId97" ref="U130"/>
    <hyperlink r:id="rId98" ref="V130"/>
    <hyperlink r:id="rId99" ref="W130"/>
    <hyperlink r:id="rId100" ref="T131"/>
    <hyperlink r:id="rId101" ref="T132"/>
    <hyperlink r:id="rId102" ref="T133"/>
    <hyperlink r:id="rId103" ref="T134"/>
    <hyperlink r:id="rId104" ref="U134"/>
    <hyperlink r:id="rId105" ref="V134"/>
    <hyperlink r:id="rId106" ref="W134"/>
    <hyperlink r:id="rId107" ref="T135"/>
    <hyperlink r:id="rId108" ref="T136"/>
    <hyperlink r:id="rId109" ref="U136"/>
    <hyperlink r:id="rId110" ref="V136"/>
    <hyperlink r:id="rId111" ref="T137"/>
    <hyperlink r:id="rId112" ref="U137"/>
    <hyperlink r:id="rId113" ref="V137"/>
    <hyperlink r:id="rId114" ref="W137"/>
    <hyperlink r:id="rId115" ref="T138"/>
    <hyperlink r:id="rId116" ref="U138"/>
    <hyperlink r:id="rId117" ref="T139"/>
    <hyperlink r:id="rId118" ref="U139"/>
    <hyperlink r:id="rId119" ref="V139"/>
    <hyperlink r:id="rId120" ref="W139"/>
    <hyperlink r:id="rId121" ref="T140"/>
    <hyperlink r:id="rId122" ref="U140"/>
    <hyperlink r:id="rId123" ref="T142"/>
    <hyperlink r:id="rId124" ref="U142"/>
    <hyperlink r:id="rId125" ref="V142"/>
    <hyperlink r:id="rId126" ref="T144"/>
    <hyperlink r:id="rId127" ref="U144"/>
    <hyperlink r:id="rId128" ref="V144"/>
    <hyperlink r:id="rId129" ref="W144"/>
    <hyperlink r:id="rId130" ref="T145"/>
    <hyperlink r:id="rId131" ref="U145"/>
    <hyperlink r:id="rId132" ref="V145"/>
    <hyperlink r:id="rId133" ref="W145"/>
    <hyperlink r:id="rId134" ref="T147"/>
    <hyperlink r:id="rId135" ref="U147"/>
    <hyperlink r:id="rId136" ref="V147"/>
    <hyperlink r:id="rId137" ref="W147"/>
    <hyperlink r:id="rId138" ref="T149"/>
    <hyperlink r:id="rId139" ref="U149"/>
    <hyperlink r:id="rId140" ref="V149"/>
    <hyperlink r:id="rId141" ref="T150"/>
    <hyperlink r:id="rId142" ref="U150"/>
    <hyperlink r:id="rId143" ref="V150"/>
    <hyperlink r:id="rId144" ref="T151"/>
    <hyperlink r:id="rId145" ref="U151"/>
    <hyperlink r:id="rId146" ref="V151"/>
    <hyperlink r:id="rId147" ref="W151"/>
    <hyperlink r:id="rId148" ref="T152"/>
    <hyperlink r:id="rId149" ref="U152"/>
    <hyperlink r:id="rId150" ref="V152"/>
    <hyperlink r:id="rId151" ref="T153"/>
    <hyperlink r:id="rId152" ref="U153"/>
    <hyperlink r:id="rId153" ref="V153"/>
    <hyperlink r:id="rId154" ref="W153"/>
    <hyperlink r:id="rId155" ref="T154"/>
    <hyperlink r:id="rId156" ref="U154"/>
    <hyperlink r:id="rId157" ref="V154"/>
    <hyperlink r:id="rId158" ref="T156"/>
    <hyperlink r:id="rId159" ref="U156"/>
    <hyperlink r:id="rId160" ref="V156"/>
    <hyperlink r:id="rId161" ref="T157"/>
    <hyperlink r:id="rId162" ref="U157"/>
    <hyperlink r:id="rId163" ref="V157"/>
    <hyperlink r:id="rId164" ref="W157"/>
    <hyperlink r:id="rId165" ref="T158"/>
    <hyperlink r:id="rId166" ref="U158"/>
    <hyperlink r:id="rId167" ref="V158"/>
    <hyperlink r:id="rId168" ref="T159"/>
    <hyperlink r:id="rId169" ref="U159"/>
    <hyperlink r:id="rId170" ref="V159"/>
    <hyperlink r:id="rId171" ref="W159"/>
    <hyperlink r:id="rId172" ref="T160"/>
    <hyperlink r:id="rId173" ref="T162"/>
    <hyperlink r:id="rId174" ref="T163"/>
    <hyperlink r:id="rId175" ref="U163"/>
    <hyperlink r:id="rId176" ref="V163"/>
    <hyperlink r:id="rId177" ref="W163"/>
    <hyperlink r:id="rId178" ref="T165"/>
    <hyperlink r:id="rId179" ref="T166"/>
    <hyperlink r:id="rId180" ref="U166"/>
    <hyperlink r:id="rId181" ref="V166"/>
    <hyperlink r:id="rId182" ref="W166"/>
    <hyperlink r:id="rId183" ref="T167"/>
    <hyperlink r:id="rId184" ref="T168"/>
    <hyperlink r:id="rId185" ref="T170"/>
    <hyperlink r:id="rId186" ref="T172"/>
    <hyperlink r:id="rId187" ref="T173"/>
    <hyperlink r:id="rId188" ref="T174"/>
    <hyperlink r:id="rId189" ref="T175"/>
    <hyperlink r:id="rId190" ref="T176"/>
    <hyperlink r:id="rId191" ref="U176"/>
    <hyperlink r:id="rId192" ref="V176"/>
    <hyperlink r:id="rId193" ref="T177"/>
    <hyperlink r:id="rId194" ref="U177"/>
    <hyperlink r:id="rId195" ref="V177"/>
    <hyperlink r:id="rId196" ref="T178"/>
    <hyperlink r:id="rId197" ref="U178"/>
    <hyperlink r:id="rId198" ref="V178"/>
    <hyperlink r:id="rId199" ref="T179"/>
    <hyperlink r:id="rId200" ref="U179"/>
    <hyperlink r:id="rId201" ref="V179"/>
    <hyperlink r:id="rId202" ref="T181"/>
    <hyperlink r:id="rId203" ref="T188"/>
    <hyperlink r:id="rId204" ref="U188"/>
    <hyperlink r:id="rId205" ref="V188"/>
    <hyperlink r:id="rId206" ref="T189"/>
    <hyperlink r:id="rId207" ref="U189"/>
    <hyperlink r:id="rId208" ref="V189"/>
    <hyperlink r:id="rId209" ref="T190"/>
    <hyperlink r:id="rId210" ref="U190"/>
    <hyperlink r:id="rId211" ref="V190"/>
    <hyperlink r:id="rId212" ref="T194"/>
    <hyperlink r:id="rId213" ref="U194"/>
    <hyperlink r:id="rId214" ref="T195"/>
    <hyperlink r:id="rId215" ref="T197"/>
    <hyperlink r:id="rId216" ref="U197"/>
    <hyperlink r:id="rId217" ref="V197"/>
    <hyperlink r:id="rId218" ref="W197"/>
    <hyperlink r:id="rId219" ref="T198"/>
    <hyperlink r:id="rId220" ref="U198"/>
    <hyperlink r:id="rId221" ref="V198"/>
    <hyperlink r:id="rId222" ref="W198"/>
    <hyperlink r:id="rId223" ref="T199"/>
    <hyperlink r:id="rId224" ref="U199"/>
    <hyperlink r:id="rId225" ref="V199"/>
    <hyperlink r:id="rId226" ref="W199"/>
    <hyperlink r:id="rId227" ref="T200"/>
    <hyperlink r:id="rId228" ref="U200"/>
    <hyperlink r:id="rId229" ref="V200"/>
    <hyperlink r:id="rId230" ref="T202"/>
    <hyperlink r:id="rId231" ref="U202"/>
    <hyperlink r:id="rId232" ref="V202"/>
    <hyperlink r:id="rId233" ref="W202"/>
    <hyperlink r:id="rId234" ref="T204"/>
    <hyperlink r:id="rId235" ref="U204"/>
    <hyperlink r:id="rId236" ref="V204"/>
    <hyperlink r:id="rId237" ref="W204"/>
    <hyperlink r:id="rId238" ref="T205"/>
    <hyperlink r:id="rId239" ref="U205"/>
    <hyperlink r:id="rId240" ref="V205"/>
    <hyperlink r:id="rId241" ref="W205"/>
    <hyperlink r:id="rId242" ref="T207"/>
    <hyperlink r:id="rId243" ref="U207"/>
    <hyperlink r:id="rId244" ref="V207"/>
    <hyperlink r:id="rId245" ref="W207"/>
    <hyperlink r:id="rId246" ref="T208"/>
    <hyperlink r:id="rId247" ref="T209"/>
    <hyperlink r:id="rId248" ref="T210"/>
    <hyperlink r:id="rId249" ref="T212"/>
    <hyperlink r:id="rId250" ref="U212"/>
    <hyperlink r:id="rId251" ref="V212"/>
    <hyperlink r:id="rId252" ref="W212"/>
    <hyperlink r:id="rId253" ref="T213"/>
    <hyperlink r:id="rId254" ref="T214"/>
    <hyperlink r:id="rId255" ref="U214"/>
    <hyperlink r:id="rId256" ref="V214"/>
    <hyperlink r:id="rId257" ref="W214"/>
    <hyperlink r:id="rId258" ref="T216"/>
    <hyperlink r:id="rId259" ref="U216"/>
    <hyperlink r:id="rId260" ref="V216"/>
    <hyperlink r:id="rId261" ref="W216"/>
    <hyperlink r:id="rId262" ref="T218"/>
    <hyperlink r:id="rId263" ref="T219"/>
    <hyperlink r:id="rId264" ref="T224"/>
    <hyperlink r:id="rId265" ref="T229"/>
    <hyperlink r:id="rId266" ref="T234"/>
    <hyperlink r:id="rId267" ref="T236"/>
    <hyperlink r:id="rId268" ref="T237"/>
    <hyperlink r:id="rId269" ref="T238"/>
    <hyperlink r:id="rId270" ref="U238"/>
    <hyperlink r:id="rId271" ref="V238"/>
    <hyperlink r:id="rId272" ref="W238"/>
    <hyperlink r:id="rId273" ref="T239"/>
    <hyperlink r:id="rId274" ref="T240"/>
    <hyperlink r:id="rId275" ref="T242"/>
    <hyperlink r:id="rId276" ref="U242"/>
    <hyperlink r:id="rId277" ref="V242"/>
    <hyperlink r:id="rId278" ref="T296"/>
    <hyperlink r:id="rId279" ref="U296"/>
    <hyperlink r:id="rId280" ref="V296"/>
    <hyperlink r:id="rId281" ref="T297"/>
    <hyperlink r:id="rId282" ref="U297"/>
    <hyperlink r:id="rId283" ref="T299"/>
    <hyperlink r:id="rId284" ref="T304"/>
    <hyperlink r:id="rId285" ref="T306"/>
    <hyperlink r:id="rId286" ref="T309"/>
    <hyperlink r:id="rId287" ref="T313"/>
    <hyperlink r:id="rId288" ref="T318"/>
    <hyperlink r:id="rId289" ref="T320"/>
    <hyperlink r:id="rId290" ref="T321"/>
    <hyperlink r:id="rId291" ref="T323"/>
    <hyperlink r:id="rId292" ref="T339"/>
    <hyperlink r:id="rId293" ref="T341"/>
    <hyperlink r:id="rId294" ref="U341"/>
    <hyperlink r:id="rId295" ref="V341"/>
    <hyperlink r:id="rId296" ref="W341"/>
    <hyperlink r:id="rId297" ref="T344"/>
    <hyperlink r:id="rId298" ref="U344"/>
    <hyperlink r:id="rId299" ref="V344"/>
    <hyperlink r:id="rId300" ref="T345"/>
    <hyperlink r:id="rId301" ref="U345"/>
    <hyperlink r:id="rId302" ref="V345"/>
    <hyperlink r:id="rId303" ref="T346"/>
    <hyperlink r:id="rId304" ref="U346"/>
    <hyperlink r:id="rId305" ref="V346"/>
    <hyperlink r:id="rId306" ref="W346"/>
    <hyperlink r:id="rId307" ref="T347"/>
    <hyperlink r:id="rId308" ref="U347"/>
    <hyperlink r:id="rId309" ref="V347"/>
    <hyperlink r:id="rId310" ref="W347"/>
    <hyperlink r:id="rId311" ref="T348"/>
    <hyperlink r:id="rId312" ref="U348"/>
    <hyperlink r:id="rId313" ref="V348"/>
    <hyperlink r:id="rId314" ref="W348"/>
    <hyperlink r:id="rId315" ref="T349"/>
    <hyperlink r:id="rId316" ref="U349"/>
    <hyperlink r:id="rId317" ref="V349"/>
    <hyperlink r:id="rId318" ref="W349"/>
    <hyperlink r:id="rId319" ref="T350"/>
    <hyperlink r:id="rId320" ref="U350"/>
    <hyperlink r:id="rId321" ref="V350"/>
    <hyperlink r:id="rId322" ref="W350"/>
    <hyperlink r:id="rId323" ref="T351"/>
    <hyperlink r:id="rId324" ref="U351"/>
    <hyperlink r:id="rId325" ref="V351"/>
    <hyperlink r:id="rId326" ref="W351"/>
    <hyperlink r:id="rId327" ref="T352"/>
    <hyperlink r:id="rId328" ref="U352"/>
    <hyperlink r:id="rId329" ref="V352"/>
    <hyperlink r:id="rId330" ref="T353"/>
    <hyperlink r:id="rId331" ref="U353"/>
    <hyperlink r:id="rId332" ref="V353"/>
    <hyperlink r:id="rId333" ref="W353"/>
    <hyperlink r:id="rId334" ref="T354"/>
    <hyperlink r:id="rId335" ref="U354"/>
    <hyperlink r:id="rId336" ref="V354"/>
    <hyperlink r:id="rId337" ref="T355"/>
    <hyperlink r:id="rId338" ref="U355"/>
    <hyperlink r:id="rId339" ref="V355"/>
    <hyperlink r:id="rId340" ref="T356"/>
    <hyperlink r:id="rId341" ref="U356"/>
    <hyperlink r:id="rId342" ref="V356"/>
    <hyperlink r:id="rId343" ref="W356"/>
    <hyperlink r:id="rId344" ref="T359"/>
    <hyperlink r:id="rId345" ref="U359"/>
    <hyperlink r:id="rId346" ref="V359"/>
    <hyperlink r:id="rId347" ref="W359"/>
    <hyperlink r:id="rId348" ref="T361"/>
    <hyperlink r:id="rId349" ref="U361"/>
    <hyperlink r:id="rId350" ref="V361"/>
    <hyperlink r:id="rId351" ref="W361"/>
    <hyperlink r:id="rId352" ref="T362"/>
    <hyperlink r:id="rId353" ref="U362"/>
    <hyperlink r:id="rId354" ref="V362"/>
    <hyperlink r:id="rId355" ref="W362"/>
    <hyperlink r:id="rId356" ref="T363"/>
    <hyperlink r:id="rId357" ref="U363"/>
    <hyperlink r:id="rId358" ref="V363"/>
    <hyperlink r:id="rId359" ref="W363"/>
    <hyperlink r:id="rId360" ref="T364"/>
    <hyperlink r:id="rId361" ref="U364"/>
    <hyperlink r:id="rId362" ref="V364"/>
    <hyperlink r:id="rId363" ref="W364"/>
    <hyperlink r:id="rId364" ref="T365"/>
    <hyperlink r:id="rId365" ref="U365"/>
    <hyperlink r:id="rId366" ref="V365"/>
    <hyperlink r:id="rId367" ref="W365"/>
    <hyperlink r:id="rId368" ref="T366"/>
    <hyperlink r:id="rId369" ref="U366"/>
    <hyperlink r:id="rId370" ref="V366"/>
    <hyperlink r:id="rId371" ref="W366"/>
    <hyperlink r:id="rId372" ref="T367"/>
    <hyperlink r:id="rId373" ref="U367"/>
    <hyperlink r:id="rId374" ref="V367"/>
    <hyperlink r:id="rId375" ref="W367"/>
    <hyperlink r:id="rId376" ref="T368"/>
    <hyperlink r:id="rId377" ref="U368"/>
    <hyperlink r:id="rId378" ref="V368"/>
    <hyperlink r:id="rId379" ref="W368"/>
    <hyperlink r:id="rId380" ref="T372"/>
    <hyperlink r:id="rId381" ref="U372"/>
    <hyperlink r:id="rId382" ref="V372"/>
    <hyperlink r:id="rId383" ref="W372"/>
    <hyperlink r:id="rId384" ref="T374"/>
    <hyperlink r:id="rId385" ref="U374"/>
    <hyperlink r:id="rId386" ref="V374"/>
    <hyperlink r:id="rId387" ref="W374"/>
    <hyperlink r:id="rId388" ref="T376"/>
    <hyperlink r:id="rId389" ref="T377"/>
    <hyperlink r:id="rId390" ref="T382"/>
    <hyperlink r:id="rId391" ref="U382"/>
    <hyperlink r:id="rId392" ref="V382"/>
    <hyperlink r:id="rId393" ref="W382"/>
    <hyperlink r:id="rId394" ref="T390"/>
    <hyperlink r:id="rId395" ref="U390"/>
    <hyperlink r:id="rId396" ref="V390"/>
    <hyperlink r:id="rId397" ref="W390"/>
    <hyperlink r:id="rId398" ref="T406"/>
    <hyperlink r:id="rId399" ref="U406"/>
    <hyperlink r:id="rId400" ref="T408"/>
    <hyperlink r:id="rId401" ref="T409"/>
    <hyperlink r:id="rId402" ref="U409"/>
    <hyperlink r:id="rId403" ref="V409"/>
    <hyperlink r:id="rId404" ref="W409"/>
    <hyperlink r:id="rId405" ref="T410"/>
    <hyperlink r:id="rId406" ref="U410"/>
    <hyperlink r:id="rId407" ref="V410"/>
    <hyperlink r:id="rId408" ref="W410"/>
    <hyperlink r:id="rId409" ref="T411"/>
    <hyperlink r:id="rId410" ref="T412"/>
    <hyperlink r:id="rId411" ref="U412"/>
    <hyperlink r:id="rId412" ref="T415"/>
    <hyperlink r:id="rId413" ref="U415"/>
    <hyperlink r:id="rId414" ref="T417"/>
    <hyperlink r:id="rId415" ref="U417"/>
    <hyperlink r:id="rId416" ref="T418"/>
    <hyperlink r:id="rId417" ref="T421"/>
    <hyperlink r:id="rId418" ref="T422"/>
    <hyperlink r:id="rId419" ref="T423"/>
    <hyperlink r:id="rId420" ref="U423"/>
    <hyperlink r:id="rId421" ref="V423"/>
    <hyperlink r:id="rId422" ref="W423"/>
    <hyperlink r:id="rId423" ref="T424"/>
    <hyperlink r:id="rId424" ref="T446"/>
    <hyperlink r:id="rId425" ref="U446"/>
    <hyperlink r:id="rId426" ref="V446"/>
    <hyperlink r:id="rId427" ref="T450"/>
    <hyperlink r:id="rId428" ref="U450"/>
    <hyperlink r:id="rId429" ref="V450"/>
    <hyperlink r:id="rId430" ref="T460"/>
    <hyperlink r:id="rId431" ref="T465"/>
    <hyperlink r:id="rId432" ref="T468"/>
    <hyperlink r:id="rId433" ref="U468"/>
    <hyperlink r:id="rId434" ref="V468"/>
    <hyperlink r:id="rId435" ref="W468"/>
    <hyperlink r:id="rId436" ref="T469"/>
    <hyperlink r:id="rId437" ref="U469"/>
    <hyperlink r:id="rId438" ref="V469"/>
    <hyperlink r:id="rId439" ref="W469"/>
    <hyperlink r:id="rId440" ref="T471"/>
    <hyperlink r:id="rId441" ref="U471"/>
    <hyperlink r:id="rId442" ref="V471"/>
    <hyperlink r:id="rId443" ref="W471"/>
    <hyperlink r:id="rId444" ref="T472"/>
    <hyperlink r:id="rId445" ref="U472"/>
    <hyperlink r:id="rId446" ref="T473"/>
    <hyperlink r:id="rId447" ref="U473"/>
    <hyperlink r:id="rId448" ref="V473"/>
    <hyperlink r:id="rId449" ref="W473"/>
    <hyperlink r:id="rId450" ref="T474"/>
    <hyperlink r:id="rId451" ref="U474"/>
    <hyperlink r:id="rId452" ref="V474"/>
    <hyperlink r:id="rId453" ref="W474"/>
    <hyperlink r:id="rId454" ref="T475"/>
    <hyperlink r:id="rId455" ref="U475"/>
    <hyperlink r:id="rId456" ref="V475"/>
    <hyperlink r:id="rId457" ref="W475"/>
    <hyperlink r:id="rId458" ref="T476"/>
    <hyperlink r:id="rId459" ref="U476"/>
    <hyperlink r:id="rId460" ref="V476"/>
    <hyperlink r:id="rId461" ref="W476"/>
    <hyperlink r:id="rId462" ref="T477"/>
    <hyperlink r:id="rId463" ref="U477"/>
    <hyperlink r:id="rId464" ref="V477"/>
    <hyperlink r:id="rId465" ref="W477"/>
    <hyperlink r:id="rId466" ref="T478"/>
    <hyperlink r:id="rId467" ref="U478"/>
    <hyperlink r:id="rId468" ref="V478"/>
    <hyperlink r:id="rId469" ref="W478"/>
    <hyperlink r:id="rId470" ref="T479"/>
    <hyperlink r:id="rId471" ref="U479"/>
    <hyperlink r:id="rId472" ref="V479"/>
    <hyperlink r:id="rId473" ref="W479"/>
    <hyperlink r:id="rId474" ref="T481"/>
    <hyperlink r:id="rId475" ref="U481"/>
    <hyperlink r:id="rId476" ref="V481"/>
    <hyperlink r:id="rId477" ref="W481"/>
    <hyperlink r:id="rId478" ref="T483"/>
    <hyperlink r:id="rId479" ref="U483"/>
    <hyperlink r:id="rId480" ref="V483"/>
    <hyperlink r:id="rId481" ref="W483"/>
    <hyperlink r:id="rId482" ref="T487"/>
    <hyperlink r:id="rId483" ref="U487"/>
    <hyperlink r:id="rId484" ref="V487"/>
    <hyperlink r:id="rId485" ref="W487"/>
    <hyperlink r:id="rId486" ref="T489"/>
    <hyperlink r:id="rId487" ref="T490"/>
    <hyperlink r:id="rId488" ref="T491"/>
    <hyperlink r:id="rId489" ref="U491"/>
    <hyperlink r:id="rId490" ref="V491"/>
    <hyperlink r:id="rId491" ref="W491"/>
    <hyperlink r:id="rId492" ref="T493"/>
    <hyperlink r:id="rId493" ref="U493"/>
    <hyperlink r:id="rId494" ref="V493"/>
    <hyperlink r:id="rId495" ref="W493"/>
    <hyperlink r:id="rId496" ref="T495"/>
    <hyperlink r:id="rId497" ref="T502"/>
    <hyperlink r:id="rId498" ref="T503"/>
    <hyperlink r:id="rId499" ref="U503"/>
    <hyperlink r:id="rId500" ref="V503"/>
    <hyperlink r:id="rId501" ref="T505"/>
    <hyperlink r:id="rId502" ref="T507"/>
    <hyperlink r:id="rId503" ref="U507"/>
    <hyperlink r:id="rId504" ref="V507"/>
    <hyperlink r:id="rId505" ref="W507"/>
    <hyperlink r:id="rId506" ref="T508"/>
    <hyperlink r:id="rId507" ref="U508"/>
    <hyperlink r:id="rId508" ref="V508"/>
    <hyperlink r:id="rId509" ref="T512"/>
    <hyperlink r:id="rId510" ref="T513"/>
    <hyperlink r:id="rId511" ref="U513"/>
    <hyperlink r:id="rId512" ref="V513"/>
    <hyperlink r:id="rId513" ref="T514"/>
    <hyperlink r:id="rId514" ref="U514"/>
    <hyperlink r:id="rId515" ref="V514"/>
    <hyperlink r:id="rId516" ref="T515"/>
    <hyperlink r:id="rId517" ref="T518"/>
    <hyperlink r:id="rId518" ref="T520"/>
    <hyperlink r:id="rId519" ref="U520"/>
    <hyperlink r:id="rId520" ref="T523"/>
    <hyperlink r:id="rId521" ref="U523"/>
    <hyperlink r:id="rId522" ref="V523"/>
    <hyperlink r:id="rId523" ref="T528"/>
    <hyperlink r:id="rId524" ref="U528"/>
    <hyperlink r:id="rId525" ref="V528"/>
    <hyperlink r:id="rId526" ref="W528"/>
    <hyperlink r:id="rId527" ref="T536"/>
    <hyperlink r:id="rId528" ref="U536"/>
    <hyperlink r:id="rId529" ref="V536"/>
    <hyperlink r:id="rId530" ref="W536"/>
    <hyperlink r:id="rId531" ref="T539"/>
    <hyperlink r:id="rId532" ref="U539"/>
    <hyperlink r:id="rId533" ref="V539"/>
    <hyperlink r:id="rId534" ref="T540"/>
    <hyperlink r:id="rId535" ref="U540"/>
    <hyperlink r:id="rId536" ref="T551"/>
    <hyperlink r:id="rId537" ref="U551"/>
    <hyperlink r:id="rId538" ref="V551"/>
    <hyperlink r:id="rId539" ref="T561"/>
    <hyperlink r:id="rId540" ref="U561"/>
    <hyperlink r:id="rId541" ref="V561"/>
    <hyperlink r:id="rId542" ref="W561"/>
    <hyperlink r:id="rId543" ref="T562"/>
    <hyperlink r:id="rId544" ref="U562"/>
    <hyperlink r:id="rId545" ref="V562"/>
    <hyperlink r:id="rId546" ref="T563"/>
    <hyperlink r:id="rId547" ref="U563"/>
    <hyperlink r:id="rId548" ref="V563"/>
    <hyperlink r:id="rId549" ref="T564"/>
    <hyperlink r:id="rId550" ref="U564"/>
    <hyperlink r:id="rId551" ref="V564"/>
    <hyperlink r:id="rId552" ref="T565"/>
    <hyperlink r:id="rId553" ref="U565"/>
    <hyperlink r:id="rId554" ref="V565"/>
    <hyperlink r:id="rId555" ref="W565"/>
    <hyperlink r:id="rId556" ref="T566"/>
    <hyperlink r:id="rId557" ref="U566"/>
    <hyperlink r:id="rId558" ref="V566"/>
    <hyperlink r:id="rId559" ref="T569"/>
    <hyperlink r:id="rId560" ref="U569"/>
    <hyperlink r:id="rId561" ref="V569"/>
    <hyperlink r:id="rId562" ref="W569"/>
    <hyperlink r:id="rId563" ref="T570"/>
    <hyperlink r:id="rId564" ref="U570"/>
    <hyperlink r:id="rId565" ref="V570"/>
    <hyperlink r:id="rId566" ref="W570"/>
    <hyperlink r:id="rId567" ref="T571"/>
    <hyperlink r:id="rId568" ref="U571"/>
    <hyperlink r:id="rId569" ref="V571"/>
    <hyperlink r:id="rId570" ref="W571"/>
    <hyperlink r:id="rId571" ref="T572"/>
    <hyperlink r:id="rId572" ref="U572"/>
    <hyperlink r:id="rId573" ref="V572"/>
    <hyperlink r:id="rId574" ref="W572"/>
    <hyperlink r:id="rId575" ref="T573"/>
    <hyperlink r:id="rId576" ref="U573"/>
    <hyperlink r:id="rId577" ref="V573"/>
    <hyperlink r:id="rId578" ref="W573"/>
    <hyperlink r:id="rId579" ref="T578"/>
    <hyperlink r:id="rId580" ref="U578"/>
    <hyperlink r:id="rId581" ref="V578"/>
    <hyperlink r:id="rId582" ref="W578"/>
    <hyperlink r:id="rId583" ref="T579"/>
    <hyperlink r:id="rId584" ref="T580"/>
    <hyperlink r:id="rId585" ref="T581"/>
    <hyperlink r:id="rId586" ref="U581"/>
    <hyperlink r:id="rId587" ref="V581"/>
    <hyperlink r:id="rId588" ref="T586"/>
    <hyperlink r:id="rId589" ref="U586"/>
    <hyperlink r:id="rId590" ref="V586"/>
    <hyperlink r:id="rId591" ref="T587"/>
    <hyperlink r:id="rId592" ref="U587"/>
    <hyperlink r:id="rId593" ref="V587"/>
    <hyperlink r:id="rId594" ref="W587"/>
    <hyperlink r:id="rId595" ref="T588"/>
    <hyperlink r:id="rId596" ref="U588"/>
    <hyperlink r:id="rId597" ref="V588"/>
    <hyperlink r:id="rId598" ref="W588"/>
    <hyperlink r:id="rId599" ref="T589"/>
    <hyperlink r:id="rId600" ref="U589"/>
    <hyperlink r:id="rId601" ref="V589"/>
    <hyperlink r:id="rId602" ref="W589"/>
    <hyperlink r:id="rId603" ref="T590"/>
    <hyperlink r:id="rId604" ref="U590"/>
    <hyperlink r:id="rId605" ref="V590"/>
    <hyperlink r:id="rId606" ref="W590"/>
    <hyperlink r:id="rId607" ref="T591"/>
    <hyperlink r:id="rId608" ref="U591"/>
    <hyperlink r:id="rId609" ref="V591"/>
    <hyperlink r:id="rId610" ref="W591"/>
    <hyperlink r:id="rId611" ref="T592"/>
    <hyperlink r:id="rId612" ref="U592"/>
    <hyperlink r:id="rId613" ref="T593"/>
    <hyperlink r:id="rId614" ref="U593"/>
    <hyperlink r:id="rId615" ref="V593"/>
    <hyperlink r:id="rId616" ref="W593"/>
    <hyperlink r:id="rId617" ref="T594"/>
    <hyperlink r:id="rId618" ref="U594"/>
    <hyperlink r:id="rId619" ref="V594"/>
    <hyperlink r:id="rId620" ref="W594"/>
    <hyperlink r:id="rId621" ref="T595"/>
    <hyperlink r:id="rId622" ref="U595"/>
    <hyperlink r:id="rId623" ref="V595"/>
    <hyperlink r:id="rId624" ref="W595"/>
    <hyperlink r:id="rId625" ref="T596"/>
    <hyperlink r:id="rId626" ref="U596"/>
    <hyperlink r:id="rId627" ref="V596"/>
    <hyperlink r:id="rId628" ref="W596"/>
    <hyperlink r:id="rId629" ref="T597"/>
    <hyperlink r:id="rId630" ref="U597"/>
    <hyperlink r:id="rId631" ref="V597"/>
    <hyperlink r:id="rId632" ref="W597"/>
    <hyperlink r:id="rId633" ref="T598"/>
    <hyperlink r:id="rId634" ref="T600"/>
    <hyperlink r:id="rId635" ref="U600"/>
    <hyperlink r:id="rId636" ref="V600"/>
    <hyperlink r:id="rId637" ref="W600"/>
    <hyperlink r:id="rId638" ref="T602"/>
    <hyperlink r:id="rId639" ref="U602"/>
    <hyperlink r:id="rId640" ref="V602"/>
    <hyperlink r:id="rId641" ref="W602"/>
    <hyperlink r:id="rId642" ref="T603"/>
    <hyperlink r:id="rId643" ref="U603"/>
    <hyperlink r:id="rId644" ref="V603"/>
    <hyperlink r:id="rId645" ref="W603"/>
    <hyperlink r:id="rId646" ref="T606"/>
    <hyperlink r:id="rId647" ref="U606"/>
    <hyperlink r:id="rId648" ref="V606"/>
    <hyperlink r:id="rId649" ref="W606"/>
    <hyperlink r:id="rId650" ref="T607"/>
    <hyperlink r:id="rId651" ref="T609"/>
    <hyperlink r:id="rId652" ref="T612"/>
    <hyperlink r:id="rId653" ref="T614"/>
    <hyperlink r:id="rId654" ref="T617"/>
    <hyperlink r:id="rId655" ref="U617"/>
    <hyperlink r:id="rId656" ref="V617"/>
    <hyperlink r:id="rId657" ref="T619"/>
    <hyperlink r:id="rId658" ref="U619"/>
    <hyperlink r:id="rId659" ref="V619"/>
    <hyperlink r:id="rId660" ref="T621"/>
    <hyperlink r:id="rId661" ref="U621"/>
    <hyperlink r:id="rId662" ref="T622"/>
    <hyperlink r:id="rId663" ref="U622"/>
    <hyperlink r:id="rId664" ref="T623"/>
    <hyperlink r:id="rId665" ref="U623"/>
    <hyperlink r:id="rId666" ref="V623"/>
    <hyperlink r:id="rId667" ref="T626"/>
    <hyperlink r:id="rId668" ref="U626"/>
    <hyperlink r:id="rId669" ref="T627"/>
    <hyperlink r:id="rId670" ref="T629"/>
    <hyperlink r:id="rId671" ref="T631"/>
    <hyperlink r:id="rId672" ref="U631"/>
    <hyperlink r:id="rId673" ref="T638"/>
    <hyperlink r:id="rId674" ref="U638"/>
    <hyperlink r:id="rId675" ref="V638"/>
    <hyperlink r:id="rId676" ref="W638"/>
    <hyperlink r:id="rId677" ref="T643"/>
    <hyperlink r:id="rId678" ref="T645"/>
    <hyperlink r:id="rId679" ref="T646"/>
    <hyperlink r:id="rId680" ref="U646"/>
    <hyperlink r:id="rId681" ref="V646"/>
    <hyperlink r:id="rId682" ref="W646"/>
    <hyperlink r:id="rId683" ref="T649"/>
    <hyperlink r:id="rId684" ref="T652"/>
    <hyperlink r:id="rId685" ref="T657"/>
    <hyperlink r:id="rId686" ref="U657"/>
    <hyperlink r:id="rId687" ref="V657"/>
    <hyperlink r:id="rId688" ref="T658"/>
    <hyperlink r:id="rId689" ref="U658"/>
    <hyperlink r:id="rId690" ref="V658"/>
    <hyperlink r:id="rId691" ref="T668"/>
    <hyperlink r:id="rId692" ref="T669"/>
    <hyperlink r:id="rId693" ref="T670"/>
    <hyperlink r:id="rId694" ref="T671"/>
    <hyperlink r:id="rId695" ref="T674"/>
    <hyperlink r:id="rId696" ref="T676"/>
    <hyperlink r:id="rId697" ref="U676"/>
    <hyperlink r:id="rId698" ref="V676"/>
    <hyperlink r:id="rId699" ref="W676"/>
    <hyperlink r:id="rId700" ref="T677"/>
    <hyperlink r:id="rId701" ref="U677"/>
    <hyperlink r:id="rId702" ref="V677"/>
    <hyperlink r:id="rId703" ref="T678"/>
    <hyperlink r:id="rId704" ref="T679"/>
    <hyperlink r:id="rId705" ref="T680"/>
    <hyperlink r:id="rId706" ref="T681"/>
    <hyperlink r:id="rId707" ref="T683"/>
    <hyperlink r:id="rId708" ref="T684"/>
    <hyperlink r:id="rId709" ref="T685"/>
    <hyperlink r:id="rId710" ref="T687"/>
    <hyperlink r:id="rId711" ref="U687"/>
    <hyperlink r:id="rId712" ref="T688"/>
    <hyperlink r:id="rId713" ref="U688"/>
    <hyperlink r:id="rId714" ref="T690"/>
    <hyperlink r:id="rId715" ref="U690"/>
    <hyperlink r:id="rId716" ref="T691"/>
    <hyperlink r:id="rId717" ref="U691"/>
    <hyperlink r:id="rId718" ref="T693"/>
    <hyperlink r:id="rId719" ref="U693"/>
    <hyperlink r:id="rId720" ref="T696"/>
    <hyperlink r:id="rId721" ref="T697"/>
    <hyperlink r:id="rId722" ref="U697"/>
    <hyperlink r:id="rId723" ref="T698"/>
    <hyperlink r:id="rId724" ref="U698"/>
    <hyperlink r:id="rId725" ref="V698"/>
    <hyperlink r:id="rId726" ref="T699"/>
    <hyperlink r:id="rId727" ref="U699"/>
    <hyperlink r:id="rId728" ref="T701"/>
    <hyperlink r:id="rId729" ref="U701"/>
    <hyperlink r:id="rId730" ref="T702"/>
    <hyperlink r:id="rId731" ref="U702"/>
    <hyperlink r:id="rId732" ref="T706"/>
    <hyperlink r:id="rId733" ref="U706"/>
    <hyperlink r:id="rId734" ref="T707"/>
    <hyperlink r:id="rId735" ref="T708"/>
    <hyperlink r:id="rId736" ref="U708"/>
    <hyperlink r:id="rId737" ref="T709"/>
    <hyperlink r:id="rId738" ref="U709"/>
    <hyperlink r:id="rId739" ref="T710"/>
    <hyperlink r:id="rId740" ref="U710"/>
    <hyperlink r:id="rId741" ref="T711"/>
    <hyperlink r:id="rId742" ref="T713"/>
    <hyperlink r:id="rId743" ref="U713"/>
    <hyperlink r:id="rId744" ref="T715"/>
    <hyperlink r:id="rId745" ref="U715"/>
    <hyperlink r:id="rId746" ref="T717"/>
    <hyperlink r:id="rId747" ref="U717"/>
    <hyperlink r:id="rId748" ref="T718"/>
    <hyperlink r:id="rId749" ref="U718"/>
    <hyperlink r:id="rId750" ref="T719"/>
    <hyperlink r:id="rId751" ref="U719"/>
    <hyperlink r:id="rId752" ref="T721"/>
    <hyperlink r:id="rId753" ref="T722"/>
    <hyperlink r:id="rId754" ref="T723"/>
    <hyperlink r:id="rId755" ref="U723"/>
    <hyperlink r:id="rId756" ref="T725"/>
    <hyperlink r:id="rId757" ref="U725"/>
    <hyperlink r:id="rId758" ref="T726"/>
    <hyperlink r:id="rId759" ref="U726"/>
    <hyperlink r:id="rId760" ref="T733"/>
    <hyperlink r:id="rId761" ref="T735"/>
    <hyperlink r:id="rId762" ref="T737"/>
    <hyperlink r:id="rId763" ref="T739"/>
    <hyperlink r:id="rId764" ref="T741"/>
    <hyperlink r:id="rId765" ref="T746"/>
    <hyperlink r:id="rId766" ref="U746"/>
    <hyperlink r:id="rId767" ref="V746"/>
    <hyperlink r:id="rId768" ref="W746"/>
    <hyperlink r:id="rId769" ref="T770"/>
    <hyperlink r:id="rId770" ref="U770"/>
    <hyperlink r:id="rId771" ref="T771"/>
    <hyperlink r:id="rId772" ref="U771"/>
    <hyperlink r:id="rId773" ref="V771"/>
    <hyperlink r:id="rId774" ref="W771"/>
    <hyperlink r:id="rId775" ref="T773"/>
    <hyperlink r:id="rId776" ref="U773"/>
    <hyperlink r:id="rId777" ref="T775"/>
    <hyperlink r:id="rId778" ref="U775"/>
    <hyperlink r:id="rId779" ref="V775"/>
    <hyperlink r:id="rId780" ref="T776"/>
    <hyperlink r:id="rId781" ref="U776"/>
    <hyperlink r:id="rId782" ref="V776"/>
    <hyperlink r:id="rId783" ref="W776"/>
    <hyperlink r:id="rId784" ref="T777"/>
    <hyperlink r:id="rId785" ref="T779"/>
    <hyperlink r:id="rId786" ref="T783"/>
    <hyperlink r:id="rId787" ref="T784"/>
    <hyperlink r:id="rId788" ref="T788"/>
    <hyperlink r:id="rId789" ref="T789"/>
    <hyperlink r:id="rId790" ref="T790"/>
    <hyperlink r:id="rId791" ref="T792"/>
    <hyperlink r:id="rId792" ref="U792"/>
    <hyperlink r:id="rId793" ref="T793"/>
    <hyperlink r:id="rId794" ref="T796"/>
    <hyperlink r:id="rId795" ref="U796"/>
    <hyperlink r:id="rId796" ref="V796"/>
    <hyperlink r:id="rId797" ref="W796"/>
    <hyperlink r:id="rId798" ref="T798"/>
    <hyperlink r:id="rId799" ref="T801"/>
    <hyperlink r:id="rId800" ref="U801"/>
    <hyperlink r:id="rId801" ref="T804"/>
    <hyperlink r:id="rId802" ref="T806"/>
    <hyperlink r:id="rId803" ref="U806"/>
    <hyperlink r:id="rId804" ref="T807"/>
    <hyperlink r:id="rId805" ref="T808"/>
    <hyperlink r:id="rId806" ref="T812"/>
    <hyperlink r:id="rId807" ref="T816"/>
    <hyperlink r:id="rId808" ref="T817"/>
    <hyperlink r:id="rId809" ref="T818"/>
    <hyperlink r:id="rId810" ref="T824"/>
    <hyperlink r:id="rId811" ref="T826"/>
    <hyperlink r:id="rId812" ref="T827"/>
    <hyperlink r:id="rId813" ref="V828"/>
    <hyperlink r:id="rId814" ref="W828"/>
    <hyperlink r:id="rId815" ref="T830"/>
    <hyperlink r:id="rId816" ref="T831"/>
    <hyperlink r:id="rId817" ref="T833"/>
    <hyperlink r:id="rId818" ref="T834"/>
    <hyperlink r:id="rId819" ref="T836"/>
    <hyperlink r:id="rId820" ref="U836"/>
    <hyperlink r:id="rId821" ref="T840"/>
    <hyperlink r:id="rId822" ref="U840"/>
    <hyperlink r:id="rId823" ref="V840"/>
    <hyperlink r:id="rId824" ref="W840"/>
    <hyperlink r:id="rId825" ref="T841"/>
    <hyperlink r:id="rId826" ref="U841"/>
    <hyperlink r:id="rId827" ref="V841"/>
    <hyperlink r:id="rId828" ref="W841"/>
    <hyperlink r:id="rId829" ref="T843"/>
    <hyperlink r:id="rId830" ref="U843"/>
    <hyperlink r:id="rId831" ref="T844"/>
    <hyperlink r:id="rId832" ref="U844"/>
    <hyperlink r:id="rId833" ref="V844"/>
    <hyperlink r:id="rId834" ref="W844"/>
    <hyperlink r:id="rId835" ref="T845"/>
    <hyperlink r:id="rId836" ref="U845"/>
    <hyperlink r:id="rId837" ref="V845"/>
    <hyperlink r:id="rId838" ref="W845"/>
    <hyperlink r:id="rId839" ref="T847"/>
    <hyperlink r:id="rId840" ref="U847"/>
    <hyperlink r:id="rId841" ref="V847"/>
    <hyperlink r:id="rId842" ref="W847"/>
    <hyperlink r:id="rId843" ref="T850"/>
    <hyperlink r:id="rId844" ref="U850"/>
    <hyperlink r:id="rId845" ref="V850"/>
    <hyperlink r:id="rId846" ref="W850"/>
    <hyperlink r:id="rId847" ref="T851"/>
    <hyperlink r:id="rId848" ref="U851"/>
    <hyperlink r:id="rId849" ref="V851"/>
    <hyperlink r:id="rId850" ref="T853"/>
    <hyperlink r:id="rId851" ref="U853"/>
    <hyperlink r:id="rId852" ref="V853"/>
    <hyperlink r:id="rId853" ref="T856"/>
    <hyperlink r:id="rId854" ref="U856"/>
    <hyperlink r:id="rId855" ref="V856"/>
    <hyperlink r:id="rId856" ref="W856"/>
    <hyperlink r:id="rId857" ref="T860"/>
    <hyperlink r:id="rId858" ref="U860"/>
    <hyperlink r:id="rId859" ref="V860"/>
    <hyperlink r:id="rId860" ref="T863"/>
    <hyperlink r:id="rId861" ref="U863"/>
    <hyperlink r:id="rId862" ref="V863"/>
    <hyperlink r:id="rId863" ref="T864"/>
    <hyperlink r:id="rId864" ref="U864"/>
    <hyperlink r:id="rId865" ref="V864"/>
    <hyperlink r:id="rId866" ref="T866"/>
    <hyperlink r:id="rId867" ref="T877"/>
    <hyperlink r:id="rId868" ref="U877"/>
    <hyperlink r:id="rId869" ref="V877"/>
    <hyperlink r:id="rId870" ref="W877"/>
    <hyperlink r:id="rId871" ref="T878"/>
    <hyperlink r:id="rId872" ref="T881"/>
    <hyperlink r:id="rId873" ref="U881"/>
    <hyperlink r:id="rId874" ref="T882"/>
    <hyperlink r:id="rId875" ref="U882"/>
    <hyperlink r:id="rId876" ref="T883"/>
    <hyperlink r:id="rId877" ref="U883"/>
    <hyperlink r:id="rId878" ref="V883"/>
    <hyperlink r:id="rId879" ref="W883"/>
    <hyperlink r:id="rId880" ref="T884"/>
    <hyperlink r:id="rId881" ref="U884"/>
    <hyperlink r:id="rId882" ref="T885"/>
    <hyperlink r:id="rId883" ref="T888"/>
    <hyperlink r:id="rId884" ref="T889"/>
    <hyperlink r:id="rId885" ref="U889"/>
    <hyperlink r:id="rId886" ref="T891"/>
    <hyperlink r:id="rId887" ref="T893"/>
    <hyperlink r:id="rId888" ref="U893"/>
    <hyperlink r:id="rId889" ref="V893"/>
    <hyperlink r:id="rId890" ref="W893"/>
    <hyperlink r:id="rId891" ref="T894"/>
    <hyperlink r:id="rId892" ref="U894"/>
    <hyperlink r:id="rId893" ref="V894"/>
    <hyperlink r:id="rId894" ref="W894"/>
    <hyperlink r:id="rId895" ref="T895"/>
    <hyperlink r:id="rId896" ref="T899"/>
    <hyperlink r:id="rId897" ref="U899"/>
    <hyperlink r:id="rId898" ref="T901"/>
    <hyperlink r:id="rId899" ref="U901"/>
    <hyperlink r:id="rId900" ref="V901"/>
    <hyperlink r:id="rId901" ref="W901"/>
    <hyperlink r:id="rId902" ref="T903"/>
    <hyperlink r:id="rId903" ref="U903"/>
    <hyperlink r:id="rId904" ref="T911"/>
    <hyperlink r:id="rId905" ref="U911"/>
    <hyperlink r:id="rId906" ref="T912"/>
    <hyperlink r:id="rId907" ref="U912"/>
    <hyperlink r:id="rId908" ref="T913"/>
    <hyperlink r:id="rId909" ref="U913"/>
    <hyperlink r:id="rId910" ref="V913"/>
    <hyperlink r:id="rId911" ref="W913"/>
    <hyperlink r:id="rId912" ref="T915"/>
    <hyperlink r:id="rId913" ref="U915"/>
    <hyperlink r:id="rId914" ref="T916"/>
    <hyperlink r:id="rId915" ref="U916"/>
    <hyperlink r:id="rId916" ref="T917"/>
    <hyperlink r:id="rId917" ref="U917"/>
    <hyperlink r:id="rId918" ref="T918"/>
    <hyperlink r:id="rId919" ref="U918"/>
    <hyperlink r:id="rId920" ref="T919"/>
    <hyperlink r:id="rId921" ref="T920"/>
    <hyperlink r:id="rId922" ref="T921"/>
    <hyperlink r:id="rId923" ref="T926"/>
    <hyperlink r:id="rId924" ref="T927"/>
    <hyperlink r:id="rId925" ref="T928"/>
    <hyperlink r:id="rId926" ref="U928"/>
    <hyperlink r:id="rId927" ref="V928"/>
    <hyperlink r:id="rId928" ref="T929"/>
    <hyperlink r:id="rId929" ref="T931"/>
    <hyperlink r:id="rId930" ref="T932"/>
    <hyperlink r:id="rId931" ref="U932"/>
    <hyperlink r:id="rId932" ref="V932"/>
    <hyperlink r:id="rId933" ref="W932"/>
    <hyperlink r:id="rId934" ref="T934"/>
    <hyperlink r:id="rId935" ref="U934"/>
    <hyperlink r:id="rId936" ref="V934"/>
    <hyperlink r:id="rId937" ref="W934"/>
    <hyperlink r:id="rId938" ref="T935"/>
    <hyperlink r:id="rId939" ref="U935"/>
    <hyperlink r:id="rId940" ref="V935"/>
    <hyperlink r:id="rId941" ref="W935"/>
    <hyperlink r:id="rId942" ref="T936"/>
    <hyperlink r:id="rId943" ref="U936"/>
    <hyperlink r:id="rId944" ref="V936"/>
    <hyperlink r:id="rId945" ref="T937"/>
    <hyperlink r:id="rId946" ref="U937"/>
    <hyperlink r:id="rId947" ref="V937"/>
    <hyperlink r:id="rId948" ref="T938"/>
    <hyperlink r:id="rId949" ref="U938"/>
    <hyperlink r:id="rId950" ref="V938"/>
    <hyperlink r:id="rId951" ref="T941"/>
    <hyperlink r:id="rId952" ref="U941"/>
    <hyperlink r:id="rId953" ref="V941"/>
    <hyperlink r:id="rId954" ref="T942"/>
    <hyperlink r:id="rId955" ref="T943"/>
    <hyperlink r:id="rId956" ref="T947"/>
    <hyperlink r:id="rId957" ref="U947"/>
    <hyperlink r:id="rId958" ref="T952"/>
    <hyperlink r:id="rId959" ref="U952"/>
    <hyperlink r:id="rId960" ref="T953"/>
    <hyperlink r:id="rId961" ref="U953"/>
    <hyperlink r:id="rId962" ref="V953"/>
    <hyperlink r:id="rId963" ref="W953"/>
    <hyperlink r:id="rId964" ref="T954"/>
    <hyperlink r:id="rId965" ref="U954"/>
    <hyperlink r:id="rId966" ref="T956"/>
    <hyperlink r:id="rId967" ref="U956"/>
    <hyperlink r:id="rId968" ref="V957"/>
    <hyperlink r:id="rId969" ref="W957"/>
    <hyperlink r:id="rId970" ref="T958"/>
    <hyperlink r:id="rId971" ref="U958"/>
    <hyperlink r:id="rId972" ref="T961"/>
    <hyperlink r:id="rId973" ref="T962"/>
    <hyperlink r:id="rId974" ref="T963"/>
    <hyperlink r:id="rId975" ref="T964"/>
    <hyperlink r:id="rId976" ref="T966"/>
    <hyperlink r:id="rId977" ref="T967"/>
    <hyperlink r:id="rId978" ref="U967"/>
    <hyperlink r:id="rId979" ref="V967"/>
    <hyperlink r:id="rId980" ref="W967"/>
    <hyperlink r:id="rId981" ref="T968"/>
    <hyperlink r:id="rId982" ref="U968"/>
    <hyperlink r:id="rId983" ref="V968"/>
    <hyperlink r:id="rId984" ref="T972"/>
    <hyperlink r:id="rId985" ref="T975"/>
    <hyperlink r:id="rId986" ref="U975"/>
    <hyperlink r:id="rId987" ref="V975"/>
    <hyperlink r:id="rId988" ref="W975"/>
    <hyperlink r:id="rId989" ref="T979"/>
    <hyperlink r:id="rId990" ref="T980"/>
    <hyperlink r:id="rId991" ref="T981"/>
    <hyperlink r:id="rId992" ref="T982"/>
    <hyperlink r:id="rId993" ref="U982"/>
    <hyperlink r:id="rId994" ref="V982"/>
    <hyperlink r:id="rId995" ref="T983"/>
    <hyperlink r:id="rId996" ref="U983"/>
    <hyperlink r:id="rId997" ref="V983"/>
    <hyperlink r:id="rId998" ref="T984"/>
    <hyperlink r:id="rId999" ref="U984"/>
    <hyperlink r:id="rId1000" ref="V984"/>
    <hyperlink r:id="rId1001" ref="T985"/>
    <hyperlink r:id="rId1002" ref="U985"/>
    <hyperlink r:id="rId1003" ref="V985"/>
    <hyperlink r:id="rId1004" ref="T986"/>
    <hyperlink r:id="rId1005" ref="U986"/>
    <hyperlink r:id="rId1006" ref="T987"/>
    <hyperlink r:id="rId1007" ref="U987"/>
    <hyperlink r:id="rId1008" ref="V987"/>
    <hyperlink r:id="rId1009" ref="T988"/>
    <hyperlink r:id="rId1010" ref="T990"/>
    <hyperlink r:id="rId1011" ref="U990"/>
    <hyperlink r:id="rId1012" ref="V990"/>
    <hyperlink r:id="rId1013" ref="W990"/>
    <hyperlink r:id="rId1014" ref="T991"/>
    <hyperlink r:id="rId1015" ref="U991"/>
    <hyperlink r:id="rId1016" ref="V991"/>
    <hyperlink r:id="rId1017" ref="W991"/>
    <hyperlink r:id="rId1018" ref="T992"/>
    <hyperlink r:id="rId1019" ref="U992"/>
    <hyperlink r:id="rId1020" ref="V992"/>
    <hyperlink r:id="rId1021" ref="W992"/>
    <hyperlink r:id="rId1022" ref="T993"/>
    <hyperlink r:id="rId1023" ref="U993"/>
    <hyperlink r:id="rId1024" ref="V993"/>
    <hyperlink r:id="rId1025" ref="W993"/>
    <hyperlink r:id="rId1026" ref="T994"/>
    <hyperlink r:id="rId1027" ref="U994"/>
    <hyperlink r:id="rId1028" ref="V994"/>
    <hyperlink r:id="rId1029" ref="W994"/>
    <hyperlink r:id="rId1030" ref="T995"/>
    <hyperlink r:id="rId1031" ref="U995"/>
    <hyperlink r:id="rId1032" ref="V995"/>
    <hyperlink r:id="rId1033" ref="W995"/>
    <hyperlink r:id="rId1034" ref="T996"/>
    <hyperlink r:id="rId1035" ref="U996"/>
    <hyperlink r:id="rId1036" ref="V996"/>
    <hyperlink r:id="rId1037" ref="W996"/>
    <hyperlink r:id="rId1038" ref="T997"/>
    <hyperlink r:id="rId1039" ref="U997"/>
    <hyperlink r:id="rId1040" ref="V997"/>
    <hyperlink r:id="rId1041" ref="W997"/>
    <hyperlink r:id="rId1042" ref="T998"/>
    <hyperlink r:id="rId1043" ref="U998"/>
    <hyperlink r:id="rId1044" ref="V998"/>
    <hyperlink r:id="rId1045" ref="W998"/>
    <hyperlink r:id="rId1046" ref="T999"/>
    <hyperlink r:id="rId1047" ref="U999"/>
    <hyperlink r:id="rId1048" ref="V999"/>
    <hyperlink r:id="rId1049" ref="W999"/>
    <hyperlink r:id="rId1050" ref="T1000"/>
    <hyperlink r:id="rId1051" ref="U1000"/>
    <hyperlink r:id="rId1052" ref="V1000"/>
    <hyperlink r:id="rId1053" ref="W1000"/>
    <hyperlink r:id="rId1054" ref="T1001"/>
    <hyperlink r:id="rId1055" ref="U1001"/>
    <hyperlink r:id="rId1056" ref="V1001"/>
    <hyperlink r:id="rId1057" ref="W1001"/>
    <hyperlink r:id="rId1058" ref="T1002"/>
    <hyperlink r:id="rId1059" ref="U1002"/>
    <hyperlink r:id="rId1060" ref="V1002"/>
    <hyperlink r:id="rId1061" ref="W1002"/>
    <hyperlink r:id="rId1062" ref="T1003"/>
    <hyperlink r:id="rId1063" ref="U1003"/>
    <hyperlink r:id="rId1064" ref="T1004"/>
    <hyperlink r:id="rId1065" ref="U1004"/>
    <hyperlink r:id="rId1066" ref="V1004"/>
    <hyperlink r:id="rId1067" ref="T1005"/>
    <hyperlink r:id="rId1068" ref="U1005"/>
    <hyperlink r:id="rId1069" ref="V1005"/>
    <hyperlink r:id="rId1070" ref="T1006"/>
    <hyperlink r:id="rId1071" ref="U1006"/>
    <hyperlink r:id="rId1072" ref="V1006"/>
    <hyperlink r:id="rId1073" ref="T1007"/>
    <hyperlink r:id="rId1074" ref="U1007"/>
    <hyperlink r:id="rId1075" ref="V1007"/>
    <hyperlink r:id="rId1076" ref="T1008"/>
    <hyperlink r:id="rId1077" ref="U1008"/>
    <hyperlink r:id="rId1078" ref="V1008"/>
    <hyperlink r:id="rId1079" ref="T1009"/>
    <hyperlink r:id="rId1080" ref="U1009"/>
    <hyperlink r:id="rId1081" ref="T1010"/>
    <hyperlink r:id="rId1082" ref="U1010"/>
    <hyperlink r:id="rId1083" ref="T1011"/>
    <hyperlink r:id="rId1084" ref="U1011"/>
    <hyperlink r:id="rId1085" ref="T1012"/>
    <hyperlink r:id="rId1086" ref="T1024"/>
    <hyperlink r:id="rId1087" ref="T1027"/>
    <hyperlink r:id="rId1088" ref="U1027"/>
    <hyperlink r:id="rId1089" ref="T1028"/>
    <hyperlink r:id="rId1090" ref="U1028"/>
    <hyperlink r:id="rId1091" ref="V1028"/>
    <hyperlink r:id="rId1092" ref="W1028"/>
    <hyperlink r:id="rId1093" ref="T1029"/>
    <hyperlink r:id="rId1094" ref="T1030"/>
    <hyperlink r:id="rId1095" ref="U1030"/>
    <hyperlink r:id="rId1096" ref="V1030"/>
    <hyperlink r:id="rId1097" ref="W1030"/>
    <hyperlink r:id="rId1098" ref="T1032"/>
    <hyperlink r:id="rId1099" ref="T1033"/>
    <hyperlink r:id="rId1100" ref="U1033"/>
    <hyperlink r:id="rId1101" ref="V1033"/>
    <hyperlink r:id="rId1102" ref="W1033"/>
    <hyperlink r:id="rId1103" ref="T1034"/>
    <hyperlink r:id="rId1104" ref="T1038"/>
    <hyperlink r:id="rId1105" ref="U1038"/>
    <hyperlink r:id="rId1106" ref="T1041"/>
    <hyperlink r:id="rId1107" ref="T1042"/>
    <hyperlink r:id="rId1108" ref="T1044"/>
    <hyperlink r:id="rId1109" ref="U1044"/>
    <hyperlink r:id="rId1110" ref="V1044"/>
    <hyperlink r:id="rId1111" ref="W1044"/>
    <hyperlink r:id="rId1112" ref="T1045"/>
    <hyperlink r:id="rId1113" ref="T1047"/>
    <hyperlink r:id="rId1114" ref="T1048"/>
    <hyperlink r:id="rId1115" ref="T1049"/>
    <hyperlink r:id="rId1116" ref="T1050"/>
    <hyperlink r:id="rId1117" ref="U1050"/>
    <hyperlink r:id="rId1118" ref="V1050"/>
    <hyperlink r:id="rId1119" ref="W1050"/>
    <hyperlink r:id="rId1120" ref="T1051"/>
    <hyperlink r:id="rId1121" ref="U1051"/>
    <hyperlink r:id="rId1122" ref="V1051"/>
    <hyperlink r:id="rId1123" ref="W1051"/>
    <hyperlink r:id="rId1124" ref="T1052"/>
    <hyperlink r:id="rId1125" ref="U1052"/>
    <hyperlink r:id="rId1126" ref="V1052"/>
    <hyperlink r:id="rId1127" ref="W1052"/>
    <hyperlink r:id="rId1128" ref="T1053"/>
    <hyperlink r:id="rId1129" ref="T1061"/>
    <hyperlink r:id="rId1130" ref="U1061"/>
    <hyperlink r:id="rId1131" ref="V1061"/>
    <hyperlink r:id="rId1132" ref="W1061"/>
    <hyperlink r:id="rId1133" ref="T1064"/>
    <hyperlink r:id="rId1134" ref="U1064"/>
    <hyperlink r:id="rId1135" ref="V1064"/>
    <hyperlink r:id="rId1136" ref="T1065"/>
    <hyperlink r:id="rId1137" ref="U1065"/>
    <hyperlink r:id="rId1138" ref="V1065"/>
    <hyperlink r:id="rId1139" ref="T1066"/>
    <hyperlink r:id="rId1140" ref="U1066"/>
    <hyperlink r:id="rId1141" ref="V1066"/>
    <hyperlink r:id="rId1142" ref="T1069"/>
    <hyperlink r:id="rId1143" ref="U1069"/>
    <hyperlink r:id="rId1144" ref="V1069"/>
    <hyperlink r:id="rId1145" ref="T1071"/>
    <hyperlink r:id="rId1146" ref="U1071"/>
    <hyperlink r:id="rId1147" ref="V1071"/>
    <hyperlink r:id="rId1148" ref="W1071"/>
    <hyperlink r:id="rId1149" ref="T1072"/>
    <hyperlink r:id="rId1150" ref="U1072"/>
    <hyperlink r:id="rId1151" ref="V1072"/>
    <hyperlink r:id="rId1152" ref="T1075"/>
    <hyperlink r:id="rId1153" ref="T1082"/>
    <hyperlink r:id="rId1154" ref="U1082"/>
    <hyperlink r:id="rId1155" ref="T1088"/>
    <hyperlink r:id="rId1156" ref="U1088"/>
    <hyperlink r:id="rId1157" ref="V1088"/>
    <hyperlink r:id="rId1158" ref="W1088"/>
    <hyperlink r:id="rId1159" ref="T1089"/>
    <hyperlink r:id="rId1160" ref="U1089"/>
    <hyperlink r:id="rId1161" ref="V1089"/>
    <hyperlink r:id="rId1162" ref="W1089"/>
    <hyperlink r:id="rId1163" ref="T1090"/>
    <hyperlink r:id="rId1164" ref="U1090"/>
    <hyperlink r:id="rId1165" ref="V1090"/>
    <hyperlink r:id="rId1166" ref="W1090"/>
    <hyperlink r:id="rId1167" ref="T1091"/>
    <hyperlink r:id="rId1168" ref="U1091"/>
    <hyperlink r:id="rId1169" ref="V1091"/>
    <hyperlink r:id="rId1170" ref="W1091"/>
    <hyperlink r:id="rId1171" ref="T1092"/>
    <hyperlink r:id="rId1172" ref="U1092"/>
    <hyperlink r:id="rId1173" ref="V1092"/>
    <hyperlink r:id="rId1174" ref="W1092"/>
    <hyperlink r:id="rId1175" ref="T1093"/>
    <hyperlink r:id="rId1176" ref="U1093"/>
    <hyperlink r:id="rId1177" ref="V1093"/>
    <hyperlink r:id="rId1178" ref="W1093"/>
    <hyperlink r:id="rId1179" ref="T1094"/>
    <hyperlink r:id="rId1180" ref="T1098"/>
    <hyperlink r:id="rId1181" ref="T1099"/>
    <hyperlink r:id="rId1182" ref="T1101"/>
    <hyperlink r:id="rId1183" ref="T1102"/>
    <hyperlink r:id="rId1184" ref="U1102"/>
    <hyperlink r:id="rId1185" ref="V1102"/>
    <hyperlink r:id="rId1186" ref="T1104"/>
    <hyperlink r:id="rId1187" ref="U1104"/>
    <hyperlink r:id="rId1188" ref="V1104"/>
    <hyperlink r:id="rId1189" ref="T1106"/>
    <hyperlink r:id="rId1190" ref="U1106"/>
    <hyperlink r:id="rId1191" ref="V1106"/>
    <hyperlink r:id="rId1192" ref="W1106"/>
    <hyperlink r:id="rId1193" ref="T1107"/>
    <hyperlink r:id="rId1194" ref="U1107"/>
    <hyperlink r:id="rId1195" ref="T1108"/>
    <hyperlink r:id="rId1196" ref="U1108"/>
    <hyperlink r:id="rId1197" ref="V1108"/>
    <hyperlink r:id="rId1198" ref="T1109"/>
    <hyperlink r:id="rId1199" ref="U1109"/>
    <hyperlink r:id="rId1200" ref="T1110"/>
    <hyperlink r:id="rId1201" ref="U1110"/>
    <hyperlink r:id="rId1202" ref="V1110"/>
    <hyperlink r:id="rId1203" ref="T1113"/>
    <hyperlink r:id="rId1204" ref="U1113"/>
    <hyperlink r:id="rId1205" ref="V1113"/>
    <hyperlink r:id="rId1206" ref="T1114"/>
    <hyperlink r:id="rId1207" ref="U1114"/>
    <hyperlink r:id="rId1208" ref="V1114"/>
    <hyperlink r:id="rId1209" ref="W1114"/>
    <hyperlink r:id="rId1210" ref="T1119"/>
    <hyperlink r:id="rId1211" ref="T1120"/>
    <hyperlink r:id="rId1212" ref="T1121"/>
    <hyperlink r:id="rId1213" ref="U1121"/>
    <hyperlink r:id="rId1214" ref="V1121"/>
    <hyperlink r:id="rId1215" ref="T1122"/>
    <hyperlink r:id="rId1216" ref="U1122"/>
    <hyperlink r:id="rId1217" ref="V1122"/>
    <hyperlink r:id="rId1218" ref="T1124"/>
    <hyperlink r:id="rId1219" ref="U1124"/>
    <hyperlink r:id="rId1220" ref="T1125"/>
    <hyperlink r:id="rId1221" ref="T1130"/>
    <hyperlink r:id="rId1222" ref="T1131"/>
    <hyperlink r:id="rId1223" ref="U1131"/>
    <hyperlink r:id="rId1224" ref="T1133"/>
    <hyperlink r:id="rId1225" ref="U1133"/>
    <hyperlink r:id="rId1226" ref="V1133"/>
    <hyperlink r:id="rId1227" ref="T1135"/>
    <hyperlink r:id="rId1228" ref="U1135"/>
    <hyperlink r:id="rId1229" ref="V1135"/>
    <hyperlink r:id="rId1230" ref="W1135"/>
    <hyperlink r:id="rId1231" ref="T1136"/>
    <hyperlink r:id="rId1232" ref="U1136"/>
    <hyperlink r:id="rId1233" ref="V1136"/>
    <hyperlink r:id="rId1234" ref="T1137"/>
    <hyperlink r:id="rId1235" ref="U1137"/>
    <hyperlink r:id="rId1236" ref="T1138"/>
    <hyperlink r:id="rId1237" ref="U1138"/>
    <hyperlink r:id="rId1238" ref="T1139"/>
    <hyperlink r:id="rId1239" ref="U1139"/>
    <hyperlink r:id="rId1240" ref="V1139"/>
    <hyperlink r:id="rId1241" ref="T1140"/>
    <hyperlink r:id="rId1242" ref="T1142"/>
    <hyperlink r:id="rId1243" ref="T1143"/>
    <hyperlink r:id="rId1244" ref="U1143"/>
    <hyperlink r:id="rId1245" ref="T1144"/>
    <hyperlink r:id="rId1246" ref="T1146"/>
    <hyperlink r:id="rId1247" ref="T1148"/>
    <hyperlink r:id="rId1248" ref="T1151"/>
    <hyperlink r:id="rId1249" ref="U1151"/>
    <hyperlink r:id="rId1250" ref="V1151"/>
    <hyperlink r:id="rId1251" ref="W1151"/>
    <hyperlink r:id="rId1252" ref="T1153"/>
    <hyperlink r:id="rId1253" ref="T1154"/>
    <hyperlink r:id="rId1254" ref="U1154"/>
    <hyperlink r:id="rId1255" ref="T1161"/>
    <hyperlink r:id="rId1256" ref="U1161"/>
    <hyperlink r:id="rId1257" ref="V1161"/>
    <hyperlink r:id="rId1258" ref="W1161"/>
    <hyperlink r:id="rId1259" ref="T1164"/>
    <hyperlink r:id="rId1260" ref="U1164"/>
    <hyperlink r:id="rId1261" ref="V1164"/>
    <hyperlink r:id="rId1262" ref="W1164"/>
    <hyperlink r:id="rId1263" ref="T1165"/>
    <hyperlink r:id="rId1264" ref="U1165"/>
    <hyperlink r:id="rId1265" ref="V1165"/>
    <hyperlink r:id="rId1266" ref="W1165"/>
    <hyperlink r:id="rId1267" ref="T1166"/>
    <hyperlink r:id="rId1268" ref="T1167"/>
    <hyperlink r:id="rId1269" ref="T1169"/>
    <hyperlink r:id="rId1270" ref="U1169"/>
    <hyperlink r:id="rId1271" ref="V1169"/>
    <hyperlink r:id="rId1272" ref="W1169"/>
    <hyperlink r:id="rId1273" ref="T1171"/>
    <hyperlink r:id="rId1274" ref="U1171"/>
    <hyperlink r:id="rId1275" ref="T1186"/>
    <hyperlink r:id="rId1276" ref="U1186"/>
    <hyperlink r:id="rId1277" ref="V1186"/>
    <hyperlink r:id="rId1278" ref="W1186"/>
    <hyperlink r:id="rId1279" ref="T1188"/>
    <hyperlink r:id="rId1280" ref="U1188"/>
    <hyperlink r:id="rId1281" ref="V1188"/>
    <hyperlink r:id="rId1282" ref="W1188"/>
    <hyperlink r:id="rId1283" ref="T1189"/>
    <hyperlink r:id="rId1284" ref="U1189"/>
    <hyperlink r:id="rId1285" ref="T1190"/>
    <hyperlink r:id="rId1286" ref="U1190"/>
    <hyperlink r:id="rId1287" ref="V1190"/>
    <hyperlink r:id="rId1288" ref="T1192"/>
    <hyperlink r:id="rId1289" ref="U1192"/>
    <hyperlink r:id="rId1290" ref="V1192"/>
    <hyperlink r:id="rId1291" ref="W1192"/>
    <hyperlink r:id="rId1292" ref="T1193"/>
    <hyperlink r:id="rId1293" ref="U1193"/>
    <hyperlink r:id="rId1294" ref="V1193"/>
    <hyperlink r:id="rId1295" ref="T1196"/>
    <hyperlink r:id="rId1296" ref="U1196"/>
    <hyperlink r:id="rId1297" ref="V1196"/>
    <hyperlink r:id="rId1298" ref="W1196"/>
    <hyperlink r:id="rId1299" ref="T1202"/>
    <hyperlink r:id="rId1300" ref="U1202"/>
    <hyperlink r:id="rId1301" ref="T1203"/>
    <hyperlink r:id="rId1302" ref="U1203"/>
    <hyperlink r:id="rId1303" ref="V1203"/>
    <hyperlink r:id="rId1304" ref="T1204"/>
    <hyperlink r:id="rId1305" ref="U1204"/>
    <hyperlink r:id="rId1306" ref="V1204"/>
    <hyperlink r:id="rId1307" ref="W1204"/>
    <hyperlink r:id="rId1308" ref="T1205"/>
    <hyperlink r:id="rId1309" ref="U1205"/>
    <hyperlink r:id="rId1310" ref="T1208"/>
    <hyperlink r:id="rId1311" ref="T1209"/>
    <hyperlink r:id="rId1312" ref="T1210"/>
    <hyperlink r:id="rId1313" ref="U1210"/>
    <hyperlink r:id="rId1314" ref="T1212"/>
    <hyperlink r:id="rId1315" ref="U1212"/>
    <hyperlink r:id="rId1316" ref="V1212"/>
    <hyperlink r:id="rId1317" ref="T1219"/>
    <hyperlink r:id="rId1318" ref="U1219"/>
    <hyperlink r:id="rId1319" ref="V1219"/>
    <hyperlink r:id="rId1320" ref="T1220"/>
    <hyperlink r:id="rId1321" ref="U1220"/>
    <hyperlink r:id="rId1322" ref="V1220"/>
    <hyperlink r:id="rId1323" ref="T1222"/>
    <hyperlink r:id="rId1324" ref="U1222"/>
    <hyperlink r:id="rId1325" ref="V1222"/>
    <hyperlink r:id="rId1326" ref="W1222"/>
    <hyperlink r:id="rId1327" ref="T1224"/>
    <hyperlink r:id="rId1328" ref="T1227"/>
    <hyperlink r:id="rId1329" ref="T1228"/>
    <hyperlink r:id="rId1330" ref="T1231"/>
    <hyperlink r:id="rId1331" ref="T1232"/>
    <hyperlink r:id="rId1332" ref="T1233"/>
    <hyperlink r:id="rId1333" ref="U1233"/>
    <hyperlink r:id="rId1334" ref="T1237"/>
    <hyperlink r:id="rId1335" ref="T1238"/>
    <hyperlink r:id="rId1336" ref="U1238"/>
    <hyperlink r:id="rId1337" ref="T1239"/>
    <hyperlink r:id="rId1338" ref="U1239"/>
    <hyperlink r:id="rId1339" ref="V1239"/>
    <hyperlink r:id="rId1340" ref="T1240"/>
    <hyperlink r:id="rId1341" ref="T1241"/>
    <hyperlink r:id="rId1342" ref="T1242"/>
    <hyperlink r:id="rId1343" ref="T1243"/>
    <hyperlink r:id="rId1344" ref="T1244"/>
    <hyperlink r:id="rId1345" ref="T1245"/>
    <hyperlink r:id="rId1346" ref="T1246"/>
    <hyperlink r:id="rId1347" ref="T1247"/>
    <hyperlink r:id="rId1348" ref="T1249"/>
    <hyperlink r:id="rId1349" ref="T1250"/>
    <hyperlink r:id="rId1350" ref="T1251"/>
    <hyperlink r:id="rId1351" ref="T1252"/>
    <hyperlink r:id="rId1352" ref="T1253"/>
    <hyperlink r:id="rId1353" ref="T1255"/>
    <hyperlink r:id="rId1354" ref="U1255"/>
    <hyperlink r:id="rId1355" ref="V1255"/>
    <hyperlink r:id="rId1356" ref="T1257"/>
    <hyperlink r:id="rId1357" ref="U1257"/>
    <hyperlink r:id="rId1358" ref="V1257"/>
    <hyperlink r:id="rId1359" ref="W1257"/>
    <hyperlink r:id="rId1360" ref="T1259"/>
    <hyperlink r:id="rId1361" ref="T1264"/>
    <hyperlink r:id="rId1362" ref="U1264"/>
    <hyperlink r:id="rId1363" ref="T1265"/>
    <hyperlink r:id="rId1364" ref="U1265"/>
    <hyperlink r:id="rId1365" ref="V1265"/>
    <hyperlink r:id="rId1366" ref="T1268"/>
    <hyperlink r:id="rId1367" ref="T1269"/>
    <hyperlink r:id="rId1368" ref="T1270"/>
    <hyperlink r:id="rId1369" ref="T1271"/>
    <hyperlink r:id="rId1370" ref="T1272"/>
    <hyperlink r:id="rId1371" ref="T1273"/>
    <hyperlink r:id="rId1372" ref="T1276"/>
    <hyperlink r:id="rId1373" ref="T1277"/>
    <hyperlink r:id="rId1374" ref="T1279"/>
    <hyperlink r:id="rId1375" ref="T1283"/>
    <hyperlink r:id="rId1376" ref="U1283"/>
    <hyperlink r:id="rId1377" ref="V1283"/>
    <hyperlink r:id="rId1378" ref="T1284"/>
    <hyperlink r:id="rId1379" ref="U1284"/>
    <hyperlink r:id="rId1380" ref="V1284"/>
    <hyperlink r:id="rId1381" ref="W1284"/>
    <hyperlink r:id="rId1382" ref="T1285"/>
    <hyperlink r:id="rId1383" ref="U1285"/>
    <hyperlink r:id="rId1384" ref="V1285"/>
    <hyperlink r:id="rId1385" ref="W1285"/>
    <hyperlink r:id="rId1386" ref="T1287"/>
    <hyperlink r:id="rId1387" ref="U1287"/>
    <hyperlink r:id="rId1388" ref="V1287"/>
    <hyperlink r:id="rId1389" ref="T1288"/>
    <hyperlink r:id="rId1390" ref="U1288"/>
    <hyperlink r:id="rId1391" ref="V1288"/>
    <hyperlink r:id="rId1392" ref="T1289"/>
    <hyperlink r:id="rId1393" ref="U1289"/>
    <hyperlink r:id="rId1394" ref="V1289"/>
    <hyperlink r:id="rId1395" ref="T1290"/>
    <hyperlink r:id="rId1396" ref="U1290"/>
    <hyperlink r:id="rId1397" ref="V1290"/>
    <hyperlink r:id="rId1398" ref="W1290"/>
    <hyperlink r:id="rId1399" ref="T1294"/>
    <hyperlink r:id="rId1400" ref="T1295"/>
    <hyperlink r:id="rId1401" ref="U1295"/>
    <hyperlink r:id="rId1402" ref="T1297"/>
    <hyperlink r:id="rId1403" ref="T1306"/>
    <hyperlink r:id="rId1404" ref="T1307"/>
    <hyperlink r:id="rId1405" ref="T1323"/>
    <hyperlink r:id="rId1406" ref="U1323"/>
    <hyperlink r:id="rId1407" ref="V1323"/>
    <hyperlink r:id="rId1408" ref="T1327"/>
    <hyperlink r:id="rId1409" ref="U1327"/>
    <hyperlink r:id="rId1410" ref="V1327"/>
    <hyperlink r:id="rId1411" ref="T1329"/>
    <hyperlink r:id="rId1412" ref="T1331"/>
    <hyperlink r:id="rId1413" ref="T1334"/>
    <hyperlink r:id="rId1414" ref="U1334"/>
    <hyperlink r:id="rId1415" ref="V1334"/>
    <hyperlink r:id="rId1416" ref="T1335"/>
    <hyperlink r:id="rId1417" ref="U1335"/>
    <hyperlink r:id="rId1418" ref="T1347"/>
    <hyperlink r:id="rId1419" ref="T1348"/>
    <hyperlink r:id="rId1420" ref="U1348"/>
    <hyperlink r:id="rId1421" ref="V1348"/>
    <hyperlink r:id="rId1422" ref="W1348"/>
    <hyperlink r:id="rId1423" ref="T1349"/>
    <hyperlink r:id="rId1424" ref="U1349"/>
    <hyperlink r:id="rId1425" ref="V1349"/>
    <hyperlink r:id="rId1426" ref="W1349"/>
    <hyperlink r:id="rId1427" ref="T1350"/>
    <hyperlink r:id="rId1428" ref="U1350"/>
    <hyperlink r:id="rId1429" ref="V1350"/>
    <hyperlink r:id="rId1430" ref="W1350"/>
    <hyperlink r:id="rId1431" ref="T1351"/>
    <hyperlink r:id="rId1432" ref="U1351"/>
    <hyperlink r:id="rId1433" ref="V1351"/>
    <hyperlink r:id="rId1434" ref="W1351"/>
    <hyperlink r:id="rId1435" ref="T1352"/>
    <hyperlink r:id="rId1436" ref="U1352"/>
    <hyperlink r:id="rId1437" ref="V1352"/>
    <hyperlink r:id="rId1438" ref="W1352"/>
    <hyperlink r:id="rId1439" ref="T1353"/>
    <hyperlink r:id="rId1440" ref="T1354"/>
    <hyperlink r:id="rId1441" ref="T1356"/>
    <hyperlink r:id="rId1442" ref="T1358"/>
    <hyperlink r:id="rId1443" ref="U1358"/>
    <hyperlink r:id="rId1444" ref="V1358"/>
    <hyperlink r:id="rId1445" ref="W1358"/>
    <hyperlink r:id="rId1446" ref="T1359"/>
    <hyperlink r:id="rId1447" ref="U1359"/>
    <hyperlink r:id="rId1448" ref="V1359"/>
    <hyperlink r:id="rId1449" ref="W1359"/>
    <hyperlink r:id="rId1450" ref="T1360"/>
    <hyperlink r:id="rId1451" ref="U1360"/>
    <hyperlink r:id="rId1452" ref="V1360"/>
    <hyperlink r:id="rId1453" ref="W1360"/>
    <hyperlink r:id="rId1454" ref="T1361"/>
    <hyperlink r:id="rId1455" ref="U1361"/>
    <hyperlink r:id="rId1456" ref="V1361"/>
    <hyperlink r:id="rId1457" ref="W1361"/>
    <hyperlink r:id="rId1458" ref="T1362"/>
    <hyperlink r:id="rId1459" ref="U1362"/>
    <hyperlink r:id="rId1460" ref="V1362"/>
    <hyperlink r:id="rId1461" ref="W1362"/>
    <hyperlink r:id="rId1462" ref="T1363"/>
    <hyperlink r:id="rId1463" ref="U1363"/>
    <hyperlink r:id="rId1464" ref="V1363"/>
    <hyperlink r:id="rId1465" ref="W1363"/>
    <hyperlink r:id="rId1466" ref="T1364"/>
    <hyperlink r:id="rId1467" ref="U1364"/>
    <hyperlink r:id="rId1468" ref="V1364"/>
    <hyperlink r:id="rId1469" ref="W1364"/>
    <hyperlink r:id="rId1470" ref="T1365"/>
    <hyperlink r:id="rId1471" ref="U1365"/>
    <hyperlink r:id="rId1472" ref="V1365"/>
    <hyperlink r:id="rId1473" ref="W1365"/>
    <hyperlink r:id="rId1474" ref="T1367"/>
    <hyperlink r:id="rId1475" ref="U1367"/>
    <hyperlink r:id="rId1476" ref="V1367"/>
    <hyperlink r:id="rId1477" ref="W1367"/>
    <hyperlink r:id="rId1478" ref="T1368"/>
    <hyperlink r:id="rId1479" ref="U1368"/>
    <hyperlink r:id="rId1480" ref="V1368"/>
    <hyperlink r:id="rId1481" ref="W1368"/>
    <hyperlink r:id="rId1482" ref="T1369"/>
    <hyperlink r:id="rId1483" ref="U1369"/>
    <hyperlink r:id="rId1484" ref="V1369"/>
    <hyperlink r:id="rId1485" ref="W1369"/>
    <hyperlink r:id="rId1486" ref="T1370"/>
    <hyperlink r:id="rId1487" ref="U1370"/>
    <hyperlink r:id="rId1488" ref="V1370"/>
    <hyperlink r:id="rId1489" ref="W1370"/>
    <hyperlink r:id="rId1490" ref="T1371"/>
    <hyperlink r:id="rId1491" ref="U1371"/>
    <hyperlink r:id="rId1492" ref="V1371"/>
    <hyperlink r:id="rId1493" ref="W1371"/>
    <hyperlink r:id="rId1494" ref="T1372"/>
    <hyperlink r:id="rId1495" ref="U1372"/>
    <hyperlink r:id="rId1496" ref="V1372"/>
    <hyperlink r:id="rId1497" ref="W1372"/>
    <hyperlink r:id="rId1498" ref="T1375"/>
    <hyperlink r:id="rId1499" ref="U1375"/>
    <hyperlink r:id="rId1500" ref="V1375"/>
    <hyperlink r:id="rId1501" ref="W1375"/>
    <hyperlink r:id="rId1502" ref="T1377"/>
    <hyperlink r:id="rId1503" ref="U1377"/>
    <hyperlink r:id="rId1504" ref="V1377"/>
    <hyperlink r:id="rId1505" ref="W1377"/>
    <hyperlink r:id="rId1506" ref="T1378"/>
    <hyperlink r:id="rId1507" ref="T1379"/>
    <hyperlink r:id="rId1508" ref="U1379"/>
    <hyperlink r:id="rId1509" ref="V1379"/>
    <hyperlink r:id="rId1510" ref="T1380"/>
    <hyperlink r:id="rId1511" ref="U1380"/>
    <hyperlink r:id="rId1512" ref="V1380"/>
    <hyperlink r:id="rId1513" ref="T1381"/>
    <hyperlink r:id="rId1514" ref="T1382"/>
    <hyperlink r:id="rId1515" ref="U1382"/>
    <hyperlink r:id="rId1516" ref="V1382"/>
    <hyperlink r:id="rId1517" ref="W1382"/>
    <hyperlink r:id="rId1518" ref="T1383"/>
    <hyperlink r:id="rId1519" ref="T1387"/>
    <hyperlink r:id="rId1520" ref="U1387"/>
    <hyperlink r:id="rId1521" ref="V1387"/>
    <hyperlink r:id="rId1522" ref="W1387"/>
    <hyperlink r:id="rId1523" ref="T1389"/>
    <hyperlink r:id="rId1524" ref="U1389"/>
    <hyperlink r:id="rId1525" ref="V1389"/>
    <hyperlink r:id="rId1526" ref="W1389"/>
    <hyperlink r:id="rId1527" ref="T1390"/>
    <hyperlink r:id="rId1528" ref="U1390"/>
    <hyperlink r:id="rId1529" ref="V1390"/>
    <hyperlink r:id="rId1530" ref="W1390"/>
    <hyperlink r:id="rId1531" ref="T1391"/>
    <hyperlink r:id="rId1532" ref="U1391"/>
    <hyperlink r:id="rId1533" ref="V1391"/>
    <hyperlink r:id="rId1534" ref="T1392"/>
    <hyperlink r:id="rId1535" ref="U1392"/>
    <hyperlink r:id="rId1536" ref="V1392"/>
    <hyperlink r:id="rId1537" ref="W1392"/>
    <hyperlink r:id="rId1538" ref="T1393"/>
    <hyperlink r:id="rId1539" ref="U1393"/>
    <hyperlink r:id="rId1540" ref="V1393"/>
    <hyperlink r:id="rId1541" ref="W1393"/>
    <hyperlink r:id="rId1542" ref="T1394"/>
    <hyperlink r:id="rId1543" ref="T1395"/>
    <hyperlink r:id="rId1544" ref="U1395"/>
    <hyperlink r:id="rId1545" ref="V1395"/>
    <hyperlink r:id="rId1546" ref="W1395"/>
    <hyperlink r:id="rId1547" ref="T1396"/>
    <hyperlink r:id="rId1548" ref="U1396"/>
    <hyperlink r:id="rId1549" ref="V1396"/>
    <hyperlink r:id="rId1550" ref="W1396"/>
    <hyperlink r:id="rId1551" ref="T1397"/>
    <hyperlink r:id="rId1552" ref="U1397"/>
    <hyperlink r:id="rId1553" ref="V1397"/>
    <hyperlink r:id="rId1554" ref="W1397"/>
    <hyperlink r:id="rId1555" ref="T1398"/>
    <hyperlink r:id="rId1556" ref="U1398"/>
    <hyperlink r:id="rId1557" ref="V1398"/>
    <hyperlink r:id="rId1558" ref="T1399"/>
    <hyperlink r:id="rId1559" ref="U1399"/>
    <hyperlink r:id="rId1560" ref="V1399"/>
    <hyperlink r:id="rId1561" ref="W1399"/>
    <hyperlink r:id="rId1562" ref="T1400"/>
    <hyperlink r:id="rId1563" ref="U1400"/>
    <hyperlink r:id="rId1564" ref="V1400"/>
    <hyperlink r:id="rId1565" ref="W1400"/>
    <hyperlink r:id="rId1566" ref="T1401"/>
    <hyperlink r:id="rId1567" ref="U1401"/>
    <hyperlink r:id="rId1568" ref="V1401"/>
    <hyperlink r:id="rId1569" ref="W1401"/>
    <hyperlink r:id="rId1570" ref="S1402"/>
    <hyperlink r:id="rId1571" ref="T1402"/>
    <hyperlink r:id="rId1572" ref="T1403"/>
    <hyperlink r:id="rId1573" ref="T1404"/>
    <hyperlink r:id="rId1574" ref="U1404"/>
    <hyperlink r:id="rId1575" ref="V1404"/>
    <hyperlink r:id="rId1576" ref="W1404"/>
    <hyperlink r:id="rId1577" ref="T1405"/>
    <hyperlink r:id="rId1578" ref="U1405"/>
    <hyperlink r:id="rId1579" ref="V1405"/>
    <hyperlink r:id="rId1580" ref="W1405"/>
    <hyperlink r:id="rId1581" ref="T1407"/>
    <hyperlink r:id="rId1582" ref="U1407"/>
    <hyperlink r:id="rId1583" ref="V1407"/>
    <hyperlink r:id="rId1584" ref="W1407"/>
    <hyperlink r:id="rId1585" ref="T1409"/>
    <hyperlink r:id="rId1586" ref="U1409"/>
    <hyperlink r:id="rId1587" ref="V1409"/>
    <hyperlink r:id="rId1588" ref="W1409"/>
    <hyperlink r:id="rId1589" ref="T1410"/>
    <hyperlink r:id="rId1590" ref="U1410"/>
    <hyperlink r:id="rId1591" ref="V1410"/>
    <hyperlink r:id="rId1592" ref="W1410"/>
    <hyperlink r:id="rId1593" ref="T1411"/>
    <hyperlink r:id="rId1594" ref="T1412"/>
    <hyperlink r:id="rId1595" ref="T1414"/>
    <hyperlink r:id="rId1596" ref="T1415"/>
    <hyperlink r:id="rId1597" ref="U1415"/>
    <hyperlink r:id="rId1598" ref="V1415"/>
    <hyperlink r:id="rId1599" ref="W1415"/>
    <hyperlink r:id="rId1600" ref="T1417"/>
    <hyperlink r:id="rId1601" ref="T1422"/>
    <hyperlink r:id="rId1602" ref="T1442"/>
    <hyperlink r:id="rId1603" ref="U1442"/>
    <hyperlink r:id="rId1604" ref="V1442"/>
    <hyperlink r:id="rId1605" ref="W1442"/>
    <hyperlink r:id="rId1606" ref="T1444"/>
    <hyperlink r:id="rId1607" ref="T1445"/>
    <hyperlink r:id="rId1608" ref="U1445"/>
    <hyperlink r:id="rId1609" ref="T1446"/>
    <hyperlink r:id="rId1610" ref="T1448"/>
    <hyperlink r:id="rId1611" ref="T1451"/>
    <hyperlink r:id="rId1612" ref="T1453"/>
    <hyperlink r:id="rId1613" ref="U1453"/>
    <hyperlink r:id="rId1614" ref="V1453"/>
    <hyperlink r:id="rId1615" ref="T1475"/>
    <hyperlink r:id="rId1616" ref="T1477"/>
    <hyperlink r:id="rId1617" ref="T1484"/>
    <hyperlink r:id="rId1618" ref="U1484"/>
    <hyperlink r:id="rId1619" ref="V1484"/>
    <hyperlink r:id="rId1620" ref="W1484"/>
    <hyperlink r:id="rId1621" ref="T1487"/>
    <hyperlink r:id="rId1622" ref="T1489"/>
    <hyperlink r:id="rId1623" ref="R1498"/>
    <hyperlink r:id="rId1624" ref="T1500"/>
    <hyperlink r:id="rId1625" ref="U1500"/>
    <hyperlink r:id="rId1626" ref="T1502"/>
    <hyperlink r:id="rId1627" ref="T1504"/>
    <hyperlink r:id="rId1628" ref="U1504"/>
    <hyperlink r:id="rId1629" ref="T1505"/>
    <hyperlink r:id="rId1630" ref="U1505"/>
    <hyperlink r:id="rId1631" ref="T1506"/>
    <hyperlink r:id="rId1632" ref="U1506"/>
    <hyperlink r:id="rId1633" ref="T1507"/>
    <hyperlink r:id="rId1634" ref="T1512"/>
    <hyperlink r:id="rId1635" ref="U1512"/>
    <hyperlink r:id="rId1636" ref="T1513"/>
    <hyperlink r:id="rId1637" ref="U1513"/>
    <hyperlink r:id="rId1638" ref="T1516"/>
    <hyperlink r:id="rId1639" ref="U1516"/>
    <hyperlink r:id="rId1640" ref="T1518"/>
    <hyperlink r:id="rId1641" ref="U1518"/>
    <hyperlink r:id="rId1642" ref="V1518"/>
    <hyperlink r:id="rId1643" ref="T1520"/>
    <hyperlink r:id="rId1644" ref="U1520"/>
    <hyperlink r:id="rId1645" ref="T1521"/>
    <hyperlink r:id="rId1646" ref="U1521"/>
    <hyperlink r:id="rId1647" ref="T1526"/>
    <hyperlink r:id="rId1648" ref="U1526"/>
    <hyperlink r:id="rId1649" ref="V1526"/>
    <hyperlink r:id="rId1650" ref="T1527"/>
    <hyperlink r:id="rId1651" ref="U1527"/>
    <hyperlink r:id="rId1652" ref="T1528"/>
    <hyperlink r:id="rId1653" ref="T1529"/>
    <hyperlink r:id="rId1654" ref="U1529"/>
    <hyperlink r:id="rId1655" ref="T1532"/>
    <hyperlink r:id="rId1656" ref="U1532"/>
    <hyperlink r:id="rId1657" ref="V1532"/>
    <hyperlink r:id="rId1658" ref="W1532"/>
    <hyperlink r:id="rId1659" ref="T1534"/>
    <hyperlink r:id="rId1660" ref="U1534"/>
    <hyperlink r:id="rId1661" ref="T1537"/>
    <hyperlink r:id="rId1662" ref="T1538"/>
    <hyperlink r:id="rId1663" ref="U1538"/>
    <hyperlink r:id="rId1664" ref="V1538"/>
    <hyperlink r:id="rId1665" ref="W1538"/>
    <hyperlink r:id="rId1666" ref="T1539"/>
    <hyperlink r:id="rId1667" ref="U1539"/>
    <hyperlink r:id="rId1668" ref="T1540"/>
    <hyperlink r:id="rId1669" ref="U1540"/>
    <hyperlink r:id="rId1670" ref="T1544"/>
    <hyperlink r:id="rId1671" ref="U1544"/>
    <hyperlink r:id="rId1672" ref="T1553"/>
    <hyperlink r:id="rId1673" ref="U1553"/>
    <hyperlink r:id="rId1674" ref="V1553"/>
    <hyperlink r:id="rId1675" ref="T1556"/>
    <hyperlink r:id="rId1676" ref="U1556"/>
    <hyperlink r:id="rId1677" ref="V1556"/>
    <hyperlink r:id="rId1678" ref="W1556"/>
    <hyperlink r:id="rId1679" ref="T1559"/>
    <hyperlink r:id="rId1680" ref="T1564"/>
    <hyperlink r:id="rId1681" ref="T1565"/>
    <hyperlink r:id="rId1682" ref="T1566"/>
    <hyperlink r:id="rId1683" ref="T1567"/>
    <hyperlink r:id="rId1684" ref="T1568"/>
    <hyperlink r:id="rId1685" ref="U1568"/>
    <hyperlink r:id="rId1686" ref="V1568"/>
    <hyperlink r:id="rId1687" ref="T1569"/>
    <hyperlink r:id="rId1688" ref="U1569"/>
    <hyperlink r:id="rId1689" ref="V1569"/>
    <hyperlink r:id="rId1690" ref="W1569"/>
    <hyperlink r:id="rId1691" ref="T1570"/>
    <hyperlink r:id="rId1692" ref="U1570"/>
    <hyperlink r:id="rId1693" ref="V1570"/>
    <hyperlink r:id="rId1694" ref="W1570"/>
    <hyperlink r:id="rId1695" ref="T1571"/>
    <hyperlink r:id="rId1696" ref="U1571"/>
    <hyperlink r:id="rId1697" ref="V1571"/>
    <hyperlink r:id="rId1698" ref="T1572"/>
    <hyperlink r:id="rId1699" ref="T1573"/>
    <hyperlink r:id="rId1700" ref="U1573"/>
    <hyperlink r:id="rId1701" ref="V1573"/>
    <hyperlink r:id="rId1702" ref="T1575"/>
    <hyperlink r:id="rId1703" ref="U1575"/>
    <hyperlink r:id="rId1704" ref="V1575"/>
    <hyperlink r:id="rId1705" ref="T1576"/>
    <hyperlink r:id="rId1706" ref="T1578"/>
    <hyperlink r:id="rId1707" ref="U1578"/>
    <hyperlink r:id="rId1708" ref="V1578"/>
    <hyperlink r:id="rId1709" ref="W1578"/>
    <hyperlink r:id="rId1710" ref="T1580"/>
    <hyperlink r:id="rId1711" ref="U1580"/>
    <hyperlink r:id="rId1712" ref="V1580"/>
    <hyperlink r:id="rId1713" ref="T1582"/>
    <hyperlink r:id="rId1714" ref="U1582"/>
    <hyperlink r:id="rId1715" ref="V1582"/>
    <hyperlink r:id="rId1716" ref="T1585"/>
    <hyperlink r:id="rId1717" ref="U1585"/>
    <hyperlink r:id="rId1718" ref="V1585"/>
    <hyperlink r:id="rId1719" ref="T1587"/>
    <hyperlink r:id="rId1720" ref="T1588"/>
    <hyperlink r:id="rId1721" ref="T1597"/>
    <hyperlink r:id="rId1722" ref="U1597"/>
    <hyperlink r:id="rId1723" ref="V1597"/>
    <hyperlink r:id="rId1724" ref="W1597"/>
    <hyperlink r:id="rId1725" ref="T1601"/>
    <hyperlink r:id="rId1726" ref="T1614"/>
    <hyperlink r:id="rId1727" ref="T1615"/>
    <hyperlink r:id="rId1728" ref="T1616"/>
    <hyperlink r:id="rId1729" ref="T1617"/>
    <hyperlink r:id="rId1730" ref="T1618"/>
    <hyperlink r:id="rId1731" ref="T1619"/>
    <hyperlink r:id="rId1732" ref="T1620"/>
    <hyperlink r:id="rId1733" ref="T1621"/>
    <hyperlink r:id="rId1734" ref="T1622"/>
    <hyperlink r:id="rId1735" ref="T1623"/>
    <hyperlink r:id="rId1736" ref="T1624"/>
    <hyperlink r:id="rId1737" ref="T1625"/>
    <hyperlink r:id="rId1738" ref="T1626"/>
    <hyperlink r:id="rId1739" ref="T1627"/>
    <hyperlink r:id="rId1740" ref="T1628"/>
    <hyperlink r:id="rId1741" ref="T1629"/>
    <hyperlink r:id="rId1742" ref="T1631"/>
    <hyperlink r:id="rId1743" ref="T1633"/>
    <hyperlink r:id="rId1744" ref="U1633"/>
    <hyperlink r:id="rId1745" ref="V1633"/>
    <hyperlink r:id="rId1746" ref="T1634"/>
    <hyperlink r:id="rId1747" ref="T1635"/>
    <hyperlink r:id="rId1748" ref="T1636"/>
    <hyperlink r:id="rId1749" ref="U1636"/>
    <hyperlink r:id="rId1750" ref="V1636"/>
    <hyperlink r:id="rId1751" ref="W1636"/>
    <hyperlink r:id="rId1752" ref="T1637"/>
    <hyperlink r:id="rId1753" ref="U1637"/>
    <hyperlink r:id="rId1754" ref="T1639"/>
    <hyperlink r:id="rId1755" ref="U1639"/>
    <hyperlink r:id="rId1756" ref="T1640"/>
    <hyperlink r:id="rId1757" ref="T1642"/>
    <hyperlink r:id="rId1758" ref="U1642"/>
    <hyperlink r:id="rId1759" ref="V1642"/>
    <hyperlink r:id="rId1760" ref="W1642"/>
    <hyperlink r:id="rId1761" ref="T1643"/>
    <hyperlink r:id="rId1762" ref="U1643"/>
    <hyperlink r:id="rId1763" ref="V1643"/>
    <hyperlink r:id="rId1764" ref="W1643"/>
    <hyperlink r:id="rId1765" ref="T1644"/>
    <hyperlink r:id="rId1766" ref="T1645"/>
    <hyperlink r:id="rId1767" ref="T1646"/>
    <hyperlink r:id="rId1768" ref="U1646"/>
    <hyperlink r:id="rId1769" ref="V1646"/>
    <hyperlink r:id="rId1770" ref="T1649"/>
    <hyperlink r:id="rId1771" ref="U1649"/>
    <hyperlink r:id="rId1772" ref="V1649"/>
    <hyperlink r:id="rId1773" ref="W1649"/>
    <hyperlink r:id="rId1774" ref="T1650"/>
    <hyperlink r:id="rId1775" ref="U1650"/>
    <hyperlink r:id="rId1776" ref="V1650"/>
    <hyperlink r:id="rId1777" ref="W1650"/>
    <hyperlink r:id="rId1778" ref="T1653"/>
    <hyperlink r:id="rId1779" ref="T1662"/>
    <hyperlink r:id="rId1780" ref="U1662"/>
    <hyperlink r:id="rId1781" ref="V1662"/>
    <hyperlink r:id="rId1782" ref="T1663"/>
    <hyperlink r:id="rId1783" ref="T1667"/>
    <hyperlink r:id="rId1784" ref="U1667"/>
    <hyperlink r:id="rId1785" ref="V1667"/>
    <hyperlink r:id="rId1786" ref="T1669"/>
    <hyperlink r:id="rId1787" ref="T1673"/>
    <hyperlink r:id="rId1788" ref="U1673"/>
    <hyperlink r:id="rId1789" ref="T1674"/>
    <hyperlink r:id="rId1790" ref="U1674"/>
    <hyperlink r:id="rId1791" ref="T1679"/>
    <hyperlink r:id="rId1792" ref="T1681"/>
    <hyperlink r:id="rId1793" ref="U1681"/>
    <hyperlink r:id="rId1794" ref="T1683"/>
    <hyperlink r:id="rId1795" ref="T1687"/>
    <hyperlink r:id="rId1796" ref="U1687"/>
    <hyperlink r:id="rId1797" ref="T1688"/>
    <hyperlink r:id="rId1798" ref="U1688"/>
    <hyperlink r:id="rId1799" ref="T1689"/>
    <hyperlink r:id="rId1800" ref="U1689"/>
    <hyperlink r:id="rId1801" ref="T1690"/>
    <hyperlink r:id="rId1802" ref="U1690"/>
    <hyperlink r:id="rId1803" ref="T1691"/>
    <hyperlink r:id="rId1804" ref="U1691"/>
    <hyperlink r:id="rId1805" ref="T1700"/>
    <hyperlink r:id="rId1806" ref="U1700"/>
    <hyperlink r:id="rId1807" ref="V1700"/>
    <hyperlink r:id="rId1808" ref="W1700"/>
    <hyperlink r:id="rId1809" ref="T1721"/>
    <hyperlink r:id="rId1810" ref="U1721"/>
    <hyperlink r:id="rId1811" ref="V1721"/>
    <hyperlink r:id="rId1812" ref="T1722"/>
    <hyperlink r:id="rId1813" ref="U1722"/>
    <hyperlink r:id="rId1814" ref="V1722"/>
    <hyperlink r:id="rId1815" ref="T1724"/>
    <hyperlink r:id="rId1816" ref="U1724"/>
    <hyperlink r:id="rId1817" ref="V1724"/>
    <hyperlink r:id="rId1818" ref="T1725"/>
    <hyperlink r:id="rId1819" ref="U1725"/>
    <hyperlink r:id="rId1820" ref="V1725"/>
    <hyperlink r:id="rId1821" ref="T1732"/>
    <hyperlink r:id="rId1822" ref="T1733"/>
    <hyperlink r:id="rId1823" ref="T1734"/>
    <hyperlink r:id="rId1824" ref="T1735"/>
    <hyperlink r:id="rId1825" ref="T1736"/>
    <hyperlink r:id="rId1826" ref="T1738"/>
    <hyperlink r:id="rId1827" ref="U1738"/>
    <hyperlink r:id="rId1828" ref="V1738"/>
    <hyperlink r:id="rId1829" ref="T1739"/>
    <hyperlink r:id="rId1830" ref="T1741"/>
    <hyperlink r:id="rId1831" ref="T1742"/>
    <hyperlink r:id="rId1832" ref="U1742"/>
    <hyperlink r:id="rId1833" ref="V1742"/>
    <hyperlink r:id="rId1834" ref="W1742"/>
    <hyperlink r:id="rId1835" ref="T1744"/>
    <hyperlink r:id="rId1836" ref="T1745"/>
    <hyperlink r:id="rId1837" ref="T1746"/>
    <hyperlink r:id="rId1838" ref="U1746"/>
    <hyperlink r:id="rId1839" ref="V1746"/>
    <hyperlink r:id="rId1840" ref="W1746"/>
    <hyperlink r:id="rId1841" ref="T1747"/>
    <hyperlink r:id="rId1842" ref="U1747"/>
    <hyperlink r:id="rId1843" ref="V1747"/>
    <hyperlink r:id="rId1844" ref="T1749"/>
    <hyperlink r:id="rId1845" ref="T1750"/>
    <hyperlink r:id="rId1846" ref="U1750"/>
    <hyperlink r:id="rId1847" ref="V1750"/>
    <hyperlink r:id="rId1848" ref="W1750"/>
    <hyperlink r:id="rId1849" ref="T1752"/>
    <hyperlink r:id="rId1850" ref="T1753"/>
    <hyperlink r:id="rId1851" ref="U1753"/>
    <hyperlink r:id="rId1852" ref="V1753"/>
    <hyperlink r:id="rId1853" ref="W1753"/>
    <hyperlink r:id="rId1854" ref="T1754"/>
    <hyperlink r:id="rId1855" ref="T1758"/>
    <hyperlink r:id="rId1856" ref="T1761"/>
    <hyperlink r:id="rId1857" ref="U1761"/>
    <hyperlink r:id="rId1858" ref="V1761"/>
    <hyperlink r:id="rId1859" ref="T1762"/>
    <hyperlink r:id="rId1860" ref="U1762"/>
    <hyperlink r:id="rId1861" ref="V1762"/>
    <hyperlink r:id="rId1862" ref="T1763"/>
    <hyperlink r:id="rId1863" ref="U1763"/>
    <hyperlink r:id="rId1864" ref="V1763"/>
    <hyperlink r:id="rId1865" ref="W1763"/>
    <hyperlink r:id="rId1866" ref="T1764"/>
    <hyperlink r:id="rId1867" ref="T1766"/>
    <hyperlink r:id="rId1868" ref="T1767"/>
    <hyperlink r:id="rId1869" ref="T1769"/>
    <hyperlink r:id="rId1870" ref="T1770"/>
    <hyperlink r:id="rId1871" ref="T1771"/>
    <hyperlink r:id="rId1872" ref="T1772"/>
    <hyperlink r:id="rId1873" ref="T1773"/>
    <hyperlink r:id="rId1874" ref="T1774"/>
    <hyperlink r:id="rId1875" ref="U1774"/>
    <hyperlink r:id="rId1876" ref="V1774"/>
    <hyperlink r:id="rId1877" ref="W1774"/>
    <hyperlink r:id="rId1878" ref="T1777"/>
    <hyperlink r:id="rId1879" ref="T1780"/>
    <hyperlink r:id="rId1880" ref="T1784"/>
    <hyperlink r:id="rId1881" ref="T1786"/>
    <hyperlink r:id="rId1882" ref="U1786"/>
    <hyperlink r:id="rId1883" ref="T1789"/>
    <hyperlink r:id="rId1884" ref="T1791"/>
    <hyperlink r:id="rId1885" ref="U1791"/>
    <hyperlink r:id="rId1886" ref="T1799"/>
    <hyperlink r:id="rId1887" ref="T1803"/>
    <hyperlink r:id="rId1888" ref="T1804"/>
    <hyperlink r:id="rId1889" ref="T1805"/>
    <hyperlink r:id="rId1890" ref="T1818"/>
    <hyperlink r:id="rId1891" ref="T1840"/>
    <hyperlink r:id="rId1892" ref="T1841"/>
    <hyperlink r:id="rId1893" ref="T1843"/>
    <hyperlink r:id="rId1894" ref="T1845"/>
    <hyperlink r:id="rId1895" ref="T1848"/>
    <hyperlink r:id="rId1896" ref="U1848"/>
    <hyperlink r:id="rId1897" ref="V1848"/>
    <hyperlink r:id="rId1898" ref="W1848"/>
    <hyperlink r:id="rId1899" ref="T1849"/>
    <hyperlink r:id="rId1900" ref="T1850"/>
    <hyperlink r:id="rId1901" ref="T1851"/>
    <hyperlink r:id="rId1902" ref="T1852"/>
    <hyperlink r:id="rId1903" ref="T1857"/>
    <hyperlink r:id="rId1904" ref="U1857"/>
    <hyperlink r:id="rId1905" ref="T1859"/>
    <hyperlink r:id="rId1906" ref="T1860"/>
    <hyperlink r:id="rId1907" ref="T1861"/>
    <hyperlink r:id="rId1908" ref="U1861"/>
    <hyperlink r:id="rId1909" ref="V1861"/>
    <hyperlink r:id="rId1910" ref="W1861"/>
    <hyperlink r:id="rId1911" ref="T1862"/>
    <hyperlink r:id="rId1912" ref="T1864"/>
    <hyperlink r:id="rId1913" ref="T1866"/>
    <hyperlink r:id="rId1914" ref="T1875"/>
    <hyperlink r:id="rId1915" ref="U1875"/>
    <hyperlink r:id="rId1916" ref="V1875"/>
    <hyperlink r:id="rId1917" ref="W1875"/>
    <hyperlink r:id="rId1918" ref="T1879"/>
    <hyperlink r:id="rId1919" ref="T1882"/>
    <hyperlink r:id="rId1920" ref="T1883"/>
    <hyperlink r:id="rId1921" ref="T1884"/>
    <hyperlink r:id="rId1922" ref="T1885"/>
    <hyperlink r:id="rId1923" ref="T1888"/>
    <hyperlink r:id="rId1924" ref="T1889"/>
    <hyperlink r:id="rId1925" ref="T1890"/>
    <hyperlink r:id="rId1926" ref="T1895"/>
    <hyperlink r:id="rId1927" ref="T1896"/>
    <hyperlink r:id="rId1928" ref="T1900"/>
    <hyperlink r:id="rId1929" ref="T1903"/>
    <hyperlink r:id="rId1930" ref="U1903"/>
    <hyperlink r:id="rId1931" ref="V1903"/>
    <hyperlink r:id="rId1932" ref="W1903"/>
    <hyperlink r:id="rId1933" ref="T1904"/>
    <hyperlink r:id="rId1934" ref="U1904"/>
    <hyperlink r:id="rId1935" ref="V1904"/>
    <hyperlink r:id="rId1936" ref="W1904"/>
    <hyperlink r:id="rId1937" ref="T1907"/>
    <hyperlink r:id="rId1938" ref="U1907"/>
    <hyperlink r:id="rId1939" ref="V1907"/>
    <hyperlink r:id="rId1940" ref="T1908"/>
    <hyperlink r:id="rId1941" ref="T1910"/>
    <hyperlink r:id="rId1942" ref="T1912"/>
    <hyperlink r:id="rId1943" ref="T1913"/>
    <hyperlink r:id="rId1944" ref="T1914"/>
    <hyperlink r:id="rId1945" ref="T1915"/>
    <hyperlink r:id="rId1946" ref="T1918"/>
    <hyperlink r:id="rId1947" ref="T1919"/>
    <hyperlink r:id="rId1948" ref="T1920"/>
    <hyperlink r:id="rId1949" ref="T1921"/>
    <hyperlink r:id="rId1950" ref="T1923"/>
    <hyperlink r:id="rId1951" ref="T1924"/>
    <hyperlink r:id="rId1952" ref="T1927"/>
    <hyperlink r:id="rId1953" ref="T1928"/>
    <hyperlink r:id="rId1954" ref="T1931"/>
    <hyperlink r:id="rId1955" ref="T1935"/>
    <hyperlink r:id="rId1956" ref="U1935"/>
    <hyperlink r:id="rId1957" ref="V1935"/>
    <hyperlink r:id="rId1958" ref="T1937"/>
    <hyperlink r:id="rId1959" ref="T1939"/>
    <hyperlink r:id="rId1960" ref="T1940"/>
    <hyperlink r:id="rId1961" ref="T1941"/>
    <hyperlink r:id="rId1962" ref="U1941"/>
    <hyperlink r:id="rId1963" ref="V1941"/>
    <hyperlink r:id="rId1964" ref="W1941"/>
    <hyperlink r:id="rId1965" ref="T1945"/>
    <hyperlink r:id="rId1966" ref="U1945"/>
    <hyperlink r:id="rId1967" ref="V1945"/>
    <hyperlink r:id="rId1968" ref="W1945"/>
    <hyperlink r:id="rId1969" ref="T1949"/>
    <hyperlink r:id="rId1970" ref="T1950"/>
    <hyperlink r:id="rId1971" ref="T1951"/>
    <hyperlink r:id="rId1972" ref="T1952"/>
    <hyperlink r:id="rId1973" ref="T1953"/>
    <hyperlink r:id="rId1974" ref="T1954"/>
    <hyperlink r:id="rId1975" ref="T1972"/>
    <hyperlink r:id="rId1976" ref="T1986"/>
    <hyperlink r:id="rId1977" ref="T1987"/>
    <hyperlink r:id="rId1978" ref="T1988"/>
    <hyperlink r:id="rId1979" ref="T1989"/>
    <hyperlink r:id="rId1980" ref="T1990"/>
    <hyperlink r:id="rId1981" ref="T1995"/>
    <hyperlink r:id="rId1982" ref="U1995"/>
    <hyperlink r:id="rId1983" ref="V1995"/>
    <hyperlink r:id="rId1984" ref="T1997"/>
    <hyperlink r:id="rId1985" ref="T1998"/>
    <hyperlink r:id="rId1986" ref="T1999"/>
    <hyperlink r:id="rId1987" ref="T2000"/>
    <hyperlink r:id="rId1988" ref="T2001"/>
    <hyperlink r:id="rId1989" ref="U2001"/>
    <hyperlink r:id="rId1990" ref="V2001"/>
    <hyperlink r:id="rId1991" ref="W2001"/>
    <hyperlink r:id="rId1992" ref="T2002"/>
    <hyperlink r:id="rId1993" ref="U2002"/>
    <hyperlink r:id="rId1994" ref="T2003"/>
    <hyperlink r:id="rId1995" ref="U2003"/>
    <hyperlink r:id="rId1996" ref="V2003"/>
    <hyperlink r:id="rId1997" ref="W2003"/>
    <hyperlink r:id="rId1998" ref="T2004"/>
    <hyperlink r:id="rId1999" ref="U2004"/>
    <hyperlink r:id="rId2000" ref="V2004"/>
    <hyperlink r:id="rId2001" ref="W2004"/>
    <hyperlink r:id="rId2002" ref="T2005"/>
    <hyperlink r:id="rId2003" ref="T2006"/>
    <hyperlink r:id="rId2004" ref="U2006"/>
    <hyperlink r:id="rId2005" ref="V2006"/>
    <hyperlink r:id="rId2006" ref="W2006"/>
    <hyperlink r:id="rId2007" ref="T2007"/>
    <hyperlink r:id="rId2008" ref="U2007"/>
    <hyperlink r:id="rId2009" ref="V2007"/>
    <hyperlink r:id="rId2010" ref="W2007"/>
    <hyperlink r:id="rId2011" ref="T2008"/>
    <hyperlink r:id="rId2012" ref="U2008"/>
    <hyperlink r:id="rId2013" ref="T2009"/>
    <hyperlink r:id="rId2014" ref="U2009"/>
    <hyperlink r:id="rId2015" ref="V2009"/>
    <hyperlink r:id="rId2016" ref="W2009"/>
    <hyperlink r:id="rId2017" ref="T2010"/>
    <hyperlink r:id="rId2018" ref="U2010"/>
    <hyperlink r:id="rId2019" ref="V2010"/>
    <hyperlink r:id="rId2020" ref="W2010"/>
    <hyperlink r:id="rId2021" ref="T2013"/>
    <hyperlink r:id="rId2022" ref="U2013"/>
    <hyperlink r:id="rId2023" ref="V2013"/>
    <hyperlink r:id="rId2024" ref="W2013"/>
    <hyperlink r:id="rId2025" ref="T2026"/>
    <hyperlink r:id="rId2026" ref="T2035"/>
    <hyperlink r:id="rId2027" ref="U2035"/>
    <hyperlink r:id="rId2028" ref="T2036"/>
    <hyperlink r:id="rId2029" ref="U2036"/>
    <hyperlink r:id="rId2030" ref="T2041"/>
    <hyperlink r:id="rId2031" ref="U2041"/>
    <hyperlink r:id="rId2032" ref="V2041"/>
    <hyperlink r:id="rId2033" ref="W2041"/>
    <hyperlink r:id="rId2034" ref="T2042"/>
    <hyperlink r:id="rId2035" ref="U2042"/>
    <hyperlink r:id="rId2036" ref="V2042"/>
    <hyperlink r:id="rId2037" ref="W2042"/>
    <hyperlink r:id="rId2038" ref="T2046"/>
    <hyperlink r:id="rId2039" ref="U2046"/>
    <hyperlink r:id="rId2040" ref="T2048"/>
    <hyperlink r:id="rId2041" ref="U2048"/>
    <hyperlink r:id="rId2042" ref="T2054"/>
    <hyperlink r:id="rId2043" ref="T2055"/>
    <hyperlink r:id="rId2044" ref="U2055"/>
    <hyperlink r:id="rId2045" ref="V2055"/>
    <hyperlink r:id="rId2046" ref="T2056"/>
    <hyperlink r:id="rId2047" ref="T2057"/>
    <hyperlink r:id="rId2048" ref="T2058"/>
    <hyperlink r:id="rId2049" ref="T2059"/>
    <hyperlink r:id="rId2050" ref="T2061"/>
    <hyperlink r:id="rId2051" ref="T2062"/>
    <hyperlink r:id="rId2052" ref="T2063"/>
    <hyperlink r:id="rId2053" ref="T2064"/>
    <hyperlink r:id="rId2054" ref="T2065"/>
    <hyperlink r:id="rId2055" ref="T2066"/>
    <hyperlink r:id="rId2056" ref="T2068"/>
    <hyperlink r:id="rId2057" ref="U2068"/>
    <hyperlink r:id="rId2058" ref="V2068"/>
    <hyperlink r:id="rId2059" ref="W2068"/>
    <hyperlink r:id="rId2060" ref="T2069"/>
    <hyperlink r:id="rId2061" ref="U2069"/>
    <hyperlink r:id="rId2062" ref="V2069"/>
    <hyperlink r:id="rId2063" ref="W2069"/>
    <hyperlink r:id="rId2064" ref="T2070"/>
    <hyperlink r:id="rId2065" ref="U2070"/>
    <hyperlink r:id="rId2066" ref="V2070"/>
    <hyperlink r:id="rId2067" ref="W2070"/>
    <hyperlink r:id="rId2068" ref="T2072"/>
    <hyperlink r:id="rId2069" ref="T2073"/>
    <hyperlink r:id="rId2070" ref="U2073"/>
    <hyperlink r:id="rId2071" ref="T2074"/>
    <hyperlink r:id="rId2072" ref="U2074"/>
    <hyperlink r:id="rId2073" ref="V2074"/>
    <hyperlink r:id="rId2074" ref="T2075"/>
    <hyperlink r:id="rId2075" ref="U2075"/>
    <hyperlink r:id="rId2076" ref="T2076"/>
    <hyperlink r:id="rId2077" ref="T2077"/>
    <hyperlink r:id="rId2078" ref="T2078"/>
    <hyperlink r:id="rId2079" ref="T2079"/>
    <hyperlink r:id="rId2080" ref="T2080"/>
    <hyperlink r:id="rId2081" ref="T2081"/>
    <hyperlink r:id="rId2082" ref="T2082"/>
    <hyperlink r:id="rId2083" ref="T2083"/>
    <hyperlink r:id="rId2084" ref="T2085"/>
    <hyperlink r:id="rId2085" ref="T2093"/>
    <hyperlink r:id="rId2086" ref="T2106"/>
    <hyperlink r:id="rId2087" ref="T2107"/>
    <hyperlink r:id="rId2088" ref="T2108"/>
    <hyperlink r:id="rId2089" ref="T2109"/>
    <hyperlink r:id="rId2090" ref="T2111"/>
    <hyperlink r:id="rId2091" ref="U2111"/>
    <hyperlink r:id="rId2092" ref="T2112"/>
    <hyperlink r:id="rId2093" ref="U2112"/>
    <hyperlink r:id="rId2094" ref="T2115"/>
    <hyperlink r:id="rId2095" ref="U2115"/>
    <hyperlink r:id="rId2096" ref="V2115"/>
    <hyperlink r:id="rId2097" ref="W2115"/>
    <hyperlink r:id="rId2098" ref="T2125"/>
    <hyperlink r:id="rId2099" ref="U2125"/>
    <hyperlink r:id="rId2100" ref="T2128"/>
    <hyperlink r:id="rId2101" ref="U2128"/>
    <hyperlink r:id="rId2102" ref="V2128"/>
    <hyperlink r:id="rId2103" ref="W2128"/>
    <hyperlink r:id="rId2104" ref="T2129"/>
    <hyperlink r:id="rId2105" ref="U2129"/>
    <hyperlink r:id="rId2106" ref="V2129"/>
    <hyperlink r:id="rId2107" ref="W2129"/>
    <hyperlink r:id="rId2108" ref="T2130"/>
    <hyperlink r:id="rId2109" ref="T2131"/>
    <hyperlink r:id="rId2110" ref="U2131"/>
    <hyperlink r:id="rId2111" ref="V2131"/>
    <hyperlink r:id="rId2112" ref="W2131"/>
    <hyperlink r:id="rId2113" ref="T2132"/>
    <hyperlink r:id="rId2114" ref="U2132"/>
    <hyperlink r:id="rId2115" ref="V2132"/>
    <hyperlink r:id="rId2116" ref="W2132"/>
    <hyperlink r:id="rId2117" ref="T2133"/>
    <hyperlink r:id="rId2118" ref="U2133"/>
    <hyperlink r:id="rId2119" ref="V2133"/>
    <hyperlink r:id="rId2120" ref="W2133"/>
    <hyperlink r:id="rId2121" ref="T2155"/>
    <hyperlink r:id="rId2122" ref="U2155"/>
    <hyperlink r:id="rId2123" ref="T2157"/>
    <hyperlink r:id="rId2124" ref="U2157"/>
    <hyperlink r:id="rId2125" ref="V2157"/>
    <hyperlink r:id="rId2126" ref="W2157"/>
    <hyperlink r:id="rId2127" ref="T2160"/>
    <hyperlink r:id="rId2128" ref="T2161"/>
    <hyperlink r:id="rId2129" ref="U2161"/>
    <hyperlink r:id="rId2130" ref="V2161"/>
    <hyperlink r:id="rId2131" ref="T2162"/>
    <hyperlink r:id="rId2132" ref="T2163"/>
    <hyperlink r:id="rId2133" ref="U2163"/>
    <hyperlink r:id="rId2134" ref="T2164"/>
    <hyperlink r:id="rId2135" ref="U2164"/>
    <hyperlink r:id="rId2136" ref="V2164"/>
    <hyperlink r:id="rId2137" ref="W2164"/>
    <hyperlink r:id="rId2138" ref="T2165"/>
    <hyperlink r:id="rId2139" ref="U2165"/>
    <hyperlink r:id="rId2140" ref="V2165"/>
    <hyperlink r:id="rId2141" ref="W2165"/>
    <hyperlink r:id="rId2142" ref="T2166"/>
    <hyperlink r:id="rId2143" ref="U2166"/>
    <hyperlink r:id="rId2144" ref="V2166"/>
    <hyperlink r:id="rId2145" ref="T2167"/>
    <hyperlink r:id="rId2146" ref="T2168"/>
    <hyperlink r:id="rId2147" ref="U2168"/>
    <hyperlink r:id="rId2148" ref="V2168"/>
    <hyperlink r:id="rId2149" ref="T2169"/>
    <hyperlink r:id="rId2150" ref="U2169"/>
    <hyperlink r:id="rId2151" ref="V2169"/>
    <hyperlink r:id="rId2152" ref="T2172"/>
    <hyperlink r:id="rId2153" ref="U2172"/>
    <hyperlink r:id="rId2154" ref="T2173"/>
    <hyperlink r:id="rId2155" ref="U2173"/>
    <hyperlink r:id="rId2156" ref="V2173"/>
    <hyperlink r:id="rId2157" ref="W2173"/>
    <hyperlink r:id="rId2158" ref="T2175"/>
    <hyperlink r:id="rId2159" ref="U2175"/>
    <hyperlink r:id="rId2160" ref="T2177"/>
    <hyperlink r:id="rId2161" ref="T2178"/>
    <hyperlink r:id="rId2162" ref="U2178"/>
    <hyperlink r:id="rId2163" ref="V2178"/>
    <hyperlink r:id="rId2164" ref="W2178"/>
    <hyperlink r:id="rId2165" ref="T2180"/>
    <hyperlink r:id="rId2166" ref="T2181"/>
    <hyperlink r:id="rId2167" ref="U2181"/>
    <hyperlink r:id="rId2168" ref="T2182"/>
    <hyperlink r:id="rId2169" ref="U2182"/>
    <hyperlink r:id="rId2170" ref="V2182"/>
    <hyperlink r:id="rId2171" ref="T2184"/>
    <hyperlink r:id="rId2172" ref="U2184"/>
    <hyperlink r:id="rId2173" ref="V2184"/>
    <hyperlink r:id="rId2174" ref="W2184"/>
    <hyperlink r:id="rId2175" ref="T2185"/>
    <hyperlink r:id="rId2176" ref="U2185"/>
    <hyperlink r:id="rId2177" ref="T2186"/>
    <hyperlink r:id="rId2178" ref="T2187"/>
    <hyperlink r:id="rId2179" ref="U2187"/>
    <hyperlink r:id="rId2180" ref="V2187"/>
    <hyperlink r:id="rId2181" ref="W2187"/>
    <hyperlink r:id="rId2182" ref="T2188"/>
    <hyperlink r:id="rId2183" ref="U2188"/>
    <hyperlink r:id="rId2184" ref="V2188"/>
    <hyperlink r:id="rId2185" ref="W2188"/>
    <hyperlink r:id="rId2186" ref="T2189"/>
    <hyperlink r:id="rId2187" ref="T2190"/>
    <hyperlink r:id="rId2188" ref="T2191"/>
    <hyperlink r:id="rId2189" ref="T2192"/>
    <hyperlink r:id="rId2190" ref="T2193"/>
    <hyperlink r:id="rId2191" ref="T2195"/>
    <hyperlink r:id="rId2192" ref="U2195"/>
    <hyperlink r:id="rId2193" ref="V2195"/>
    <hyperlink r:id="rId2194" ref="W2195"/>
    <hyperlink r:id="rId2195" ref="T2196"/>
    <hyperlink r:id="rId2196" ref="T2198"/>
    <hyperlink r:id="rId2197" ref="T2201"/>
    <hyperlink r:id="rId2198" ref="W2201"/>
    <hyperlink r:id="rId2199" ref="T2202"/>
    <hyperlink r:id="rId2200" ref="T2203"/>
    <hyperlink r:id="rId2201" ref="U2203"/>
    <hyperlink r:id="rId2202" ref="V2203"/>
    <hyperlink r:id="rId2203" ref="W2203"/>
    <hyperlink r:id="rId2204" ref="T2204"/>
    <hyperlink r:id="rId2205" ref="U2204"/>
    <hyperlink r:id="rId2206" ref="V2204"/>
    <hyperlink r:id="rId2207" ref="T2205"/>
    <hyperlink r:id="rId2208" ref="U2205"/>
    <hyperlink r:id="rId2209" ref="V2205"/>
    <hyperlink r:id="rId2210" ref="T2206"/>
    <hyperlink r:id="rId2211" ref="U2206"/>
    <hyperlink r:id="rId2212" ref="V2206"/>
    <hyperlink r:id="rId2213" ref="T2208"/>
    <hyperlink r:id="rId2214" ref="U2208"/>
    <hyperlink r:id="rId2215" ref="V2208"/>
    <hyperlink r:id="rId2216" ref="T2212"/>
    <hyperlink r:id="rId2217" ref="U2212"/>
    <hyperlink r:id="rId2218" ref="V2212"/>
    <hyperlink r:id="rId2219" ref="T2218"/>
    <hyperlink r:id="rId2220" ref="U2218"/>
    <hyperlink r:id="rId2221" ref="T2225"/>
    <hyperlink r:id="rId2222" ref="U2225"/>
    <hyperlink r:id="rId2223" ref="V2225"/>
    <hyperlink r:id="rId2224" ref="T2227"/>
    <hyperlink r:id="rId2225" ref="T2234"/>
    <hyperlink r:id="rId2226" ref="U2234"/>
    <hyperlink r:id="rId2227" ref="V2234"/>
    <hyperlink r:id="rId2228" ref="T2235"/>
    <hyperlink r:id="rId2229" ref="T2237"/>
    <hyperlink r:id="rId2230" ref="U2237"/>
    <hyperlink r:id="rId2231" ref="V2237"/>
    <hyperlink r:id="rId2232" ref="T2240"/>
    <hyperlink r:id="rId2233" ref="U2240"/>
    <hyperlink r:id="rId2234" ref="V2240"/>
    <hyperlink r:id="rId2235" ref="T2241"/>
    <hyperlink r:id="rId2236" ref="U2241"/>
    <hyperlink r:id="rId2237" ref="V2241"/>
    <hyperlink r:id="rId2238" ref="W2241"/>
    <hyperlink r:id="rId2239" ref="T2242"/>
    <hyperlink r:id="rId2240" ref="U2242"/>
    <hyperlink r:id="rId2241" ref="T2243"/>
    <hyperlink r:id="rId2242" ref="U2243"/>
    <hyperlink r:id="rId2243" ref="V2243"/>
    <hyperlink r:id="rId2244" ref="W2243"/>
    <hyperlink r:id="rId2245" ref="T2249"/>
    <hyperlink r:id="rId2246" ref="T2253"/>
    <hyperlink r:id="rId2247" ref="T2254"/>
    <hyperlink r:id="rId2248" ref="U2254"/>
    <hyperlink r:id="rId2249" ref="T2258"/>
    <hyperlink r:id="rId2250" ref="T2259"/>
    <hyperlink r:id="rId2251" ref="U2259"/>
    <hyperlink r:id="rId2252" ref="T2260"/>
    <hyperlink r:id="rId2253" ref="U2260"/>
    <hyperlink r:id="rId2254" ref="T2261"/>
    <hyperlink r:id="rId2255" ref="U2261"/>
    <hyperlink r:id="rId2256" ref="T2263"/>
    <hyperlink r:id="rId2257" ref="U2263"/>
    <hyperlink r:id="rId2258" ref="T2265"/>
    <hyperlink r:id="rId2259" ref="U2265"/>
    <hyperlink r:id="rId2260" ref="V2265"/>
    <hyperlink r:id="rId2261" ref="W2265"/>
    <hyperlink r:id="rId2262" ref="T2266"/>
    <hyperlink r:id="rId2263" ref="U2266"/>
    <hyperlink r:id="rId2264" ref="V2266"/>
    <hyperlink r:id="rId2265" ref="W2266"/>
    <hyperlink r:id="rId2266" ref="T2267"/>
    <hyperlink r:id="rId2267" ref="U2267"/>
    <hyperlink r:id="rId2268" ref="V2267"/>
    <hyperlink r:id="rId2269" ref="W2267"/>
    <hyperlink r:id="rId2270" ref="T2268"/>
    <hyperlink r:id="rId2271" ref="U2268"/>
    <hyperlink r:id="rId2272" ref="V2268"/>
    <hyperlink r:id="rId2273" ref="W2268"/>
    <hyperlink r:id="rId2274" ref="T2269"/>
    <hyperlink r:id="rId2275" ref="U2269"/>
    <hyperlink r:id="rId2276" ref="V2269"/>
    <hyperlink r:id="rId2277" ref="W2269"/>
    <hyperlink r:id="rId2278" ref="T2290"/>
    <hyperlink r:id="rId2279" ref="T2291"/>
    <hyperlink r:id="rId2280" ref="T2292"/>
    <hyperlink r:id="rId2281" ref="T2293"/>
    <hyperlink r:id="rId2282" ref="T2294"/>
    <hyperlink r:id="rId2283" ref="T2295"/>
    <hyperlink r:id="rId2284" ref="T2301"/>
    <hyperlink r:id="rId2285" ref="T2306"/>
    <hyperlink r:id="rId2286" ref="U2306"/>
    <hyperlink r:id="rId2287" ref="V2306"/>
    <hyperlink r:id="rId2288" ref="W2306"/>
    <hyperlink r:id="rId2289" ref="T2310"/>
    <hyperlink r:id="rId2290" ref="U2310"/>
    <hyperlink r:id="rId2291" ref="V2310"/>
    <hyperlink r:id="rId2292" ref="W2310"/>
    <hyperlink r:id="rId2293" ref="T2322"/>
    <hyperlink r:id="rId2294" ref="T2323"/>
    <hyperlink r:id="rId2295" ref="U2323"/>
    <hyperlink r:id="rId2296" ref="V2323"/>
    <hyperlink r:id="rId2297" ref="W2323"/>
    <hyperlink r:id="rId2298" ref="T2327"/>
    <hyperlink r:id="rId2299" ref="U2327"/>
    <hyperlink r:id="rId2300" ref="V2327"/>
    <hyperlink r:id="rId2301" ref="W2327"/>
    <hyperlink r:id="rId2302" ref="T2331"/>
    <hyperlink r:id="rId2303" ref="U2331"/>
    <hyperlink r:id="rId2304" ref="V2331"/>
    <hyperlink r:id="rId2305" ref="W2331"/>
    <hyperlink r:id="rId2306" ref="T2339"/>
    <hyperlink r:id="rId2307" ref="U2339"/>
    <hyperlink r:id="rId2308" ref="V2339"/>
    <hyperlink r:id="rId2309" ref="T2343"/>
    <hyperlink r:id="rId2310" ref="U2343"/>
    <hyperlink r:id="rId2311" ref="V2343"/>
    <hyperlink r:id="rId2312" ref="W2343"/>
    <hyperlink r:id="rId2313" ref="T2345"/>
    <hyperlink r:id="rId2314" ref="T2349"/>
    <hyperlink r:id="rId2315" ref="U2349"/>
    <hyperlink r:id="rId2316" ref="V2349"/>
    <hyperlink r:id="rId2317" ref="W2349"/>
    <hyperlink r:id="rId2318" ref="T2351"/>
    <hyperlink r:id="rId2319" ref="T2353"/>
    <hyperlink r:id="rId2320" ref="U2353"/>
    <hyperlink r:id="rId2321" ref="V2353"/>
    <hyperlink r:id="rId2322" ref="W2353"/>
    <hyperlink r:id="rId2323" ref="T2354"/>
    <hyperlink r:id="rId2324" ref="U2354"/>
    <hyperlink r:id="rId2325" ref="V2354"/>
    <hyperlink r:id="rId2326" ref="W2354"/>
    <hyperlink r:id="rId2327" ref="T2355"/>
    <hyperlink r:id="rId2328" ref="U2355"/>
    <hyperlink r:id="rId2329" ref="V2355"/>
    <hyperlink r:id="rId2330" ref="W2355"/>
    <hyperlink r:id="rId2331" ref="T2356"/>
    <hyperlink r:id="rId2332" ref="U2356"/>
    <hyperlink r:id="rId2333" ref="V2356"/>
    <hyperlink r:id="rId2334" ref="W2356"/>
    <hyperlink r:id="rId2335" ref="T2357"/>
    <hyperlink r:id="rId2336" ref="U2357"/>
    <hyperlink r:id="rId2337" ref="V2357"/>
    <hyperlink r:id="rId2338" ref="W2357"/>
    <hyperlink r:id="rId2339" ref="T2359"/>
    <hyperlink r:id="rId2340" ref="T2360"/>
    <hyperlink r:id="rId2341" ref="T2366"/>
    <hyperlink r:id="rId2342" ref="T2373"/>
    <hyperlink r:id="rId2343" ref="U2373"/>
    <hyperlink r:id="rId2344" ref="V2373"/>
    <hyperlink r:id="rId2345" ref="W2373"/>
    <hyperlink r:id="rId2346" ref="T2374"/>
    <hyperlink r:id="rId2347" ref="U2374"/>
    <hyperlink r:id="rId2348" ref="V2374"/>
    <hyperlink r:id="rId2349" ref="W2374"/>
    <hyperlink r:id="rId2350" ref="T2375"/>
    <hyperlink r:id="rId2351" ref="U2375"/>
    <hyperlink r:id="rId2352" ref="V2375"/>
    <hyperlink r:id="rId2353" ref="W2375"/>
    <hyperlink r:id="rId2354" ref="T2376"/>
    <hyperlink r:id="rId2355" ref="U2376"/>
    <hyperlink r:id="rId2356" ref="V2376"/>
    <hyperlink r:id="rId2357" ref="W2376"/>
    <hyperlink r:id="rId2358" ref="T2377"/>
    <hyperlink r:id="rId2359" ref="U2377"/>
    <hyperlink r:id="rId2360" ref="V2377"/>
    <hyperlink r:id="rId2361" ref="W2377"/>
    <hyperlink r:id="rId2362" ref="T2378"/>
    <hyperlink r:id="rId2363" ref="U2378"/>
    <hyperlink r:id="rId2364" ref="V2378"/>
    <hyperlink r:id="rId2365" ref="W2378"/>
    <hyperlink r:id="rId2366" ref="T2379"/>
    <hyperlink r:id="rId2367" ref="U2379"/>
    <hyperlink r:id="rId2368" ref="V2379"/>
    <hyperlink r:id="rId2369" ref="W2379"/>
    <hyperlink r:id="rId2370" ref="T2380"/>
    <hyperlink r:id="rId2371" ref="U2380"/>
    <hyperlink r:id="rId2372" ref="V2380"/>
    <hyperlink r:id="rId2373" ref="W2380"/>
    <hyperlink r:id="rId2374" ref="T2381"/>
    <hyperlink r:id="rId2375" ref="U2381"/>
    <hyperlink r:id="rId2376" ref="V2381"/>
    <hyperlink r:id="rId2377" ref="W2381"/>
    <hyperlink r:id="rId2378" ref="T2382"/>
    <hyperlink r:id="rId2379" ref="U2382"/>
    <hyperlink r:id="rId2380" ref="V2382"/>
    <hyperlink r:id="rId2381" ref="T2386"/>
    <hyperlink r:id="rId2382" ref="T2388"/>
    <hyperlink r:id="rId2383" ref="U2388"/>
    <hyperlink r:id="rId2384" ref="V2388"/>
    <hyperlink r:id="rId2385" ref="W2388"/>
    <hyperlink r:id="rId2386" ref="T2391"/>
    <hyperlink r:id="rId2387" ref="U2391"/>
    <hyperlink r:id="rId2388" ref="V2391"/>
    <hyperlink r:id="rId2389" ref="W2391"/>
    <hyperlink r:id="rId2390" ref="T2392"/>
    <hyperlink r:id="rId2391" ref="U2392"/>
    <hyperlink r:id="rId2392" ref="V2392"/>
    <hyperlink r:id="rId2393" ref="W2392"/>
    <hyperlink r:id="rId2394" ref="T2399"/>
    <hyperlink r:id="rId2395" ref="U2399"/>
    <hyperlink r:id="rId2396" ref="V2399"/>
    <hyperlink r:id="rId2397" ref="W2399"/>
    <hyperlink r:id="rId2398" ref="T2400"/>
    <hyperlink r:id="rId2399" ref="U2400"/>
    <hyperlink r:id="rId2400" ref="V2400"/>
    <hyperlink r:id="rId2401" ref="W2400"/>
    <hyperlink r:id="rId2402" ref="T2407"/>
    <hyperlink r:id="rId2403" ref="T2419"/>
    <hyperlink r:id="rId2404" ref="U2419"/>
    <hyperlink r:id="rId2405" ref="V2419"/>
    <hyperlink r:id="rId2406" ref="W2419"/>
    <hyperlink r:id="rId2407" ref="T2420"/>
    <hyperlink r:id="rId2408" ref="U2420"/>
    <hyperlink r:id="rId2409" ref="V2420"/>
    <hyperlink r:id="rId2410" ref="W2420"/>
    <hyperlink r:id="rId2411" ref="T2421"/>
    <hyperlink r:id="rId2412" ref="U2421"/>
    <hyperlink r:id="rId2413" ref="V2421"/>
    <hyperlink r:id="rId2414" ref="W2421"/>
    <hyperlink r:id="rId2415" ref="T2422"/>
    <hyperlink r:id="rId2416" ref="U2422"/>
    <hyperlink r:id="rId2417" ref="V2422"/>
    <hyperlink r:id="rId2418" ref="W2422"/>
    <hyperlink r:id="rId2419" ref="T2423"/>
    <hyperlink r:id="rId2420" ref="U2423"/>
    <hyperlink r:id="rId2421" ref="V2423"/>
    <hyperlink r:id="rId2422" ref="W2423"/>
    <hyperlink r:id="rId2423" ref="T2425"/>
    <hyperlink r:id="rId2424" ref="U2425"/>
    <hyperlink r:id="rId2425" ref="V2425"/>
    <hyperlink r:id="rId2426" ref="W2425"/>
    <hyperlink r:id="rId2427" ref="T2430"/>
    <hyperlink r:id="rId2428" ref="U2430"/>
    <hyperlink r:id="rId2429" ref="V2430"/>
    <hyperlink r:id="rId2430" ref="T2432"/>
    <hyperlink r:id="rId2431" ref="U2432"/>
    <hyperlink r:id="rId2432" ref="V2432"/>
    <hyperlink r:id="rId2433" ref="W2432"/>
    <hyperlink r:id="rId2434" ref="T2433"/>
    <hyperlink r:id="rId2435" ref="U2433"/>
    <hyperlink r:id="rId2436" ref="V2433"/>
    <hyperlink r:id="rId2437" ref="T2439"/>
    <hyperlink r:id="rId2438" ref="U2439"/>
    <hyperlink r:id="rId2439" ref="V2439"/>
    <hyperlink r:id="rId2440" ref="T2444"/>
    <hyperlink r:id="rId2441" ref="U2444"/>
    <hyperlink r:id="rId2442" ref="V2444"/>
    <hyperlink r:id="rId2443" ref="T2446"/>
    <hyperlink r:id="rId2444" ref="T2448"/>
    <hyperlink r:id="rId2445" ref="U2448"/>
    <hyperlink r:id="rId2446" ref="V2448"/>
    <hyperlink r:id="rId2447" ref="T2456"/>
    <hyperlink r:id="rId2448" ref="T2475"/>
    <hyperlink r:id="rId2449" ref="U2475"/>
    <hyperlink r:id="rId2450" ref="T2478"/>
    <hyperlink r:id="rId2451" ref="U2478"/>
    <hyperlink r:id="rId2452" ref="V2478"/>
    <hyperlink r:id="rId2453" ref="T2479"/>
    <hyperlink r:id="rId2454" ref="U2479"/>
    <hyperlink r:id="rId2455" ref="V2479"/>
    <hyperlink r:id="rId2456" ref="T2480"/>
    <hyperlink r:id="rId2457" ref="U2480"/>
    <hyperlink r:id="rId2458" ref="V2480"/>
    <hyperlink r:id="rId2459" ref="T2481"/>
    <hyperlink r:id="rId2460" ref="U2481"/>
    <hyperlink r:id="rId2461" ref="V2481"/>
    <hyperlink r:id="rId2462" ref="T2482"/>
    <hyperlink r:id="rId2463" ref="U2482"/>
    <hyperlink r:id="rId2464" ref="V2482"/>
    <hyperlink r:id="rId2465" ref="T2497"/>
    <hyperlink r:id="rId2466" ref="T2498"/>
    <hyperlink r:id="rId2467" ref="U2498"/>
    <hyperlink r:id="rId2468" ref="T2515"/>
    <hyperlink r:id="rId2469" ref="U2515"/>
    <hyperlink r:id="rId2470" ref="T2516"/>
    <hyperlink r:id="rId2471" ref="U2516"/>
    <hyperlink r:id="rId2472" ref="V2516"/>
    <hyperlink r:id="rId2473" ref="T2517"/>
    <hyperlink r:id="rId2474" ref="U2517"/>
    <hyperlink r:id="rId2475" ref="T2520"/>
    <hyperlink r:id="rId2476" ref="U2520"/>
    <hyperlink r:id="rId2477" ref="T2521"/>
    <hyperlink r:id="rId2478" ref="U2521"/>
    <hyperlink r:id="rId2479" ref="T2522"/>
    <hyperlink r:id="rId2480" ref="U2522"/>
    <hyperlink r:id="rId2481" ref="T2527"/>
    <hyperlink r:id="rId2482" ref="T2532"/>
    <hyperlink r:id="rId2483" ref="U2532"/>
    <hyperlink r:id="rId2484" ref="V2532"/>
    <hyperlink r:id="rId2485" ref="T2537"/>
    <hyperlink r:id="rId2486" ref="U2537"/>
    <hyperlink r:id="rId2487" ref="T2538"/>
    <hyperlink r:id="rId2488" ref="U2538"/>
    <hyperlink r:id="rId2489" ref="T2545"/>
    <hyperlink r:id="rId2490" ref="U2545"/>
    <hyperlink r:id="rId2491" ref="T2547"/>
    <hyperlink r:id="rId2492" ref="U2547"/>
    <hyperlink r:id="rId2493" ref="T2563"/>
    <hyperlink r:id="rId2494" ref="U2563"/>
    <hyperlink r:id="rId2495" ref="V2563"/>
    <hyperlink r:id="rId2496" ref="T2564"/>
    <hyperlink r:id="rId2497" ref="T2571"/>
    <hyperlink r:id="rId2498" ref="T2576"/>
    <hyperlink r:id="rId2499" ref="T2580"/>
    <hyperlink r:id="rId2500" ref="T2582"/>
    <hyperlink r:id="rId2501" ref="U2582"/>
    <hyperlink r:id="rId2502" ref="V2582"/>
    <hyperlink r:id="rId2503" ref="W2582"/>
    <hyperlink r:id="rId2504" ref="T2583"/>
    <hyperlink r:id="rId2505" ref="T2584"/>
    <hyperlink r:id="rId2506" ref="U2584"/>
    <hyperlink r:id="rId2507" ref="T2587"/>
    <hyperlink r:id="rId2508" ref="T2588"/>
    <hyperlink r:id="rId2509" ref="T2590"/>
    <hyperlink r:id="rId2510" ref="U2590"/>
    <hyperlink r:id="rId2511" ref="V2590"/>
    <hyperlink r:id="rId2512" ref="W2590"/>
    <hyperlink r:id="rId2513" ref="T2592"/>
    <hyperlink r:id="rId2514" ref="U2592"/>
    <hyperlink r:id="rId2515" ref="T2602"/>
    <hyperlink r:id="rId2516" ref="U2602"/>
    <hyperlink r:id="rId2517" ref="T2618"/>
    <hyperlink r:id="rId2518" ref="U2618"/>
    <hyperlink r:id="rId2519" ref="T2620"/>
    <hyperlink r:id="rId2520" ref="T2622"/>
    <hyperlink r:id="rId2521" ref="T2640"/>
    <hyperlink r:id="rId2522" ref="T2641"/>
    <hyperlink r:id="rId2523" ref="T2652"/>
    <hyperlink r:id="rId2524" ref="U2652"/>
    <hyperlink r:id="rId2525" ref="T2653"/>
    <hyperlink r:id="rId2526" ref="T2660"/>
    <hyperlink r:id="rId2527" ref="U2660"/>
    <hyperlink r:id="rId2528" ref="V2660"/>
    <hyperlink r:id="rId2529" ref="W2660"/>
    <hyperlink r:id="rId2530" ref="T2663"/>
    <hyperlink r:id="rId2531" ref="U2663"/>
    <hyperlink r:id="rId2532" ref="V2663"/>
    <hyperlink r:id="rId2533" ref="W2663"/>
    <hyperlink r:id="rId2534" ref="T2664"/>
    <hyperlink r:id="rId2535" ref="U2664"/>
    <hyperlink r:id="rId2536" ref="V2664"/>
    <hyperlink r:id="rId2537" ref="W2664"/>
    <hyperlink r:id="rId2538" ref="T2665"/>
    <hyperlink r:id="rId2539" ref="U2665"/>
    <hyperlink r:id="rId2540" ref="V2665"/>
    <hyperlink r:id="rId2541" ref="W2665"/>
    <hyperlink r:id="rId2542" ref="T2666"/>
    <hyperlink r:id="rId2543" ref="U2666"/>
    <hyperlink r:id="rId2544" ref="V2666"/>
    <hyperlink r:id="rId2545" ref="W2666"/>
    <hyperlink r:id="rId2546" ref="T2667"/>
    <hyperlink r:id="rId2547" ref="U2667"/>
    <hyperlink r:id="rId2548" ref="V2667"/>
    <hyperlink r:id="rId2549" ref="W2667"/>
    <hyperlink r:id="rId2550" ref="T2668"/>
    <hyperlink r:id="rId2551" ref="U2668"/>
    <hyperlink r:id="rId2552" ref="V2668"/>
    <hyperlink r:id="rId2553" ref="W2668"/>
    <hyperlink r:id="rId2554" ref="T2670"/>
    <hyperlink r:id="rId2555" ref="U2670"/>
    <hyperlink r:id="rId2556" ref="V2670"/>
    <hyperlink r:id="rId2557" ref="W2670"/>
    <hyperlink r:id="rId2558" ref="T2673"/>
    <hyperlink r:id="rId2559" ref="U2673"/>
    <hyperlink r:id="rId2560" ref="V2673"/>
    <hyperlink r:id="rId2561" ref="W2673"/>
    <hyperlink r:id="rId2562" ref="T2679"/>
    <hyperlink r:id="rId2563" ref="U2679"/>
    <hyperlink r:id="rId2564" ref="V2679"/>
    <hyperlink r:id="rId2565" ref="W2679"/>
    <hyperlink r:id="rId2566" ref="T2681"/>
    <hyperlink r:id="rId2567" ref="U2681"/>
    <hyperlink r:id="rId2568" ref="V2681"/>
    <hyperlink r:id="rId2569" ref="W2681"/>
    <hyperlink r:id="rId2570" ref="T2687"/>
    <hyperlink r:id="rId2571" ref="T2689"/>
    <hyperlink r:id="rId2572" ref="U2689"/>
    <hyperlink r:id="rId2573" ref="V2689"/>
    <hyperlink r:id="rId2574" ref="T2690"/>
    <hyperlink r:id="rId2575" ref="U2690"/>
    <hyperlink r:id="rId2576" ref="V2690"/>
    <hyperlink r:id="rId2577" ref="W2690"/>
    <hyperlink r:id="rId2578" ref="T2691"/>
    <hyperlink r:id="rId2579" ref="U2691"/>
    <hyperlink r:id="rId2580" ref="V2691"/>
    <hyperlink r:id="rId2581" ref="W2691"/>
    <hyperlink r:id="rId2582" ref="T2692"/>
    <hyperlink r:id="rId2583" ref="U2692"/>
    <hyperlink r:id="rId2584" ref="V2692"/>
    <hyperlink r:id="rId2585" ref="W2692"/>
    <hyperlink r:id="rId2586" ref="T2693"/>
    <hyperlink r:id="rId2587" ref="U2693"/>
    <hyperlink r:id="rId2588" ref="V2693"/>
    <hyperlink r:id="rId2589" ref="T2697"/>
    <hyperlink r:id="rId2590" ref="U2697"/>
    <hyperlink r:id="rId2591" ref="V2697"/>
    <hyperlink r:id="rId2592" ref="T2698"/>
    <hyperlink r:id="rId2593" ref="T2700"/>
    <hyperlink r:id="rId2594" ref="U2700"/>
    <hyperlink r:id="rId2595" ref="V2700"/>
    <hyperlink r:id="rId2596" ref="W2700"/>
    <hyperlink r:id="rId2597" ref="T2701"/>
    <hyperlink r:id="rId2598" ref="U2701"/>
    <hyperlink r:id="rId2599" ref="V2701"/>
    <hyperlink r:id="rId2600" ref="W2701"/>
    <hyperlink r:id="rId2601" ref="T2702"/>
    <hyperlink r:id="rId2602" ref="U2702"/>
    <hyperlink r:id="rId2603" ref="V2702"/>
    <hyperlink r:id="rId2604" ref="W2702"/>
    <hyperlink r:id="rId2605" ref="T2703"/>
    <hyperlink r:id="rId2606" ref="T2704"/>
    <hyperlink r:id="rId2607" ref="U2704"/>
    <hyperlink r:id="rId2608" ref="V2704"/>
    <hyperlink r:id="rId2609" ref="T2707"/>
    <hyperlink r:id="rId2610" ref="T2710"/>
    <hyperlink r:id="rId2611" ref="U2710"/>
    <hyperlink r:id="rId2612" ref="V2710"/>
    <hyperlink r:id="rId2613" ref="W2710"/>
    <hyperlink r:id="rId2614" ref="T2711"/>
    <hyperlink r:id="rId2615" ref="T2712"/>
    <hyperlink r:id="rId2616" ref="T2713"/>
    <hyperlink r:id="rId2617" ref="U2713"/>
    <hyperlink r:id="rId2618" ref="V2713"/>
    <hyperlink r:id="rId2619" ref="T2717"/>
    <hyperlink r:id="rId2620" ref="T2718"/>
    <hyperlink r:id="rId2621" ref="T2719"/>
    <hyperlink r:id="rId2622" ref="T2720"/>
    <hyperlink r:id="rId2623" ref="U2720"/>
    <hyperlink r:id="rId2624" ref="V2720"/>
    <hyperlink r:id="rId2625" ref="T2721"/>
    <hyperlink r:id="rId2626" ref="T2725"/>
    <hyperlink r:id="rId2627" ref="T2729"/>
    <hyperlink r:id="rId2628" ref="T2731"/>
    <hyperlink r:id="rId2629" ref="T2732"/>
    <hyperlink r:id="rId2630" ref="U2732"/>
    <hyperlink r:id="rId2631" ref="T2733"/>
    <hyperlink r:id="rId2632" ref="U2733"/>
    <hyperlink r:id="rId2633" ref="T2735"/>
    <hyperlink r:id="rId2634" ref="T2738"/>
    <hyperlink r:id="rId2635" ref="U2738"/>
    <hyperlink r:id="rId2636" ref="T2742"/>
    <hyperlink r:id="rId2637" ref="U2742"/>
    <hyperlink r:id="rId2638" ref="T2755"/>
    <hyperlink r:id="rId2639" ref="U2755"/>
    <hyperlink r:id="rId2640" ref="V2755"/>
    <hyperlink r:id="rId2641" ref="W2755"/>
    <hyperlink r:id="rId2642" ref="T2757"/>
    <hyperlink r:id="rId2643" ref="T2759"/>
    <hyperlink r:id="rId2644" ref="U2759"/>
    <hyperlink r:id="rId2645" ref="V2759"/>
    <hyperlink r:id="rId2646" ref="W2759"/>
    <hyperlink r:id="rId2647" ref="T2765"/>
    <hyperlink r:id="rId2648" ref="U2765"/>
    <hyperlink r:id="rId2649" ref="T2766"/>
    <hyperlink r:id="rId2650" ref="U2766"/>
    <hyperlink r:id="rId2651" ref="T2767"/>
    <hyperlink r:id="rId2652" ref="U2767"/>
    <hyperlink r:id="rId2653" ref="V2767"/>
    <hyperlink r:id="rId2654" ref="T2768"/>
    <hyperlink r:id="rId2655" ref="U2768"/>
    <hyperlink r:id="rId2656" ref="V2768"/>
    <hyperlink r:id="rId2657" ref="T2776"/>
    <hyperlink r:id="rId2658" ref="U2776"/>
    <hyperlink r:id="rId2659" ref="V2776"/>
    <hyperlink r:id="rId2660" ref="W2776"/>
    <hyperlink r:id="rId2661" ref="T2777"/>
    <hyperlink r:id="rId2662" ref="U2777"/>
    <hyperlink r:id="rId2663" ref="T2778"/>
    <hyperlink r:id="rId2664" ref="U2778"/>
    <hyperlink r:id="rId2665" ref="V2778"/>
    <hyperlink r:id="rId2666" ref="W2778"/>
    <hyperlink r:id="rId2667" ref="T2780"/>
    <hyperlink r:id="rId2668" ref="U2780"/>
    <hyperlink r:id="rId2669" ref="V2780"/>
    <hyperlink r:id="rId2670" ref="W2780"/>
    <hyperlink r:id="rId2671" ref="T2782"/>
    <hyperlink r:id="rId2672" ref="U2782"/>
    <hyperlink r:id="rId2673" ref="V2782"/>
    <hyperlink r:id="rId2674" ref="W2782"/>
    <hyperlink r:id="rId2675" ref="T2783"/>
    <hyperlink r:id="rId2676" ref="U2783"/>
    <hyperlink r:id="rId2677" ref="V2783"/>
    <hyperlink r:id="rId2678" ref="W2783"/>
    <hyperlink r:id="rId2679" ref="T2784"/>
    <hyperlink r:id="rId2680" ref="U2784"/>
    <hyperlink r:id="rId2681" ref="V2784"/>
    <hyperlink r:id="rId2682" ref="W2784"/>
    <hyperlink r:id="rId2683" ref="T2785"/>
    <hyperlink r:id="rId2684" ref="U2785"/>
    <hyperlink r:id="rId2685" ref="V2785"/>
    <hyperlink r:id="rId2686" ref="W2785"/>
    <hyperlink r:id="rId2687" ref="T2786"/>
    <hyperlink r:id="rId2688" ref="U2786"/>
    <hyperlink r:id="rId2689" ref="V2786"/>
    <hyperlink r:id="rId2690" ref="W2786"/>
    <hyperlink r:id="rId2691" ref="T2787"/>
    <hyperlink r:id="rId2692" ref="T2788"/>
    <hyperlink r:id="rId2693" ref="U2788"/>
    <hyperlink r:id="rId2694" ref="V2788"/>
    <hyperlink r:id="rId2695" ref="W2788"/>
    <hyperlink r:id="rId2696" ref="T2792"/>
    <hyperlink r:id="rId2697" ref="U2792"/>
    <hyperlink r:id="rId2698" ref="V2792"/>
    <hyperlink r:id="rId2699" ref="W2792"/>
    <hyperlink r:id="rId2700" ref="T2809"/>
    <hyperlink r:id="rId2701" ref="U2809"/>
    <hyperlink r:id="rId2702" ref="T2811"/>
    <hyperlink r:id="rId2703" ref="U2811"/>
    <hyperlink r:id="rId2704" ref="T2813"/>
    <hyperlink r:id="rId2705" ref="U2813"/>
    <hyperlink r:id="rId2706" ref="T2814"/>
    <hyperlink r:id="rId2707" ref="U2814"/>
    <hyperlink r:id="rId2708" ref="T2819"/>
    <hyperlink r:id="rId2709" ref="U2819"/>
    <hyperlink r:id="rId2710" ref="T2820"/>
    <hyperlink r:id="rId2711" ref="T2821"/>
    <hyperlink r:id="rId2712" ref="U2821"/>
    <hyperlink r:id="rId2713" ref="T2822"/>
    <hyperlink r:id="rId2714" ref="T2833"/>
    <hyperlink r:id="rId2715" ref="U2833"/>
    <hyperlink r:id="rId2716" ref="V2833"/>
    <hyperlink r:id="rId2717" ref="W2833"/>
    <hyperlink r:id="rId2718" ref="T2835"/>
    <hyperlink r:id="rId2719" ref="U2835"/>
    <hyperlink r:id="rId2720" ref="V2835"/>
    <hyperlink r:id="rId2721" ref="W2835"/>
    <hyperlink r:id="rId2722" ref="T2843"/>
    <hyperlink r:id="rId2723" ref="T2846"/>
    <hyperlink r:id="rId2724" ref="U2846"/>
    <hyperlink r:id="rId2725" ref="V2846"/>
    <hyperlink r:id="rId2726" ref="W2846"/>
    <hyperlink r:id="rId2727" ref="T2850"/>
    <hyperlink r:id="rId2728" ref="U2850"/>
    <hyperlink r:id="rId2729" ref="T2859"/>
    <hyperlink r:id="rId2730" ref="U2859"/>
    <hyperlink r:id="rId2731" ref="V2859"/>
    <hyperlink r:id="rId2732" ref="T2860"/>
    <hyperlink r:id="rId2733" ref="U2860"/>
    <hyperlink r:id="rId2734" ref="T2865"/>
    <hyperlink r:id="rId2735" ref="U2865"/>
    <hyperlink r:id="rId2736" ref="T2868"/>
    <hyperlink r:id="rId2737" ref="T2880"/>
    <hyperlink r:id="rId2738" ref="T2881"/>
    <hyperlink r:id="rId2739" ref="U2881"/>
    <hyperlink r:id="rId2740" ref="V2881"/>
    <hyperlink r:id="rId2741" ref="W2881"/>
    <hyperlink r:id="rId2742" ref="T2883"/>
    <hyperlink r:id="rId2743" ref="U2883"/>
    <hyperlink r:id="rId2744" ref="V2883"/>
    <hyperlink r:id="rId2745" ref="W2883"/>
    <hyperlink r:id="rId2746" ref="T2891"/>
    <hyperlink r:id="rId2747" ref="U2891"/>
    <hyperlink r:id="rId2748" ref="V2891"/>
    <hyperlink r:id="rId2749" ref="W2891"/>
    <hyperlink r:id="rId2750" ref="T2894"/>
    <hyperlink r:id="rId2751" ref="U2894"/>
    <hyperlink r:id="rId2752" ref="V2894"/>
    <hyperlink r:id="rId2753" ref="W2894"/>
    <hyperlink r:id="rId2754" ref="T2895"/>
    <hyperlink r:id="rId2755" ref="U2895"/>
    <hyperlink r:id="rId2756" ref="V2895"/>
    <hyperlink r:id="rId2757" ref="W2895"/>
    <hyperlink r:id="rId2758" ref="T2896"/>
    <hyperlink r:id="rId2759" ref="U2896"/>
    <hyperlink r:id="rId2760" ref="V2896"/>
    <hyperlink r:id="rId2761" ref="W2896"/>
    <hyperlink r:id="rId2762" ref="T2897"/>
    <hyperlink r:id="rId2763" ref="U2897"/>
    <hyperlink r:id="rId2764" ref="V2897"/>
    <hyperlink r:id="rId2765" ref="W2897"/>
    <hyperlink r:id="rId2766" ref="T2898"/>
    <hyperlink r:id="rId2767" ref="U2898"/>
    <hyperlink r:id="rId2768" ref="V2898"/>
    <hyperlink r:id="rId2769" ref="W2898"/>
    <hyperlink r:id="rId2770" ref="T2901"/>
    <hyperlink r:id="rId2771" ref="U2901"/>
    <hyperlink r:id="rId2772" ref="V2901"/>
    <hyperlink r:id="rId2773" ref="W2901"/>
    <hyperlink r:id="rId2774" ref="T2902"/>
    <hyperlink r:id="rId2775" ref="U2902"/>
    <hyperlink r:id="rId2776" ref="V2902"/>
    <hyperlink r:id="rId2777" ref="W2902"/>
    <hyperlink r:id="rId2778" ref="T2934"/>
    <hyperlink r:id="rId2779" ref="U2934"/>
    <hyperlink r:id="rId2780" ref="V2934"/>
    <hyperlink r:id="rId2781" ref="W2934"/>
    <hyperlink r:id="rId2782" ref="T2935"/>
    <hyperlink r:id="rId2783" ref="U2935"/>
    <hyperlink r:id="rId2784" ref="V2935"/>
    <hyperlink r:id="rId2785" ref="W2935"/>
    <hyperlink r:id="rId2786" ref="T2957"/>
    <hyperlink r:id="rId2787" ref="U2957"/>
    <hyperlink r:id="rId2788" ref="T2972"/>
    <hyperlink r:id="rId2789" ref="U2972"/>
    <hyperlink r:id="rId2790" ref="V2972"/>
    <hyperlink r:id="rId2791" ref="W2972"/>
    <hyperlink r:id="rId2792" ref="T2974"/>
    <hyperlink r:id="rId2793" ref="U2974"/>
    <hyperlink r:id="rId2794" ref="V2974"/>
    <hyperlink r:id="rId2795" ref="W2974"/>
    <hyperlink r:id="rId2796" ref="T2993"/>
    <hyperlink r:id="rId2797" ref="U2993"/>
    <hyperlink r:id="rId2798" ref="V2993"/>
    <hyperlink r:id="rId2799" ref="W2993"/>
    <hyperlink r:id="rId2800" ref="T3010"/>
    <hyperlink r:id="rId2801" ref="U3010"/>
    <hyperlink r:id="rId2802" ref="T3021"/>
    <hyperlink r:id="rId2803" ref="U3021"/>
    <hyperlink r:id="rId2804" ref="T3040"/>
    <hyperlink r:id="rId2805" ref="T3063"/>
    <hyperlink r:id="rId2806" ref="T3068"/>
    <hyperlink r:id="rId2807" ref="U3068"/>
    <hyperlink r:id="rId2808" ref="V3068"/>
    <hyperlink r:id="rId2809" ref="W3068"/>
    <hyperlink r:id="rId2810" ref="T3069"/>
    <hyperlink r:id="rId2811" ref="U3069"/>
    <hyperlink r:id="rId2812" ref="V3069"/>
    <hyperlink r:id="rId2813" ref="W3069"/>
    <hyperlink r:id="rId2814" ref="T3070"/>
    <hyperlink r:id="rId2815" ref="U3070"/>
    <hyperlink r:id="rId2816" ref="V3070"/>
    <hyperlink r:id="rId2817" ref="W3070"/>
    <hyperlink r:id="rId2818" ref="T3071"/>
    <hyperlink r:id="rId2819" ref="U3071"/>
    <hyperlink r:id="rId2820" ref="V3071"/>
    <hyperlink r:id="rId2821" ref="W3071"/>
    <hyperlink r:id="rId2822" ref="T3080"/>
    <hyperlink r:id="rId2823" ref="U3080"/>
    <hyperlink r:id="rId2824" ref="V3080"/>
    <hyperlink r:id="rId2825" ref="W3080"/>
    <hyperlink r:id="rId2826" ref="T3081"/>
    <hyperlink r:id="rId2827" ref="U3081"/>
    <hyperlink r:id="rId2828" ref="T3088"/>
    <hyperlink r:id="rId2829" ref="U3088"/>
    <hyperlink r:id="rId2830" ref="T3089"/>
    <hyperlink r:id="rId2831" ref="T3090"/>
    <hyperlink r:id="rId2832" ref="T3094"/>
    <hyperlink r:id="rId2833" ref="U3094"/>
    <hyperlink r:id="rId2834" ref="V3094"/>
    <hyperlink r:id="rId2835" ref="W3094"/>
    <hyperlink r:id="rId2836" ref="T3099"/>
    <hyperlink r:id="rId2837" ref="U3099"/>
    <hyperlink r:id="rId2838" ref="V3099"/>
    <hyperlink r:id="rId2839" ref="T3101"/>
    <hyperlink r:id="rId2840" ref="U3101"/>
    <hyperlink r:id="rId2841" ref="V3101"/>
    <hyperlink r:id="rId2842" ref="W3101"/>
    <hyperlink r:id="rId2843" ref="T3102"/>
    <hyperlink r:id="rId2844" ref="T3103"/>
    <hyperlink r:id="rId2845" ref="U3103"/>
    <hyperlink r:id="rId2846" ref="T3104"/>
    <hyperlink r:id="rId2847" ref="U3104"/>
    <hyperlink r:id="rId2848" ref="T3106"/>
    <hyperlink r:id="rId2849" ref="T3107"/>
    <hyperlink r:id="rId2850" ref="T3108"/>
    <hyperlink r:id="rId2851" ref="U3108"/>
    <hyperlink r:id="rId2852" ref="T3109"/>
    <hyperlink r:id="rId2853" ref="U3109"/>
    <hyperlink r:id="rId2854" ref="T3110"/>
    <hyperlink r:id="rId2855" ref="U3110"/>
    <hyperlink r:id="rId2856" ref="V3110"/>
    <hyperlink r:id="rId2857" ref="W3110"/>
    <hyperlink r:id="rId2858" ref="T3111"/>
    <hyperlink r:id="rId2859" ref="T3112"/>
    <hyperlink r:id="rId2860" ref="U3112"/>
    <hyperlink r:id="rId2861" ref="V3112"/>
    <hyperlink r:id="rId2862" ref="W3112"/>
    <hyperlink r:id="rId2863" ref="T3121"/>
    <hyperlink r:id="rId2864" ref="U3121"/>
    <hyperlink r:id="rId2865" ref="V3121"/>
    <hyperlink r:id="rId2866" ref="T3123"/>
    <hyperlink r:id="rId2867" ref="T3124"/>
    <hyperlink r:id="rId2868" ref="T3125"/>
    <hyperlink r:id="rId2869" ref="T3126"/>
    <hyperlink r:id="rId2870" ref="T3127"/>
    <hyperlink r:id="rId2871" ref="T3128"/>
    <hyperlink r:id="rId2872" ref="U3128"/>
    <hyperlink r:id="rId2873" ref="V3128"/>
    <hyperlink r:id="rId2874" ref="T3129"/>
    <hyperlink r:id="rId2875" ref="U3129"/>
    <hyperlink r:id="rId2876" ref="V3129"/>
    <hyperlink r:id="rId2877" ref="T3132"/>
    <hyperlink r:id="rId2878" ref="T3155"/>
    <hyperlink r:id="rId2879" ref="T3159"/>
    <hyperlink r:id="rId2880" ref="T3160"/>
    <hyperlink r:id="rId2881" ref="T3161"/>
    <hyperlink r:id="rId2882" ref="T3163"/>
    <hyperlink r:id="rId2883" ref="T3168"/>
    <hyperlink r:id="rId2884" ref="T3172"/>
    <hyperlink r:id="rId2885" ref="T3175"/>
    <hyperlink r:id="rId2886" ref="T3177"/>
    <hyperlink r:id="rId2887" ref="T3180"/>
    <hyperlink r:id="rId2888" ref="U3180"/>
    <hyperlink r:id="rId2889" ref="V3180"/>
    <hyperlink r:id="rId2890" ref="W3180"/>
    <hyperlink r:id="rId2891" ref="T3182"/>
    <hyperlink r:id="rId2892" ref="U3182"/>
    <hyperlink r:id="rId2893" ref="V3182"/>
    <hyperlink r:id="rId2894" ref="T3183"/>
    <hyperlink r:id="rId2895" ref="U3183"/>
    <hyperlink r:id="rId2896" ref="V3183"/>
    <hyperlink r:id="rId2897" ref="T3184"/>
    <hyperlink r:id="rId2898" ref="R3186"/>
    <hyperlink r:id="rId2899" ref="R3187"/>
    <hyperlink r:id="rId2900" ref="T3187"/>
    <hyperlink r:id="rId2901" ref="R3191"/>
    <hyperlink r:id="rId2902" ref="T3191"/>
    <hyperlink r:id="rId2903" ref="U3191"/>
    <hyperlink r:id="rId2904" ref="R3193"/>
    <hyperlink r:id="rId2905" ref="R3194"/>
    <hyperlink r:id="rId2906" ref="R3196"/>
    <hyperlink r:id="rId2907" ref="T3198"/>
    <hyperlink r:id="rId2908" ref="T3199"/>
    <hyperlink r:id="rId2909" ref="R3201"/>
    <hyperlink r:id="rId2910" ref="R3202"/>
    <hyperlink r:id="rId2911" ref="T3202"/>
    <hyperlink r:id="rId2912" ref="R3203"/>
    <hyperlink r:id="rId2913" ref="T3203"/>
    <hyperlink r:id="rId2914" ref="T3205"/>
    <hyperlink r:id="rId2915" ref="U3205"/>
    <hyperlink r:id="rId2916" ref="V3205"/>
    <hyperlink r:id="rId2917" ref="T3207"/>
    <hyperlink r:id="rId2918" ref="T3209"/>
    <hyperlink r:id="rId2919" ref="T3217"/>
    <hyperlink r:id="rId2920" ref="T3218"/>
    <hyperlink r:id="rId2921" ref="T3219"/>
    <hyperlink r:id="rId2922" ref="U3219"/>
    <hyperlink r:id="rId2923" ref="V3219"/>
    <hyperlink r:id="rId2924" ref="W3219"/>
    <hyperlink r:id="rId2925" ref="T3220"/>
    <hyperlink r:id="rId2926" ref="U3220"/>
    <hyperlink r:id="rId2927" ref="V3220"/>
    <hyperlink r:id="rId2928" ref="W3220"/>
    <hyperlink r:id="rId2929" ref="T3234"/>
    <hyperlink r:id="rId2930" ref="U3234"/>
    <hyperlink r:id="rId2931" ref="V3234"/>
    <hyperlink r:id="rId2932" ref="W3234"/>
    <hyperlink r:id="rId2933" ref="T3238"/>
    <hyperlink r:id="rId2934" ref="U3238"/>
    <hyperlink r:id="rId2935" ref="V3238"/>
    <hyperlink r:id="rId2936" ref="W3238"/>
    <hyperlink r:id="rId2937" ref="V3239"/>
    <hyperlink r:id="rId2938" ref="V3241"/>
    <hyperlink r:id="rId2939" ref="W3241"/>
    <hyperlink r:id="rId2940" ref="T3244"/>
    <hyperlink r:id="rId2941" ref="U3244"/>
    <hyperlink r:id="rId2942" ref="V3244"/>
    <hyperlink r:id="rId2943" ref="W3244"/>
    <hyperlink r:id="rId2944" ref="T3248"/>
    <hyperlink r:id="rId2945" ref="U3248"/>
    <hyperlink r:id="rId2946" ref="V3248"/>
    <hyperlink r:id="rId2947" ref="W3248"/>
    <hyperlink r:id="rId2948" ref="T3251"/>
    <hyperlink r:id="rId2949" ref="U3251"/>
    <hyperlink r:id="rId2950" ref="V3251"/>
    <hyperlink r:id="rId2951" ref="W3251"/>
    <hyperlink r:id="rId2952" ref="T3252"/>
    <hyperlink r:id="rId2953" ref="U3252"/>
    <hyperlink r:id="rId2954" ref="V3252"/>
    <hyperlink r:id="rId2955" ref="W3252"/>
    <hyperlink r:id="rId2956" ref="T3256"/>
    <hyperlink r:id="rId2957" ref="U3256"/>
    <hyperlink r:id="rId2958" ref="T3259"/>
    <hyperlink r:id="rId2959" ref="U3259"/>
    <hyperlink r:id="rId2960" ref="V3259"/>
    <hyperlink r:id="rId2961" ref="T3264"/>
    <hyperlink r:id="rId2962" ref="T3269"/>
    <hyperlink r:id="rId2963" ref="U3269"/>
    <hyperlink r:id="rId2964" ref="V3269"/>
    <hyperlink r:id="rId2965" ref="W3269"/>
    <hyperlink r:id="rId2966" ref="T3275"/>
    <hyperlink r:id="rId2967" ref="U3275"/>
    <hyperlink r:id="rId2968" ref="V3275"/>
    <hyperlink r:id="rId2969" ref="W3275"/>
    <hyperlink r:id="rId2970" ref="T3280"/>
    <hyperlink r:id="rId2971" ref="T3282"/>
    <hyperlink r:id="rId2972" ref="U3282"/>
    <hyperlink r:id="rId2973" ref="V3282"/>
    <hyperlink r:id="rId2974" ref="W3282"/>
    <hyperlink r:id="rId2975" ref="T3283"/>
    <hyperlink r:id="rId2976" ref="U3283"/>
    <hyperlink r:id="rId2977" ref="V3283"/>
    <hyperlink r:id="rId2978" ref="T3284"/>
    <hyperlink r:id="rId2979" ref="U3284"/>
    <hyperlink r:id="rId2980" ref="V3284"/>
    <hyperlink r:id="rId2981" ref="T3285"/>
    <hyperlink r:id="rId2982" ref="U3285"/>
    <hyperlink r:id="rId2983" ref="T3286"/>
    <hyperlink r:id="rId2984" ref="U3286"/>
    <hyperlink r:id="rId2985" ref="V3286"/>
    <hyperlink r:id="rId2986" ref="W3286"/>
    <hyperlink r:id="rId2987" ref="T3287"/>
    <hyperlink r:id="rId2988" ref="U3287"/>
    <hyperlink r:id="rId2989" ref="V3287"/>
    <hyperlink r:id="rId2990" ref="T3288"/>
    <hyperlink r:id="rId2991" ref="U3288"/>
    <hyperlink r:id="rId2992" ref="V3288"/>
    <hyperlink r:id="rId2993" ref="W3288"/>
    <hyperlink r:id="rId2994" ref="T3289"/>
    <hyperlink r:id="rId2995" ref="U3289"/>
    <hyperlink r:id="rId2996" ref="V3289"/>
    <hyperlink r:id="rId2997" ref="W3289"/>
    <hyperlink r:id="rId2998" ref="T3290"/>
    <hyperlink r:id="rId2999" ref="U3290"/>
    <hyperlink r:id="rId3000" ref="V3290"/>
    <hyperlink r:id="rId3001" ref="T3292"/>
    <hyperlink r:id="rId3002" ref="U3292"/>
    <hyperlink r:id="rId3003" ref="V3292"/>
    <hyperlink r:id="rId3004" ref="T3293"/>
    <hyperlink r:id="rId3005" ref="U3293"/>
    <hyperlink r:id="rId3006" ref="V3293"/>
    <hyperlink r:id="rId3007" ref="T3294"/>
    <hyperlink r:id="rId3008" ref="U3294"/>
    <hyperlink r:id="rId3009" ref="V3294"/>
    <hyperlink r:id="rId3010" ref="W3294"/>
    <hyperlink r:id="rId3011" ref="T3295"/>
    <hyperlink r:id="rId3012" ref="U3295"/>
    <hyperlink r:id="rId3013" ref="V3295"/>
    <hyperlink r:id="rId3014" ref="T3296"/>
    <hyperlink r:id="rId3015" ref="U3296"/>
    <hyperlink r:id="rId3016" ref="V3296"/>
    <hyperlink r:id="rId3017" ref="W3296"/>
    <hyperlink r:id="rId3018" ref="T3297"/>
    <hyperlink r:id="rId3019" ref="U3297"/>
    <hyperlink r:id="rId3020" ref="V3297"/>
    <hyperlink r:id="rId3021" ref="W3297"/>
    <hyperlink r:id="rId3022" ref="T3298"/>
    <hyperlink r:id="rId3023" ref="U3298"/>
    <hyperlink r:id="rId3024" ref="V3298"/>
    <hyperlink r:id="rId3025" ref="T3299"/>
    <hyperlink r:id="rId3026" ref="U3299"/>
    <hyperlink r:id="rId3027" ref="V3299"/>
    <hyperlink r:id="rId3028" ref="T3300"/>
    <hyperlink r:id="rId3029" ref="U3300"/>
    <hyperlink r:id="rId3030" ref="V3300"/>
    <hyperlink r:id="rId3031" ref="W3300"/>
    <hyperlink r:id="rId3032" ref="T3301"/>
    <hyperlink r:id="rId3033" ref="U3301"/>
    <hyperlink r:id="rId3034" ref="V3301"/>
    <hyperlink r:id="rId3035" ref="W3301"/>
    <hyperlink r:id="rId3036" ref="T3323"/>
    <hyperlink r:id="rId3037" ref="U3323"/>
    <hyperlink r:id="rId3038" ref="T3324"/>
    <hyperlink r:id="rId3039" ref="T3325"/>
    <hyperlink r:id="rId3040" ref="U3325"/>
    <hyperlink r:id="rId3041" ref="V3325"/>
    <hyperlink r:id="rId3042" ref="T3326"/>
    <hyperlink r:id="rId3043" ref="U3326"/>
    <hyperlink r:id="rId3044" ref="V3326"/>
    <hyperlink r:id="rId3045" ref="T3327"/>
    <hyperlink r:id="rId3046" ref="U3327"/>
    <hyperlink r:id="rId3047" ref="T3328"/>
    <hyperlink r:id="rId3048" ref="U3328"/>
    <hyperlink r:id="rId3049" ref="T3329"/>
    <hyperlink r:id="rId3050" ref="U3329"/>
    <hyperlink r:id="rId3051" ref="V3329"/>
    <hyperlink r:id="rId3052" ref="T3331"/>
    <hyperlink r:id="rId3053" ref="U3331"/>
    <hyperlink r:id="rId3054" ref="V3331"/>
    <hyperlink r:id="rId3055" ref="W3331"/>
    <hyperlink r:id="rId3056" ref="T3332"/>
    <hyperlink r:id="rId3057" ref="T3333"/>
    <hyperlink r:id="rId3058" ref="U3333"/>
    <hyperlink r:id="rId3059" ref="V3333"/>
    <hyperlink r:id="rId3060" ref="W3333"/>
    <hyperlink r:id="rId3061" ref="T3334"/>
    <hyperlink r:id="rId3062" ref="U3334"/>
    <hyperlink r:id="rId3063" ref="V3334"/>
    <hyperlink r:id="rId3064" ref="W3334"/>
    <hyperlink r:id="rId3065" ref="T3339"/>
    <hyperlink r:id="rId3066" ref="U3339"/>
    <hyperlink r:id="rId3067" ref="V3339"/>
    <hyperlink r:id="rId3068" ref="W3339"/>
    <hyperlink r:id="rId3069" ref="T3345"/>
    <hyperlink r:id="rId3070" ref="T3346"/>
    <hyperlink r:id="rId3071" ref="U3346"/>
    <hyperlink r:id="rId3072" ref="V3346"/>
    <hyperlink r:id="rId3073" ref="W3346"/>
    <hyperlink r:id="rId3074" ref="T3347"/>
    <hyperlink r:id="rId3075" ref="T3348"/>
    <hyperlink r:id="rId3076" ref="U3348"/>
    <hyperlink r:id="rId3077" ref="V3348"/>
    <hyperlink r:id="rId3078" ref="W3348"/>
    <hyperlink r:id="rId3079" ref="T3350"/>
    <hyperlink r:id="rId3080" ref="T3351"/>
    <hyperlink r:id="rId3081" ref="T3355"/>
    <hyperlink r:id="rId3082" ref="T3356"/>
    <hyperlink r:id="rId3083" ref="U3356"/>
    <hyperlink r:id="rId3084" ref="T3357"/>
    <hyperlink r:id="rId3085" ref="U3357"/>
    <hyperlink r:id="rId3086" ref="V3357"/>
    <hyperlink r:id="rId3087" ref="W3357"/>
    <hyperlink r:id="rId3088" ref="T3359"/>
    <hyperlink r:id="rId3089" ref="T3363"/>
    <hyperlink r:id="rId3090" ref="T3365"/>
    <hyperlink r:id="rId3091" ref="U3365"/>
    <hyperlink r:id="rId3092" ref="V3365"/>
    <hyperlink r:id="rId3093" ref="W3365"/>
    <hyperlink r:id="rId3094" ref="T3366"/>
    <hyperlink r:id="rId3095" ref="U3366"/>
    <hyperlink r:id="rId3096" ref="V3366"/>
    <hyperlink r:id="rId3097" ref="W3366"/>
    <hyperlink r:id="rId3098" ref="T3368"/>
    <hyperlink r:id="rId3099" ref="T3369"/>
    <hyperlink r:id="rId3100" ref="T3372"/>
    <hyperlink r:id="rId3101" ref="U3372"/>
    <hyperlink r:id="rId3102" ref="V3372"/>
    <hyperlink r:id="rId3103" ref="W3372"/>
    <hyperlink r:id="rId3104" ref="T3373"/>
    <hyperlink r:id="rId3105" ref="U3373"/>
    <hyperlink r:id="rId3106" ref="V3373"/>
    <hyperlink r:id="rId3107" ref="W3373"/>
    <hyperlink r:id="rId3108" ref="T3382"/>
    <hyperlink r:id="rId3109" ref="T3383"/>
    <hyperlink r:id="rId3110" ref="U3383"/>
    <hyperlink r:id="rId3111" ref="T3384"/>
    <hyperlink r:id="rId3112" ref="U3384"/>
    <hyperlink r:id="rId3113" ref="V3384"/>
    <hyperlink r:id="rId3114" ref="W3384"/>
    <hyperlink r:id="rId3115" ref="T3388"/>
    <hyperlink r:id="rId3116" ref="U3388"/>
    <hyperlink r:id="rId3117" ref="V3388"/>
    <hyperlink r:id="rId3118" ref="W3388"/>
    <hyperlink r:id="rId3119" ref="T3389"/>
    <hyperlink r:id="rId3120" ref="T3390"/>
    <hyperlink r:id="rId3121" ref="T3393"/>
    <hyperlink r:id="rId3122" ref="T3395"/>
    <hyperlink r:id="rId3123" ref="T3397"/>
    <hyperlink r:id="rId3124" ref="U3397"/>
    <hyperlink r:id="rId3125" ref="T3398"/>
    <hyperlink r:id="rId3126" ref="U3398"/>
    <hyperlink r:id="rId3127" ref="T3399"/>
    <hyperlink r:id="rId3128" ref="T3401"/>
    <hyperlink r:id="rId3129" ref="T3403"/>
    <hyperlink r:id="rId3130" ref="T3406"/>
    <hyperlink r:id="rId3131" ref="T3407"/>
    <hyperlink r:id="rId3132" ref="U3407"/>
    <hyperlink r:id="rId3133" ref="T3408"/>
    <hyperlink r:id="rId3134" ref="T3409"/>
    <hyperlink r:id="rId3135" ref="T3411"/>
    <hyperlink r:id="rId3136" ref="T3412"/>
    <hyperlink r:id="rId3137" ref="T3413"/>
    <hyperlink r:id="rId3138" ref="U3413"/>
    <hyperlink r:id="rId3139" ref="V3413"/>
    <hyperlink r:id="rId3140" ref="W3413"/>
    <hyperlink r:id="rId3141" ref="T3414"/>
    <hyperlink r:id="rId3142" ref="T3421"/>
    <hyperlink r:id="rId3143" ref="U3421"/>
    <hyperlink r:id="rId3144" ref="T3422"/>
    <hyperlink r:id="rId3145" ref="U3422"/>
    <hyperlink r:id="rId3146" ref="V3422"/>
    <hyperlink r:id="rId3147" ref="T3427"/>
    <hyperlink r:id="rId3148" ref="U3427"/>
    <hyperlink r:id="rId3149" ref="V3427"/>
    <hyperlink r:id="rId3150" ref="T3429"/>
    <hyperlink r:id="rId3151" ref="U3429"/>
    <hyperlink r:id="rId3152" ref="T3433"/>
    <hyperlink r:id="rId3153" ref="U3433"/>
    <hyperlink r:id="rId3154" ref="V3433"/>
    <hyperlink r:id="rId3155" ref="T3435"/>
    <hyperlink r:id="rId3156" ref="U3435"/>
    <hyperlink r:id="rId3157" ref="T3439"/>
    <hyperlink r:id="rId3158" ref="U3439"/>
    <hyperlink r:id="rId3159" ref="T3440"/>
    <hyperlink r:id="rId3160" ref="U3440"/>
    <hyperlink r:id="rId3161" ref="T3445"/>
    <hyperlink r:id="rId3162" ref="U3445"/>
    <hyperlink r:id="rId3163" ref="T3447"/>
    <hyperlink r:id="rId3164" ref="U3447"/>
    <hyperlink r:id="rId3165" ref="T3448"/>
    <hyperlink r:id="rId3166" ref="U3448"/>
    <hyperlink r:id="rId3167" ref="T3452"/>
    <hyperlink r:id="rId3168" ref="U3452"/>
    <hyperlink r:id="rId3169" ref="V3452"/>
    <hyperlink r:id="rId3170" ref="W3452"/>
    <hyperlink r:id="rId3171" ref="T3455"/>
    <hyperlink r:id="rId3172" ref="U3455"/>
    <hyperlink r:id="rId3173" ref="V3455"/>
    <hyperlink r:id="rId3174" ref="W3455"/>
    <hyperlink r:id="rId3175" ref="T3456"/>
    <hyperlink r:id="rId3176" ref="T3480"/>
    <hyperlink r:id="rId3177" ref="U3480"/>
    <hyperlink r:id="rId3178" ref="V3480"/>
    <hyperlink r:id="rId3179" ref="W3480"/>
    <hyperlink r:id="rId3180" ref="T3482"/>
    <hyperlink r:id="rId3181" ref="U3482"/>
    <hyperlink r:id="rId3182" ref="V3482"/>
    <hyperlink r:id="rId3183" ref="W3482"/>
    <hyperlink r:id="rId3184" ref="T3484"/>
    <hyperlink r:id="rId3185" ref="U3484"/>
    <hyperlink r:id="rId3186" ref="V3484"/>
    <hyperlink r:id="rId3187" ref="W3484"/>
    <hyperlink r:id="rId3188" ref="T3536"/>
    <hyperlink r:id="rId3189" ref="U3536"/>
    <hyperlink r:id="rId3190" ref="T3542"/>
    <hyperlink r:id="rId3191" ref="U3542"/>
    <hyperlink r:id="rId3192" ref="V3542"/>
    <hyperlink r:id="rId3193" ref="W3542"/>
    <hyperlink r:id="rId3194" ref="T3544"/>
    <hyperlink r:id="rId3195" ref="U3544"/>
    <hyperlink r:id="rId3196" ref="V3544"/>
    <hyperlink r:id="rId3197" ref="W3544"/>
    <hyperlink r:id="rId3198" ref="T3545"/>
    <hyperlink r:id="rId3199" ref="U3545"/>
    <hyperlink r:id="rId3200" ref="V3545"/>
    <hyperlink r:id="rId3201" ref="T3547"/>
    <hyperlink r:id="rId3202" ref="U3547"/>
    <hyperlink r:id="rId3203" ref="V3547"/>
    <hyperlink r:id="rId3204" ref="W3547"/>
    <hyperlink r:id="rId3205" ref="T3548"/>
    <hyperlink r:id="rId3206" ref="U3548"/>
    <hyperlink r:id="rId3207" ref="V3548"/>
    <hyperlink r:id="rId3208" ref="W3548"/>
    <hyperlink r:id="rId3209" ref="T3549"/>
    <hyperlink r:id="rId3210" ref="U3549"/>
    <hyperlink r:id="rId3211" ref="V3549"/>
    <hyperlink r:id="rId3212" ref="W3549"/>
    <hyperlink r:id="rId3213" ref="T3550"/>
    <hyperlink r:id="rId3214" ref="U3550"/>
    <hyperlink r:id="rId3215" ref="V3550"/>
    <hyperlink r:id="rId3216" ref="W3550"/>
    <hyperlink r:id="rId3217" ref="T3563"/>
    <hyperlink r:id="rId3218" ref="T3565"/>
    <hyperlink r:id="rId3219" ref="T3566"/>
    <hyperlink r:id="rId3220" ref="T3568"/>
    <hyperlink r:id="rId3221" ref="T3569"/>
    <hyperlink r:id="rId3222" ref="T3570"/>
    <hyperlink r:id="rId3223" ref="T3577"/>
    <hyperlink r:id="rId3224" ref="U3577"/>
    <hyperlink r:id="rId3225" ref="T3581"/>
    <hyperlink r:id="rId3226" ref="U3581"/>
    <hyperlink r:id="rId3227" ref="T3584"/>
    <hyperlink r:id="rId3228" ref="U3584"/>
    <hyperlink r:id="rId3229" ref="T3586"/>
    <hyperlink r:id="rId3230" ref="U3586"/>
    <hyperlink r:id="rId3231" ref="V3586"/>
    <hyperlink r:id="rId3232" ref="W3586"/>
    <hyperlink r:id="rId3233" ref="T3592"/>
    <hyperlink r:id="rId3234" ref="U3592"/>
    <hyperlink r:id="rId3235" ref="V3592"/>
    <hyperlink r:id="rId3236" ref="W3592"/>
    <hyperlink r:id="rId3237" ref="T3616"/>
    <hyperlink r:id="rId3238" ref="T3617"/>
    <hyperlink r:id="rId3239" ref="U3617"/>
    <hyperlink r:id="rId3240" ref="V3617"/>
    <hyperlink r:id="rId3241" ref="W3617"/>
    <hyperlink r:id="rId3242" ref="T3619"/>
    <hyperlink r:id="rId3243" ref="U3619"/>
    <hyperlink r:id="rId3244" ref="V3619"/>
    <hyperlink r:id="rId3245" ref="W3619"/>
    <hyperlink r:id="rId3246" ref="T3620"/>
    <hyperlink r:id="rId3247" ref="U3620"/>
    <hyperlink r:id="rId3248" ref="V3620"/>
    <hyperlink r:id="rId3249" ref="W3620"/>
    <hyperlink r:id="rId3250" ref="T3621"/>
    <hyperlink r:id="rId3251" ref="U3621"/>
    <hyperlink r:id="rId3252" ref="V3621"/>
    <hyperlink r:id="rId3253" ref="W3621"/>
    <hyperlink r:id="rId3254" ref="T3622"/>
    <hyperlink r:id="rId3255" ref="U3622"/>
    <hyperlink r:id="rId3256" ref="V3622"/>
    <hyperlink r:id="rId3257" ref="W3622"/>
    <hyperlink r:id="rId3258" ref="T3623"/>
    <hyperlink r:id="rId3259" ref="U3623"/>
    <hyperlink r:id="rId3260" ref="V3623"/>
    <hyperlink r:id="rId3261" ref="W3623"/>
    <hyperlink r:id="rId3262" ref="T3624"/>
    <hyperlink r:id="rId3263" ref="U3624"/>
    <hyperlink r:id="rId3264" ref="V3624"/>
    <hyperlink r:id="rId3265" ref="W3624"/>
    <hyperlink r:id="rId3266" ref="T3625"/>
    <hyperlink r:id="rId3267" ref="U3625"/>
    <hyperlink r:id="rId3268" ref="V3625"/>
    <hyperlink r:id="rId3269" ref="W3625"/>
    <hyperlink r:id="rId3270" ref="T3626"/>
    <hyperlink r:id="rId3271" ref="U3626"/>
    <hyperlink r:id="rId3272" ref="V3626"/>
    <hyperlink r:id="rId3273" ref="W3626"/>
    <hyperlink r:id="rId3274" ref="T3628"/>
    <hyperlink r:id="rId3275" ref="U3628"/>
    <hyperlink r:id="rId3276" ref="V3628"/>
    <hyperlink r:id="rId3277" ref="T3629"/>
    <hyperlink r:id="rId3278" ref="U3629"/>
    <hyperlink r:id="rId3279" ref="V3629"/>
    <hyperlink r:id="rId3280" ref="T3633"/>
    <hyperlink r:id="rId3281" ref="T3637"/>
    <hyperlink r:id="rId3282" ref="T3639"/>
    <hyperlink r:id="rId3283" ref="T3641"/>
    <hyperlink r:id="rId3284" ref="U3641"/>
    <hyperlink r:id="rId3285" ref="V3641"/>
    <hyperlink r:id="rId3286" ref="T3643"/>
    <hyperlink r:id="rId3287" ref="T3650"/>
    <hyperlink r:id="rId3288" ref="T3652"/>
    <hyperlink r:id="rId3289" ref="U3652"/>
    <hyperlink r:id="rId3290" ref="V3652"/>
    <hyperlink r:id="rId3291" ref="W3652"/>
    <hyperlink r:id="rId3292" ref="T3653"/>
    <hyperlink r:id="rId3293" ref="U3653"/>
    <hyperlink r:id="rId3294" ref="V3653"/>
    <hyperlink r:id="rId3295" ref="W3653"/>
    <hyperlink r:id="rId3296" ref="T3654"/>
    <hyperlink r:id="rId3297" ref="U3654"/>
    <hyperlink r:id="rId3298" ref="V3654"/>
    <hyperlink r:id="rId3299" ref="W3654"/>
    <hyperlink r:id="rId3300" ref="T3655"/>
    <hyperlink r:id="rId3301" ref="U3655"/>
    <hyperlink r:id="rId3302" ref="V3655"/>
    <hyperlink r:id="rId3303" ref="W3655"/>
    <hyperlink r:id="rId3304" ref="T3656"/>
    <hyperlink r:id="rId3305" ref="U3656"/>
    <hyperlink r:id="rId3306" ref="V3656"/>
    <hyperlink r:id="rId3307" ref="W3656"/>
    <hyperlink r:id="rId3308" ref="T3658"/>
    <hyperlink r:id="rId3309" ref="U3658"/>
    <hyperlink r:id="rId3310" ref="V3658"/>
    <hyperlink r:id="rId3311" ref="W3658"/>
    <hyperlink r:id="rId3312" ref="T3660"/>
    <hyperlink r:id="rId3313" ref="U3660"/>
    <hyperlink r:id="rId3314" ref="V3660"/>
    <hyperlink r:id="rId3315" ref="W3660"/>
    <hyperlink r:id="rId3316" ref="T3662"/>
    <hyperlink r:id="rId3317" ref="U3662"/>
    <hyperlink r:id="rId3318" ref="V3662"/>
    <hyperlink r:id="rId3319" ref="W3662"/>
    <hyperlink r:id="rId3320" ref="T3665"/>
    <hyperlink r:id="rId3321" ref="U3665"/>
    <hyperlink r:id="rId3322" ref="V3665"/>
    <hyperlink r:id="rId3323" ref="T3667"/>
    <hyperlink r:id="rId3324" ref="U3667"/>
    <hyperlink r:id="rId3325" ref="V3667"/>
    <hyperlink r:id="rId3326" ref="W3667"/>
    <hyperlink r:id="rId3327" ref="T3668"/>
    <hyperlink r:id="rId3328" ref="U3668"/>
    <hyperlink r:id="rId3329" ref="V3668"/>
    <hyperlink r:id="rId3330" ref="W3668"/>
    <hyperlink r:id="rId3331" ref="T3670"/>
    <hyperlink r:id="rId3332" ref="U3670"/>
    <hyperlink r:id="rId3333" ref="V3670"/>
    <hyperlink r:id="rId3334" ref="W3670"/>
    <hyperlink r:id="rId3335" ref="T3671"/>
    <hyperlink r:id="rId3336" ref="U3671"/>
    <hyperlink r:id="rId3337" ref="V3671"/>
    <hyperlink r:id="rId3338" ref="W3671"/>
    <hyperlink r:id="rId3339" ref="T3672"/>
    <hyperlink r:id="rId3340" ref="U3672"/>
    <hyperlink r:id="rId3341" ref="V3672"/>
    <hyperlink r:id="rId3342" ref="W3672"/>
    <hyperlink r:id="rId3343" ref="T3673"/>
    <hyperlink r:id="rId3344" ref="U3673"/>
    <hyperlink r:id="rId3345" ref="V3673"/>
    <hyperlink r:id="rId3346" ref="W3673"/>
    <hyperlink r:id="rId3347" ref="T3674"/>
    <hyperlink r:id="rId3348" ref="U3674"/>
    <hyperlink r:id="rId3349" ref="V3674"/>
    <hyperlink r:id="rId3350" ref="W3674"/>
    <hyperlink r:id="rId3351" ref="T3675"/>
    <hyperlink r:id="rId3352" ref="U3675"/>
    <hyperlink r:id="rId3353" ref="V3675"/>
    <hyperlink r:id="rId3354" ref="W3675"/>
    <hyperlink r:id="rId3355" ref="T3678"/>
    <hyperlink r:id="rId3356" ref="T3687"/>
    <hyperlink r:id="rId3357" ref="T3689"/>
    <hyperlink r:id="rId3358" ref="T3691"/>
    <hyperlink r:id="rId3359" ref="T3694"/>
    <hyperlink r:id="rId3360" ref="T3695"/>
    <hyperlink r:id="rId3361" ref="T3696"/>
    <hyperlink r:id="rId3362" ref="T3697"/>
    <hyperlink r:id="rId3363" ref="U3697"/>
    <hyperlink r:id="rId3364" ref="V3697"/>
    <hyperlink r:id="rId3365" ref="W3697"/>
    <hyperlink r:id="rId3366" ref="T3698"/>
    <hyperlink r:id="rId3367" ref="U3698"/>
    <hyperlink r:id="rId3368" ref="V3698"/>
    <hyperlink r:id="rId3369" ref="W3698"/>
    <hyperlink r:id="rId3370" ref="T3703"/>
    <hyperlink r:id="rId3371" ref="U3703"/>
    <hyperlink r:id="rId3372" ref="V3703"/>
    <hyperlink r:id="rId3373" ref="W3703"/>
    <hyperlink r:id="rId3374" ref="T3713"/>
    <hyperlink r:id="rId3375" ref="U3713"/>
    <hyperlink r:id="rId3376" ref="V3713"/>
    <hyperlink r:id="rId3377" ref="W3713"/>
    <hyperlink r:id="rId3378" ref="T3736"/>
    <hyperlink r:id="rId3379" ref="T3737"/>
    <hyperlink r:id="rId3380" ref="T3739"/>
    <hyperlink r:id="rId3381" ref="T3740"/>
    <hyperlink r:id="rId3382" ref="U3740"/>
    <hyperlink r:id="rId3383" ref="V3740"/>
    <hyperlink r:id="rId3384" ref="W3740"/>
    <hyperlink r:id="rId3385" ref="T3743"/>
    <hyperlink r:id="rId3386" ref="U3743"/>
    <hyperlink r:id="rId3387" ref="V3743"/>
    <hyperlink r:id="rId3388" ref="W3743"/>
    <hyperlink r:id="rId3389" ref="T3745"/>
    <hyperlink r:id="rId3390" ref="U3745"/>
    <hyperlink r:id="rId3391" ref="V3745"/>
    <hyperlink r:id="rId3392" ref="W3745"/>
    <hyperlink r:id="rId3393" ref="T3748"/>
    <hyperlink r:id="rId3394" ref="T3750"/>
    <hyperlink r:id="rId3395" ref="U3750"/>
    <hyperlink r:id="rId3396" ref="V3750"/>
    <hyperlink r:id="rId3397" ref="T3758"/>
    <hyperlink r:id="rId3398" ref="U3758"/>
    <hyperlink r:id="rId3399" ref="T3760"/>
    <hyperlink r:id="rId3400" ref="U3760"/>
    <hyperlink r:id="rId3401" ref="V3760"/>
    <hyperlink r:id="rId3402" ref="W3760"/>
    <hyperlink r:id="rId3403" ref="T3784"/>
    <hyperlink r:id="rId3404" ref="T3786"/>
    <hyperlink r:id="rId3405" ref="T3794"/>
    <hyperlink r:id="rId3406" ref="U3794"/>
    <hyperlink r:id="rId3407" ref="T3795"/>
    <hyperlink r:id="rId3408" ref="U3795"/>
    <hyperlink r:id="rId3409" ref="V3795"/>
    <hyperlink r:id="rId3410" ref="T3796"/>
    <hyperlink r:id="rId3411" ref="U3796"/>
    <hyperlink r:id="rId3412" ref="T3806"/>
    <hyperlink r:id="rId3413" ref="U3806"/>
    <hyperlink r:id="rId3414" ref="V3806"/>
    <hyperlink r:id="rId3415" ref="W3806"/>
    <hyperlink r:id="rId3416" ref="T3807"/>
    <hyperlink r:id="rId3417" ref="U3807"/>
    <hyperlink r:id="rId3418" ref="V3807"/>
    <hyperlink r:id="rId3419" ref="W3807"/>
    <hyperlink r:id="rId3420" ref="T3808"/>
    <hyperlink r:id="rId3421" ref="U3808"/>
    <hyperlink r:id="rId3422" ref="V3808"/>
    <hyperlink r:id="rId3423" ref="W3808"/>
    <hyperlink r:id="rId3424" ref="T3809"/>
    <hyperlink r:id="rId3425" ref="U3809"/>
    <hyperlink r:id="rId3426" ref="V3809"/>
    <hyperlink r:id="rId3427" ref="W3809"/>
    <hyperlink r:id="rId3428" ref="T3810"/>
    <hyperlink r:id="rId3429" ref="U3810"/>
    <hyperlink r:id="rId3430" ref="V3810"/>
    <hyperlink r:id="rId3431" ref="W3810"/>
    <hyperlink r:id="rId3432" ref="T3811"/>
    <hyperlink r:id="rId3433" ref="U3811"/>
    <hyperlink r:id="rId3434" ref="V3811"/>
    <hyperlink r:id="rId3435" ref="W3811"/>
    <hyperlink r:id="rId3436" ref="T3813"/>
    <hyperlink r:id="rId3437" ref="U3813"/>
    <hyperlink r:id="rId3438" ref="V3813"/>
    <hyperlink r:id="rId3439" ref="W3813"/>
    <hyperlink r:id="rId3440" ref="T3814"/>
    <hyperlink r:id="rId3441" ref="U3814"/>
    <hyperlink r:id="rId3442" ref="V3814"/>
    <hyperlink r:id="rId3443" ref="W3814"/>
    <hyperlink r:id="rId3444" ref="T3866"/>
    <hyperlink r:id="rId3445" ref="T3868"/>
    <hyperlink r:id="rId3446" ref="U3868"/>
    <hyperlink r:id="rId3447" ref="T3897"/>
    <hyperlink r:id="rId3448" ref="T3898"/>
    <hyperlink r:id="rId3449" ref="U3898"/>
    <hyperlink r:id="rId3450" ref="V3898"/>
    <hyperlink r:id="rId3451" ref="T3899"/>
    <hyperlink r:id="rId3452" ref="U3899"/>
    <hyperlink r:id="rId3453" ref="V3899"/>
    <hyperlink r:id="rId3454" ref="W3899"/>
    <hyperlink r:id="rId3455" ref="T3917"/>
    <hyperlink r:id="rId3456" ref="T3918"/>
    <hyperlink r:id="rId3457" ref="U3918"/>
    <hyperlink r:id="rId3458" ref="T3919"/>
    <hyperlink r:id="rId3459" ref="T3921"/>
    <hyperlink r:id="rId3460" ref="U3921"/>
    <hyperlink r:id="rId3461" ref="T3922"/>
    <hyperlink r:id="rId3462" ref="T3924"/>
    <hyperlink r:id="rId3463" ref="T3944"/>
    <hyperlink r:id="rId3464" ref="T3948"/>
    <hyperlink r:id="rId3465" ref="U3948"/>
    <hyperlink r:id="rId3466" ref="V3948"/>
    <hyperlink r:id="rId3467" ref="W3948"/>
    <hyperlink r:id="rId3468" ref="T3950"/>
    <hyperlink r:id="rId3469" ref="T3959"/>
    <hyperlink r:id="rId3470" ref="T3964"/>
    <hyperlink r:id="rId3471" ref="T3966"/>
    <hyperlink r:id="rId3472" ref="T3972"/>
    <hyperlink r:id="rId3473" ref="T3982"/>
    <hyperlink r:id="rId3474" ref="T4000"/>
    <hyperlink r:id="rId3475" ref="U4000"/>
    <hyperlink r:id="rId3476" ref="V4000"/>
    <hyperlink r:id="rId3477" ref="T4014"/>
    <hyperlink r:id="rId3478" ref="T4017"/>
    <hyperlink r:id="rId3479" ref="T4029"/>
    <hyperlink r:id="rId3480" ref="T4031"/>
    <hyperlink r:id="rId3481" ref="T4037"/>
    <hyperlink r:id="rId3482" ref="U4037"/>
    <hyperlink r:id="rId3483" ref="V4037"/>
    <hyperlink r:id="rId3484" ref="W4037"/>
    <hyperlink r:id="rId3485" ref="T4067"/>
    <hyperlink r:id="rId3486" ref="U4067"/>
    <hyperlink r:id="rId3487" ref="T4080"/>
    <hyperlink r:id="rId3488" ref="U4080"/>
    <hyperlink r:id="rId3489" ref="T4082"/>
    <hyperlink r:id="rId3490" ref="U4082"/>
    <hyperlink r:id="rId3491" ref="T4083"/>
    <hyperlink r:id="rId3492" ref="U4083"/>
    <hyperlink r:id="rId3493" ref="T4106"/>
    <hyperlink r:id="rId3494" ref="T4112"/>
    <hyperlink r:id="rId3495" ref="U4112"/>
    <hyperlink r:id="rId3496" ref="T4115"/>
    <hyperlink r:id="rId3497" ref="U4115"/>
    <hyperlink r:id="rId3498" ref="V4115"/>
    <hyperlink r:id="rId3499" ref="T4116"/>
    <hyperlink r:id="rId3500" ref="U4116"/>
    <hyperlink r:id="rId3501" ref="V4116"/>
    <hyperlink r:id="rId3502" ref="W4116"/>
    <hyperlink r:id="rId3503" ref="T4117"/>
    <hyperlink r:id="rId3504" ref="U4117"/>
    <hyperlink r:id="rId3505" ref="V4117"/>
    <hyperlink r:id="rId3506" ref="T4118"/>
    <hyperlink r:id="rId3507" ref="T4121"/>
    <hyperlink r:id="rId3508" ref="T4122"/>
    <hyperlink r:id="rId3509" ref="T4123"/>
    <hyperlink r:id="rId3510" ref="T4124"/>
    <hyperlink r:id="rId3511" ref="T4125"/>
    <hyperlink r:id="rId3512" ref="T4126"/>
    <hyperlink r:id="rId3513" ref="U4126"/>
    <hyperlink r:id="rId3514" ref="V4126"/>
    <hyperlink r:id="rId3515" ref="W4126"/>
    <hyperlink r:id="rId3516" ref="T4127"/>
    <hyperlink r:id="rId3517" ref="U4127"/>
    <hyperlink r:id="rId3518" ref="V4127"/>
    <hyperlink r:id="rId3519" ref="W4127"/>
    <hyperlink r:id="rId3520" ref="T4128"/>
    <hyperlink r:id="rId3521" ref="U4128"/>
    <hyperlink r:id="rId3522" ref="V4128"/>
    <hyperlink r:id="rId3523" ref="W4128"/>
    <hyperlink r:id="rId3524" ref="T4129"/>
    <hyperlink r:id="rId3525" ref="U4129"/>
    <hyperlink r:id="rId3526" ref="V4129"/>
    <hyperlink r:id="rId3527" ref="W4129"/>
    <hyperlink r:id="rId3528" ref="T4130"/>
    <hyperlink r:id="rId3529" ref="U4130"/>
    <hyperlink r:id="rId3530" ref="V4130"/>
    <hyperlink r:id="rId3531" ref="W4130"/>
    <hyperlink r:id="rId3532" ref="T4133"/>
    <hyperlink r:id="rId3533" ref="T4152"/>
    <hyperlink r:id="rId3534" ref="U4152"/>
    <hyperlink r:id="rId3535" ref="V4152"/>
    <hyperlink r:id="rId3536" ref="W4152"/>
    <hyperlink r:id="rId3537" ref="T4155"/>
    <hyperlink r:id="rId3538" ref="U4155"/>
    <hyperlink r:id="rId3539" ref="V4155"/>
    <hyperlink r:id="rId3540" ref="W4155"/>
    <hyperlink r:id="rId3541" ref="T4159"/>
    <hyperlink r:id="rId3542" ref="T4160"/>
    <hyperlink r:id="rId3543" ref="U4160"/>
    <hyperlink r:id="rId3544" ref="V4160"/>
    <hyperlink r:id="rId3545" ref="T4167"/>
    <hyperlink r:id="rId3546" ref="T4192"/>
    <hyperlink r:id="rId3547" ref="U4192"/>
    <hyperlink r:id="rId3548" ref="T4203"/>
    <hyperlink r:id="rId3549" ref="U4203"/>
    <hyperlink r:id="rId3550" ref="V4203"/>
    <hyperlink r:id="rId3551" ref="T4210"/>
    <hyperlink r:id="rId3552" ref="U4210"/>
    <hyperlink r:id="rId3553" ref="V4210"/>
    <hyperlink r:id="rId3554" ref="W4210"/>
    <hyperlink r:id="rId3555" ref="T4211"/>
    <hyperlink r:id="rId3556" ref="U4211"/>
    <hyperlink r:id="rId3557" ref="V4211"/>
    <hyperlink r:id="rId3558" ref="W4211"/>
    <hyperlink r:id="rId3559" ref="T4214"/>
    <hyperlink r:id="rId3560" ref="U4214"/>
    <hyperlink r:id="rId3561" ref="V4214"/>
    <hyperlink r:id="rId3562" ref="W4214"/>
    <hyperlink r:id="rId3563" ref="T4215"/>
    <hyperlink r:id="rId3564" ref="T4217"/>
    <hyperlink r:id="rId3565" ref="T4224"/>
    <hyperlink r:id="rId3566" ref="T4227"/>
    <hyperlink r:id="rId3567" ref="T4228"/>
    <hyperlink r:id="rId3568" ref="T4241"/>
    <hyperlink r:id="rId3569" ref="U4241"/>
    <hyperlink r:id="rId3570" ref="V4241"/>
    <hyperlink r:id="rId3571" ref="W4241"/>
    <hyperlink r:id="rId3572" ref="T4242"/>
    <hyperlink r:id="rId3573" ref="U4242"/>
    <hyperlink r:id="rId3574" ref="V4242"/>
    <hyperlink r:id="rId3575" ref="W4242"/>
    <hyperlink r:id="rId3576" ref="T4243"/>
    <hyperlink r:id="rId3577" ref="U4243"/>
    <hyperlink r:id="rId3578" ref="V4243"/>
    <hyperlink r:id="rId3579" ref="W4243"/>
    <hyperlink r:id="rId3580" ref="T4252"/>
    <hyperlink r:id="rId3581" ref="U4252"/>
    <hyperlink r:id="rId3582" ref="V4252"/>
    <hyperlink r:id="rId3583" ref="W4252"/>
    <hyperlink r:id="rId3584" ref="T4253"/>
    <hyperlink r:id="rId3585" ref="U4253"/>
    <hyperlink r:id="rId3586" ref="V4253"/>
    <hyperlink r:id="rId3587" ref="W4253"/>
    <hyperlink r:id="rId3588" ref="T4255"/>
    <hyperlink r:id="rId3589" ref="U4255"/>
    <hyperlink r:id="rId3590" ref="V4255"/>
    <hyperlink r:id="rId3591" ref="W4255"/>
    <hyperlink r:id="rId3592" ref="T4256"/>
    <hyperlink r:id="rId3593" ref="U4256"/>
    <hyperlink r:id="rId3594" ref="V4256"/>
    <hyperlink r:id="rId3595" ref="W4256"/>
    <hyperlink r:id="rId3596" ref="T4268"/>
    <hyperlink r:id="rId3597" ref="T4269"/>
    <hyperlink r:id="rId3598" ref="T4270"/>
    <hyperlink r:id="rId3599" ref="T4271"/>
    <hyperlink r:id="rId3600" ref="T4272"/>
    <hyperlink r:id="rId3601" ref="T4273"/>
    <hyperlink r:id="rId3602" ref="T4274"/>
    <hyperlink r:id="rId3603" ref="T4275"/>
    <hyperlink r:id="rId3604" ref="T4276"/>
    <hyperlink r:id="rId3605" ref="U4276"/>
    <hyperlink r:id="rId3606" ref="V4276"/>
    <hyperlink r:id="rId3607" ref="T4277"/>
    <hyperlink r:id="rId3608" ref="U4277"/>
    <hyperlink r:id="rId3609" ref="V4277"/>
    <hyperlink r:id="rId3610" ref="W4277"/>
    <hyperlink r:id="rId3611" ref="T4278"/>
    <hyperlink r:id="rId3612" ref="U4278"/>
    <hyperlink r:id="rId3613" ref="V4278"/>
    <hyperlink r:id="rId3614" ref="W4278"/>
    <hyperlink r:id="rId3615" ref="T4279"/>
    <hyperlink r:id="rId3616" ref="U4279"/>
    <hyperlink r:id="rId3617" ref="V4279"/>
    <hyperlink r:id="rId3618" ref="W4279"/>
    <hyperlink r:id="rId3619" ref="T4282"/>
    <hyperlink r:id="rId3620" ref="U4282"/>
    <hyperlink r:id="rId3621" ref="V4282"/>
    <hyperlink r:id="rId3622" ref="W4282"/>
    <hyperlink r:id="rId3623" ref="T4352"/>
    <hyperlink r:id="rId3624" ref="T4353"/>
    <hyperlink r:id="rId3625" ref="T4354"/>
    <hyperlink r:id="rId3626" ref="T4375"/>
    <hyperlink r:id="rId3627" ref="T4377"/>
    <hyperlink r:id="rId3628" ref="T4383"/>
    <hyperlink r:id="rId3629" ref="T4386"/>
    <hyperlink r:id="rId3630" ref="T4398"/>
    <hyperlink r:id="rId3631" ref="T4399"/>
    <hyperlink r:id="rId3632" ref="T4401"/>
    <hyperlink r:id="rId3633" ref="T4402"/>
    <hyperlink r:id="rId3634" ref="T4403"/>
    <hyperlink r:id="rId3635" ref="U4403"/>
    <hyperlink r:id="rId3636" ref="V4403"/>
    <hyperlink r:id="rId3637" ref="W4403"/>
    <hyperlink r:id="rId3638" ref="T4407"/>
    <hyperlink r:id="rId3639" ref="U4407"/>
    <hyperlink r:id="rId3640" ref="V4407"/>
    <hyperlink r:id="rId3641" ref="W4407"/>
    <hyperlink r:id="rId3642" ref="T4410"/>
    <hyperlink r:id="rId3643" ref="U4410"/>
    <hyperlink r:id="rId3644" ref="V4410"/>
    <hyperlink r:id="rId3645" ref="W4410"/>
    <hyperlink r:id="rId3646" ref="T4414"/>
    <hyperlink r:id="rId3647" ref="U4414"/>
    <hyperlink r:id="rId3648" ref="V4414"/>
    <hyperlink r:id="rId3649" ref="W4414"/>
    <hyperlink r:id="rId3650" ref="T4418"/>
    <hyperlink r:id="rId3651" ref="U4418"/>
    <hyperlink r:id="rId3652" ref="T4419"/>
    <hyperlink r:id="rId3653" ref="U4419"/>
    <hyperlink r:id="rId3654" ref="V4419"/>
    <hyperlink r:id="rId3655" ref="T4423"/>
    <hyperlink r:id="rId3656" ref="U4423"/>
    <hyperlink r:id="rId3657" ref="V4423"/>
    <hyperlink r:id="rId3658" ref="T4424"/>
    <hyperlink r:id="rId3659" ref="U4424"/>
    <hyperlink r:id="rId3660" ref="V4424"/>
    <hyperlink r:id="rId3661" ref="T4450"/>
    <hyperlink r:id="rId3662" ref="T4451"/>
    <hyperlink r:id="rId3663" ref="T4452"/>
    <hyperlink r:id="rId3664" ref="T4453"/>
    <hyperlink r:id="rId3665" ref="T4457"/>
    <hyperlink r:id="rId3666" ref="U4457"/>
    <hyperlink r:id="rId3667" ref="V4457"/>
    <hyperlink r:id="rId3668" ref="T4458"/>
    <hyperlink r:id="rId3669" ref="T4459"/>
    <hyperlink r:id="rId3670" ref="T4470"/>
    <hyperlink r:id="rId3671" ref="U4470"/>
    <hyperlink r:id="rId3672" ref="V4470"/>
    <hyperlink r:id="rId3673" ref="T4475"/>
    <hyperlink r:id="rId3674" ref="U4475"/>
    <hyperlink r:id="rId3675" ref="V4475"/>
    <hyperlink r:id="rId3676" ref="T4509"/>
    <hyperlink r:id="rId3677" ref="U4509"/>
    <hyperlink r:id="rId3678" ref="V4509"/>
    <hyperlink r:id="rId3679" ref="W4509"/>
    <hyperlink r:id="rId3680" ref="T4511"/>
    <hyperlink r:id="rId3681" ref="U4511"/>
    <hyperlink r:id="rId3682" ref="V4511"/>
    <hyperlink r:id="rId3683" ref="T4512"/>
    <hyperlink r:id="rId3684" ref="T4513"/>
    <hyperlink r:id="rId3685" ref="T4514"/>
    <hyperlink r:id="rId3686" ref="U4514"/>
    <hyperlink r:id="rId3687" ref="V4514"/>
    <hyperlink r:id="rId3688" ref="T4519"/>
    <hyperlink r:id="rId3689" ref="U4519"/>
    <hyperlink r:id="rId3690" ref="V4519"/>
    <hyperlink r:id="rId3691" ref="T4520"/>
    <hyperlink r:id="rId3692" ref="U4520"/>
    <hyperlink r:id="rId3693" ref="V4520"/>
    <hyperlink r:id="rId3694" ref="W4520"/>
    <hyperlink r:id="rId3695" ref="T4521"/>
    <hyperlink r:id="rId3696" ref="U4521"/>
    <hyperlink r:id="rId3697" ref="V4521"/>
    <hyperlink r:id="rId3698" ref="W4521"/>
    <hyperlink r:id="rId3699" ref="T4522"/>
    <hyperlink r:id="rId3700" ref="U4522"/>
    <hyperlink r:id="rId3701" ref="V4522"/>
    <hyperlink r:id="rId3702" ref="W4522"/>
    <hyperlink r:id="rId3703" ref="T4532"/>
    <hyperlink r:id="rId3704" ref="U4532"/>
    <hyperlink r:id="rId3705" ref="T4552"/>
    <hyperlink r:id="rId3706" ref="T4566"/>
    <hyperlink r:id="rId3707" ref="U4566"/>
    <hyperlink r:id="rId3708" ref="T4586"/>
    <hyperlink r:id="rId3709" ref="T4591"/>
    <hyperlink r:id="rId3710" ref="T4593"/>
    <hyperlink r:id="rId3711" ref="T4594"/>
    <hyperlink r:id="rId3712" ref="T4600"/>
    <hyperlink r:id="rId3713" ref="U4600"/>
    <hyperlink r:id="rId3714" ref="V4600"/>
    <hyperlink r:id="rId3715" ref="W4600"/>
    <hyperlink r:id="rId3716" ref="T4601"/>
    <hyperlink r:id="rId3717" ref="U4601"/>
    <hyperlink r:id="rId3718" ref="V4601"/>
    <hyperlink r:id="rId3719" ref="W4601"/>
    <hyperlink r:id="rId3720" ref="T4604"/>
    <hyperlink r:id="rId3721" ref="U4604"/>
    <hyperlink r:id="rId3722" ref="V4604"/>
    <hyperlink r:id="rId3723" ref="W4604"/>
    <hyperlink r:id="rId3724" ref="T4605"/>
    <hyperlink r:id="rId3725" ref="U4605"/>
    <hyperlink r:id="rId3726" ref="T4607"/>
    <hyperlink r:id="rId3727" ref="U4607"/>
    <hyperlink r:id="rId3728" ref="V4607"/>
    <hyperlink r:id="rId3729" ref="W4607"/>
    <hyperlink r:id="rId3730" ref="T4609"/>
    <hyperlink r:id="rId3731" ref="T4610"/>
    <hyperlink r:id="rId3732" ref="T4611"/>
    <hyperlink r:id="rId3733" ref="T4614"/>
    <hyperlink r:id="rId3734" ref="T4615"/>
    <hyperlink r:id="rId3735" ref="T4616"/>
    <hyperlink r:id="rId3736" ref="T4617"/>
    <hyperlink r:id="rId3737" ref="T4618"/>
    <hyperlink r:id="rId3738" ref="T4619"/>
    <hyperlink r:id="rId3739" ref="T4620"/>
    <hyperlink r:id="rId3740" ref="T4621"/>
    <hyperlink r:id="rId3741" ref="T4622"/>
    <hyperlink r:id="rId3742" ref="T4623"/>
    <hyperlink r:id="rId3743" ref="T4624"/>
    <hyperlink r:id="rId3744" ref="T4625"/>
    <hyperlink r:id="rId3745" ref="T4626"/>
    <hyperlink r:id="rId3746" ref="T4634"/>
    <hyperlink r:id="rId3747" ref="T4635"/>
    <hyperlink r:id="rId3748" ref="T4636"/>
    <hyperlink r:id="rId3749" ref="T4637"/>
    <hyperlink r:id="rId3750" ref="T4648"/>
    <hyperlink r:id="rId3751" ref="T4650"/>
    <hyperlink r:id="rId3752" ref="T4654"/>
    <hyperlink r:id="rId3753" ref="T4655"/>
    <hyperlink r:id="rId3754" ref="T4656"/>
    <hyperlink r:id="rId3755" ref="T4657"/>
    <hyperlink r:id="rId3756" ref="T4658"/>
    <hyperlink r:id="rId3757" ref="T4659"/>
    <hyperlink r:id="rId3758" ref="T4660"/>
    <hyperlink r:id="rId3759" ref="T4661"/>
    <hyperlink r:id="rId3760" ref="T4662"/>
    <hyperlink r:id="rId3761" ref="T4663"/>
    <hyperlink r:id="rId3762" ref="T4664"/>
    <hyperlink r:id="rId3763" ref="T4667"/>
    <hyperlink r:id="rId3764" ref="T4668"/>
    <hyperlink r:id="rId3765" ref="U4668"/>
    <hyperlink r:id="rId3766" ref="V4668"/>
    <hyperlink r:id="rId3767" ref="W4668"/>
    <hyperlink r:id="rId3768" ref="T4669"/>
    <hyperlink r:id="rId3769" ref="U4669"/>
    <hyperlink r:id="rId3770" ref="V4669"/>
    <hyperlink r:id="rId3771" ref="W4669"/>
    <hyperlink r:id="rId3772" ref="T4671"/>
    <hyperlink r:id="rId3773" ref="U4671"/>
    <hyperlink r:id="rId3774" ref="T4673"/>
    <hyperlink r:id="rId3775" ref="U4673"/>
    <hyperlink r:id="rId3776" ref="V4673"/>
    <hyperlink r:id="rId3777" ref="W4673"/>
    <hyperlink r:id="rId3778" ref="T4677"/>
    <hyperlink r:id="rId3779" ref="T4680"/>
    <hyperlink r:id="rId3780" ref="U4680"/>
    <hyperlink r:id="rId3781" ref="T4683"/>
    <hyperlink r:id="rId3782" ref="U4683"/>
    <hyperlink r:id="rId3783" ref="T4686"/>
    <hyperlink r:id="rId3784" ref="T4688"/>
    <hyperlink r:id="rId3785" ref="T4691"/>
    <hyperlink r:id="rId3786" ref="T4692"/>
    <hyperlink r:id="rId3787" ref="T4693"/>
    <hyperlink r:id="rId3788" ref="T4703"/>
    <hyperlink r:id="rId3789" ref="T4725"/>
    <hyperlink r:id="rId3790" ref="U4725"/>
    <hyperlink r:id="rId3791" ref="V4725"/>
    <hyperlink r:id="rId3792" ref="W4725"/>
    <hyperlink r:id="rId3793" ref="T4726"/>
    <hyperlink r:id="rId3794" ref="U4726"/>
    <hyperlink r:id="rId3795" ref="V4726"/>
    <hyperlink r:id="rId3796" ref="T4727"/>
    <hyperlink r:id="rId3797" ref="U4727"/>
    <hyperlink r:id="rId3798" ref="V4727"/>
    <hyperlink r:id="rId3799" ref="T4728"/>
    <hyperlink r:id="rId3800" ref="U4728"/>
    <hyperlink r:id="rId3801" ref="V4728"/>
    <hyperlink r:id="rId3802" ref="T4730"/>
    <hyperlink r:id="rId3803" ref="U4730"/>
    <hyperlink r:id="rId3804" ref="V4730"/>
    <hyperlink r:id="rId3805" ref="W4730"/>
    <hyperlink r:id="rId3806" ref="T4732"/>
    <hyperlink r:id="rId3807" ref="U4732"/>
    <hyperlink r:id="rId3808" ref="V4732"/>
    <hyperlink r:id="rId3809" ref="T4734"/>
    <hyperlink r:id="rId3810" ref="T4771"/>
    <hyperlink r:id="rId3811" ref="U4771"/>
    <hyperlink r:id="rId3812" ref="V4771"/>
    <hyperlink r:id="rId3813" ref="W4771"/>
    <hyperlink r:id="rId3814" ref="T4772"/>
    <hyperlink r:id="rId3815" ref="T4773"/>
    <hyperlink r:id="rId3816" ref="T4776"/>
    <hyperlink r:id="rId3817" ref="T4806"/>
    <hyperlink r:id="rId3818" ref="U4806"/>
    <hyperlink r:id="rId3819" ref="T4828"/>
    <hyperlink r:id="rId3820" ref="U4828"/>
    <hyperlink r:id="rId3821" ref="V4828"/>
    <hyperlink r:id="rId3822" ref="W4828"/>
    <hyperlink r:id="rId3823" ref="T4829"/>
    <hyperlink r:id="rId3824" ref="U4829"/>
    <hyperlink r:id="rId3825" ref="V4829"/>
    <hyperlink r:id="rId3826" ref="T4830"/>
    <hyperlink r:id="rId3827" ref="U4830"/>
    <hyperlink r:id="rId3828" ref="V4830"/>
    <hyperlink r:id="rId3829" ref="W4830"/>
    <hyperlink r:id="rId3830" ref="T4833"/>
    <hyperlink r:id="rId3831" ref="U4833"/>
    <hyperlink r:id="rId3832" ref="V4833"/>
    <hyperlink r:id="rId3833" ref="T4837"/>
    <hyperlink r:id="rId3834" ref="T4838"/>
    <hyperlink r:id="rId3835" ref="T4839"/>
    <hyperlink r:id="rId3836" ref="T4840"/>
    <hyperlink r:id="rId3837" ref="T4842"/>
    <hyperlink r:id="rId3838" ref="T4846"/>
    <hyperlink r:id="rId3839" ref="U4846"/>
    <hyperlink r:id="rId3840" ref="T4848"/>
    <hyperlink r:id="rId3841" ref="T4855"/>
    <hyperlink r:id="rId3842" ref="U4855"/>
    <hyperlink r:id="rId3843" ref="V4855"/>
    <hyperlink r:id="rId3844" ref="W4855"/>
    <hyperlink r:id="rId3845" ref="T4859"/>
    <hyperlink r:id="rId3846" ref="T4874"/>
    <hyperlink r:id="rId3847" ref="U4874"/>
    <hyperlink r:id="rId3848" ref="V4874"/>
    <hyperlink r:id="rId3849" ref="W4874"/>
    <hyperlink r:id="rId3850" ref="T4876"/>
    <hyperlink r:id="rId3851" ref="U4876"/>
    <hyperlink r:id="rId3852" ref="V4876"/>
    <hyperlink r:id="rId3853" ref="T4903"/>
    <hyperlink r:id="rId3854" ref="T4907"/>
    <hyperlink r:id="rId3855" ref="U4907"/>
    <hyperlink r:id="rId3856" ref="V4907"/>
    <hyperlink r:id="rId3857" ref="W4907"/>
    <hyperlink r:id="rId3858" ref="T4908"/>
    <hyperlink r:id="rId3859" ref="U4908"/>
    <hyperlink r:id="rId3860" ref="V4908"/>
    <hyperlink r:id="rId3861" ref="T4909"/>
    <hyperlink r:id="rId3862" ref="U4909"/>
    <hyperlink r:id="rId3863" ref="V4909"/>
    <hyperlink r:id="rId3864" ref="W4909"/>
    <hyperlink r:id="rId3865" ref="T4911"/>
    <hyperlink r:id="rId3866" ref="T4922"/>
    <hyperlink r:id="rId3867" ref="T4923"/>
    <hyperlink r:id="rId3868" ref="T4924"/>
    <hyperlink r:id="rId3869" ref="U4924"/>
    <hyperlink r:id="rId3870" ref="V4924"/>
    <hyperlink r:id="rId3871" ref="W4924"/>
    <hyperlink r:id="rId3872" ref="T4925"/>
    <hyperlink r:id="rId3873" ref="T4927"/>
    <hyperlink r:id="rId3874" ref="T4929"/>
    <hyperlink r:id="rId3875" ref="T4942"/>
    <hyperlink r:id="rId3876" ref="U4942"/>
    <hyperlink r:id="rId3877" ref="T4946"/>
    <hyperlink r:id="rId3878" ref="U4946"/>
    <hyperlink r:id="rId3879" ref="V4946"/>
    <hyperlink r:id="rId3880" ref="W4946"/>
    <hyperlink r:id="rId3881" ref="T4947"/>
    <hyperlink r:id="rId3882" ref="U4947"/>
    <hyperlink r:id="rId3883" ref="V4947"/>
    <hyperlink r:id="rId3884" ref="T4949"/>
    <hyperlink r:id="rId3885" ref="U4949"/>
    <hyperlink r:id="rId3886" ref="V4949"/>
    <hyperlink r:id="rId3887" ref="W4949"/>
    <hyperlink r:id="rId3888" ref="S4955"/>
    <hyperlink r:id="rId3889" ref="S4956"/>
    <hyperlink r:id="rId3890" ref="S4957"/>
    <hyperlink r:id="rId3891" ref="S4958"/>
    <hyperlink r:id="rId3892" ref="S4959"/>
    <hyperlink r:id="rId3893" ref="S4960"/>
    <hyperlink r:id="rId3894" ref="S4961"/>
    <hyperlink r:id="rId3895" ref="S4962"/>
    <hyperlink r:id="rId3896" ref="T4962"/>
    <hyperlink r:id="rId3897" ref="S4963"/>
    <hyperlink r:id="rId3898" ref="S4964"/>
    <hyperlink r:id="rId3899" ref="S4965"/>
    <hyperlink r:id="rId3900" ref="S4966"/>
    <hyperlink r:id="rId3901" ref="S4967"/>
    <hyperlink r:id="rId3902" ref="S4968"/>
    <hyperlink r:id="rId3903" ref="S4969"/>
    <hyperlink r:id="rId3904" ref="S4970"/>
    <hyperlink r:id="rId3905" ref="S4971"/>
    <hyperlink r:id="rId3906" ref="S4972"/>
    <hyperlink r:id="rId3907" ref="T4972"/>
    <hyperlink r:id="rId3908" ref="S4973"/>
    <hyperlink r:id="rId3909" ref="S4974"/>
    <hyperlink r:id="rId3910" ref="S4975"/>
    <hyperlink r:id="rId3911" ref="S4976"/>
    <hyperlink r:id="rId3912" ref="S4977"/>
    <hyperlink r:id="rId3913" ref="S4978"/>
    <hyperlink r:id="rId3914" ref="T4978"/>
    <hyperlink r:id="rId3915" ref="S4979"/>
    <hyperlink r:id="rId3916" ref="S4980"/>
    <hyperlink r:id="rId3917" ref="S4981"/>
    <hyperlink r:id="rId3918" ref="S4982"/>
    <hyperlink r:id="rId3919" ref="T4982"/>
    <hyperlink r:id="rId3920" ref="S4983"/>
    <hyperlink r:id="rId3921" ref="T4983"/>
    <hyperlink r:id="rId3922" ref="S4984"/>
    <hyperlink r:id="rId3923" ref="T4984"/>
    <hyperlink r:id="rId3924" ref="S4985"/>
    <hyperlink r:id="rId3925" ref="S4986"/>
    <hyperlink r:id="rId3926" ref="S4987"/>
    <hyperlink r:id="rId3927" ref="S4988"/>
    <hyperlink r:id="rId3928" ref="S4989"/>
    <hyperlink r:id="rId3929" ref="S4991"/>
    <hyperlink r:id="rId3930" ref="S4992"/>
    <hyperlink r:id="rId3931" ref="S4993"/>
    <hyperlink r:id="rId3932" ref="S4994"/>
    <hyperlink r:id="rId3933" ref="S4995"/>
    <hyperlink r:id="rId3934" ref="S4996"/>
    <hyperlink r:id="rId3935" ref="S4997"/>
    <hyperlink r:id="rId3936" ref="S4998"/>
    <hyperlink r:id="rId3937" ref="S4999"/>
    <hyperlink r:id="rId3938" ref="S5000"/>
    <hyperlink r:id="rId3939" ref="S5001"/>
    <hyperlink r:id="rId3940" ref="S5003"/>
    <hyperlink r:id="rId3941" ref="S5005"/>
    <hyperlink r:id="rId3942" ref="S5006"/>
    <hyperlink r:id="rId3943" ref="S5007"/>
    <hyperlink r:id="rId3944" ref="S5008"/>
    <hyperlink r:id="rId3945" ref="S5009"/>
    <hyperlink r:id="rId3946" ref="S5010"/>
    <hyperlink r:id="rId3947" ref="S5011"/>
    <hyperlink r:id="rId3948" ref="S5012"/>
    <hyperlink r:id="rId3949" ref="S5013"/>
    <hyperlink r:id="rId3950" ref="S5014"/>
    <hyperlink r:id="rId3951" ref="S5015"/>
    <hyperlink r:id="rId3952" ref="S5016"/>
    <hyperlink r:id="rId3953" ref="S5017"/>
    <hyperlink r:id="rId3954" ref="S5018"/>
    <hyperlink r:id="rId3955" ref="S5019"/>
    <hyperlink r:id="rId3956" ref="T5019"/>
    <hyperlink r:id="rId3957" ref="S5020"/>
    <hyperlink r:id="rId3958" ref="S5021"/>
    <hyperlink r:id="rId3959" ref="S5022"/>
    <hyperlink r:id="rId3960" ref="T5022"/>
    <hyperlink r:id="rId3961" ref="S5023"/>
    <hyperlink r:id="rId3962" ref="S5024"/>
    <hyperlink r:id="rId3963" ref="S5025"/>
    <hyperlink r:id="rId3964" ref="S5026"/>
    <hyperlink r:id="rId3965" ref="S5027"/>
    <hyperlink r:id="rId3966" ref="S5028"/>
    <hyperlink r:id="rId3967" ref="S5029"/>
    <hyperlink r:id="rId3968" ref="T5029"/>
    <hyperlink r:id="rId3969" ref="U5029"/>
    <hyperlink r:id="rId3970" ref="S5030"/>
    <hyperlink r:id="rId3971" ref="S5031"/>
    <hyperlink r:id="rId3972" ref="T5031"/>
    <hyperlink r:id="rId3973" ref="S5032"/>
    <hyperlink r:id="rId3974" ref="S5033"/>
    <hyperlink r:id="rId3975" ref="S5034"/>
    <hyperlink r:id="rId3976" ref="S5035"/>
    <hyperlink r:id="rId3977" ref="T5035"/>
    <hyperlink r:id="rId3978" ref="S5036"/>
    <hyperlink r:id="rId3979" ref="S5037"/>
    <hyperlink r:id="rId3980" ref="S5038"/>
    <hyperlink r:id="rId3981" ref="S5039"/>
    <hyperlink r:id="rId3982" ref="S5040"/>
    <hyperlink r:id="rId3983" ref="S5041"/>
    <hyperlink r:id="rId3984" ref="S5042"/>
    <hyperlink r:id="rId3985" ref="S5043"/>
    <hyperlink r:id="rId3986" ref="S5044"/>
    <hyperlink r:id="rId3987" ref="S5045"/>
    <hyperlink r:id="rId3988" ref="S5046"/>
    <hyperlink r:id="rId3989" ref="S5047"/>
    <hyperlink r:id="rId3990" ref="S5048"/>
    <hyperlink r:id="rId3991" ref="S5049"/>
    <hyperlink r:id="rId3992" ref="S5050"/>
    <hyperlink r:id="rId3993" ref="S5051"/>
    <hyperlink r:id="rId3994" ref="S5052"/>
    <hyperlink r:id="rId3995" ref="S5053"/>
    <hyperlink r:id="rId3996" ref="S5054"/>
    <hyperlink r:id="rId3997" ref="S5055"/>
    <hyperlink r:id="rId3998" ref="S5056"/>
    <hyperlink r:id="rId3999" ref="S5057"/>
    <hyperlink r:id="rId4000" ref="S5058"/>
    <hyperlink r:id="rId4001" ref="S5059"/>
    <hyperlink r:id="rId4002" ref="S5060"/>
    <hyperlink r:id="rId4003" ref="S5061"/>
    <hyperlink r:id="rId4004" ref="T5061"/>
    <hyperlink r:id="rId4005" ref="S5062"/>
    <hyperlink r:id="rId4006" ref="S5063"/>
    <hyperlink r:id="rId4007" ref="S5064"/>
    <hyperlink r:id="rId4008" ref="T5064"/>
    <hyperlink r:id="rId4009" ref="U5064"/>
    <hyperlink r:id="rId4010" ref="S5065"/>
    <hyperlink r:id="rId4011" ref="S5066"/>
    <hyperlink r:id="rId4012" ref="S5067"/>
    <hyperlink r:id="rId4013" ref="S5068"/>
    <hyperlink r:id="rId4014" ref="T5068"/>
    <hyperlink r:id="rId4015" ref="S5069"/>
    <hyperlink r:id="rId4016" ref="T5069"/>
    <hyperlink r:id="rId4017" ref="S5070"/>
    <hyperlink r:id="rId4018" ref="T5070"/>
    <hyperlink r:id="rId4019" ref="S5071"/>
    <hyperlink r:id="rId4020" ref="S5072"/>
    <hyperlink r:id="rId4021" ref="T5072"/>
    <hyperlink r:id="rId4022" ref="S5073"/>
    <hyperlink r:id="rId4023" ref="T5073"/>
    <hyperlink r:id="rId4024" ref="S5074"/>
    <hyperlink r:id="rId4025" ref="T5074"/>
    <hyperlink r:id="rId4026" ref="S5075"/>
    <hyperlink r:id="rId4027" ref="S5076"/>
    <hyperlink r:id="rId4028" ref="T5076"/>
    <hyperlink r:id="rId4029" ref="S5077"/>
    <hyperlink r:id="rId4030" ref="T5077"/>
    <hyperlink r:id="rId4031" ref="S5078"/>
    <hyperlink r:id="rId4032" ref="S5079"/>
    <hyperlink r:id="rId4033" ref="T5079"/>
    <hyperlink r:id="rId4034" ref="S5080"/>
    <hyperlink r:id="rId4035" ref="S5081"/>
    <hyperlink r:id="rId4036" ref="S5082"/>
    <hyperlink r:id="rId4037" ref="S5083"/>
    <hyperlink r:id="rId4038" ref="S5084"/>
    <hyperlink r:id="rId4039" ref="S5085"/>
    <hyperlink r:id="rId4040" ref="S5086"/>
    <hyperlink r:id="rId4041" ref="S5087"/>
    <hyperlink r:id="rId4042" ref="S5088"/>
    <hyperlink r:id="rId4043" ref="S5090"/>
    <hyperlink r:id="rId4044" ref="T5090"/>
    <hyperlink r:id="rId4045" ref="U5090"/>
    <hyperlink r:id="rId4046" ref="V5090"/>
    <hyperlink r:id="rId4047" ref="W5090"/>
    <hyperlink r:id="rId4048" ref="S5091"/>
    <hyperlink r:id="rId4049" ref="T5091"/>
    <hyperlink r:id="rId4050" ref="U5091"/>
    <hyperlink r:id="rId4051" ref="V5091"/>
    <hyperlink r:id="rId4052" ref="S5092"/>
    <hyperlink r:id="rId4053" ref="S5093"/>
    <hyperlink r:id="rId4054" ref="T5093"/>
    <hyperlink r:id="rId4055" ref="U5093"/>
    <hyperlink r:id="rId4056" ref="S5094"/>
    <hyperlink r:id="rId4057" ref="T5094"/>
    <hyperlink r:id="rId4058" ref="U5094"/>
    <hyperlink r:id="rId4059" ref="V5094"/>
    <hyperlink r:id="rId4060" ref="W5094"/>
    <hyperlink r:id="rId4061" ref="S5095"/>
    <hyperlink r:id="rId4062" ref="T5095"/>
    <hyperlink r:id="rId4063" ref="U5095"/>
    <hyperlink r:id="rId4064" ref="V5095"/>
    <hyperlink r:id="rId4065" ref="W5095"/>
    <hyperlink r:id="rId4066" ref="S5096"/>
    <hyperlink r:id="rId4067" ref="S5097"/>
    <hyperlink r:id="rId4068" ref="S5099"/>
    <hyperlink r:id="rId4069" ref="S5100"/>
    <hyperlink r:id="rId4070" ref="S5101"/>
    <hyperlink r:id="rId4071" ref="T5101"/>
    <hyperlink r:id="rId4072" ref="S5102"/>
    <hyperlink r:id="rId4073" ref="T5102"/>
    <hyperlink r:id="rId4074" ref="S5103"/>
    <hyperlink r:id="rId4075" ref="S5104"/>
    <hyperlink r:id="rId4076" ref="S5105"/>
    <hyperlink r:id="rId4077" ref="T5105"/>
    <hyperlink r:id="rId4078" ref="U5105"/>
    <hyperlink r:id="rId4079" ref="V5105"/>
    <hyperlink r:id="rId4080" ref="W5105"/>
    <hyperlink r:id="rId4081" ref="S5106"/>
    <hyperlink r:id="rId4082" ref="T5106"/>
    <hyperlink r:id="rId4083" ref="U5106"/>
    <hyperlink r:id="rId4084" ref="S5107"/>
    <hyperlink r:id="rId4085" ref="S5108"/>
    <hyperlink r:id="rId4086" ref="T5108"/>
    <hyperlink r:id="rId4087" ref="U5108"/>
    <hyperlink r:id="rId4088" ref="V5108"/>
    <hyperlink r:id="rId4089" ref="S5110"/>
    <hyperlink r:id="rId4090" ref="S5111"/>
    <hyperlink r:id="rId4091" ref="S5112"/>
    <hyperlink r:id="rId4092" ref="S5113"/>
    <hyperlink r:id="rId4093" ref="S5114"/>
    <hyperlink r:id="rId4094" ref="S5115"/>
    <hyperlink r:id="rId4095" ref="S5116"/>
    <hyperlink r:id="rId4096" ref="S5117"/>
    <hyperlink r:id="rId4097" ref="S5118"/>
    <hyperlink r:id="rId4098" ref="S5119"/>
    <hyperlink r:id="rId4099" ref="S5120"/>
    <hyperlink r:id="rId4100" ref="S5121"/>
    <hyperlink r:id="rId4101" ref="S5122"/>
    <hyperlink r:id="rId4102" ref="S5123"/>
    <hyperlink r:id="rId4103" ref="S5124"/>
    <hyperlink r:id="rId4104" ref="S5125"/>
    <hyperlink r:id="rId4105" ref="S5126"/>
    <hyperlink r:id="rId4106" ref="S5127"/>
    <hyperlink r:id="rId4107" ref="S5128"/>
    <hyperlink r:id="rId4108" ref="S5129"/>
    <hyperlink r:id="rId4109" ref="T5129"/>
    <hyperlink r:id="rId4110" ref="S5130"/>
    <hyperlink r:id="rId4111" ref="S5131"/>
    <hyperlink r:id="rId4112" ref="S5132"/>
    <hyperlink r:id="rId4113" ref="T5132"/>
    <hyperlink r:id="rId4114" ref="S5133"/>
    <hyperlink r:id="rId4115" ref="S5134"/>
    <hyperlink r:id="rId4116" ref="S5135"/>
    <hyperlink r:id="rId4117" ref="S5136"/>
    <hyperlink r:id="rId4118" ref="T5136"/>
    <hyperlink r:id="rId4119" ref="S5137"/>
    <hyperlink r:id="rId4120" ref="T5137"/>
    <hyperlink r:id="rId4121" ref="S5138"/>
    <hyperlink r:id="rId4122" ref="S5139"/>
    <hyperlink r:id="rId4123" ref="S5140"/>
    <hyperlink r:id="rId4124" ref="S5141"/>
    <hyperlink r:id="rId4125" ref="S5142"/>
    <hyperlink r:id="rId4126" ref="S5143"/>
    <hyperlink r:id="rId4127" ref="T5143"/>
    <hyperlink r:id="rId4128" ref="U5143"/>
    <hyperlink r:id="rId4129" ref="V5143"/>
    <hyperlink r:id="rId4130" ref="S5144"/>
    <hyperlink r:id="rId4131" ref="S5145"/>
    <hyperlink r:id="rId4132" ref="S5146"/>
    <hyperlink r:id="rId4133" ref="S5147"/>
    <hyperlink r:id="rId4134" ref="T5147"/>
    <hyperlink r:id="rId4135" ref="S5148"/>
    <hyperlink r:id="rId4136" ref="T5148"/>
    <hyperlink r:id="rId4137" ref="U5148"/>
    <hyperlink r:id="rId4138" ref="V5148"/>
    <hyperlink r:id="rId4139" ref="S5149"/>
    <hyperlink r:id="rId4140" ref="T5149"/>
    <hyperlink r:id="rId4141" ref="S5150"/>
    <hyperlink r:id="rId4142" ref="S5151"/>
    <hyperlink r:id="rId4143" ref="S5152"/>
    <hyperlink r:id="rId4144" ref="S5153"/>
    <hyperlink r:id="rId4145" ref="T5153"/>
    <hyperlink r:id="rId4146" ref="U5153"/>
    <hyperlink r:id="rId4147" ref="V5153"/>
    <hyperlink r:id="rId4148" ref="S5154"/>
    <hyperlink r:id="rId4149" ref="S5155"/>
    <hyperlink r:id="rId4150" ref="T5155"/>
    <hyperlink r:id="rId4151" ref="U5155"/>
    <hyperlink r:id="rId4152" ref="S5156"/>
    <hyperlink r:id="rId4153" ref="T5156"/>
    <hyperlink r:id="rId4154" ref="S5157"/>
    <hyperlink r:id="rId4155" ref="S5158"/>
    <hyperlink r:id="rId4156" ref="S5160"/>
    <hyperlink r:id="rId4157" ref="T5160"/>
    <hyperlink r:id="rId4158" ref="U5160"/>
    <hyperlink r:id="rId4159" ref="V5160"/>
    <hyperlink r:id="rId4160" ref="S5161"/>
    <hyperlink r:id="rId4161" ref="S5162"/>
    <hyperlink r:id="rId4162" ref="S5163"/>
    <hyperlink r:id="rId4163" ref="S5164"/>
    <hyperlink r:id="rId4164" ref="T5164"/>
    <hyperlink r:id="rId4165" ref="U5164"/>
    <hyperlink r:id="rId4166" ref="V5164"/>
    <hyperlink r:id="rId4167" ref="S5165"/>
    <hyperlink r:id="rId4168" ref="T5165"/>
    <hyperlink r:id="rId4169" ref="U5165"/>
    <hyperlink r:id="rId4170" ref="V5165"/>
    <hyperlink r:id="rId4171" ref="W5165"/>
    <hyperlink r:id="rId4172" ref="S5166"/>
    <hyperlink r:id="rId4173" ref="S5167"/>
    <hyperlink r:id="rId4174" ref="S5168"/>
    <hyperlink r:id="rId4175" ref="S5169"/>
    <hyperlink r:id="rId4176" ref="T5169"/>
    <hyperlink r:id="rId4177" ref="S5170"/>
    <hyperlink r:id="rId4178" ref="S5171"/>
    <hyperlink r:id="rId4179" ref="S5172"/>
    <hyperlink r:id="rId4180" ref="S5173"/>
    <hyperlink r:id="rId4181" ref="T5173"/>
    <hyperlink r:id="rId4182" ref="U5173"/>
    <hyperlink r:id="rId4183" ref="V5173"/>
    <hyperlink r:id="rId4184" ref="S5174"/>
    <hyperlink r:id="rId4185" ref="S5175"/>
    <hyperlink r:id="rId4186" ref="S5176"/>
    <hyperlink r:id="rId4187" ref="S5177"/>
    <hyperlink r:id="rId4188" ref="S5178"/>
    <hyperlink r:id="rId4189" ref="T5178"/>
    <hyperlink r:id="rId4190" ref="U5178"/>
    <hyperlink r:id="rId4191" ref="V5178"/>
    <hyperlink r:id="rId4192" ref="W5178"/>
    <hyperlink r:id="rId4193" ref="S5179"/>
    <hyperlink r:id="rId4194" ref="S5180"/>
    <hyperlink r:id="rId4195" ref="T5180"/>
    <hyperlink r:id="rId4196" ref="U5180"/>
    <hyperlink r:id="rId4197" ref="V5180"/>
    <hyperlink r:id="rId4198" ref="W5180"/>
    <hyperlink r:id="rId4199" ref="S5181"/>
    <hyperlink r:id="rId4200" ref="S5182"/>
    <hyperlink r:id="rId4201" ref="T5182"/>
    <hyperlink r:id="rId4202" ref="U5182"/>
    <hyperlink r:id="rId4203" ref="V5182"/>
    <hyperlink r:id="rId4204" ref="W5182"/>
    <hyperlink r:id="rId4205" ref="S5183"/>
    <hyperlink r:id="rId4206" ref="T5183"/>
    <hyperlink r:id="rId4207" ref="U5183"/>
    <hyperlink r:id="rId4208" ref="V5183"/>
    <hyperlink r:id="rId4209" ref="W5183"/>
    <hyperlink r:id="rId4210" ref="S5184"/>
    <hyperlink r:id="rId4211" ref="T5184"/>
    <hyperlink r:id="rId4212" ref="S5185"/>
    <hyperlink r:id="rId4213" ref="T5185"/>
    <hyperlink r:id="rId4214" ref="S5186"/>
    <hyperlink r:id="rId4215" ref="S5187"/>
    <hyperlink r:id="rId4216" ref="S5188"/>
    <hyperlink r:id="rId4217" ref="S5189"/>
    <hyperlink r:id="rId4218" ref="S5190"/>
    <hyperlink r:id="rId4219" ref="S5191"/>
    <hyperlink r:id="rId4220" ref="S5192"/>
    <hyperlink r:id="rId4221" ref="S5193"/>
    <hyperlink r:id="rId4222" ref="T5193"/>
    <hyperlink r:id="rId4223" ref="U5193"/>
    <hyperlink r:id="rId4224" ref="V5193"/>
    <hyperlink r:id="rId4225" ref="W5193"/>
    <hyperlink r:id="rId4226" ref="S5194"/>
    <hyperlink r:id="rId4227" ref="T5194"/>
    <hyperlink r:id="rId4228" ref="S5195"/>
    <hyperlink r:id="rId4229" ref="T5195"/>
    <hyperlink r:id="rId4230" ref="S5197"/>
    <hyperlink r:id="rId4231" ref="T5197"/>
    <hyperlink r:id="rId4232" ref="U5197"/>
    <hyperlink r:id="rId4233" ref="V5197"/>
    <hyperlink r:id="rId4234" ref="W5197"/>
    <hyperlink r:id="rId4235" ref="S5198"/>
    <hyperlink r:id="rId4236" ref="T5198"/>
    <hyperlink r:id="rId4237" ref="U5198"/>
    <hyperlink r:id="rId4238" ref="V5198"/>
    <hyperlink r:id="rId4239" ref="W5198"/>
    <hyperlink r:id="rId4240" ref="S5199"/>
    <hyperlink r:id="rId4241" ref="T5199"/>
    <hyperlink r:id="rId4242" ref="U5199"/>
    <hyperlink r:id="rId4243" ref="V5199"/>
    <hyperlink r:id="rId4244" ref="W5199"/>
    <hyperlink r:id="rId4245" ref="S5200"/>
    <hyperlink r:id="rId4246" ref="T5200"/>
    <hyperlink r:id="rId4247" ref="U5200"/>
    <hyperlink r:id="rId4248" ref="V5200"/>
    <hyperlink r:id="rId4249" ref="W5200"/>
    <hyperlink r:id="rId4250" ref="S5201"/>
    <hyperlink r:id="rId4251" ref="T5201"/>
    <hyperlink r:id="rId4252" ref="U5201"/>
    <hyperlink r:id="rId4253" ref="V5201"/>
    <hyperlink r:id="rId4254" ref="W5201"/>
    <hyperlink r:id="rId4255" ref="S5202"/>
    <hyperlink r:id="rId4256" ref="T5202"/>
    <hyperlink r:id="rId4257" ref="U5202"/>
    <hyperlink r:id="rId4258" ref="V5202"/>
    <hyperlink r:id="rId4259" ref="S5203"/>
    <hyperlink r:id="rId4260" ref="T5203"/>
    <hyperlink r:id="rId4261" ref="U5203"/>
    <hyperlink r:id="rId4262" ref="V5203"/>
    <hyperlink r:id="rId4263" ref="W5203"/>
    <hyperlink r:id="rId4264" ref="S5204"/>
    <hyperlink r:id="rId4265" ref="T5204"/>
    <hyperlink r:id="rId4266" ref="U5204"/>
    <hyperlink r:id="rId4267" ref="V5204"/>
    <hyperlink r:id="rId4268" ref="W5204"/>
    <hyperlink r:id="rId4269" ref="S5205"/>
    <hyperlink r:id="rId4270" ref="S5206"/>
    <hyperlink r:id="rId4271" ref="S5207"/>
    <hyperlink r:id="rId4272" ref="S5208"/>
    <hyperlink r:id="rId4273" ref="S5209"/>
    <hyperlink r:id="rId4274" ref="S5210"/>
    <hyperlink r:id="rId4275" ref="S5211"/>
    <hyperlink r:id="rId4276" ref="S5212"/>
    <hyperlink r:id="rId4277" ref="S5213"/>
    <hyperlink r:id="rId4278" ref="S5214"/>
    <hyperlink r:id="rId4279" ref="S5215"/>
    <hyperlink r:id="rId4280" ref="S5216"/>
    <hyperlink r:id="rId4281" ref="S5217"/>
    <hyperlink r:id="rId4282" ref="S5218"/>
    <hyperlink r:id="rId4283" ref="S5219"/>
  </hyperlinks>
  <printOptions/>
  <pageMargins bottom="1.0" footer="0.0" header="0.0" left="1.0" right="1.0" top="1.0"/>
  <pageSetup orientation="landscape" pageOrder="overThenDown"/>
  <drawing r:id="rId4284"/>
  <tableParts count="2">
    <tablePart r:id="rId4287"/>
    <tablePart r:id="rId4288"/>
  </tableParts>
</worksheet>
</file>